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ocuments\GitHub\statistics-for-business-analytics\1-exploratory-data-analysis\"/>
    </mc:Choice>
  </mc:AlternateContent>
  <xr:revisionPtr revIDLastSave="0" documentId="13_ncr:1_{400AAC2F-F889-448A-8527-C4DBEDE0FCC1}" xr6:coauthVersionLast="45" xr6:coauthVersionMax="45" xr10:uidLastSave="{00000000-0000-0000-0000-000000000000}"/>
  <bookViews>
    <workbookView xWindow="-210" yWindow="-210" windowWidth="19620" windowHeight="11220" xr2:uid="{00000000-000D-0000-FFFF-FFFF00000000}"/>
  </bookViews>
  <sheets>
    <sheet name="instructions-1" sheetId="5" r:id="rId1"/>
    <sheet name="roulette-1-demo" sheetId="7" r:id="rId2"/>
    <sheet name="roulette-1" sheetId="1" r:id="rId3"/>
    <sheet name="instructions-2" sheetId="10" r:id="rId4"/>
    <sheet name="roulette-2-demo" sheetId="9" r:id="rId5"/>
    <sheet name="roulette-2" sheetId="2" r:id="rId6"/>
    <sheet name="summary" sheetId="11" r:id="rId7"/>
  </sheets>
  <definedNames>
    <definedName name="_xlchart.v1.0" hidden="1">'roulette-1-demo'!$A$1</definedName>
    <definedName name="_xlchart.v1.1" hidden="1">'roulette-1-demo'!$A$2:$A$501</definedName>
    <definedName name="_xlchart.v1.10" hidden="1">'roulette-1'!$A$1</definedName>
    <definedName name="_xlchart.v1.11" hidden="1">'roulette-1'!$A$2:$A$501</definedName>
    <definedName name="_xlchart.v1.12" hidden="1">'roulette-2-demo'!$B$20</definedName>
    <definedName name="_xlchart.v1.13" hidden="1">'roulette-2-demo'!$B$21:$B$520</definedName>
    <definedName name="_xlchart.v1.14" hidden="1">'roulette-2'!$B$20</definedName>
    <definedName name="_xlchart.v1.15" hidden="1">'roulette-2'!$B$21:$B$520</definedName>
    <definedName name="_xlchart.v1.2" hidden="1">'roulette-1'!$A$1</definedName>
    <definedName name="_xlchart.v1.3" hidden="1">'roulette-1'!$A$2:$A$501</definedName>
    <definedName name="_xlchart.v1.4" hidden="1">'roulette-1-demo'!$A$1</definedName>
    <definedName name="_xlchart.v1.5" hidden="1">'roulette-1-demo'!$A$2:$A$501</definedName>
    <definedName name="_xlchart.v1.6" hidden="1">'roulette-1-demo'!$A$1</definedName>
    <definedName name="_xlchart.v1.7" hidden="1">'roulette-1-demo'!$A$2:$A$501</definedName>
    <definedName name="_xlchart.v1.8" hidden="1">'roulette-1-demo'!$A$1</definedName>
    <definedName name="_xlchart.v1.9" hidden="1">'roulette-1-demo'!$A$2:$A$501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2" i="9" l="1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O22" i="9"/>
  <c r="CP22" i="9"/>
  <c r="CQ22" i="9"/>
  <c r="CR22" i="9"/>
  <c r="CS22" i="9"/>
  <c r="CT22" i="9"/>
  <c r="CU22" i="9"/>
  <c r="CV22" i="9"/>
  <c r="CW22" i="9"/>
  <c r="CX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O23" i="9"/>
  <c r="CP23" i="9"/>
  <c r="CQ23" i="9"/>
  <c r="CR23" i="9"/>
  <c r="CS23" i="9"/>
  <c r="CT23" i="9"/>
  <c r="CU23" i="9"/>
  <c r="CV23" i="9"/>
  <c r="CW23" i="9"/>
  <c r="CX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O24" i="9"/>
  <c r="CP24" i="9"/>
  <c r="CQ24" i="9"/>
  <c r="CR24" i="9"/>
  <c r="CS24" i="9"/>
  <c r="CT24" i="9"/>
  <c r="CU24" i="9"/>
  <c r="CV24" i="9"/>
  <c r="CW24" i="9"/>
  <c r="CX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O25" i="9"/>
  <c r="CP25" i="9"/>
  <c r="CQ25" i="9"/>
  <c r="CR25" i="9"/>
  <c r="CS25" i="9"/>
  <c r="CT25" i="9"/>
  <c r="CU25" i="9"/>
  <c r="CV25" i="9"/>
  <c r="CW25" i="9"/>
  <c r="CX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O26" i="9"/>
  <c r="CP26" i="9"/>
  <c r="CQ26" i="9"/>
  <c r="CR26" i="9"/>
  <c r="CS26" i="9"/>
  <c r="CT26" i="9"/>
  <c r="CU26" i="9"/>
  <c r="CV26" i="9"/>
  <c r="CW26" i="9"/>
  <c r="CX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CJ27" i="9"/>
  <c r="CK27" i="9"/>
  <c r="CL27" i="9"/>
  <c r="CM27" i="9"/>
  <c r="CN27" i="9"/>
  <c r="CO27" i="9"/>
  <c r="CP27" i="9"/>
  <c r="CQ27" i="9"/>
  <c r="CR27" i="9"/>
  <c r="CS27" i="9"/>
  <c r="CT27" i="9"/>
  <c r="CU27" i="9"/>
  <c r="CV27" i="9"/>
  <c r="CW27" i="9"/>
  <c r="CX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/>
  <c r="CL28" i="9"/>
  <c r="CM28" i="9"/>
  <c r="CN28" i="9"/>
  <c r="CO28" i="9"/>
  <c r="CP28" i="9"/>
  <c r="CQ28" i="9"/>
  <c r="CR28" i="9"/>
  <c r="CS28" i="9"/>
  <c r="CT28" i="9"/>
  <c r="CU28" i="9"/>
  <c r="CV28" i="9"/>
  <c r="CW28" i="9"/>
  <c r="CX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O29" i="9"/>
  <c r="CP29" i="9"/>
  <c r="CQ29" i="9"/>
  <c r="CR29" i="9"/>
  <c r="CS29" i="9"/>
  <c r="CT29" i="9"/>
  <c r="CU29" i="9"/>
  <c r="CV29" i="9"/>
  <c r="CW29" i="9"/>
  <c r="CX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O30" i="9"/>
  <c r="CP30" i="9"/>
  <c r="CQ30" i="9"/>
  <c r="CR30" i="9"/>
  <c r="CS30" i="9"/>
  <c r="CT30" i="9"/>
  <c r="CU30" i="9"/>
  <c r="CV30" i="9"/>
  <c r="CW30" i="9"/>
  <c r="CX30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O31" i="9"/>
  <c r="CP31" i="9"/>
  <c r="CQ31" i="9"/>
  <c r="CR31" i="9"/>
  <c r="CS31" i="9"/>
  <c r="CT31" i="9"/>
  <c r="CU31" i="9"/>
  <c r="CV31" i="9"/>
  <c r="CW31" i="9"/>
  <c r="CX31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O32" i="9"/>
  <c r="CP32" i="9"/>
  <c r="CQ32" i="9"/>
  <c r="CR32" i="9"/>
  <c r="CS32" i="9"/>
  <c r="CT32" i="9"/>
  <c r="CU32" i="9"/>
  <c r="CV32" i="9"/>
  <c r="CW32" i="9"/>
  <c r="CX32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U33" i="9"/>
  <c r="CV33" i="9"/>
  <c r="CW33" i="9"/>
  <c r="CX33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O34" i="9"/>
  <c r="CP34" i="9"/>
  <c r="CQ34" i="9"/>
  <c r="CR34" i="9"/>
  <c r="CS34" i="9"/>
  <c r="CT34" i="9"/>
  <c r="CU34" i="9"/>
  <c r="CV34" i="9"/>
  <c r="CW34" i="9"/>
  <c r="CX34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O35" i="9"/>
  <c r="CP35" i="9"/>
  <c r="CQ35" i="9"/>
  <c r="CR35" i="9"/>
  <c r="CS35" i="9"/>
  <c r="CT35" i="9"/>
  <c r="CU35" i="9"/>
  <c r="CV35" i="9"/>
  <c r="CW35" i="9"/>
  <c r="CX35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U36" i="9"/>
  <c r="CV36" i="9"/>
  <c r="CW36" i="9"/>
  <c r="CX36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O37" i="9"/>
  <c r="CP37" i="9"/>
  <c r="CQ37" i="9"/>
  <c r="CR37" i="9"/>
  <c r="CS37" i="9"/>
  <c r="CT37" i="9"/>
  <c r="CU37" i="9"/>
  <c r="CV37" i="9"/>
  <c r="CW37" i="9"/>
  <c r="CX37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O38" i="9"/>
  <c r="CP38" i="9"/>
  <c r="CQ38" i="9"/>
  <c r="CR38" i="9"/>
  <c r="CS38" i="9"/>
  <c r="CT38" i="9"/>
  <c r="CU38" i="9"/>
  <c r="CV38" i="9"/>
  <c r="CW38" i="9"/>
  <c r="CX38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O39" i="9"/>
  <c r="CP39" i="9"/>
  <c r="CQ39" i="9"/>
  <c r="CR39" i="9"/>
  <c r="CS39" i="9"/>
  <c r="CT39" i="9"/>
  <c r="CU39" i="9"/>
  <c r="CV39" i="9"/>
  <c r="CW39" i="9"/>
  <c r="CX39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O40" i="9"/>
  <c r="CP40" i="9"/>
  <c r="CQ40" i="9"/>
  <c r="CR40" i="9"/>
  <c r="CS40" i="9"/>
  <c r="CT40" i="9"/>
  <c r="CU40" i="9"/>
  <c r="CV40" i="9"/>
  <c r="CW40" i="9"/>
  <c r="CX40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O41" i="9"/>
  <c r="CP41" i="9"/>
  <c r="CQ41" i="9"/>
  <c r="CR41" i="9"/>
  <c r="CS41" i="9"/>
  <c r="CT41" i="9"/>
  <c r="CU41" i="9"/>
  <c r="CV41" i="9"/>
  <c r="CW41" i="9"/>
  <c r="CX41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O42" i="9"/>
  <c r="CP42" i="9"/>
  <c r="CQ42" i="9"/>
  <c r="CR42" i="9"/>
  <c r="CS42" i="9"/>
  <c r="CT42" i="9"/>
  <c r="CU42" i="9"/>
  <c r="CV42" i="9"/>
  <c r="CW42" i="9"/>
  <c r="CX42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O43" i="9"/>
  <c r="CP43" i="9"/>
  <c r="CQ43" i="9"/>
  <c r="CR43" i="9"/>
  <c r="CS43" i="9"/>
  <c r="CT43" i="9"/>
  <c r="CU43" i="9"/>
  <c r="CV43" i="9"/>
  <c r="CW43" i="9"/>
  <c r="CX43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CH44" i="9"/>
  <c r="CI44" i="9"/>
  <c r="CJ44" i="9"/>
  <c r="CK44" i="9"/>
  <c r="CL44" i="9"/>
  <c r="CM44" i="9"/>
  <c r="CN44" i="9"/>
  <c r="CO44" i="9"/>
  <c r="CP44" i="9"/>
  <c r="CQ44" i="9"/>
  <c r="CR44" i="9"/>
  <c r="CS44" i="9"/>
  <c r="CT44" i="9"/>
  <c r="CU44" i="9"/>
  <c r="CV44" i="9"/>
  <c r="CW44" i="9"/>
  <c r="CX44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CH45" i="9"/>
  <c r="CI45" i="9"/>
  <c r="CJ45" i="9"/>
  <c r="CK45" i="9"/>
  <c r="CL45" i="9"/>
  <c r="CM45" i="9"/>
  <c r="CN45" i="9"/>
  <c r="CO45" i="9"/>
  <c r="CP45" i="9"/>
  <c r="CQ45" i="9"/>
  <c r="CR45" i="9"/>
  <c r="CS45" i="9"/>
  <c r="CT45" i="9"/>
  <c r="CU45" i="9"/>
  <c r="CV45" i="9"/>
  <c r="CW45" i="9"/>
  <c r="CX45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CH46" i="9"/>
  <c r="CI46" i="9"/>
  <c r="CJ46" i="9"/>
  <c r="CK46" i="9"/>
  <c r="CL46" i="9"/>
  <c r="CM46" i="9"/>
  <c r="CN46" i="9"/>
  <c r="CO46" i="9"/>
  <c r="CP46" i="9"/>
  <c r="CQ46" i="9"/>
  <c r="CR46" i="9"/>
  <c r="CS46" i="9"/>
  <c r="CT46" i="9"/>
  <c r="CU46" i="9"/>
  <c r="CV46" i="9"/>
  <c r="CW46" i="9"/>
  <c r="CX46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CH47" i="9"/>
  <c r="CI47" i="9"/>
  <c r="CJ47" i="9"/>
  <c r="CK47" i="9"/>
  <c r="CL47" i="9"/>
  <c r="CM47" i="9"/>
  <c r="CN47" i="9"/>
  <c r="CO47" i="9"/>
  <c r="CP47" i="9"/>
  <c r="CQ47" i="9"/>
  <c r="CR47" i="9"/>
  <c r="CS47" i="9"/>
  <c r="CT47" i="9"/>
  <c r="CU47" i="9"/>
  <c r="CV47" i="9"/>
  <c r="CW47" i="9"/>
  <c r="CX47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CH48" i="9"/>
  <c r="CI48" i="9"/>
  <c r="CJ48" i="9"/>
  <c r="CK48" i="9"/>
  <c r="CL48" i="9"/>
  <c r="CM48" i="9"/>
  <c r="CN48" i="9"/>
  <c r="CO48" i="9"/>
  <c r="CP48" i="9"/>
  <c r="CQ48" i="9"/>
  <c r="CR48" i="9"/>
  <c r="CS48" i="9"/>
  <c r="CT48" i="9"/>
  <c r="CU48" i="9"/>
  <c r="CV48" i="9"/>
  <c r="CW48" i="9"/>
  <c r="CX48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CH49" i="9"/>
  <c r="CI49" i="9"/>
  <c r="CJ49" i="9"/>
  <c r="CK49" i="9"/>
  <c r="CL49" i="9"/>
  <c r="CM49" i="9"/>
  <c r="CN49" i="9"/>
  <c r="CO49" i="9"/>
  <c r="CP49" i="9"/>
  <c r="CQ49" i="9"/>
  <c r="CR49" i="9"/>
  <c r="CS49" i="9"/>
  <c r="CT49" i="9"/>
  <c r="CU49" i="9"/>
  <c r="CV49" i="9"/>
  <c r="CW49" i="9"/>
  <c r="CX49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CH50" i="9"/>
  <c r="CI50" i="9"/>
  <c r="CJ50" i="9"/>
  <c r="CK50" i="9"/>
  <c r="CL50" i="9"/>
  <c r="CM50" i="9"/>
  <c r="CN50" i="9"/>
  <c r="CO50" i="9"/>
  <c r="CP50" i="9"/>
  <c r="CQ50" i="9"/>
  <c r="CR50" i="9"/>
  <c r="CS50" i="9"/>
  <c r="CT50" i="9"/>
  <c r="CU50" i="9"/>
  <c r="CV50" i="9"/>
  <c r="CW50" i="9"/>
  <c r="CX50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CH51" i="9"/>
  <c r="CI51" i="9"/>
  <c r="CJ51" i="9"/>
  <c r="CK51" i="9"/>
  <c r="CL51" i="9"/>
  <c r="CM51" i="9"/>
  <c r="CN51" i="9"/>
  <c r="CO51" i="9"/>
  <c r="CP51" i="9"/>
  <c r="CQ51" i="9"/>
  <c r="CR51" i="9"/>
  <c r="CS51" i="9"/>
  <c r="CT51" i="9"/>
  <c r="CU51" i="9"/>
  <c r="CV51" i="9"/>
  <c r="CW51" i="9"/>
  <c r="CX51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CH52" i="9"/>
  <c r="CI52" i="9"/>
  <c r="CJ52" i="9"/>
  <c r="CK52" i="9"/>
  <c r="CL52" i="9"/>
  <c r="CM52" i="9"/>
  <c r="CN52" i="9"/>
  <c r="CO52" i="9"/>
  <c r="CP52" i="9"/>
  <c r="CQ52" i="9"/>
  <c r="CR52" i="9"/>
  <c r="CS52" i="9"/>
  <c r="CT52" i="9"/>
  <c r="CU52" i="9"/>
  <c r="CV52" i="9"/>
  <c r="CW52" i="9"/>
  <c r="CX52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CH53" i="9"/>
  <c r="CI53" i="9"/>
  <c r="CJ53" i="9"/>
  <c r="CK53" i="9"/>
  <c r="CL53" i="9"/>
  <c r="CM53" i="9"/>
  <c r="CN53" i="9"/>
  <c r="CO53" i="9"/>
  <c r="CP53" i="9"/>
  <c r="CQ53" i="9"/>
  <c r="CR53" i="9"/>
  <c r="CS53" i="9"/>
  <c r="CT53" i="9"/>
  <c r="CU53" i="9"/>
  <c r="CV53" i="9"/>
  <c r="CW53" i="9"/>
  <c r="CX53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CH54" i="9"/>
  <c r="CI54" i="9"/>
  <c r="CJ54" i="9"/>
  <c r="CK54" i="9"/>
  <c r="CL54" i="9"/>
  <c r="CM54" i="9"/>
  <c r="CN54" i="9"/>
  <c r="CO54" i="9"/>
  <c r="CP54" i="9"/>
  <c r="CQ54" i="9"/>
  <c r="CR54" i="9"/>
  <c r="CS54" i="9"/>
  <c r="CT54" i="9"/>
  <c r="CU54" i="9"/>
  <c r="CV54" i="9"/>
  <c r="CW54" i="9"/>
  <c r="CX54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CH55" i="9"/>
  <c r="CI55" i="9"/>
  <c r="CJ55" i="9"/>
  <c r="CK55" i="9"/>
  <c r="CL55" i="9"/>
  <c r="CM55" i="9"/>
  <c r="CN55" i="9"/>
  <c r="CO55" i="9"/>
  <c r="CP55" i="9"/>
  <c r="CQ55" i="9"/>
  <c r="CR55" i="9"/>
  <c r="CS55" i="9"/>
  <c r="CT55" i="9"/>
  <c r="CU55" i="9"/>
  <c r="CV55" i="9"/>
  <c r="CW55" i="9"/>
  <c r="CX55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CH56" i="9"/>
  <c r="CI56" i="9"/>
  <c r="CJ56" i="9"/>
  <c r="CK56" i="9"/>
  <c r="CL56" i="9"/>
  <c r="CM56" i="9"/>
  <c r="CN56" i="9"/>
  <c r="CO56" i="9"/>
  <c r="CP56" i="9"/>
  <c r="CQ56" i="9"/>
  <c r="CR56" i="9"/>
  <c r="CS56" i="9"/>
  <c r="CT56" i="9"/>
  <c r="CU56" i="9"/>
  <c r="CV56" i="9"/>
  <c r="CW56" i="9"/>
  <c r="CX56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CG57" i="9"/>
  <c r="CH57" i="9"/>
  <c r="CI57" i="9"/>
  <c r="CJ57" i="9"/>
  <c r="CK57" i="9"/>
  <c r="CL57" i="9"/>
  <c r="CM57" i="9"/>
  <c r="CN57" i="9"/>
  <c r="CO57" i="9"/>
  <c r="CP57" i="9"/>
  <c r="CQ57" i="9"/>
  <c r="CR57" i="9"/>
  <c r="CS57" i="9"/>
  <c r="CT57" i="9"/>
  <c r="CU57" i="9"/>
  <c r="CV57" i="9"/>
  <c r="CW57" i="9"/>
  <c r="CX57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CF58" i="9"/>
  <c r="CG58" i="9"/>
  <c r="CH58" i="9"/>
  <c r="CI58" i="9"/>
  <c r="CJ58" i="9"/>
  <c r="CK58" i="9"/>
  <c r="CL58" i="9"/>
  <c r="CM58" i="9"/>
  <c r="CN58" i="9"/>
  <c r="CO58" i="9"/>
  <c r="CP58" i="9"/>
  <c r="CQ58" i="9"/>
  <c r="CR58" i="9"/>
  <c r="CS58" i="9"/>
  <c r="CT58" i="9"/>
  <c r="CU58" i="9"/>
  <c r="CV58" i="9"/>
  <c r="CW58" i="9"/>
  <c r="CX58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CE59" i="9"/>
  <c r="CF59" i="9"/>
  <c r="CG59" i="9"/>
  <c r="CH59" i="9"/>
  <c r="CI59" i="9"/>
  <c r="CJ59" i="9"/>
  <c r="CK59" i="9"/>
  <c r="CL59" i="9"/>
  <c r="CM59" i="9"/>
  <c r="CN59" i="9"/>
  <c r="CO59" i="9"/>
  <c r="CP59" i="9"/>
  <c r="CQ59" i="9"/>
  <c r="CR59" i="9"/>
  <c r="CS59" i="9"/>
  <c r="CT59" i="9"/>
  <c r="CU59" i="9"/>
  <c r="CV59" i="9"/>
  <c r="CW59" i="9"/>
  <c r="CX59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CH60" i="9"/>
  <c r="CI60" i="9"/>
  <c r="CJ60" i="9"/>
  <c r="CK60" i="9"/>
  <c r="CL60" i="9"/>
  <c r="CM60" i="9"/>
  <c r="CN60" i="9"/>
  <c r="CO60" i="9"/>
  <c r="CP60" i="9"/>
  <c r="CQ60" i="9"/>
  <c r="CR60" i="9"/>
  <c r="CS60" i="9"/>
  <c r="CT60" i="9"/>
  <c r="CU60" i="9"/>
  <c r="CV60" i="9"/>
  <c r="CW60" i="9"/>
  <c r="CX60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CD61" i="9"/>
  <c r="CE61" i="9"/>
  <c r="CF61" i="9"/>
  <c r="CG61" i="9"/>
  <c r="CH61" i="9"/>
  <c r="CI61" i="9"/>
  <c r="CJ61" i="9"/>
  <c r="CK61" i="9"/>
  <c r="CL61" i="9"/>
  <c r="CM61" i="9"/>
  <c r="CN61" i="9"/>
  <c r="CO61" i="9"/>
  <c r="CP61" i="9"/>
  <c r="CQ61" i="9"/>
  <c r="CR61" i="9"/>
  <c r="CS61" i="9"/>
  <c r="CT61" i="9"/>
  <c r="CU61" i="9"/>
  <c r="CV61" i="9"/>
  <c r="CW61" i="9"/>
  <c r="CX61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CD62" i="9"/>
  <c r="CE62" i="9"/>
  <c r="CF62" i="9"/>
  <c r="CG62" i="9"/>
  <c r="CH62" i="9"/>
  <c r="CI62" i="9"/>
  <c r="CJ62" i="9"/>
  <c r="CK62" i="9"/>
  <c r="CL62" i="9"/>
  <c r="CM62" i="9"/>
  <c r="CN62" i="9"/>
  <c r="CO62" i="9"/>
  <c r="CP62" i="9"/>
  <c r="CQ62" i="9"/>
  <c r="CR62" i="9"/>
  <c r="CS62" i="9"/>
  <c r="CT62" i="9"/>
  <c r="CU62" i="9"/>
  <c r="CV62" i="9"/>
  <c r="CW62" i="9"/>
  <c r="CX62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CH63" i="9"/>
  <c r="CI63" i="9"/>
  <c r="CJ63" i="9"/>
  <c r="CK63" i="9"/>
  <c r="CL63" i="9"/>
  <c r="CM63" i="9"/>
  <c r="CN63" i="9"/>
  <c r="CO63" i="9"/>
  <c r="CP63" i="9"/>
  <c r="CQ63" i="9"/>
  <c r="CR63" i="9"/>
  <c r="CS63" i="9"/>
  <c r="CT63" i="9"/>
  <c r="CU63" i="9"/>
  <c r="CV63" i="9"/>
  <c r="CW63" i="9"/>
  <c r="CX63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CD64" i="9"/>
  <c r="CE64" i="9"/>
  <c r="CF64" i="9"/>
  <c r="CG64" i="9"/>
  <c r="CH64" i="9"/>
  <c r="CI64" i="9"/>
  <c r="CJ64" i="9"/>
  <c r="CK64" i="9"/>
  <c r="CL64" i="9"/>
  <c r="CM64" i="9"/>
  <c r="CN64" i="9"/>
  <c r="CO64" i="9"/>
  <c r="CP64" i="9"/>
  <c r="CQ64" i="9"/>
  <c r="CR64" i="9"/>
  <c r="CS64" i="9"/>
  <c r="CT64" i="9"/>
  <c r="CU64" i="9"/>
  <c r="CV64" i="9"/>
  <c r="CW64" i="9"/>
  <c r="CX64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CD65" i="9"/>
  <c r="CE65" i="9"/>
  <c r="CF65" i="9"/>
  <c r="CG65" i="9"/>
  <c r="CH65" i="9"/>
  <c r="CI65" i="9"/>
  <c r="CJ65" i="9"/>
  <c r="CK65" i="9"/>
  <c r="CL65" i="9"/>
  <c r="CM65" i="9"/>
  <c r="CN65" i="9"/>
  <c r="CO65" i="9"/>
  <c r="CP65" i="9"/>
  <c r="CQ65" i="9"/>
  <c r="CR65" i="9"/>
  <c r="CS65" i="9"/>
  <c r="CT65" i="9"/>
  <c r="CU65" i="9"/>
  <c r="CV65" i="9"/>
  <c r="CW65" i="9"/>
  <c r="CX65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CF66" i="9"/>
  <c r="CG66" i="9"/>
  <c r="CH66" i="9"/>
  <c r="CI66" i="9"/>
  <c r="CJ66" i="9"/>
  <c r="CK66" i="9"/>
  <c r="CL66" i="9"/>
  <c r="CM66" i="9"/>
  <c r="CN66" i="9"/>
  <c r="CO66" i="9"/>
  <c r="CP66" i="9"/>
  <c r="CQ66" i="9"/>
  <c r="CR66" i="9"/>
  <c r="CS66" i="9"/>
  <c r="CT66" i="9"/>
  <c r="CU66" i="9"/>
  <c r="CV66" i="9"/>
  <c r="CW66" i="9"/>
  <c r="CX66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CH67" i="9"/>
  <c r="CI67" i="9"/>
  <c r="CJ67" i="9"/>
  <c r="CK67" i="9"/>
  <c r="CL67" i="9"/>
  <c r="CM67" i="9"/>
  <c r="CN67" i="9"/>
  <c r="CO67" i="9"/>
  <c r="CP67" i="9"/>
  <c r="CQ67" i="9"/>
  <c r="CR67" i="9"/>
  <c r="CS67" i="9"/>
  <c r="CT67" i="9"/>
  <c r="CU67" i="9"/>
  <c r="CV67" i="9"/>
  <c r="CW67" i="9"/>
  <c r="CX67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BV68" i="9"/>
  <c r="BW68" i="9"/>
  <c r="BX68" i="9"/>
  <c r="BY68" i="9"/>
  <c r="BZ68" i="9"/>
  <c r="CA68" i="9"/>
  <c r="CB68" i="9"/>
  <c r="CC68" i="9"/>
  <c r="CD68" i="9"/>
  <c r="CE68" i="9"/>
  <c r="CF68" i="9"/>
  <c r="CG68" i="9"/>
  <c r="CH68" i="9"/>
  <c r="CI68" i="9"/>
  <c r="CJ68" i="9"/>
  <c r="CK68" i="9"/>
  <c r="CL68" i="9"/>
  <c r="CM68" i="9"/>
  <c r="CN68" i="9"/>
  <c r="CO68" i="9"/>
  <c r="CP68" i="9"/>
  <c r="CQ68" i="9"/>
  <c r="CR68" i="9"/>
  <c r="CS68" i="9"/>
  <c r="CT68" i="9"/>
  <c r="CU68" i="9"/>
  <c r="CV68" i="9"/>
  <c r="CW68" i="9"/>
  <c r="CX68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9" i="9"/>
  <c r="BW69" i="9"/>
  <c r="BX69" i="9"/>
  <c r="BY69" i="9"/>
  <c r="BZ69" i="9"/>
  <c r="CA69" i="9"/>
  <c r="CB69" i="9"/>
  <c r="CC69" i="9"/>
  <c r="CD69" i="9"/>
  <c r="CE69" i="9"/>
  <c r="CF69" i="9"/>
  <c r="CG69" i="9"/>
  <c r="CH69" i="9"/>
  <c r="CI69" i="9"/>
  <c r="CJ69" i="9"/>
  <c r="CK69" i="9"/>
  <c r="CL69" i="9"/>
  <c r="CM69" i="9"/>
  <c r="CN69" i="9"/>
  <c r="CO69" i="9"/>
  <c r="CP69" i="9"/>
  <c r="CQ69" i="9"/>
  <c r="CR69" i="9"/>
  <c r="CS69" i="9"/>
  <c r="CT69" i="9"/>
  <c r="CU69" i="9"/>
  <c r="CV69" i="9"/>
  <c r="CW69" i="9"/>
  <c r="CX69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CF70" i="9"/>
  <c r="CG70" i="9"/>
  <c r="CH70" i="9"/>
  <c r="CI70" i="9"/>
  <c r="CJ70" i="9"/>
  <c r="CK70" i="9"/>
  <c r="CL70" i="9"/>
  <c r="CM70" i="9"/>
  <c r="CN70" i="9"/>
  <c r="CO70" i="9"/>
  <c r="CP70" i="9"/>
  <c r="CQ70" i="9"/>
  <c r="CR70" i="9"/>
  <c r="CS70" i="9"/>
  <c r="CT70" i="9"/>
  <c r="CU70" i="9"/>
  <c r="CV70" i="9"/>
  <c r="CW70" i="9"/>
  <c r="CX70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CD71" i="9"/>
  <c r="CE71" i="9"/>
  <c r="CF71" i="9"/>
  <c r="CG71" i="9"/>
  <c r="CH71" i="9"/>
  <c r="CI71" i="9"/>
  <c r="CJ71" i="9"/>
  <c r="CK71" i="9"/>
  <c r="CL71" i="9"/>
  <c r="CM71" i="9"/>
  <c r="CN71" i="9"/>
  <c r="CO71" i="9"/>
  <c r="CP71" i="9"/>
  <c r="CQ71" i="9"/>
  <c r="CR71" i="9"/>
  <c r="CS71" i="9"/>
  <c r="CT71" i="9"/>
  <c r="CU71" i="9"/>
  <c r="CV71" i="9"/>
  <c r="CW71" i="9"/>
  <c r="CX71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CD72" i="9"/>
  <c r="CE72" i="9"/>
  <c r="CF72" i="9"/>
  <c r="CG72" i="9"/>
  <c r="CH72" i="9"/>
  <c r="CI72" i="9"/>
  <c r="CJ72" i="9"/>
  <c r="CK72" i="9"/>
  <c r="CL72" i="9"/>
  <c r="CM72" i="9"/>
  <c r="CN72" i="9"/>
  <c r="CO72" i="9"/>
  <c r="CP72" i="9"/>
  <c r="CQ72" i="9"/>
  <c r="CR72" i="9"/>
  <c r="CS72" i="9"/>
  <c r="CT72" i="9"/>
  <c r="CU72" i="9"/>
  <c r="CV72" i="9"/>
  <c r="CW72" i="9"/>
  <c r="CX72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CD73" i="9"/>
  <c r="CE73" i="9"/>
  <c r="CF73" i="9"/>
  <c r="CG73" i="9"/>
  <c r="CH73" i="9"/>
  <c r="CI73" i="9"/>
  <c r="CJ73" i="9"/>
  <c r="CK73" i="9"/>
  <c r="CL73" i="9"/>
  <c r="CM73" i="9"/>
  <c r="CN73" i="9"/>
  <c r="CO73" i="9"/>
  <c r="CP73" i="9"/>
  <c r="CQ73" i="9"/>
  <c r="CR73" i="9"/>
  <c r="CS73" i="9"/>
  <c r="CT73" i="9"/>
  <c r="CU73" i="9"/>
  <c r="CV73" i="9"/>
  <c r="CW73" i="9"/>
  <c r="CX73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CF74" i="9"/>
  <c r="CG74" i="9"/>
  <c r="CH74" i="9"/>
  <c r="CI74" i="9"/>
  <c r="CJ74" i="9"/>
  <c r="CK74" i="9"/>
  <c r="CL74" i="9"/>
  <c r="CM74" i="9"/>
  <c r="CN74" i="9"/>
  <c r="CO74" i="9"/>
  <c r="CP74" i="9"/>
  <c r="CQ74" i="9"/>
  <c r="CR74" i="9"/>
  <c r="CS74" i="9"/>
  <c r="CT74" i="9"/>
  <c r="CU74" i="9"/>
  <c r="CV74" i="9"/>
  <c r="CW74" i="9"/>
  <c r="CX74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CA75" i="9"/>
  <c r="CB75" i="9"/>
  <c r="CC75" i="9"/>
  <c r="CD75" i="9"/>
  <c r="CE75" i="9"/>
  <c r="CF75" i="9"/>
  <c r="CG75" i="9"/>
  <c r="CH75" i="9"/>
  <c r="CI75" i="9"/>
  <c r="CJ75" i="9"/>
  <c r="CK75" i="9"/>
  <c r="CL75" i="9"/>
  <c r="CM75" i="9"/>
  <c r="CN75" i="9"/>
  <c r="CO75" i="9"/>
  <c r="CP75" i="9"/>
  <c r="CQ75" i="9"/>
  <c r="CR75" i="9"/>
  <c r="CS75" i="9"/>
  <c r="CT75" i="9"/>
  <c r="CU75" i="9"/>
  <c r="CV75" i="9"/>
  <c r="CW75" i="9"/>
  <c r="CX75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BJ76" i="9"/>
  <c r="BK76" i="9"/>
  <c r="BL76" i="9"/>
  <c r="BM76" i="9"/>
  <c r="BN76" i="9"/>
  <c r="BO76" i="9"/>
  <c r="BP76" i="9"/>
  <c r="BQ76" i="9"/>
  <c r="BR76" i="9"/>
  <c r="BS76" i="9"/>
  <c r="BT76" i="9"/>
  <c r="BU76" i="9"/>
  <c r="BV76" i="9"/>
  <c r="BW76" i="9"/>
  <c r="BX76" i="9"/>
  <c r="BY76" i="9"/>
  <c r="BZ76" i="9"/>
  <c r="CA76" i="9"/>
  <c r="CB76" i="9"/>
  <c r="CC76" i="9"/>
  <c r="CD76" i="9"/>
  <c r="CE76" i="9"/>
  <c r="CF76" i="9"/>
  <c r="CG76" i="9"/>
  <c r="CH76" i="9"/>
  <c r="CI76" i="9"/>
  <c r="CJ76" i="9"/>
  <c r="CK76" i="9"/>
  <c r="CL76" i="9"/>
  <c r="CM76" i="9"/>
  <c r="CN76" i="9"/>
  <c r="CO76" i="9"/>
  <c r="CP76" i="9"/>
  <c r="CQ76" i="9"/>
  <c r="CR76" i="9"/>
  <c r="CS76" i="9"/>
  <c r="CT76" i="9"/>
  <c r="CU76" i="9"/>
  <c r="CV76" i="9"/>
  <c r="CW76" i="9"/>
  <c r="CX76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BI77" i="9"/>
  <c r="BJ77" i="9"/>
  <c r="BK77" i="9"/>
  <c r="BL77" i="9"/>
  <c r="BM77" i="9"/>
  <c r="BN77" i="9"/>
  <c r="BO77" i="9"/>
  <c r="BP77" i="9"/>
  <c r="BQ77" i="9"/>
  <c r="BR77" i="9"/>
  <c r="BS77" i="9"/>
  <c r="BT77" i="9"/>
  <c r="BU77" i="9"/>
  <c r="BV77" i="9"/>
  <c r="BW77" i="9"/>
  <c r="BX77" i="9"/>
  <c r="BY77" i="9"/>
  <c r="BZ77" i="9"/>
  <c r="CA77" i="9"/>
  <c r="CB77" i="9"/>
  <c r="CC77" i="9"/>
  <c r="CD77" i="9"/>
  <c r="CE77" i="9"/>
  <c r="CF77" i="9"/>
  <c r="CG77" i="9"/>
  <c r="CH77" i="9"/>
  <c r="CI77" i="9"/>
  <c r="CJ77" i="9"/>
  <c r="CK77" i="9"/>
  <c r="CL77" i="9"/>
  <c r="CM77" i="9"/>
  <c r="CN77" i="9"/>
  <c r="CO77" i="9"/>
  <c r="CP77" i="9"/>
  <c r="CQ77" i="9"/>
  <c r="CR77" i="9"/>
  <c r="CS77" i="9"/>
  <c r="CT77" i="9"/>
  <c r="CU77" i="9"/>
  <c r="CV77" i="9"/>
  <c r="CW77" i="9"/>
  <c r="CX77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BH78" i="9"/>
  <c r="BI78" i="9"/>
  <c r="BJ78" i="9"/>
  <c r="BK78" i="9"/>
  <c r="BL78" i="9"/>
  <c r="BM78" i="9"/>
  <c r="BN78" i="9"/>
  <c r="BO78" i="9"/>
  <c r="BP78" i="9"/>
  <c r="BQ78" i="9"/>
  <c r="BR78" i="9"/>
  <c r="BS78" i="9"/>
  <c r="BT78" i="9"/>
  <c r="BU78" i="9"/>
  <c r="BV78" i="9"/>
  <c r="BW78" i="9"/>
  <c r="BX78" i="9"/>
  <c r="BY78" i="9"/>
  <c r="BZ78" i="9"/>
  <c r="CA78" i="9"/>
  <c r="CB78" i="9"/>
  <c r="CC78" i="9"/>
  <c r="CD78" i="9"/>
  <c r="CE78" i="9"/>
  <c r="CF78" i="9"/>
  <c r="CG78" i="9"/>
  <c r="CH78" i="9"/>
  <c r="CI78" i="9"/>
  <c r="CJ78" i="9"/>
  <c r="CK78" i="9"/>
  <c r="CL78" i="9"/>
  <c r="CM78" i="9"/>
  <c r="CN78" i="9"/>
  <c r="CO78" i="9"/>
  <c r="CP78" i="9"/>
  <c r="CQ78" i="9"/>
  <c r="CR78" i="9"/>
  <c r="CS78" i="9"/>
  <c r="CT78" i="9"/>
  <c r="CU78" i="9"/>
  <c r="CV78" i="9"/>
  <c r="CW78" i="9"/>
  <c r="CX78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BG79" i="9"/>
  <c r="BH79" i="9"/>
  <c r="BI79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CD79" i="9"/>
  <c r="CE79" i="9"/>
  <c r="CF79" i="9"/>
  <c r="CG79" i="9"/>
  <c r="CH79" i="9"/>
  <c r="CI79" i="9"/>
  <c r="CJ79" i="9"/>
  <c r="CK79" i="9"/>
  <c r="CL79" i="9"/>
  <c r="CM79" i="9"/>
  <c r="CN79" i="9"/>
  <c r="CO79" i="9"/>
  <c r="CP79" i="9"/>
  <c r="CQ79" i="9"/>
  <c r="CR79" i="9"/>
  <c r="CS79" i="9"/>
  <c r="CT79" i="9"/>
  <c r="CU79" i="9"/>
  <c r="CV79" i="9"/>
  <c r="CW79" i="9"/>
  <c r="CX79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BG80" i="9"/>
  <c r="BH80" i="9"/>
  <c r="BI80" i="9"/>
  <c r="BJ80" i="9"/>
  <c r="BK80" i="9"/>
  <c r="BL80" i="9"/>
  <c r="BM80" i="9"/>
  <c r="BN80" i="9"/>
  <c r="BO80" i="9"/>
  <c r="BP80" i="9"/>
  <c r="BQ80" i="9"/>
  <c r="BR80" i="9"/>
  <c r="BS80" i="9"/>
  <c r="BT80" i="9"/>
  <c r="BU80" i="9"/>
  <c r="BV80" i="9"/>
  <c r="BW80" i="9"/>
  <c r="BX80" i="9"/>
  <c r="BY80" i="9"/>
  <c r="BZ80" i="9"/>
  <c r="CA80" i="9"/>
  <c r="CB80" i="9"/>
  <c r="CC80" i="9"/>
  <c r="CD80" i="9"/>
  <c r="CE80" i="9"/>
  <c r="CF80" i="9"/>
  <c r="CG80" i="9"/>
  <c r="CH80" i="9"/>
  <c r="CI80" i="9"/>
  <c r="CJ80" i="9"/>
  <c r="CK80" i="9"/>
  <c r="CL80" i="9"/>
  <c r="CM80" i="9"/>
  <c r="CN80" i="9"/>
  <c r="CO80" i="9"/>
  <c r="CP80" i="9"/>
  <c r="CQ80" i="9"/>
  <c r="CR80" i="9"/>
  <c r="CS80" i="9"/>
  <c r="CT80" i="9"/>
  <c r="CU80" i="9"/>
  <c r="CV80" i="9"/>
  <c r="CW80" i="9"/>
  <c r="CX80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BE81" i="9"/>
  <c r="BF81" i="9"/>
  <c r="BG81" i="9"/>
  <c r="BH81" i="9"/>
  <c r="BI81" i="9"/>
  <c r="BJ81" i="9"/>
  <c r="BK81" i="9"/>
  <c r="BL81" i="9"/>
  <c r="BM81" i="9"/>
  <c r="BN81" i="9"/>
  <c r="BO81" i="9"/>
  <c r="BP81" i="9"/>
  <c r="BQ81" i="9"/>
  <c r="BR81" i="9"/>
  <c r="BS81" i="9"/>
  <c r="BT81" i="9"/>
  <c r="BU81" i="9"/>
  <c r="BV81" i="9"/>
  <c r="BW81" i="9"/>
  <c r="BX81" i="9"/>
  <c r="BY81" i="9"/>
  <c r="BZ81" i="9"/>
  <c r="CA81" i="9"/>
  <c r="CB81" i="9"/>
  <c r="CC81" i="9"/>
  <c r="CD81" i="9"/>
  <c r="CE81" i="9"/>
  <c r="CF81" i="9"/>
  <c r="CG81" i="9"/>
  <c r="CH81" i="9"/>
  <c r="CI81" i="9"/>
  <c r="CJ81" i="9"/>
  <c r="CK81" i="9"/>
  <c r="CL81" i="9"/>
  <c r="CM81" i="9"/>
  <c r="CN81" i="9"/>
  <c r="CO81" i="9"/>
  <c r="CP81" i="9"/>
  <c r="CQ81" i="9"/>
  <c r="CR81" i="9"/>
  <c r="CS81" i="9"/>
  <c r="CT81" i="9"/>
  <c r="CU81" i="9"/>
  <c r="CV81" i="9"/>
  <c r="CW81" i="9"/>
  <c r="CX81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BD82" i="9"/>
  <c r="BE82" i="9"/>
  <c r="BF82" i="9"/>
  <c r="BG82" i="9"/>
  <c r="BH82" i="9"/>
  <c r="BI82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CD82" i="9"/>
  <c r="CE82" i="9"/>
  <c r="CF82" i="9"/>
  <c r="CG82" i="9"/>
  <c r="CH82" i="9"/>
  <c r="CI82" i="9"/>
  <c r="CJ82" i="9"/>
  <c r="CK82" i="9"/>
  <c r="CL82" i="9"/>
  <c r="CM82" i="9"/>
  <c r="CN82" i="9"/>
  <c r="CO82" i="9"/>
  <c r="CP82" i="9"/>
  <c r="CQ82" i="9"/>
  <c r="CR82" i="9"/>
  <c r="CS82" i="9"/>
  <c r="CT82" i="9"/>
  <c r="CU82" i="9"/>
  <c r="CV82" i="9"/>
  <c r="CW82" i="9"/>
  <c r="CX82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CD83" i="9"/>
  <c r="CE83" i="9"/>
  <c r="CF83" i="9"/>
  <c r="CG83" i="9"/>
  <c r="CH83" i="9"/>
  <c r="CI83" i="9"/>
  <c r="CJ83" i="9"/>
  <c r="CK83" i="9"/>
  <c r="CL83" i="9"/>
  <c r="CM83" i="9"/>
  <c r="CN83" i="9"/>
  <c r="CO83" i="9"/>
  <c r="CP83" i="9"/>
  <c r="CQ83" i="9"/>
  <c r="CR83" i="9"/>
  <c r="CS83" i="9"/>
  <c r="CT83" i="9"/>
  <c r="CU83" i="9"/>
  <c r="CV83" i="9"/>
  <c r="CW83" i="9"/>
  <c r="CX83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 r="BK84" i="9"/>
  <c r="BL84" i="9"/>
  <c r="BM84" i="9"/>
  <c r="BN84" i="9"/>
  <c r="BO84" i="9"/>
  <c r="BP84" i="9"/>
  <c r="BQ84" i="9"/>
  <c r="BR84" i="9"/>
  <c r="BS84" i="9"/>
  <c r="BT84" i="9"/>
  <c r="BU84" i="9"/>
  <c r="BV84" i="9"/>
  <c r="BW84" i="9"/>
  <c r="BX84" i="9"/>
  <c r="BY84" i="9"/>
  <c r="BZ84" i="9"/>
  <c r="CA84" i="9"/>
  <c r="CB84" i="9"/>
  <c r="CC84" i="9"/>
  <c r="CD84" i="9"/>
  <c r="CE84" i="9"/>
  <c r="CF84" i="9"/>
  <c r="CG84" i="9"/>
  <c r="CH84" i="9"/>
  <c r="CI84" i="9"/>
  <c r="CJ84" i="9"/>
  <c r="CK84" i="9"/>
  <c r="CL84" i="9"/>
  <c r="CM84" i="9"/>
  <c r="CN84" i="9"/>
  <c r="CO84" i="9"/>
  <c r="CP84" i="9"/>
  <c r="CQ84" i="9"/>
  <c r="CR84" i="9"/>
  <c r="CS84" i="9"/>
  <c r="CT84" i="9"/>
  <c r="CU84" i="9"/>
  <c r="CV84" i="9"/>
  <c r="CW84" i="9"/>
  <c r="CX84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BD85" i="9"/>
  <c r="BE85" i="9"/>
  <c r="BF85" i="9"/>
  <c r="BG85" i="9"/>
  <c r="BH85" i="9"/>
  <c r="BI85" i="9"/>
  <c r="BJ85" i="9"/>
  <c r="BK85" i="9"/>
  <c r="BL85" i="9"/>
  <c r="BM85" i="9"/>
  <c r="BN85" i="9"/>
  <c r="BO85" i="9"/>
  <c r="BP85" i="9"/>
  <c r="BQ85" i="9"/>
  <c r="BR85" i="9"/>
  <c r="BS85" i="9"/>
  <c r="BT85" i="9"/>
  <c r="BU85" i="9"/>
  <c r="BV85" i="9"/>
  <c r="BW85" i="9"/>
  <c r="BX85" i="9"/>
  <c r="BY85" i="9"/>
  <c r="BZ85" i="9"/>
  <c r="CA85" i="9"/>
  <c r="CB85" i="9"/>
  <c r="CC85" i="9"/>
  <c r="CD85" i="9"/>
  <c r="CE85" i="9"/>
  <c r="CF85" i="9"/>
  <c r="CG85" i="9"/>
  <c r="CH85" i="9"/>
  <c r="CI85" i="9"/>
  <c r="CJ85" i="9"/>
  <c r="CK85" i="9"/>
  <c r="CL85" i="9"/>
  <c r="CM85" i="9"/>
  <c r="CN85" i="9"/>
  <c r="CO85" i="9"/>
  <c r="CP85" i="9"/>
  <c r="CQ85" i="9"/>
  <c r="CR85" i="9"/>
  <c r="CS85" i="9"/>
  <c r="CT85" i="9"/>
  <c r="CU85" i="9"/>
  <c r="CV85" i="9"/>
  <c r="CW85" i="9"/>
  <c r="CX85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BL86" i="9"/>
  <c r="BM86" i="9"/>
  <c r="BN86" i="9"/>
  <c r="BO86" i="9"/>
  <c r="BP86" i="9"/>
  <c r="BQ86" i="9"/>
  <c r="BR86" i="9"/>
  <c r="BS86" i="9"/>
  <c r="BT86" i="9"/>
  <c r="BU86" i="9"/>
  <c r="BV86" i="9"/>
  <c r="BW86" i="9"/>
  <c r="BX86" i="9"/>
  <c r="BY86" i="9"/>
  <c r="BZ86" i="9"/>
  <c r="CA86" i="9"/>
  <c r="CB86" i="9"/>
  <c r="CC86" i="9"/>
  <c r="CD86" i="9"/>
  <c r="CE86" i="9"/>
  <c r="CF86" i="9"/>
  <c r="CG86" i="9"/>
  <c r="CH86" i="9"/>
  <c r="CI86" i="9"/>
  <c r="CJ86" i="9"/>
  <c r="CK86" i="9"/>
  <c r="CL86" i="9"/>
  <c r="CM86" i="9"/>
  <c r="CN86" i="9"/>
  <c r="CO86" i="9"/>
  <c r="CP86" i="9"/>
  <c r="CQ86" i="9"/>
  <c r="CR86" i="9"/>
  <c r="CS86" i="9"/>
  <c r="CT86" i="9"/>
  <c r="CU86" i="9"/>
  <c r="CV86" i="9"/>
  <c r="CW86" i="9"/>
  <c r="CX86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CD87" i="9"/>
  <c r="CE87" i="9"/>
  <c r="CF87" i="9"/>
  <c r="CG87" i="9"/>
  <c r="CH87" i="9"/>
  <c r="CI87" i="9"/>
  <c r="CJ87" i="9"/>
  <c r="CK87" i="9"/>
  <c r="CL87" i="9"/>
  <c r="CM87" i="9"/>
  <c r="CN87" i="9"/>
  <c r="CO87" i="9"/>
  <c r="CP87" i="9"/>
  <c r="CQ87" i="9"/>
  <c r="CR87" i="9"/>
  <c r="CS87" i="9"/>
  <c r="CT87" i="9"/>
  <c r="CU87" i="9"/>
  <c r="CV87" i="9"/>
  <c r="CW87" i="9"/>
  <c r="CX87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CD88" i="9"/>
  <c r="CE88" i="9"/>
  <c r="CF88" i="9"/>
  <c r="CG88" i="9"/>
  <c r="CH88" i="9"/>
  <c r="CI88" i="9"/>
  <c r="CJ88" i="9"/>
  <c r="CK88" i="9"/>
  <c r="CL88" i="9"/>
  <c r="CM88" i="9"/>
  <c r="CN88" i="9"/>
  <c r="CO88" i="9"/>
  <c r="CP88" i="9"/>
  <c r="CQ88" i="9"/>
  <c r="CR88" i="9"/>
  <c r="CS88" i="9"/>
  <c r="CT88" i="9"/>
  <c r="CU88" i="9"/>
  <c r="CV88" i="9"/>
  <c r="CW88" i="9"/>
  <c r="CX88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C89" i="9"/>
  <c r="BD89" i="9"/>
  <c r="BE89" i="9"/>
  <c r="BF89" i="9"/>
  <c r="BG89" i="9"/>
  <c r="BH89" i="9"/>
  <c r="BI89" i="9"/>
  <c r="BJ89" i="9"/>
  <c r="BK89" i="9"/>
  <c r="BL89" i="9"/>
  <c r="BM89" i="9"/>
  <c r="BN89" i="9"/>
  <c r="BO89" i="9"/>
  <c r="BP89" i="9"/>
  <c r="BQ89" i="9"/>
  <c r="BR89" i="9"/>
  <c r="BS89" i="9"/>
  <c r="BT89" i="9"/>
  <c r="BU89" i="9"/>
  <c r="BV89" i="9"/>
  <c r="BW89" i="9"/>
  <c r="BX89" i="9"/>
  <c r="BY89" i="9"/>
  <c r="BZ89" i="9"/>
  <c r="CA89" i="9"/>
  <c r="CB89" i="9"/>
  <c r="CC89" i="9"/>
  <c r="CD89" i="9"/>
  <c r="CE89" i="9"/>
  <c r="CF89" i="9"/>
  <c r="CG89" i="9"/>
  <c r="CH89" i="9"/>
  <c r="CI89" i="9"/>
  <c r="CJ89" i="9"/>
  <c r="CK89" i="9"/>
  <c r="CL89" i="9"/>
  <c r="CM89" i="9"/>
  <c r="CN89" i="9"/>
  <c r="CO89" i="9"/>
  <c r="CP89" i="9"/>
  <c r="CQ89" i="9"/>
  <c r="CR89" i="9"/>
  <c r="CS89" i="9"/>
  <c r="CT89" i="9"/>
  <c r="CU89" i="9"/>
  <c r="CV89" i="9"/>
  <c r="CW89" i="9"/>
  <c r="CX89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C90" i="9"/>
  <c r="BD90" i="9"/>
  <c r="BE90" i="9"/>
  <c r="BF90" i="9"/>
  <c r="BG90" i="9"/>
  <c r="BH90" i="9"/>
  <c r="BI90" i="9"/>
  <c r="BJ90" i="9"/>
  <c r="BK90" i="9"/>
  <c r="BL90" i="9"/>
  <c r="BM90" i="9"/>
  <c r="BN90" i="9"/>
  <c r="BO90" i="9"/>
  <c r="BP90" i="9"/>
  <c r="BQ90" i="9"/>
  <c r="BR90" i="9"/>
  <c r="BS90" i="9"/>
  <c r="BT90" i="9"/>
  <c r="BU90" i="9"/>
  <c r="BV90" i="9"/>
  <c r="BW90" i="9"/>
  <c r="BX90" i="9"/>
  <c r="BY90" i="9"/>
  <c r="BZ90" i="9"/>
  <c r="CA90" i="9"/>
  <c r="CB90" i="9"/>
  <c r="CC90" i="9"/>
  <c r="CD90" i="9"/>
  <c r="CE90" i="9"/>
  <c r="CF90" i="9"/>
  <c r="CG90" i="9"/>
  <c r="CH90" i="9"/>
  <c r="CI90" i="9"/>
  <c r="CJ90" i="9"/>
  <c r="CK90" i="9"/>
  <c r="CL90" i="9"/>
  <c r="CM90" i="9"/>
  <c r="CN90" i="9"/>
  <c r="CO90" i="9"/>
  <c r="CP90" i="9"/>
  <c r="CQ90" i="9"/>
  <c r="CR90" i="9"/>
  <c r="CS90" i="9"/>
  <c r="CT90" i="9"/>
  <c r="CU90" i="9"/>
  <c r="CV90" i="9"/>
  <c r="CW90" i="9"/>
  <c r="CX90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CH91" i="9"/>
  <c r="CI91" i="9"/>
  <c r="CJ91" i="9"/>
  <c r="CK91" i="9"/>
  <c r="CL91" i="9"/>
  <c r="CM91" i="9"/>
  <c r="CN91" i="9"/>
  <c r="CO91" i="9"/>
  <c r="CP91" i="9"/>
  <c r="CQ91" i="9"/>
  <c r="CR91" i="9"/>
  <c r="CS91" i="9"/>
  <c r="CT91" i="9"/>
  <c r="CU91" i="9"/>
  <c r="CV91" i="9"/>
  <c r="CW91" i="9"/>
  <c r="CX91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C92" i="9"/>
  <c r="BD92" i="9"/>
  <c r="BE92" i="9"/>
  <c r="BF92" i="9"/>
  <c r="BG92" i="9"/>
  <c r="BH92" i="9"/>
  <c r="BI92" i="9"/>
  <c r="BJ92" i="9"/>
  <c r="BK92" i="9"/>
  <c r="BL92" i="9"/>
  <c r="BM92" i="9"/>
  <c r="BN92" i="9"/>
  <c r="BO92" i="9"/>
  <c r="BP92" i="9"/>
  <c r="BQ92" i="9"/>
  <c r="BR92" i="9"/>
  <c r="BS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CF92" i="9"/>
  <c r="CG92" i="9"/>
  <c r="CH92" i="9"/>
  <c r="CI92" i="9"/>
  <c r="CJ92" i="9"/>
  <c r="CK92" i="9"/>
  <c r="CL92" i="9"/>
  <c r="CM92" i="9"/>
  <c r="CN92" i="9"/>
  <c r="CO92" i="9"/>
  <c r="CP92" i="9"/>
  <c r="CQ92" i="9"/>
  <c r="CR92" i="9"/>
  <c r="CS92" i="9"/>
  <c r="CT92" i="9"/>
  <c r="CU92" i="9"/>
  <c r="CV92" i="9"/>
  <c r="CW92" i="9"/>
  <c r="CX92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C93" i="9"/>
  <c r="BD93" i="9"/>
  <c r="BE93" i="9"/>
  <c r="BF93" i="9"/>
  <c r="BG93" i="9"/>
  <c r="BH93" i="9"/>
  <c r="BI93" i="9"/>
  <c r="BJ93" i="9"/>
  <c r="BK93" i="9"/>
  <c r="BL93" i="9"/>
  <c r="BM93" i="9"/>
  <c r="BN93" i="9"/>
  <c r="BO93" i="9"/>
  <c r="BP93" i="9"/>
  <c r="BQ93" i="9"/>
  <c r="BR93" i="9"/>
  <c r="BS93" i="9"/>
  <c r="BT93" i="9"/>
  <c r="BU93" i="9"/>
  <c r="BV93" i="9"/>
  <c r="BW93" i="9"/>
  <c r="BX93" i="9"/>
  <c r="BY93" i="9"/>
  <c r="BZ93" i="9"/>
  <c r="CA93" i="9"/>
  <c r="CB93" i="9"/>
  <c r="CC93" i="9"/>
  <c r="CD93" i="9"/>
  <c r="CE93" i="9"/>
  <c r="CF93" i="9"/>
  <c r="CG93" i="9"/>
  <c r="CH93" i="9"/>
  <c r="CI93" i="9"/>
  <c r="CJ93" i="9"/>
  <c r="CK93" i="9"/>
  <c r="CL93" i="9"/>
  <c r="CM93" i="9"/>
  <c r="CN93" i="9"/>
  <c r="CO93" i="9"/>
  <c r="CP93" i="9"/>
  <c r="CQ93" i="9"/>
  <c r="CR93" i="9"/>
  <c r="CS93" i="9"/>
  <c r="CT93" i="9"/>
  <c r="CU93" i="9"/>
  <c r="CV93" i="9"/>
  <c r="CW93" i="9"/>
  <c r="CX93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C94" i="9"/>
  <c r="BD94" i="9"/>
  <c r="BE94" i="9"/>
  <c r="BF94" i="9"/>
  <c r="BG94" i="9"/>
  <c r="BH94" i="9"/>
  <c r="BI94" i="9"/>
  <c r="BJ94" i="9"/>
  <c r="BK94" i="9"/>
  <c r="BL94" i="9"/>
  <c r="BM94" i="9"/>
  <c r="BN94" i="9"/>
  <c r="BO94" i="9"/>
  <c r="BP94" i="9"/>
  <c r="BQ94" i="9"/>
  <c r="BR94" i="9"/>
  <c r="BS94" i="9"/>
  <c r="BT94" i="9"/>
  <c r="BU94" i="9"/>
  <c r="BV94" i="9"/>
  <c r="BW94" i="9"/>
  <c r="BX94" i="9"/>
  <c r="BY94" i="9"/>
  <c r="BZ94" i="9"/>
  <c r="CA94" i="9"/>
  <c r="CB94" i="9"/>
  <c r="CC94" i="9"/>
  <c r="CD94" i="9"/>
  <c r="CE94" i="9"/>
  <c r="CF94" i="9"/>
  <c r="CG94" i="9"/>
  <c r="CH94" i="9"/>
  <c r="CI94" i="9"/>
  <c r="CJ94" i="9"/>
  <c r="CK94" i="9"/>
  <c r="CL94" i="9"/>
  <c r="CM94" i="9"/>
  <c r="CN94" i="9"/>
  <c r="CO94" i="9"/>
  <c r="CP94" i="9"/>
  <c r="CQ94" i="9"/>
  <c r="CR94" i="9"/>
  <c r="CS94" i="9"/>
  <c r="CT94" i="9"/>
  <c r="CU94" i="9"/>
  <c r="CV94" i="9"/>
  <c r="CW94" i="9"/>
  <c r="CX94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C95" i="9"/>
  <c r="BD95" i="9"/>
  <c r="BE95" i="9"/>
  <c r="BF95" i="9"/>
  <c r="BG95" i="9"/>
  <c r="BH95" i="9"/>
  <c r="BI95" i="9"/>
  <c r="BJ95" i="9"/>
  <c r="BK95" i="9"/>
  <c r="BL95" i="9"/>
  <c r="BM95" i="9"/>
  <c r="BN95" i="9"/>
  <c r="BO95" i="9"/>
  <c r="BP95" i="9"/>
  <c r="BQ95" i="9"/>
  <c r="BR95" i="9"/>
  <c r="BS95" i="9"/>
  <c r="BT95" i="9"/>
  <c r="BU95" i="9"/>
  <c r="BV95" i="9"/>
  <c r="BW95" i="9"/>
  <c r="BX95" i="9"/>
  <c r="BY95" i="9"/>
  <c r="BZ95" i="9"/>
  <c r="CA95" i="9"/>
  <c r="CB95" i="9"/>
  <c r="CC95" i="9"/>
  <c r="CD95" i="9"/>
  <c r="CE95" i="9"/>
  <c r="CF95" i="9"/>
  <c r="CG95" i="9"/>
  <c r="CH95" i="9"/>
  <c r="CI95" i="9"/>
  <c r="CJ95" i="9"/>
  <c r="CK95" i="9"/>
  <c r="CL95" i="9"/>
  <c r="CM95" i="9"/>
  <c r="CN95" i="9"/>
  <c r="CO95" i="9"/>
  <c r="CP95" i="9"/>
  <c r="CQ95" i="9"/>
  <c r="CR95" i="9"/>
  <c r="CS95" i="9"/>
  <c r="CT95" i="9"/>
  <c r="CU95" i="9"/>
  <c r="CV95" i="9"/>
  <c r="CW95" i="9"/>
  <c r="CX95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C96" i="9"/>
  <c r="BD96" i="9"/>
  <c r="BE96" i="9"/>
  <c r="BF96" i="9"/>
  <c r="BG96" i="9"/>
  <c r="BH96" i="9"/>
  <c r="BI96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CD96" i="9"/>
  <c r="CE96" i="9"/>
  <c r="CF96" i="9"/>
  <c r="CG96" i="9"/>
  <c r="CH96" i="9"/>
  <c r="CI96" i="9"/>
  <c r="CJ96" i="9"/>
  <c r="CK96" i="9"/>
  <c r="CL96" i="9"/>
  <c r="CM96" i="9"/>
  <c r="CN96" i="9"/>
  <c r="CO96" i="9"/>
  <c r="CP96" i="9"/>
  <c r="CQ96" i="9"/>
  <c r="CR96" i="9"/>
  <c r="CS96" i="9"/>
  <c r="CT96" i="9"/>
  <c r="CU96" i="9"/>
  <c r="CV96" i="9"/>
  <c r="CW96" i="9"/>
  <c r="CX96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C97" i="9"/>
  <c r="BD97" i="9"/>
  <c r="BE97" i="9"/>
  <c r="BF97" i="9"/>
  <c r="BG97" i="9"/>
  <c r="BH97" i="9"/>
  <c r="BI97" i="9"/>
  <c r="BJ97" i="9"/>
  <c r="BK97" i="9"/>
  <c r="BL97" i="9"/>
  <c r="BM97" i="9"/>
  <c r="BN97" i="9"/>
  <c r="BO97" i="9"/>
  <c r="BP97" i="9"/>
  <c r="BQ97" i="9"/>
  <c r="BR97" i="9"/>
  <c r="BS97" i="9"/>
  <c r="BT97" i="9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CH97" i="9"/>
  <c r="CI97" i="9"/>
  <c r="CJ97" i="9"/>
  <c r="CK97" i="9"/>
  <c r="CL97" i="9"/>
  <c r="CM97" i="9"/>
  <c r="CN97" i="9"/>
  <c r="CO97" i="9"/>
  <c r="CP97" i="9"/>
  <c r="CQ97" i="9"/>
  <c r="CR97" i="9"/>
  <c r="CS97" i="9"/>
  <c r="CT97" i="9"/>
  <c r="CU97" i="9"/>
  <c r="CV97" i="9"/>
  <c r="CW97" i="9"/>
  <c r="CX97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BI98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CD98" i="9"/>
  <c r="CE98" i="9"/>
  <c r="CF98" i="9"/>
  <c r="CG98" i="9"/>
  <c r="CH98" i="9"/>
  <c r="CI98" i="9"/>
  <c r="CJ98" i="9"/>
  <c r="CK98" i="9"/>
  <c r="CL98" i="9"/>
  <c r="CM98" i="9"/>
  <c r="CN98" i="9"/>
  <c r="CO98" i="9"/>
  <c r="CP98" i="9"/>
  <c r="CQ98" i="9"/>
  <c r="CR98" i="9"/>
  <c r="CS98" i="9"/>
  <c r="CT98" i="9"/>
  <c r="CU98" i="9"/>
  <c r="CV98" i="9"/>
  <c r="CW98" i="9"/>
  <c r="CX98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C99" i="9"/>
  <c r="BD99" i="9"/>
  <c r="BE99" i="9"/>
  <c r="BF99" i="9"/>
  <c r="BG99" i="9"/>
  <c r="BH99" i="9"/>
  <c r="BI99" i="9"/>
  <c r="BJ99" i="9"/>
  <c r="BK99" i="9"/>
  <c r="BL99" i="9"/>
  <c r="BM99" i="9"/>
  <c r="BN99" i="9"/>
  <c r="BO99" i="9"/>
  <c r="BP99" i="9"/>
  <c r="BQ99" i="9"/>
  <c r="BR99" i="9"/>
  <c r="BS99" i="9"/>
  <c r="BT99" i="9"/>
  <c r="BU99" i="9"/>
  <c r="BV99" i="9"/>
  <c r="BW99" i="9"/>
  <c r="BX99" i="9"/>
  <c r="BY99" i="9"/>
  <c r="BZ99" i="9"/>
  <c r="CA99" i="9"/>
  <c r="CB99" i="9"/>
  <c r="CC99" i="9"/>
  <c r="CD99" i="9"/>
  <c r="CE99" i="9"/>
  <c r="CF99" i="9"/>
  <c r="CG99" i="9"/>
  <c r="CH99" i="9"/>
  <c r="CI99" i="9"/>
  <c r="CJ99" i="9"/>
  <c r="CK99" i="9"/>
  <c r="CL99" i="9"/>
  <c r="CM99" i="9"/>
  <c r="CN99" i="9"/>
  <c r="CO99" i="9"/>
  <c r="CP99" i="9"/>
  <c r="CQ99" i="9"/>
  <c r="CR99" i="9"/>
  <c r="CS99" i="9"/>
  <c r="CT99" i="9"/>
  <c r="CU99" i="9"/>
  <c r="CV99" i="9"/>
  <c r="CW99" i="9"/>
  <c r="CX99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BC100" i="9"/>
  <c r="BD100" i="9"/>
  <c r="BE100" i="9"/>
  <c r="BF100" i="9"/>
  <c r="BG100" i="9"/>
  <c r="BH100" i="9"/>
  <c r="BI100" i="9"/>
  <c r="BJ100" i="9"/>
  <c r="BK100" i="9"/>
  <c r="BL100" i="9"/>
  <c r="BM100" i="9"/>
  <c r="BN100" i="9"/>
  <c r="BO100" i="9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CB100" i="9"/>
  <c r="CC100" i="9"/>
  <c r="CD100" i="9"/>
  <c r="CE100" i="9"/>
  <c r="CF100" i="9"/>
  <c r="CG100" i="9"/>
  <c r="CH100" i="9"/>
  <c r="CI100" i="9"/>
  <c r="CJ100" i="9"/>
  <c r="CK100" i="9"/>
  <c r="CL100" i="9"/>
  <c r="CM100" i="9"/>
  <c r="CN100" i="9"/>
  <c r="CO100" i="9"/>
  <c r="CP100" i="9"/>
  <c r="CQ100" i="9"/>
  <c r="CR100" i="9"/>
  <c r="CS100" i="9"/>
  <c r="CT100" i="9"/>
  <c r="CU100" i="9"/>
  <c r="CV100" i="9"/>
  <c r="CW100" i="9"/>
  <c r="CX100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BC101" i="9"/>
  <c r="BD101" i="9"/>
  <c r="BE101" i="9"/>
  <c r="BF101" i="9"/>
  <c r="BG101" i="9"/>
  <c r="BH101" i="9"/>
  <c r="BI101" i="9"/>
  <c r="BJ101" i="9"/>
  <c r="BK101" i="9"/>
  <c r="BL101" i="9"/>
  <c r="BM101" i="9"/>
  <c r="BN101" i="9"/>
  <c r="BO101" i="9"/>
  <c r="BP101" i="9"/>
  <c r="BQ101" i="9"/>
  <c r="BR101" i="9"/>
  <c r="BS101" i="9"/>
  <c r="BT101" i="9"/>
  <c r="BU101" i="9"/>
  <c r="BV101" i="9"/>
  <c r="BW101" i="9"/>
  <c r="BX101" i="9"/>
  <c r="BY101" i="9"/>
  <c r="BZ101" i="9"/>
  <c r="CA101" i="9"/>
  <c r="CB101" i="9"/>
  <c r="CC101" i="9"/>
  <c r="CD101" i="9"/>
  <c r="CE101" i="9"/>
  <c r="CF101" i="9"/>
  <c r="CG101" i="9"/>
  <c r="CH101" i="9"/>
  <c r="CI101" i="9"/>
  <c r="CJ101" i="9"/>
  <c r="CK101" i="9"/>
  <c r="CL101" i="9"/>
  <c r="CM101" i="9"/>
  <c r="CN101" i="9"/>
  <c r="CO101" i="9"/>
  <c r="CP101" i="9"/>
  <c r="CQ101" i="9"/>
  <c r="CR101" i="9"/>
  <c r="CS101" i="9"/>
  <c r="CT101" i="9"/>
  <c r="CU101" i="9"/>
  <c r="CV101" i="9"/>
  <c r="CW101" i="9"/>
  <c r="CX101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BD102" i="9"/>
  <c r="BE102" i="9"/>
  <c r="BF102" i="9"/>
  <c r="BG102" i="9"/>
  <c r="BH102" i="9"/>
  <c r="BI102" i="9"/>
  <c r="BJ102" i="9"/>
  <c r="BK102" i="9"/>
  <c r="BL102" i="9"/>
  <c r="BM102" i="9"/>
  <c r="BN102" i="9"/>
  <c r="BO102" i="9"/>
  <c r="BP102" i="9"/>
  <c r="BQ102" i="9"/>
  <c r="BR102" i="9"/>
  <c r="BS102" i="9"/>
  <c r="BT102" i="9"/>
  <c r="BU102" i="9"/>
  <c r="BV102" i="9"/>
  <c r="BW102" i="9"/>
  <c r="BX102" i="9"/>
  <c r="BY102" i="9"/>
  <c r="BZ102" i="9"/>
  <c r="CA102" i="9"/>
  <c r="CB102" i="9"/>
  <c r="CC102" i="9"/>
  <c r="CD102" i="9"/>
  <c r="CE102" i="9"/>
  <c r="CF102" i="9"/>
  <c r="CG102" i="9"/>
  <c r="CH102" i="9"/>
  <c r="CI102" i="9"/>
  <c r="CJ102" i="9"/>
  <c r="CK102" i="9"/>
  <c r="CL102" i="9"/>
  <c r="CM102" i="9"/>
  <c r="CN102" i="9"/>
  <c r="CO102" i="9"/>
  <c r="CP102" i="9"/>
  <c r="CQ102" i="9"/>
  <c r="CR102" i="9"/>
  <c r="CS102" i="9"/>
  <c r="CT102" i="9"/>
  <c r="CU102" i="9"/>
  <c r="CV102" i="9"/>
  <c r="CW102" i="9"/>
  <c r="CX102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BO103" i="9"/>
  <c r="BP103" i="9"/>
  <c r="BQ103" i="9"/>
  <c r="BR103" i="9"/>
  <c r="BS103" i="9"/>
  <c r="BT103" i="9"/>
  <c r="BU103" i="9"/>
  <c r="BV103" i="9"/>
  <c r="BW103" i="9"/>
  <c r="BX103" i="9"/>
  <c r="BY103" i="9"/>
  <c r="BZ103" i="9"/>
  <c r="CA103" i="9"/>
  <c r="CB103" i="9"/>
  <c r="CC103" i="9"/>
  <c r="CD103" i="9"/>
  <c r="CE103" i="9"/>
  <c r="CF103" i="9"/>
  <c r="CG103" i="9"/>
  <c r="CH103" i="9"/>
  <c r="CI103" i="9"/>
  <c r="CJ103" i="9"/>
  <c r="CK103" i="9"/>
  <c r="CL103" i="9"/>
  <c r="CM103" i="9"/>
  <c r="CN103" i="9"/>
  <c r="CO103" i="9"/>
  <c r="CP103" i="9"/>
  <c r="CQ103" i="9"/>
  <c r="CR103" i="9"/>
  <c r="CS103" i="9"/>
  <c r="CT103" i="9"/>
  <c r="CU103" i="9"/>
  <c r="CV103" i="9"/>
  <c r="CW103" i="9"/>
  <c r="CX103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BD104" i="9"/>
  <c r="BE104" i="9"/>
  <c r="BF104" i="9"/>
  <c r="BG104" i="9"/>
  <c r="BH104" i="9"/>
  <c r="BI104" i="9"/>
  <c r="BJ104" i="9"/>
  <c r="BK104" i="9"/>
  <c r="BL104" i="9"/>
  <c r="BM104" i="9"/>
  <c r="BN104" i="9"/>
  <c r="BO104" i="9"/>
  <c r="BP104" i="9"/>
  <c r="BQ104" i="9"/>
  <c r="BR104" i="9"/>
  <c r="BS104" i="9"/>
  <c r="BT104" i="9"/>
  <c r="BU104" i="9"/>
  <c r="BV104" i="9"/>
  <c r="BW104" i="9"/>
  <c r="BX104" i="9"/>
  <c r="BY104" i="9"/>
  <c r="BZ104" i="9"/>
  <c r="CA104" i="9"/>
  <c r="CB104" i="9"/>
  <c r="CC104" i="9"/>
  <c r="CD104" i="9"/>
  <c r="CE104" i="9"/>
  <c r="CF104" i="9"/>
  <c r="CG104" i="9"/>
  <c r="CH104" i="9"/>
  <c r="CI104" i="9"/>
  <c r="CJ104" i="9"/>
  <c r="CK104" i="9"/>
  <c r="CL104" i="9"/>
  <c r="CM104" i="9"/>
  <c r="CN104" i="9"/>
  <c r="CO104" i="9"/>
  <c r="CP104" i="9"/>
  <c r="CQ104" i="9"/>
  <c r="CR104" i="9"/>
  <c r="CS104" i="9"/>
  <c r="CT104" i="9"/>
  <c r="CU104" i="9"/>
  <c r="CV104" i="9"/>
  <c r="CW104" i="9"/>
  <c r="CX104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BC105" i="9"/>
  <c r="BD105" i="9"/>
  <c r="BE105" i="9"/>
  <c r="BF105" i="9"/>
  <c r="BG105" i="9"/>
  <c r="BH105" i="9"/>
  <c r="BI105" i="9"/>
  <c r="BJ105" i="9"/>
  <c r="BK105" i="9"/>
  <c r="BL105" i="9"/>
  <c r="BM105" i="9"/>
  <c r="BN105" i="9"/>
  <c r="BO105" i="9"/>
  <c r="BP105" i="9"/>
  <c r="BQ105" i="9"/>
  <c r="BR105" i="9"/>
  <c r="BS105" i="9"/>
  <c r="BT105" i="9"/>
  <c r="BU105" i="9"/>
  <c r="BV105" i="9"/>
  <c r="BW105" i="9"/>
  <c r="BX105" i="9"/>
  <c r="BY105" i="9"/>
  <c r="BZ105" i="9"/>
  <c r="CA105" i="9"/>
  <c r="CB105" i="9"/>
  <c r="CC105" i="9"/>
  <c r="CD105" i="9"/>
  <c r="CE105" i="9"/>
  <c r="CF105" i="9"/>
  <c r="CG105" i="9"/>
  <c r="CH105" i="9"/>
  <c r="CI105" i="9"/>
  <c r="CJ105" i="9"/>
  <c r="CK105" i="9"/>
  <c r="CL105" i="9"/>
  <c r="CM105" i="9"/>
  <c r="CN105" i="9"/>
  <c r="CO105" i="9"/>
  <c r="CP105" i="9"/>
  <c r="CQ105" i="9"/>
  <c r="CR105" i="9"/>
  <c r="CS105" i="9"/>
  <c r="CT105" i="9"/>
  <c r="CU105" i="9"/>
  <c r="CV105" i="9"/>
  <c r="CW105" i="9"/>
  <c r="CX105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BC106" i="9"/>
  <c r="BD106" i="9"/>
  <c r="BE106" i="9"/>
  <c r="BF106" i="9"/>
  <c r="BG106" i="9"/>
  <c r="BH106" i="9"/>
  <c r="BI106" i="9"/>
  <c r="BJ106" i="9"/>
  <c r="BK106" i="9"/>
  <c r="BL106" i="9"/>
  <c r="BM106" i="9"/>
  <c r="BN106" i="9"/>
  <c r="BO106" i="9"/>
  <c r="BP106" i="9"/>
  <c r="BQ106" i="9"/>
  <c r="BR106" i="9"/>
  <c r="BS106" i="9"/>
  <c r="BT106" i="9"/>
  <c r="BU106" i="9"/>
  <c r="BV106" i="9"/>
  <c r="BW106" i="9"/>
  <c r="BX106" i="9"/>
  <c r="BY106" i="9"/>
  <c r="BZ106" i="9"/>
  <c r="CA106" i="9"/>
  <c r="CB106" i="9"/>
  <c r="CC106" i="9"/>
  <c r="CD106" i="9"/>
  <c r="CE106" i="9"/>
  <c r="CF106" i="9"/>
  <c r="CG106" i="9"/>
  <c r="CH106" i="9"/>
  <c r="CI106" i="9"/>
  <c r="CJ106" i="9"/>
  <c r="CK106" i="9"/>
  <c r="CL106" i="9"/>
  <c r="CM106" i="9"/>
  <c r="CN106" i="9"/>
  <c r="CO106" i="9"/>
  <c r="CP106" i="9"/>
  <c r="CQ106" i="9"/>
  <c r="CR106" i="9"/>
  <c r="CS106" i="9"/>
  <c r="CT106" i="9"/>
  <c r="CU106" i="9"/>
  <c r="CV106" i="9"/>
  <c r="CW106" i="9"/>
  <c r="CX106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BC107" i="9"/>
  <c r="BD107" i="9"/>
  <c r="BE107" i="9"/>
  <c r="BF107" i="9"/>
  <c r="BG107" i="9"/>
  <c r="BH107" i="9"/>
  <c r="BI107" i="9"/>
  <c r="BJ107" i="9"/>
  <c r="BK107" i="9"/>
  <c r="BL107" i="9"/>
  <c r="BM107" i="9"/>
  <c r="BN107" i="9"/>
  <c r="BO107" i="9"/>
  <c r="BP107" i="9"/>
  <c r="BQ107" i="9"/>
  <c r="BR107" i="9"/>
  <c r="BS107" i="9"/>
  <c r="BT107" i="9"/>
  <c r="BU107" i="9"/>
  <c r="BV107" i="9"/>
  <c r="BW107" i="9"/>
  <c r="BX107" i="9"/>
  <c r="BY107" i="9"/>
  <c r="BZ107" i="9"/>
  <c r="CA107" i="9"/>
  <c r="CB107" i="9"/>
  <c r="CC107" i="9"/>
  <c r="CD107" i="9"/>
  <c r="CE107" i="9"/>
  <c r="CF107" i="9"/>
  <c r="CG107" i="9"/>
  <c r="CH107" i="9"/>
  <c r="CI107" i="9"/>
  <c r="CJ107" i="9"/>
  <c r="CK107" i="9"/>
  <c r="CL107" i="9"/>
  <c r="CM107" i="9"/>
  <c r="CN107" i="9"/>
  <c r="CO107" i="9"/>
  <c r="CP107" i="9"/>
  <c r="CQ107" i="9"/>
  <c r="CR107" i="9"/>
  <c r="CS107" i="9"/>
  <c r="CT107" i="9"/>
  <c r="CU107" i="9"/>
  <c r="CV107" i="9"/>
  <c r="CW107" i="9"/>
  <c r="CX107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BB108" i="9"/>
  <c r="BC108" i="9"/>
  <c r="BD108" i="9"/>
  <c r="BE108" i="9"/>
  <c r="BF108" i="9"/>
  <c r="BG108" i="9"/>
  <c r="BH108" i="9"/>
  <c r="BI108" i="9"/>
  <c r="BJ108" i="9"/>
  <c r="BK108" i="9"/>
  <c r="BL108" i="9"/>
  <c r="BM108" i="9"/>
  <c r="BN108" i="9"/>
  <c r="BO108" i="9"/>
  <c r="BP108" i="9"/>
  <c r="BQ108" i="9"/>
  <c r="BR108" i="9"/>
  <c r="BS108" i="9"/>
  <c r="BT108" i="9"/>
  <c r="BU108" i="9"/>
  <c r="BV108" i="9"/>
  <c r="BW108" i="9"/>
  <c r="BX108" i="9"/>
  <c r="BY108" i="9"/>
  <c r="BZ108" i="9"/>
  <c r="CA108" i="9"/>
  <c r="CB108" i="9"/>
  <c r="CC108" i="9"/>
  <c r="CD108" i="9"/>
  <c r="CE108" i="9"/>
  <c r="CF108" i="9"/>
  <c r="CG108" i="9"/>
  <c r="CH108" i="9"/>
  <c r="CI108" i="9"/>
  <c r="CJ108" i="9"/>
  <c r="CK108" i="9"/>
  <c r="CL108" i="9"/>
  <c r="CM108" i="9"/>
  <c r="CN108" i="9"/>
  <c r="CO108" i="9"/>
  <c r="CP108" i="9"/>
  <c r="CQ108" i="9"/>
  <c r="CR108" i="9"/>
  <c r="CS108" i="9"/>
  <c r="CT108" i="9"/>
  <c r="CU108" i="9"/>
  <c r="CV108" i="9"/>
  <c r="CW108" i="9"/>
  <c r="CX108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BC109" i="9"/>
  <c r="BD109" i="9"/>
  <c r="BE109" i="9"/>
  <c r="BF109" i="9"/>
  <c r="BG109" i="9"/>
  <c r="BH109" i="9"/>
  <c r="BI109" i="9"/>
  <c r="BJ109" i="9"/>
  <c r="BK109" i="9"/>
  <c r="BL109" i="9"/>
  <c r="BM109" i="9"/>
  <c r="BN109" i="9"/>
  <c r="BO109" i="9"/>
  <c r="BP109" i="9"/>
  <c r="BQ109" i="9"/>
  <c r="BR109" i="9"/>
  <c r="BS109" i="9"/>
  <c r="BT109" i="9"/>
  <c r="BU109" i="9"/>
  <c r="BV109" i="9"/>
  <c r="BW109" i="9"/>
  <c r="BX109" i="9"/>
  <c r="BY109" i="9"/>
  <c r="BZ109" i="9"/>
  <c r="CA109" i="9"/>
  <c r="CB109" i="9"/>
  <c r="CC109" i="9"/>
  <c r="CD109" i="9"/>
  <c r="CE109" i="9"/>
  <c r="CF109" i="9"/>
  <c r="CG109" i="9"/>
  <c r="CH109" i="9"/>
  <c r="CI109" i="9"/>
  <c r="CJ109" i="9"/>
  <c r="CK109" i="9"/>
  <c r="CL109" i="9"/>
  <c r="CM109" i="9"/>
  <c r="CN109" i="9"/>
  <c r="CO109" i="9"/>
  <c r="CP109" i="9"/>
  <c r="CQ109" i="9"/>
  <c r="CR109" i="9"/>
  <c r="CS109" i="9"/>
  <c r="CT109" i="9"/>
  <c r="CU109" i="9"/>
  <c r="CV109" i="9"/>
  <c r="CW109" i="9"/>
  <c r="CX109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BB110" i="9"/>
  <c r="BC110" i="9"/>
  <c r="BD110" i="9"/>
  <c r="BE110" i="9"/>
  <c r="BF110" i="9"/>
  <c r="BG110" i="9"/>
  <c r="BH110" i="9"/>
  <c r="BI110" i="9"/>
  <c r="BJ110" i="9"/>
  <c r="BK110" i="9"/>
  <c r="BL110" i="9"/>
  <c r="BM110" i="9"/>
  <c r="BN110" i="9"/>
  <c r="BO110" i="9"/>
  <c r="BP110" i="9"/>
  <c r="BQ110" i="9"/>
  <c r="BR110" i="9"/>
  <c r="BS110" i="9"/>
  <c r="BT110" i="9"/>
  <c r="BU110" i="9"/>
  <c r="BV110" i="9"/>
  <c r="BW110" i="9"/>
  <c r="BX110" i="9"/>
  <c r="BY110" i="9"/>
  <c r="BZ110" i="9"/>
  <c r="CA110" i="9"/>
  <c r="CB110" i="9"/>
  <c r="CC110" i="9"/>
  <c r="CD110" i="9"/>
  <c r="CE110" i="9"/>
  <c r="CF110" i="9"/>
  <c r="CG110" i="9"/>
  <c r="CH110" i="9"/>
  <c r="CI110" i="9"/>
  <c r="CJ110" i="9"/>
  <c r="CK110" i="9"/>
  <c r="CL110" i="9"/>
  <c r="CM110" i="9"/>
  <c r="CN110" i="9"/>
  <c r="CO110" i="9"/>
  <c r="CP110" i="9"/>
  <c r="CQ110" i="9"/>
  <c r="CR110" i="9"/>
  <c r="CS110" i="9"/>
  <c r="CT110" i="9"/>
  <c r="CU110" i="9"/>
  <c r="CV110" i="9"/>
  <c r="CW110" i="9"/>
  <c r="CX110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BB111" i="9"/>
  <c r="BC111" i="9"/>
  <c r="BD111" i="9"/>
  <c r="BE111" i="9"/>
  <c r="BF111" i="9"/>
  <c r="BG111" i="9"/>
  <c r="BH111" i="9"/>
  <c r="BI111" i="9"/>
  <c r="BJ111" i="9"/>
  <c r="BK111" i="9"/>
  <c r="BL111" i="9"/>
  <c r="BM111" i="9"/>
  <c r="BN111" i="9"/>
  <c r="BO111" i="9"/>
  <c r="BP111" i="9"/>
  <c r="BQ111" i="9"/>
  <c r="BR111" i="9"/>
  <c r="BS111" i="9"/>
  <c r="BT111" i="9"/>
  <c r="BU111" i="9"/>
  <c r="BV111" i="9"/>
  <c r="BW111" i="9"/>
  <c r="BX111" i="9"/>
  <c r="BY111" i="9"/>
  <c r="BZ111" i="9"/>
  <c r="CA111" i="9"/>
  <c r="CB111" i="9"/>
  <c r="CC111" i="9"/>
  <c r="CD111" i="9"/>
  <c r="CE111" i="9"/>
  <c r="CF111" i="9"/>
  <c r="CG111" i="9"/>
  <c r="CH111" i="9"/>
  <c r="CI111" i="9"/>
  <c r="CJ111" i="9"/>
  <c r="CK111" i="9"/>
  <c r="CL111" i="9"/>
  <c r="CM111" i="9"/>
  <c r="CN111" i="9"/>
  <c r="CO111" i="9"/>
  <c r="CP111" i="9"/>
  <c r="CQ111" i="9"/>
  <c r="CR111" i="9"/>
  <c r="CS111" i="9"/>
  <c r="CT111" i="9"/>
  <c r="CU111" i="9"/>
  <c r="CV111" i="9"/>
  <c r="CW111" i="9"/>
  <c r="CX111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BB112" i="9"/>
  <c r="BC112" i="9"/>
  <c r="BD112" i="9"/>
  <c r="BE112" i="9"/>
  <c r="BF112" i="9"/>
  <c r="BG112" i="9"/>
  <c r="BH112" i="9"/>
  <c r="BI112" i="9"/>
  <c r="BJ112" i="9"/>
  <c r="BK112" i="9"/>
  <c r="BL112" i="9"/>
  <c r="BM112" i="9"/>
  <c r="BN112" i="9"/>
  <c r="BO112" i="9"/>
  <c r="BP112" i="9"/>
  <c r="BQ112" i="9"/>
  <c r="BR112" i="9"/>
  <c r="BS112" i="9"/>
  <c r="BT112" i="9"/>
  <c r="BU112" i="9"/>
  <c r="BV112" i="9"/>
  <c r="BW112" i="9"/>
  <c r="BX112" i="9"/>
  <c r="BY112" i="9"/>
  <c r="BZ112" i="9"/>
  <c r="CA112" i="9"/>
  <c r="CB112" i="9"/>
  <c r="CC112" i="9"/>
  <c r="CD112" i="9"/>
  <c r="CE112" i="9"/>
  <c r="CF112" i="9"/>
  <c r="CG112" i="9"/>
  <c r="CH112" i="9"/>
  <c r="CI112" i="9"/>
  <c r="CJ112" i="9"/>
  <c r="CK112" i="9"/>
  <c r="CL112" i="9"/>
  <c r="CM112" i="9"/>
  <c r="CN112" i="9"/>
  <c r="CO112" i="9"/>
  <c r="CP112" i="9"/>
  <c r="CQ112" i="9"/>
  <c r="CR112" i="9"/>
  <c r="CS112" i="9"/>
  <c r="CT112" i="9"/>
  <c r="CU112" i="9"/>
  <c r="CV112" i="9"/>
  <c r="CW112" i="9"/>
  <c r="CX112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BB113" i="9"/>
  <c r="BC113" i="9"/>
  <c r="BD113" i="9"/>
  <c r="BE113" i="9"/>
  <c r="BF113" i="9"/>
  <c r="BG113" i="9"/>
  <c r="BH113" i="9"/>
  <c r="BI113" i="9"/>
  <c r="BJ113" i="9"/>
  <c r="BK113" i="9"/>
  <c r="BL113" i="9"/>
  <c r="BM113" i="9"/>
  <c r="BN113" i="9"/>
  <c r="BO113" i="9"/>
  <c r="BP113" i="9"/>
  <c r="BQ113" i="9"/>
  <c r="BR113" i="9"/>
  <c r="BS113" i="9"/>
  <c r="BT113" i="9"/>
  <c r="BU113" i="9"/>
  <c r="BV113" i="9"/>
  <c r="BW113" i="9"/>
  <c r="BX113" i="9"/>
  <c r="BY113" i="9"/>
  <c r="BZ113" i="9"/>
  <c r="CA113" i="9"/>
  <c r="CB113" i="9"/>
  <c r="CC113" i="9"/>
  <c r="CD113" i="9"/>
  <c r="CE113" i="9"/>
  <c r="CF113" i="9"/>
  <c r="CG113" i="9"/>
  <c r="CH113" i="9"/>
  <c r="CI113" i="9"/>
  <c r="CJ113" i="9"/>
  <c r="CK113" i="9"/>
  <c r="CL113" i="9"/>
  <c r="CM113" i="9"/>
  <c r="CN113" i="9"/>
  <c r="CO113" i="9"/>
  <c r="CP113" i="9"/>
  <c r="CQ113" i="9"/>
  <c r="CR113" i="9"/>
  <c r="CS113" i="9"/>
  <c r="CT113" i="9"/>
  <c r="CU113" i="9"/>
  <c r="CV113" i="9"/>
  <c r="CW113" i="9"/>
  <c r="CX113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BB114" i="9"/>
  <c r="BC114" i="9"/>
  <c r="BD114" i="9"/>
  <c r="BE114" i="9"/>
  <c r="BF114" i="9"/>
  <c r="BG114" i="9"/>
  <c r="BH114" i="9"/>
  <c r="BI114" i="9"/>
  <c r="BJ114" i="9"/>
  <c r="BK114" i="9"/>
  <c r="BL114" i="9"/>
  <c r="BM114" i="9"/>
  <c r="BN114" i="9"/>
  <c r="BO114" i="9"/>
  <c r="BP114" i="9"/>
  <c r="BQ114" i="9"/>
  <c r="BR114" i="9"/>
  <c r="BS114" i="9"/>
  <c r="BT114" i="9"/>
  <c r="BU114" i="9"/>
  <c r="BV114" i="9"/>
  <c r="BW114" i="9"/>
  <c r="BX114" i="9"/>
  <c r="BY114" i="9"/>
  <c r="BZ114" i="9"/>
  <c r="CA114" i="9"/>
  <c r="CB114" i="9"/>
  <c r="CC114" i="9"/>
  <c r="CD114" i="9"/>
  <c r="CE114" i="9"/>
  <c r="CF114" i="9"/>
  <c r="CG114" i="9"/>
  <c r="CH114" i="9"/>
  <c r="CI114" i="9"/>
  <c r="CJ114" i="9"/>
  <c r="CK114" i="9"/>
  <c r="CL114" i="9"/>
  <c r="CM114" i="9"/>
  <c r="CN114" i="9"/>
  <c r="CO114" i="9"/>
  <c r="CP114" i="9"/>
  <c r="CQ114" i="9"/>
  <c r="CR114" i="9"/>
  <c r="CS114" i="9"/>
  <c r="CT114" i="9"/>
  <c r="CU114" i="9"/>
  <c r="CV114" i="9"/>
  <c r="CW114" i="9"/>
  <c r="CX114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BB115" i="9"/>
  <c r="BC115" i="9"/>
  <c r="BD115" i="9"/>
  <c r="BE115" i="9"/>
  <c r="BF115" i="9"/>
  <c r="BG115" i="9"/>
  <c r="BH115" i="9"/>
  <c r="BI115" i="9"/>
  <c r="BJ115" i="9"/>
  <c r="BK115" i="9"/>
  <c r="BL115" i="9"/>
  <c r="BM115" i="9"/>
  <c r="BN115" i="9"/>
  <c r="BO115" i="9"/>
  <c r="BP115" i="9"/>
  <c r="BQ115" i="9"/>
  <c r="BR115" i="9"/>
  <c r="BS115" i="9"/>
  <c r="BT115" i="9"/>
  <c r="BU115" i="9"/>
  <c r="BV115" i="9"/>
  <c r="BW115" i="9"/>
  <c r="BX115" i="9"/>
  <c r="BY115" i="9"/>
  <c r="BZ115" i="9"/>
  <c r="CA115" i="9"/>
  <c r="CB115" i="9"/>
  <c r="CC115" i="9"/>
  <c r="CD115" i="9"/>
  <c r="CE115" i="9"/>
  <c r="CF115" i="9"/>
  <c r="CG115" i="9"/>
  <c r="CH115" i="9"/>
  <c r="CI115" i="9"/>
  <c r="CJ115" i="9"/>
  <c r="CK115" i="9"/>
  <c r="CL115" i="9"/>
  <c r="CM115" i="9"/>
  <c r="CN115" i="9"/>
  <c r="CO115" i="9"/>
  <c r="CP115" i="9"/>
  <c r="CQ115" i="9"/>
  <c r="CR115" i="9"/>
  <c r="CS115" i="9"/>
  <c r="CT115" i="9"/>
  <c r="CU115" i="9"/>
  <c r="CV115" i="9"/>
  <c r="CW115" i="9"/>
  <c r="CX115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BB116" i="9"/>
  <c r="BC116" i="9"/>
  <c r="BD116" i="9"/>
  <c r="BE116" i="9"/>
  <c r="BF116" i="9"/>
  <c r="BG116" i="9"/>
  <c r="BH116" i="9"/>
  <c r="BI116" i="9"/>
  <c r="BJ116" i="9"/>
  <c r="BK116" i="9"/>
  <c r="BL116" i="9"/>
  <c r="BM116" i="9"/>
  <c r="BN116" i="9"/>
  <c r="BO116" i="9"/>
  <c r="BP116" i="9"/>
  <c r="BQ116" i="9"/>
  <c r="BR116" i="9"/>
  <c r="BS116" i="9"/>
  <c r="BT116" i="9"/>
  <c r="BU116" i="9"/>
  <c r="BV116" i="9"/>
  <c r="BW116" i="9"/>
  <c r="BX116" i="9"/>
  <c r="BY116" i="9"/>
  <c r="BZ116" i="9"/>
  <c r="CA116" i="9"/>
  <c r="CB116" i="9"/>
  <c r="CC116" i="9"/>
  <c r="CD116" i="9"/>
  <c r="CE116" i="9"/>
  <c r="CF116" i="9"/>
  <c r="CG116" i="9"/>
  <c r="CH116" i="9"/>
  <c r="CI116" i="9"/>
  <c r="CJ116" i="9"/>
  <c r="CK116" i="9"/>
  <c r="CL116" i="9"/>
  <c r="CM116" i="9"/>
  <c r="CN116" i="9"/>
  <c r="CO116" i="9"/>
  <c r="CP116" i="9"/>
  <c r="CQ116" i="9"/>
  <c r="CR116" i="9"/>
  <c r="CS116" i="9"/>
  <c r="CT116" i="9"/>
  <c r="CU116" i="9"/>
  <c r="CV116" i="9"/>
  <c r="CW116" i="9"/>
  <c r="CX116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BB117" i="9"/>
  <c r="BC117" i="9"/>
  <c r="BD117" i="9"/>
  <c r="BE117" i="9"/>
  <c r="BF117" i="9"/>
  <c r="BG117" i="9"/>
  <c r="BH117" i="9"/>
  <c r="BI117" i="9"/>
  <c r="BJ117" i="9"/>
  <c r="BK117" i="9"/>
  <c r="BL117" i="9"/>
  <c r="BM117" i="9"/>
  <c r="BN117" i="9"/>
  <c r="BO117" i="9"/>
  <c r="BP117" i="9"/>
  <c r="BQ117" i="9"/>
  <c r="BR117" i="9"/>
  <c r="BS117" i="9"/>
  <c r="BT117" i="9"/>
  <c r="BU117" i="9"/>
  <c r="BV117" i="9"/>
  <c r="BW117" i="9"/>
  <c r="BX117" i="9"/>
  <c r="BY117" i="9"/>
  <c r="BZ117" i="9"/>
  <c r="CA117" i="9"/>
  <c r="CB117" i="9"/>
  <c r="CC117" i="9"/>
  <c r="CD117" i="9"/>
  <c r="CE117" i="9"/>
  <c r="CF117" i="9"/>
  <c r="CG117" i="9"/>
  <c r="CH117" i="9"/>
  <c r="CI117" i="9"/>
  <c r="CJ117" i="9"/>
  <c r="CK117" i="9"/>
  <c r="CL117" i="9"/>
  <c r="CM117" i="9"/>
  <c r="CN117" i="9"/>
  <c r="CO117" i="9"/>
  <c r="CP117" i="9"/>
  <c r="CQ117" i="9"/>
  <c r="CR117" i="9"/>
  <c r="CS117" i="9"/>
  <c r="CT117" i="9"/>
  <c r="CU117" i="9"/>
  <c r="CV117" i="9"/>
  <c r="CW117" i="9"/>
  <c r="CX117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BB118" i="9"/>
  <c r="BC118" i="9"/>
  <c r="BD118" i="9"/>
  <c r="BE118" i="9"/>
  <c r="BF118" i="9"/>
  <c r="BG118" i="9"/>
  <c r="BH118" i="9"/>
  <c r="BI118" i="9"/>
  <c r="BJ118" i="9"/>
  <c r="BK118" i="9"/>
  <c r="BL118" i="9"/>
  <c r="BM118" i="9"/>
  <c r="BN118" i="9"/>
  <c r="BO118" i="9"/>
  <c r="BP118" i="9"/>
  <c r="BQ118" i="9"/>
  <c r="BR118" i="9"/>
  <c r="BS118" i="9"/>
  <c r="BT118" i="9"/>
  <c r="BU118" i="9"/>
  <c r="BV118" i="9"/>
  <c r="BW118" i="9"/>
  <c r="BX118" i="9"/>
  <c r="BY118" i="9"/>
  <c r="BZ118" i="9"/>
  <c r="CA118" i="9"/>
  <c r="CB118" i="9"/>
  <c r="CC118" i="9"/>
  <c r="CD118" i="9"/>
  <c r="CE118" i="9"/>
  <c r="CF118" i="9"/>
  <c r="CG118" i="9"/>
  <c r="CH118" i="9"/>
  <c r="CI118" i="9"/>
  <c r="CJ118" i="9"/>
  <c r="CK118" i="9"/>
  <c r="CL118" i="9"/>
  <c r="CM118" i="9"/>
  <c r="CN118" i="9"/>
  <c r="CO118" i="9"/>
  <c r="CP118" i="9"/>
  <c r="CQ118" i="9"/>
  <c r="CR118" i="9"/>
  <c r="CS118" i="9"/>
  <c r="CT118" i="9"/>
  <c r="CU118" i="9"/>
  <c r="CV118" i="9"/>
  <c r="CW118" i="9"/>
  <c r="CX118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BB119" i="9"/>
  <c r="BC119" i="9"/>
  <c r="BD119" i="9"/>
  <c r="BE119" i="9"/>
  <c r="BF119" i="9"/>
  <c r="BG119" i="9"/>
  <c r="BH119" i="9"/>
  <c r="BI119" i="9"/>
  <c r="BJ119" i="9"/>
  <c r="BK119" i="9"/>
  <c r="BL119" i="9"/>
  <c r="BM119" i="9"/>
  <c r="BN119" i="9"/>
  <c r="BO119" i="9"/>
  <c r="BP119" i="9"/>
  <c r="BQ119" i="9"/>
  <c r="BR119" i="9"/>
  <c r="BS119" i="9"/>
  <c r="BT119" i="9"/>
  <c r="BU119" i="9"/>
  <c r="BV119" i="9"/>
  <c r="BW119" i="9"/>
  <c r="BX119" i="9"/>
  <c r="BY119" i="9"/>
  <c r="BZ119" i="9"/>
  <c r="CA119" i="9"/>
  <c r="CB119" i="9"/>
  <c r="CC119" i="9"/>
  <c r="CD119" i="9"/>
  <c r="CE119" i="9"/>
  <c r="CF119" i="9"/>
  <c r="CG119" i="9"/>
  <c r="CH119" i="9"/>
  <c r="CI119" i="9"/>
  <c r="CJ119" i="9"/>
  <c r="CK119" i="9"/>
  <c r="CL119" i="9"/>
  <c r="CM119" i="9"/>
  <c r="CN119" i="9"/>
  <c r="CO119" i="9"/>
  <c r="CP119" i="9"/>
  <c r="CQ119" i="9"/>
  <c r="CR119" i="9"/>
  <c r="CS119" i="9"/>
  <c r="CT119" i="9"/>
  <c r="CU119" i="9"/>
  <c r="CV119" i="9"/>
  <c r="CW119" i="9"/>
  <c r="CX119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BB120" i="9"/>
  <c r="BC120" i="9"/>
  <c r="BD120" i="9"/>
  <c r="BE120" i="9"/>
  <c r="BF120" i="9"/>
  <c r="BG120" i="9"/>
  <c r="BH120" i="9"/>
  <c r="BI120" i="9"/>
  <c r="BJ120" i="9"/>
  <c r="BK120" i="9"/>
  <c r="BL120" i="9"/>
  <c r="BM120" i="9"/>
  <c r="BN120" i="9"/>
  <c r="BO120" i="9"/>
  <c r="BP120" i="9"/>
  <c r="BQ120" i="9"/>
  <c r="BR120" i="9"/>
  <c r="BS120" i="9"/>
  <c r="BT120" i="9"/>
  <c r="BU120" i="9"/>
  <c r="BV120" i="9"/>
  <c r="BW120" i="9"/>
  <c r="BX120" i="9"/>
  <c r="BY120" i="9"/>
  <c r="BZ120" i="9"/>
  <c r="CA120" i="9"/>
  <c r="CB120" i="9"/>
  <c r="CC120" i="9"/>
  <c r="CD120" i="9"/>
  <c r="CE120" i="9"/>
  <c r="CF120" i="9"/>
  <c r="CG120" i="9"/>
  <c r="CH120" i="9"/>
  <c r="CI120" i="9"/>
  <c r="CJ120" i="9"/>
  <c r="CK120" i="9"/>
  <c r="CL120" i="9"/>
  <c r="CM120" i="9"/>
  <c r="CN120" i="9"/>
  <c r="CO120" i="9"/>
  <c r="CP120" i="9"/>
  <c r="CQ120" i="9"/>
  <c r="CR120" i="9"/>
  <c r="CS120" i="9"/>
  <c r="CT120" i="9"/>
  <c r="CU120" i="9"/>
  <c r="CV120" i="9"/>
  <c r="CW120" i="9"/>
  <c r="CX120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BB121" i="9"/>
  <c r="BC121" i="9"/>
  <c r="BD121" i="9"/>
  <c r="BE121" i="9"/>
  <c r="BF121" i="9"/>
  <c r="BG121" i="9"/>
  <c r="BH121" i="9"/>
  <c r="BI121" i="9"/>
  <c r="BJ121" i="9"/>
  <c r="BK121" i="9"/>
  <c r="BL121" i="9"/>
  <c r="BM121" i="9"/>
  <c r="BN121" i="9"/>
  <c r="BO121" i="9"/>
  <c r="BP121" i="9"/>
  <c r="BQ121" i="9"/>
  <c r="BR121" i="9"/>
  <c r="BS121" i="9"/>
  <c r="BT121" i="9"/>
  <c r="BU121" i="9"/>
  <c r="BV121" i="9"/>
  <c r="BW121" i="9"/>
  <c r="BX121" i="9"/>
  <c r="BY121" i="9"/>
  <c r="BZ121" i="9"/>
  <c r="CA121" i="9"/>
  <c r="CB121" i="9"/>
  <c r="CC121" i="9"/>
  <c r="CD121" i="9"/>
  <c r="CE121" i="9"/>
  <c r="CF121" i="9"/>
  <c r="CG121" i="9"/>
  <c r="CH121" i="9"/>
  <c r="CI121" i="9"/>
  <c r="CJ121" i="9"/>
  <c r="CK121" i="9"/>
  <c r="CL121" i="9"/>
  <c r="CM121" i="9"/>
  <c r="CN121" i="9"/>
  <c r="CO121" i="9"/>
  <c r="CP121" i="9"/>
  <c r="CQ121" i="9"/>
  <c r="CR121" i="9"/>
  <c r="CS121" i="9"/>
  <c r="CT121" i="9"/>
  <c r="CU121" i="9"/>
  <c r="CV121" i="9"/>
  <c r="CW121" i="9"/>
  <c r="CX121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BB122" i="9"/>
  <c r="BC122" i="9"/>
  <c r="BD122" i="9"/>
  <c r="BE122" i="9"/>
  <c r="BF122" i="9"/>
  <c r="BG122" i="9"/>
  <c r="BH122" i="9"/>
  <c r="BI122" i="9"/>
  <c r="BJ122" i="9"/>
  <c r="BK122" i="9"/>
  <c r="BL122" i="9"/>
  <c r="BM122" i="9"/>
  <c r="BN122" i="9"/>
  <c r="BO122" i="9"/>
  <c r="BP122" i="9"/>
  <c r="BQ122" i="9"/>
  <c r="BR122" i="9"/>
  <c r="BS122" i="9"/>
  <c r="BT122" i="9"/>
  <c r="BU122" i="9"/>
  <c r="BV122" i="9"/>
  <c r="BW122" i="9"/>
  <c r="BX122" i="9"/>
  <c r="BY122" i="9"/>
  <c r="BZ122" i="9"/>
  <c r="CA122" i="9"/>
  <c r="CB122" i="9"/>
  <c r="CC122" i="9"/>
  <c r="CD122" i="9"/>
  <c r="CE122" i="9"/>
  <c r="CF122" i="9"/>
  <c r="CG122" i="9"/>
  <c r="CH122" i="9"/>
  <c r="CI122" i="9"/>
  <c r="CJ122" i="9"/>
  <c r="CK122" i="9"/>
  <c r="CL122" i="9"/>
  <c r="CM122" i="9"/>
  <c r="CN122" i="9"/>
  <c r="CO122" i="9"/>
  <c r="CP122" i="9"/>
  <c r="CQ122" i="9"/>
  <c r="CR122" i="9"/>
  <c r="CS122" i="9"/>
  <c r="CT122" i="9"/>
  <c r="CU122" i="9"/>
  <c r="CV122" i="9"/>
  <c r="CW122" i="9"/>
  <c r="CX122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BB123" i="9"/>
  <c r="BC123" i="9"/>
  <c r="BD123" i="9"/>
  <c r="BE123" i="9"/>
  <c r="BF123" i="9"/>
  <c r="BG123" i="9"/>
  <c r="BH123" i="9"/>
  <c r="BI123" i="9"/>
  <c r="BJ123" i="9"/>
  <c r="BK123" i="9"/>
  <c r="BL123" i="9"/>
  <c r="BM123" i="9"/>
  <c r="BN123" i="9"/>
  <c r="BO123" i="9"/>
  <c r="BP123" i="9"/>
  <c r="BQ123" i="9"/>
  <c r="BR123" i="9"/>
  <c r="BS123" i="9"/>
  <c r="BT123" i="9"/>
  <c r="BU123" i="9"/>
  <c r="BV123" i="9"/>
  <c r="BW123" i="9"/>
  <c r="BX123" i="9"/>
  <c r="BY123" i="9"/>
  <c r="BZ123" i="9"/>
  <c r="CA123" i="9"/>
  <c r="CB123" i="9"/>
  <c r="CC123" i="9"/>
  <c r="CD123" i="9"/>
  <c r="CE123" i="9"/>
  <c r="CF123" i="9"/>
  <c r="CG123" i="9"/>
  <c r="CH123" i="9"/>
  <c r="CI123" i="9"/>
  <c r="CJ123" i="9"/>
  <c r="CK123" i="9"/>
  <c r="CL123" i="9"/>
  <c r="CM123" i="9"/>
  <c r="CN123" i="9"/>
  <c r="CO123" i="9"/>
  <c r="CP123" i="9"/>
  <c r="CQ123" i="9"/>
  <c r="CR123" i="9"/>
  <c r="CS123" i="9"/>
  <c r="CT123" i="9"/>
  <c r="CU123" i="9"/>
  <c r="CV123" i="9"/>
  <c r="CW123" i="9"/>
  <c r="CX123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BB124" i="9"/>
  <c r="BC124" i="9"/>
  <c r="BD124" i="9"/>
  <c r="BE124" i="9"/>
  <c r="BF124" i="9"/>
  <c r="BG124" i="9"/>
  <c r="BH124" i="9"/>
  <c r="BI124" i="9"/>
  <c r="BJ124" i="9"/>
  <c r="BK124" i="9"/>
  <c r="BL124" i="9"/>
  <c r="BM124" i="9"/>
  <c r="BN124" i="9"/>
  <c r="BO124" i="9"/>
  <c r="BP124" i="9"/>
  <c r="BQ124" i="9"/>
  <c r="BR124" i="9"/>
  <c r="BS124" i="9"/>
  <c r="BT124" i="9"/>
  <c r="BU124" i="9"/>
  <c r="BV124" i="9"/>
  <c r="BW124" i="9"/>
  <c r="BX124" i="9"/>
  <c r="BY124" i="9"/>
  <c r="BZ124" i="9"/>
  <c r="CA124" i="9"/>
  <c r="CB124" i="9"/>
  <c r="CC124" i="9"/>
  <c r="CD124" i="9"/>
  <c r="CE124" i="9"/>
  <c r="CF124" i="9"/>
  <c r="CG124" i="9"/>
  <c r="CH124" i="9"/>
  <c r="CI124" i="9"/>
  <c r="CJ124" i="9"/>
  <c r="CK124" i="9"/>
  <c r="CL124" i="9"/>
  <c r="CM124" i="9"/>
  <c r="CN124" i="9"/>
  <c r="CO124" i="9"/>
  <c r="CP124" i="9"/>
  <c r="CQ124" i="9"/>
  <c r="CR124" i="9"/>
  <c r="CS124" i="9"/>
  <c r="CT124" i="9"/>
  <c r="CU124" i="9"/>
  <c r="CV124" i="9"/>
  <c r="CW124" i="9"/>
  <c r="CX124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BB125" i="9"/>
  <c r="BC125" i="9"/>
  <c r="BD125" i="9"/>
  <c r="BE125" i="9"/>
  <c r="BF125" i="9"/>
  <c r="BG125" i="9"/>
  <c r="BH125" i="9"/>
  <c r="BI125" i="9"/>
  <c r="BJ125" i="9"/>
  <c r="BK125" i="9"/>
  <c r="BL125" i="9"/>
  <c r="BM125" i="9"/>
  <c r="BN125" i="9"/>
  <c r="BO125" i="9"/>
  <c r="BP125" i="9"/>
  <c r="BQ125" i="9"/>
  <c r="BR125" i="9"/>
  <c r="BS125" i="9"/>
  <c r="BT125" i="9"/>
  <c r="BU125" i="9"/>
  <c r="BV125" i="9"/>
  <c r="BW125" i="9"/>
  <c r="BX125" i="9"/>
  <c r="BY125" i="9"/>
  <c r="BZ125" i="9"/>
  <c r="CA125" i="9"/>
  <c r="CB125" i="9"/>
  <c r="CC125" i="9"/>
  <c r="CD125" i="9"/>
  <c r="CE125" i="9"/>
  <c r="CF125" i="9"/>
  <c r="CG125" i="9"/>
  <c r="CH125" i="9"/>
  <c r="CI125" i="9"/>
  <c r="CJ125" i="9"/>
  <c r="CK125" i="9"/>
  <c r="CL125" i="9"/>
  <c r="CM125" i="9"/>
  <c r="CN125" i="9"/>
  <c r="CO125" i="9"/>
  <c r="CP125" i="9"/>
  <c r="CQ125" i="9"/>
  <c r="CR125" i="9"/>
  <c r="CS125" i="9"/>
  <c r="CT125" i="9"/>
  <c r="CU125" i="9"/>
  <c r="CV125" i="9"/>
  <c r="CW125" i="9"/>
  <c r="CX125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BB126" i="9"/>
  <c r="BC126" i="9"/>
  <c r="BD126" i="9"/>
  <c r="BE126" i="9"/>
  <c r="BF126" i="9"/>
  <c r="BG126" i="9"/>
  <c r="BH126" i="9"/>
  <c r="BI126" i="9"/>
  <c r="BJ126" i="9"/>
  <c r="BK126" i="9"/>
  <c r="BL126" i="9"/>
  <c r="BM126" i="9"/>
  <c r="BN126" i="9"/>
  <c r="BO126" i="9"/>
  <c r="BP126" i="9"/>
  <c r="BQ126" i="9"/>
  <c r="BR126" i="9"/>
  <c r="BS126" i="9"/>
  <c r="BT126" i="9"/>
  <c r="BU126" i="9"/>
  <c r="BV126" i="9"/>
  <c r="BW126" i="9"/>
  <c r="BX126" i="9"/>
  <c r="BY126" i="9"/>
  <c r="BZ126" i="9"/>
  <c r="CA126" i="9"/>
  <c r="CB126" i="9"/>
  <c r="CC126" i="9"/>
  <c r="CD126" i="9"/>
  <c r="CE126" i="9"/>
  <c r="CF126" i="9"/>
  <c r="CG126" i="9"/>
  <c r="CH126" i="9"/>
  <c r="CI126" i="9"/>
  <c r="CJ126" i="9"/>
  <c r="CK126" i="9"/>
  <c r="CL126" i="9"/>
  <c r="CM126" i="9"/>
  <c r="CN126" i="9"/>
  <c r="CO126" i="9"/>
  <c r="CP126" i="9"/>
  <c r="CQ126" i="9"/>
  <c r="CR126" i="9"/>
  <c r="CS126" i="9"/>
  <c r="CT126" i="9"/>
  <c r="CU126" i="9"/>
  <c r="CV126" i="9"/>
  <c r="CW126" i="9"/>
  <c r="CX126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BB127" i="9"/>
  <c r="BC127" i="9"/>
  <c r="BD127" i="9"/>
  <c r="BE127" i="9"/>
  <c r="BF127" i="9"/>
  <c r="BG127" i="9"/>
  <c r="BH127" i="9"/>
  <c r="BI127" i="9"/>
  <c r="BJ127" i="9"/>
  <c r="BK127" i="9"/>
  <c r="BL127" i="9"/>
  <c r="BM127" i="9"/>
  <c r="BN127" i="9"/>
  <c r="BO127" i="9"/>
  <c r="BP127" i="9"/>
  <c r="BQ127" i="9"/>
  <c r="BR127" i="9"/>
  <c r="BS127" i="9"/>
  <c r="BT127" i="9"/>
  <c r="BU127" i="9"/>
  <c r="BV127" i="9"/>
  <c r="BW127" i="9"/>
  <c r="BX127" i="9"/>
  <c r="BY127" i="9"/>
  <c r="BZ127" i="9"/>
  <c r="CA127" i="9"/>
  <c r="CB127" i="9"/>
  <c r="CC127" i="9"/>
  <c r="CD127" i="9"/>
  <c r="CE127" i="9"/>
  <c r="CF127" i="9"/>
  <c r="CG127" i="9"/>
  <c r="CH127" i="9"/>
  <c r="CI127" i="9"/>
  <c r="CJ127" i="9"/>
  <c r="CK127" i="9"/>
  <c r="CL127" i="9"/>
  <c r="CM127" i="9"/>
  <c r="CN127" i="9"/>
  <c r="CO127" i="9"/>
  <c r="CP127" i="9"/>
  <c r="CQ127" i="9"/>
  <c r="CR127" i="9"/>
  <c r="CS127" i="9"/>
  <c r="CT127" i="9"/>
  <c r="CU127" i="9"/>
  <c r="CV127" i="9"/>
  <c r="CW127" i="9"/>
  <c r="CX127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BA128" i="9"/>
  <c r="BB128" i="9"/>
  <c r="BC128" i="9"/>
  <c r="BD128" i="9"/>
  <c r="BE128" i="9"/>
  <c r="BF128" i="9"/>
  <c r="BG128" i="9"/>
  <c r="BH128" i="9"/>
  <c r="BI128" i="9"/>
  <c r="BJ128" i="9"/>
  <c r="BK128" i="9"/>
  <c r="BL128" i="9"/>
  <c r="BM128" i="9"/>
  <c r="BN128" i="9"/>
  <c r="BO128" i="9"/>
  <c r="BP128" i="9"/>
  <c r="BQ128" i="9"/>
  <c r="BR128" i="9"/>
  <c r="BS128" i="9"/>
  <c r="BT128" i="9"/>
  <c r="BU128" i="9"/>
  <c r="BV128" i="9"/>
  <c r="BW128" i="9"/>
  <c r="BX128" i="9"/>
  <c r="BY128" i="9"/>
  <c r="BZ128" i="9"/>
  <c r="CA128" i="9"/>
  <c r="CB128" i="9"/>
  <c r="CC128" i="9"/>
  <c r="CD128" i="9"/>
  <c r="CE128" i="9"/>
  <c r="CF128" i="9"/>
  <c r="CG128" i="9"/>
  <c r="CH128" i="9"/>
  <c r="CI128" i="9"/>
  <c r="CJ128" i="9"/>
  <c r="CK128" i="9"/>
  <c r="CL128" i="9"/>
  <c r="CM128" i="9"/>
  <c r="CN128" i="9"/>
  <c r="CO128" i="9"/>
  <c r="CP128" i="9"/>
  <c r="CQ128" i="9"/>
  <c r="CR128" i="9"/>
  <c r="CS128" i="9"/>
  <c r="CT128" i="9"/>
  <c r="CU128" i="9"/>
  <c r="CV128" i="9"/>
  <c r="CW128" i="9"/>
  <c r="CX128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BA129" i="9"/>
  <c r="BB129" i="9"/>
  <c r="BC129" i="9"/>
  <c r="BD129" i="9"/>
  <c r="BE129" i="9"/>
  <c r="BF129" i="9"/>
  <c r="BG129" i="9"/>
  <c r="BH129" i="9"/>
  <c r="BI129" i="9"/>
  <c r="BJ129" i="9"/>
  <c r="BK129" i="9"/>
  <c r="BL129" i="9"/>
  <c r="BM129" i="9"/>
  <c r="BN129" i="9"/>
  <c r="BO129" i="9"/>
  <c r="BP129" i="9"/>
  <c r="BQ129" i="9"/>
  <c r="BR129" i="9"/>
  <c r="BS129" i="9"/>
  <c r="BT129" i="9"/>
  <c r="BU129" i="9"/>
  <c r="BV129" i="9"/>
  <c r="BW129" i="9"/>
  <c r="BX129" i="9"/>
  <c r="BY129" i="9"/>
  <c r="BZ129" i="9"/>
  <c r="CA129" i="9"/>
  <c r="CB129" i="9"/>
  <c r="CC129" i="9"/>
  <c r="CD129" i="9"/>
  <c r="CE129" i="9"/>
  <c r="CF129" i="9"/>
  <c r="CG129" i="9"/>
  <c r="CH129" i="9"/>
  <c r="CI129" i="9"/>
  <c r="CJ129" i="9"/>
  <c r="CK129" i="9"/>
  <c r="CL129" i="9"/>
  <c r="CM129" i="9"/>
  <c r="CN129" i="9"/>
  <c r="CO129" i="9"/>
  <c r="CP129" i="9"/>
  <c r="CQ129" i="9"/>
  <c r="CR129" i="9"/>
  <c r="CS129" i="9"/>
  <c r="CT129" i="9"/>
  <c r="CU129" i="9"/>
  <c r="CV129" i="9"/>
  <c r="CW129" i="9"/>
  <c r="CX129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BB130" i="9"/>
  <c r="BC130" i="9"/>
  <c r="BD130" i="9"/>
  <c r="BE130" i="9"/>
  <c r="BF130" i="9"/>
  <c r="BG130" i="9"/>
  <c r="BH130" i="9"/>
  <c r="BI130" i="9"/>
  <c r="BJ130" i="9"/>
  <c r="BK130" i="9"/>
  <c r="BL130" i="9"/>
  <c r="BM130" i="9"/>
  <c r="BN130" i="9"/>
  <c r="BO130" i="9"/>
  <c r="BP130" i="9"/>
  <c r="BQ130" i="9"/>
  <c r="BR130" i="9"/>
  <c r="BS130" i="9"/>
  <c r="BT130" i="9"/>
  <c r="BU130" i="9"/>
  <c r="BV130" i="9"/>
  <c r="BW130" i="9"/>
  <c r="BX130" i="9"/>
  <c r="BY130" i="9"/>
  <c r="BZ130" i="9"/>
  <c r="CA130" i="9"/>
  <c r="CB130" i="9"/>
  <c r="CC130" i="9"/>
  <c r="CD130" i="9"/>
  <c r="CE130" i="9"/>
  <c r="CF130" i="9"/>
  <c r="CG130" i="9"/>
  <c r="CH130" i="9"/>
  <c r="CI130" i="9"/>
  <c r="CJ130" i="9"/>
  <c r="CK130" i="9"/>
  <c r="CL130" i="9"/>
  <c r="CM130" i="9"/>
  <c r="CN130" i="9"/>
  <c r="CO130" i="9"/>
  <c r="CP130" i="9"/>
  <c r="CQ130" i="9"/>
  <c r="CR130" i="9"/>
  <c r="CS130" i="9"/>
  <c r="CT130" i="9"/>
  <c r="CU130" i="9"/>
  <c r="CV130" i="9"/>
  <c r="CW130" i="9"/>
  <c r="CX130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BA131" i="9"/>
  <c r="BB131" i="9"/>
  <c r="BC131" i="9"/>
  <c r="BD131" i="9"/>
  <c r="BE131" i="9"/>
  <c r="BF131" i="9"/>
  <c r="BG131" i="9"/>
  <c r="BH131" i="9"/>
  <c r="BI131" i="9"/>
  <c r="BJ131" i="9"/>
  <c r="BK131" i="9"/>
  <c r="BL131" i="9"/>
  <c r="BM131" i="9"/>
  <c r="BN131" i="9"/>
  <c r="BO131" i="9"/>
  <c r="BP131" i="9"/>
  <c r="BQ131" i="9"/>
  <c r="BR131" i="9"/>
  <c r="BS131" i="9"/>
  <c r="BT131" i="9"/>
  <c r="BU131" i="9"/>
  <c r="BV131" i="9"/>
  <c r="BW131" i="9"/>
  <c r="BX131" i="9"/>
  <c r="BY131" i="9"/>
  <c r="BZ131" i="9"/>
  <c r="CA131" i="9"/>
  <c r="CB131" i="9"/>
  <c r="CC131" i="9"/>
  <c r="CD131" i="9"/>
  <c r="CE131" i="9"/>
  <c r="CF131" i="9"/>
  <c r="CG131" i="9"/>
  <c r="CH131" i="9"/>
  <c r="CI131" i="9"/>
  <c r="CJ131" i="9"/>
  <c r="CK131" i="9"/>
  <c r="CL131" i="9"/>
  <c r="CM131" i="9"/>
  <c r="CN131" i="9"/>
  <c r="CO131" i="9"/>
  <c r="CP131" i="9"/>
  <c r="CQ131" i="9"/>
  <c r="CR131" i="9"/>
  <c r="CS131" i="9"/>
  <c r="CT131" i="9"/>
  <c r="CU131" i="9"/>
  <c r="CV131" i="9"/>
  <c r="CW131" i="9"/>
  <c r="CX131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BA132" i="9"/>
  <c r="BB132" i="9"/>
  <c r="BC132" i="9"/>
  <c r="BD132" i="9"/>
  <c r="BE132" i="9"/>
  <c r="BF132" i="9"/>
  <c r="BG132" i="9"/>
  <c r="BH132" i="9"/>
  <c r="BI132" i="9"/>
  <c r="BJ132" i="9"/>
  <c r="BK132" i="9"/>
  <c r="BL132" i="9"/>
  <c r="BM132" i="9"/>
  <c r="BN132" i="9"/>
  <c r="BO132" i="9"/>
  <c r="BP132" i="9"/>
  <c r="BQ132" i="9"/>
  <c r="BR132" i="9"/>
  <c r="BS132" i="9"/>
  <c r="BT132" i="9"/>
  <c r="BU132" i="9"/>
  <c r="BV132" i="9"/>
  <c r="BW132" i="9"/>
  <c r="BX132" i="9"/>
  <c r="BY132" i="9"/>
  <c r="BZ132" i="9"/>
  <c r="CA132" i="9"/>
  <c r="CB132" i="9"/>
  <c r="CC132" i="9"/>
  <c r="CD132" i="9"/>
  <c r="CE132" i="9"/>
  <c r="CF132" i="9"/>
  <c r="CG132" i="9"/>
  <c r="CH132" i="9"/>
  <c r="CI132" i="9"/>
  <c r="CJ132" i="9"/>
  <c r="CK132" i="9"/>
  <c r="CL132" i="9"/>
  <c r="CM132" i="9"/>
  <c r="CN132" i="9"/>
  <c r="CO132" i="9"/>
  <c r="CP132" i="9"/>
  <c r="CQ132" i="9"/>
  <c r="CR132" i="9"/>
  <c r="CS132" i="9"/>
  <c r="CT132" i="9"/>
  <c r="CU132" i="9"/>
  <c r="CV132" i="9"/>
  <c r="CW132" i="9"/>
  <c r="CX132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AV133" i="9"/>
  <c r="AW133" i="9"/>
  <c r="AX133" i="9"/>
  <c r="AY133" i="9"/>
  <c r="AZ133" i="9"/>
  <c r="BA133" i="9"/>
  <c r="BB133" i="9"/>
  <c r="BC133" i="9"/>
  <c r="BD133" i="9"/>
  <c r="BE133" i="9"/>
  <c r="BF133" i="9"/>
  <c r="BG133" i="9"/>
  <c r="BH133" i="9"/>
  <c r="BI133" i="9"/>
  <c r="BJ133" i="9"/>
  <c r="BK133" i="9"/>
  <c r="BL133" i="9"/>
  <c r="BM133" i="9"/>
  <c r="BN133" i="9"/>
  <c r="BO133" i="9"/>
  <c r="BP133" i="9"/>
  <c r="BQ133" i="9"/>
  <c r="BR133" i="9"/>
  <c r="BS133" i="9"/>
  <c r="BT133" i="9"/>
  <c r="BU133" i="9"/>
  <c r="BV133" i="9"/>
  <c r="BW133" i="9"/>
  <c r="BX133" i="9"/>
  <c r="BY133" i="9"/>
  <c r="BZ133" i="9"/>
  <c r="CA133" i="9"/>
  <c r="CB133" i="9"/>
  <c r="CC133" i="9"/>
  <c r="CD133" i="9"/>
  <c r="CE133" i="9"/>
  <c r="CF133" i="9"/>
  <c r="CG133" i="9"/>
  <c r="CH133" i="9"/>
  <c r="CI133" i="9"/>
  <c r="CJ133" i="9"/>
  <c r="CK133" i="9"/>
  <c r="CL133" i="9"/>
  <c r="CM133" i="9"/>
  <c r="CN133" i="9"/>
  <c r="CO133" i="9"/>
  <c r="CP133" i="9"/>
  <c r="CQ133" i="9"/>
  <c r="CR133" i="9"/>
  <c r="CS133" i="9"/>
  <c r="CT133" i="9"/>
  <c r="CU133" i="9"/>
  <c r="CV133" i="9"/>
  <c r="CW133" i="9"/>
  <c r="CX133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BA134" i="9"/>
  <c r="BB134" i="9"/>
  <c r="BC134" i="9"/>
  <c r="BD134" i="9"/>
  <c r="BE134" i="9"/>
  <c r="BF134" i="9"/>
  <c r="BG134" i="9"/>
  <c r="BH134" i="9"/>
  <c r="BI134" i="9"/>
  <c r="BJ134" i="9"/>
  <c r="BK134" i="9"/>
  <c r="BL134" i="9"/>
  <c r="BM134" i="9"/>
  <c r="BN134" i="9"/>
  <c r="BO134" i="9"/>
  <c r="BP134" i="9"/>
  <c r="BQ134" i="9"/>
  <c r="BR134" i="9"/>
  <c r="BS134" i="9"/>
  <c r="BT134" i="9"/>
  <c r="BU134" i="9"/>
  <c r="BV134" i="9"/>
  <c r="BW134" i="9"/>
  <c r="BX134" i="9"/>
  <c r="BY134" i="9"/>
  <c r="BZ134" i="9"/>
  <c r="CA134" i="9"/>
  <c r="CB134" i="9"/>
  <c r="CC134" i="9"/>
  <c r="CD134" i="9"/>
  <c r="CE134" i="9"/>
  <c r="CF134" i="9"/>
  <c r="CG134" i="9"/>
  <c r="CH134" i="9"/>
  <c r="CI134" i="9"/>
  <c r="CJ134" i="9"/>
  <c r="CK134" i="9"/>
  <c r="CL134" i="9"/>
  <c r="CM134" i="9"/>
  <c r="CN134" i="9"/>
  <c r="CO134" i="9"/>
  <c r="CP134" i="9"/>
  <c r="CQ134" i="9"/>
  <c r="CR134" i="9"/>
  <c r="CS134" i="9"/>
  <c r="CT134" i="9"/>
  <c r="CU134" i="9"/>
  <c r="CV134" i="9"/>
  <c r="CW134" i="9"/>
  <c r="CX134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AV135" i="9"/>
  <c r="AW135" i="9"/>
  <c r="AX135" i="9"/>
  <c r="AY135" i="9"/>
  <c r="AZ135" i="9"/>
  <c r="BA135" i="9"/>
  <c r="BB135" i="9"/>
  <c r="BC135" i="9"/>
  <c r="BD135" i="9"/>
  <c r="BE135" i="9"/>
  <c r="BF135" i="9"/>
  <c r="BG135" i="9"/>
  <c r="BH135" i="9"/>
  <c r="BI135" i="9"/>
  <c r="BJ135" i="9"/>
  <c r="BK135" i="9"/>
  <c r="BL135" i="9"/>
  <c r="BM135" i="9"/>
  <c r="BN135" i="9"/>
  <c r="BO135" i="9"/>
  <c r="BP135" i="9"/>
  <c r="BQ135" i="9"/>
  <c r="BR135" i="9"/>
  <c r="BS135" i="9"/>
  <c r="BT135" i="9"/>
  <c r="BU135" i="9"/>
  <c r="BV135" i="9"/>
  <c r="BW135" i="9"/>
  <c r="BX135" i="9"/>
  <c r="BY135" i="9"/>
  <c r="BZ135" i="9"/>
  <c r="CA135" i="9"/>
  <c r="CB135" i="9"/>
  <c r="CC135" i="9"/>
  <c r="CD135" i="9"/>
  <c r="CE135" i="9"/>
  <c r="CF135" i="9"/>
  <c r="CG135" i="9"/>
  <c r="CH135" i="9"/>
  <c r="CI135" i="9"/>
  <c r="CJ135" i="9"/>
  <c r="CK135" i="9"/>
  <c r="CL135" i="9"/>
  <c r="CM135" i="9"/>
  <c r="CN135" i="9"/>
  <c r="CO135" i="9"/>
  <c r="CP135" i="9"/>
  <c r="CQ135" i="9"/>
  <c r="CR135" i="9"/>
  <c r="CS135" i="9"/>
  <c r="CT135" i="9"/>
  <c r="CU135" i="9"/>
  <c r="CV135" i="9"/>
  <c r="CW135" i="9"/>
  <c r="CX135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AV136" i="9"/>
  <c r="AW136" i="9"/>
  <c r="AX136" i="9"/>
  <c r="AY136" i="9"/>
  <c r="AZ136" i="9"/>
  <c r="BA136" i="9"/>
  <c r="BB136" i="9"/>
  <c r="BC136" i="9"/>
  <c r="BD136" i="9"/>
  <c r="BE136" i="9"/>
  <c r="BF136" i="9"/>
  <c r="BG136" i="9"/>
  <c r="BH136" i="9"/>
  <c r="BI136" i="9"/>
  <c r="BJ136" i="9"/>
  <c r="BK136" i="9"/>
  <c r="BL136" i="9"/>
  <c r="BM136" i="9"/>
  <c r="BN136" i="9"/>
  <c r="BO136" i="9"/>
  <c r="BP136" i="9"/>
  <c r="BQ136" i="9"/>
  <c r="BR136" i="9"/>
  <c r="BS136" i="9"/>
  <c r="BT136" i="9"/>
  <c r="BU136" i="9"/>
  <c r="BV136" i="9"/>
  <c r="BW136" i="9"/>
  <c r="BX136" i="9"/>
  <c r="BY136" i="9"/>
  <c r="BZ136" i="9"/>
  <c r="CA136" i="9"/>
  <c r="CB136" i="9"/>
  <c r="CC136" i="9"/>
  <c r="CD136" i="9"/>
  <c r="CE136" i="9"/>
  <c r="CF136" i="9"/>
  <c r="CG136" i="9"/>
  <c r="CH136" i="9"/>
  <c r="CI136" i="9"/>
  <c r="CJ136" i="9"/>
  <c r="CK136" i="9"/>
  <c r="CL136" i="9"/>
  <c r="CM136" i="9"/>
  <c r="CN136" i="9"/>
  <c r="CO136" i="9"/>
  <c r="CP136" i="9"/>
  <c r="CQ136" i="9"/>
  <c r="CR136" i="9"/>
  <c r="CS136" i="9"/>
  <c r="CT136" i="9"/>
  <c r="CU136" i="9"/>
  <c r="CV136" i="9"/>
  <c r="CW136" i="9"/>
  <c r="CX136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AV137" i="9"/>
  <c r="AW137" i="9"/>
  <c r="AX137" i="9"/>
  <c r="AY137" i="9"/>
  <c r="AZ137" i="9"/>
  <c r="BA137" i="9"/>
  <c r="BB137" i="9"/>
  <c r="BC137" i="9"/>
  <c r="BD137" i="9"/>
  <c r="BE137" i="9"/>
  <c r="BF137" i="9"/>
  <c r="BG137" i="9"/>
  <c r="BH137" i="9"/>
  <c r="BI137" i="9"/>
  <c r="BJ137" i="9"/>
  <c r="BK137" i="9"/>
  <c r="BL137" i="9"/>
  <c r="BM137" i="9"/>
  <c r="BN137" i="9"/>
  <c r="BO137" i="9"/>
  <c r="BP137" i="9"/>
  <c r="BQ137" i="9"/>
  <c r="BR137" i="9"/>
  <c r="BS137" i="9"/>
  <c r="BT137" i="9"/>
  <c r="BU137" i="9"/>
  <c r="BV137" i="9"/>
  <c r="BW137" i="9"/>
  <c r="BX137" i="9"/>
  <c r="BY137" i="9"/>
  <c r="BZ137" i="9"/>
  <c r="CA137" i="9"/>
  <c r="CB137" i="9"/>
  <c r="CC137" i="9"/>
  <c r="CD137" i="9"/>
  <c r="CE137" i="9"/>
  <c r="CF137" i="9"/>
  <c r="CG137" i="9"/>
  <c r="CH137" i="9"/>
  <c r="CI137" i="9"/>
  <c r="CJ137" i="9"/>
  <c r="CK137" i="9"/>
  <c r="CL137" i="9"/>
  <c r="CM137" i="9"/>
  <c r="CN137" i="9"/>
  <c r="CO137" i="9"/>
  <c r="CP137" i="9"/>
  <c r="CQ137" i="9"/>
  <c r="CR137" i="9"/>
  <c r="CS137" i="9"/>
  <c r="CT137" i="9"/>
  <c r="CU137" i="9"/>
  <c r="CV137" i="9"/>
  <c r="CW137" i="9"/>
  <c r="CX137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BA138" i="9"/>
  <c r="BB138" i="9"/>
  <c r="BC138" i="9"/>
  <c r="BD138" i="9"/>
  <c r="BE138" i="9"/>
  <c r="BF138" i="9"/>
  <c r="BG138" i="9"/>
  <c r="BH138" i="9"/>
  <c r="BI138" i="9"/>
  <c r="BJ138" i="9"/>
  <c r="BK138" i="9"/>
  <c r="BL138" i="9"/>
  <c r="BM138" i="9"/>
  <c r="BN138" i="9"/>
  <c r="BO138" i="9"/>
  <c r="BP138" i="9"/>
  <c r="BQ138" i="9"/>
  <c r="BR138" i="9"/>
  <c r="BS138" i="9"/>
  <c r="BT138" i="9"/>
  <c r="BU138" i="9"/>
  <c r="BV138" i="9"/>
  <c r="BW138" i="9"/>
  <c r="BX138" i="9"/>
  <c r="BY138" i="9"/>
  <c r="BZ138" i="9"/>
  <c r="CA138" i="9"/>
  <c r="CB138" i="9"/>
  <c r="CC138" i="9"/>
  <c r="CD138" i="9"/>
  <c r="CE138" i="9"/>
  <c r="CF138" i="9"/>
  <c r="CG138" i="9"/>
  <c r="CH138" i="9"/>
  <c r="CI138" i="9"/>
  <c r="CJ138" i="9"/>
  <c r="CK138" i="9"/>
  <c r="CL138" i="9"/>
  <c r="CM138" i="9"/>
  <c r="CN138" i="9"/>
  <c r="CO138" i="9"/>
  <c r="CP138" i="9"/>
  <c r="CQ138" i="9"/>
  <c r="CR138" i="9"/>
  <c r="CS138" i="9"/>
  <c r="CT138" i="9"/>
  <c r="CU138" i="9"/>
  <c r="CV138" i="9"/>
  <c r="CW138" i="9"/>
  <c r="CX138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BA139" i="9"/>
  <c r="BB139" i="9"/>
  <c r="BC139" i="9"/>
  <c r="BD139" i="9"/>
  <c r="BE139" i="9"/>
  <c r="BF139" i="9"/>
  <c r="BG139" i="9"/>
  <c r="BH139" i="9"/>
  <c r="BI139" i="9"/>
  <c r="BJ139" i="9"/>
  <c r="BK139" i="9"/>
  <c r="BL139" i="9"/>
  <c r="BM139" i="9"/>
  <c r="BN139" i="9"/>
  <c r="BO139" i="9"/>
  <c r="BP139" i="9"/>
  <c r="BQ139" i="9"/>
  <c r="BR139" i="9"/>
  <c r="BS139" i="9"/>
  <c r="BT139" i="9"/>
  <c r="BU139" i="9"/>
  <c r="BV139" i="9"/>
  <c r="BW139" i="9"/>
  <c r="BX139" i="9"/>
  <c r="BY139" i="9"/>
  <c r="BZ139" i="9"/>
  <c r="CA139" i="9"/>
  <c r="CB139" i="9"/>
  <c r="CC139" i="9"/>
  <c r="CD139" i="9"/>
  <c r="CE139" i="9"/>
  <c r="CF139" i="9"/>
  <c r="CG139" i="9"/>
  <c r="CH139" i="9"/>
  <c r="CI139" i="9"/>
  <c r="CJ139" i="9"/>
  <c r="CK139" i="9"/>
  <c r="CL139" i="9"/>
  <c r="CM139" i="9"/>
  <c r="CN139" i="9"/>
  <c r="CO139" i="9"/>
  <c r="CP139" i="9"/>
  <c r="CQ139" i="9"/>
  <c r="CR139" i="9"/>
  <c r="CS139" i="9"/>
  <c r="CT139" i="9"/>
  <c r="CU139" i="9"/>
  <c r="CV139" i="9"/>
  <c r="CW139" i="9"/>
  <c r="CX139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BA140" i="9"/>
  <c r="BB140" i="9"/>
  <c r="BC140" i="9"/>
  <c r="BD140" i="9"/>
  <c r="BE140" i="9"/>
  <c r="BF140" i="9"/>
  <c r="BG140" i="9"/>
  <c r="BH140" i="9"/>
  <c r="BI140" i="9"/>
  <c r="BJ140" i="9"/>
  <c r="BK140" i="9"/>
  <c r="BL140" i="9"/>
  <c r="BM140" i="9"/>
  <c r="BN140" i="9"/>
  <c r="BO140" i="9"/>
  <c r="BP140" i="9"/>
  <c r="BQ140" i="9"/>
  <c r="BR140" i="9"/>
  <c r="BS140" i="9"/>
  <c r="BT140" i="9"/>
  <c r="BU140" i="9"/>
  <c r="BV140" i="9"/>
  <c r="BW140" i="9"/>
  <c r="BX140" i="9"/>
  <c r="BY140" i="9"/>
  <c r="BZ140" i="9"/>
  <c r="CA140" i="9"/>
  <c r="CB140" i="9"/>
  <c r="CC140" i="9"/>
  <c r="CD140" i="9"/>
  <c r="CE140" i="9"/>
  <c r="CF140" i="9"/>
  <c r="CG140" i="9"/>
  <c r="CH140" i="9"/>
  <c r="CI140" i="9"/>
  <c r="CJ140" i="9"/>
  <c r="CK140" i="9"/>
  <c r="CL140" i="9"/>
  <c r="CM140" i="9"/>
  <c r="CN140" i="9"/>
  <c r="CO140" i="9"/>
  <c r="CP140" i="9"/>
  <c r="CQ140" i="9"/>
  <c r="CR140" i="9"/>
  <c r="CS140" i="9"/>
  <c r="CT140" i="9"/>
  <c r="CU140" i="9"/>
  <c r="CV140" i="9"/>
  <c r="CW140" i="9"/>
  <c r="CX140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BA141" i="9"/>
  <c r="BB141" i="9"/>
  <c r="BC141" i="9"/>
  <c r="BD141" i="9"/>
  <c r="BE141" i="9"/>
  <c r="BF141" i="9"/>
  <c r="BG141" i="9"/>
  <c r="BH141" i="9"/>
  <c r="BI141" i="9"/>
  <c r="BJ141" i="9"/>
  <c r="BK141" i="9"/>
  <c r="BL141" i="9"/>
  <c r="BM141" i="9"/>
  <c r="BN141" i="9"/>
  <c r="BO141" i="9"/>
  <c r="BP141" i="9"/>
  <c r="BQ141" i="9"/>
  <c r="BR141" i="9"/>
  <c r="BS141" i="9"/>
  <c r="BT141" i="9"/>
  <c r="BU141" i="9"/>
  <c r="BV141" i="9"/>
  <c r="BW141" i="9"/>
  <c r="BX141" i="9"/>
  <c r="BY141" i="9"/>
  <c r="BZ141" i="9"/>
  <c r="CA141" i="9"/>
  <c r="CB141" i="9"/>
  <c r="CC141" i="9"/>
  <c r="CD141" i="9"/>
  <c r="CE141" i="9"/>
  <c r="CF141" i="9"/>
  <c r="CG141" i="9"/>
  <c r="CH141" i="9"/>
  <c r="CI141" i="9"/>
  <c r="CJ141" i="9"/>
  <c r="CK141" i="9"/>
  <c r="CL141" i="9"/>
  <c r="CM141" i="9"/>
  <c r="CN141" i="9"/>
  <c r="CO141" i="9"/>
  <c r="CP141" i="9"/>
  <c r="CQ141" i="9"/>
  <c r="CR141" i="9"/>
  <c r="CS141" i="9"/>
  <c r="CT141" i="9"/>
  <c r="CU141" i="9"/>
  <c r="CV141" i="9"/>
  <c r="CW141" i="9"/>
  <c r="CX141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BA142" i="9"/>
  <c r="BB142" i="9"/>
  <c r="BC142" i="9"/>
  <c r="BD142" i="9"/>
  <c r="BE142" i="9"/>
  <c r="BF142" i="9"/>
  <c r="BG142" i="9"/>
  <c r="BH142" i="9"/>
  <c r="BI142" i="9"/>
  <c r="BJ142" i="9"/>
  <c r="BK142" i="9"/>
  <c r="BL142" i="9"/>
  <c r="BM142" i="9"/>
  <c r="BN142" i="9"/>
  <c r="BO142" i="9"/>
  <c r="BP142" i="9"/>
  <c r="BQ142" i="9"/>
  <c r="BR142" i="9"/>
  <c r="BS142" i="9"/>
  <c r="BT142" i="9"/>
  <c r="BU142" i="9"/>
  <c r="BV142" i="9"/>
  <c r="BW142" i="9"/>
  <c r="BX142" i="9"/>
  <c r="BY142" i="9"/>
  <c r="BZ142" i="9"/>
  <c r="CA142" i="9"/>
  <c r="CB142" i="9"/>
  <c r="CC142" i="9"/>
  <c r="CD142" i="9"/>
  <c r="CE142" i="9"/>
  <c r="CF142" i="9"/>
  <c r="CG142" i="9"/>
  <c r="CH142" i="9"/>
  <c r="CI142" i="9"/>
  <c r="CJ142" i="9"/>
  <c r="CK142" i="9"/>
  <c r="CL142" i="9"/>
  <c r="CM142" i="9"/>
  <c r="CN142" i="9"/>
  <c r="CO142" i="9"/>
  <c r="CP142" i="9"/>
  <c r="CQ142" i="9"/>
  <c r="CR142" i="9"/>
  <c r="CS142" i="9"/>
  <c r="CT142" i="9"/>
  <c r="CU142" i="9"/>
  <c r="CV142" i="9"/>
  <c r="CW142" i="9"/>
  <c r="CX142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BA143" i="9"/>
  <c r="BB143" i="9"/>
  <c r="BC143" i="9"/>
  <c r="BD143" i="9"/>
  <c r="BE143" i="9"/>
  <c r="BF143" i="9"/>
  <c r="BG143" i="9"/>
  <c r="BH143" i="9"/>
  <c r="BI143" i="9"/>
  <c r="BJ143" i="9"/>
  <c r="BK143" i="9"/>
  <c r="BL143" i="9"/>
  <c r="BM143" i="9"/>
  <c r="BN143" i="9"/>
  <c r="BO143" i="9"/>
  <c r="BP143" i="9"/>
  <c r="BQ143" i="9"/>
  <c r="BR143" i="9"/>
  <c r="BS143" i="9"/>
  <c r="BT143" i="9"/>
  <c r="BU143" i="9"/>
  <c r="BV143" i="9"/>
  <c r="BW143" i="9"/>
  <c r="BX143" i="9"/>
  <c r="BY143" i="9"/>
  <c r="BZ143" i="9"/>
  <c r="CA143" i="9"/>
  <c r="CB143" i="9"/>
  <c r="CC143" i="9"/>
  <c r="CD143" i="9"/>
  <c r="CE143" i="9"/>
  <c r="CF143" i="9"/>
  <c r="CG143" i="9"/>
  <c r="CH143" i="9"/>
  <c r="CI143" i="9"/>
  <c r="CJ143" i="9"/>
  <c r="CK143" i="9"/>
  <c r="CL143" i="9"/>
  <c r="CM143" i="9"/>
  <c r="CN143" i="9"/>
  <c r="CO143" i="9"/>
  <c r="CP143" i="9"/>
  <c r="CQ143" i="9"/>
  <c r="CR143" i="9"/>
  <c r="CS143" i="9"/>
  <c r="CT143" i="9"/>
  <c r="CU143" i="9"/>
  <c r="CV143" i="9"/>
  <c r="CW143" i="9"/>
  <c r="CX143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BA144" i="9"/>
  <c r="BB144" i="9"/>
  <c r="BC144" i="9"/>
  <c r="BD144" i="9"/>
  <c r="BE144" i="9"/>
  <c r="BF144" i="9"/>
  <c r="BG144" i="9"/>
  <c r="BH144" i="9"/>
  <c r="BI144" i="9"/>
  <c r="BJ144" i="9"/>
  <c r="BK144" i="9"/>
  <c r="BL144" i="9"/>
  <c r="BM144" i="9"/>
  <c r="BN144" i="9"/>
  <c r="BO144" i="9"/>
  <c r="BP144" i="9"/>
  <c r="BQ144" i="9"/>
  <c r="BR144" i="9"/>
  <c r="BS144" i="9"/>
  <c r="BT144" i="9"/>
  <c r="BU144" i="9"/>
  <c r="BV144" i="9"/>
  <c r="BW144" i="9"/>
  <c r="BX144" i="9"/>
  <c r="BY144" i="9"/>
  <c r="BZ144" i="9"/>
  <c r="CA144" i="9"/>
  <c r="CB144" i="9"/>
  <c r="CC144" i="9"/>
  <c r="CD144" i="9"/>
  <c r="CE144" i="9"/>
  <c r="CF144" i="9"/>
  <c r="CG144" i="9"/>
  <c r="CH144" i="9"/>
  <c r="CI144" i="9"/>
  <c r="CJ144" i="9"/>
  <c r="CK144" i="9"/>
  <c r="CL144" i="9"/>
  <c r="CM144" i="9"/>
  <c r="CN144" i="9"/>
  <c r="CO144" i="9"/>
  <c r="CP144" i="9"/>
  <c r="CQ144" i="9"/>
  <c r="CR144" i="9"/>
  <c r="CS144" i="9"/>
  <c r="CT144" i="9"/>
  <c r="CU144" i="9"/>
  <c r="CV144" i="9"/>
  <c r="CW144" i="9"/>
  <c r="CX144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BA145" i="9"/>
  <c r="BB145" i="9"/>
  <c r="BC145" i="9"/>
  <c r="BD145" i="9"/>
  <c r="BE145" i="9"/>
  <c r="BF145" i="9"/>
  <c r="BG145" i="9"/>
  <c r="BH145" i="9"/>
  <c r="BI145" i="9"/>
  <c r="BJ145" i="9"/>
  <c r="BK145" i="9"/>
  <c r="BL145" i="9"/>
  <c r="BM145" i="9"/>
  <c r="BN145" i="9"/>
  <c r="BO145" i="9"/>
  <c r="BP145" i="9"/>
  <c r="BQ145" i="9"/>
  <c r="BR145" i="9"/>
  <c r="BS145" i="9"/>
  <c r="BT145" i="9"/>
  <c r="BU145" i="9"/>
  <c r="BV145" i="9"/>
  <c r="BW145" i="9"/>
  <c r="BX145" i="9"/>
  <c r="BY145" i="9"/>
  <c r="BZ145" i="9"/>
  <c r="CA145" i="9"/>
  <c r="CB145" i="9"/>
  <c r="CC145" i="9"/>
  <c r="CD145" i="9"/>
  <c r="CE145" i="9"/>
  <c r="CF145" i="9"/>
  <c r="CG145" i="9"/>
  <c r="CH145" i="9"/>
  <c r="CI145" i="9"/>
  <c r="CJ145" i="9"/>
  <c r="CK145" i="9"/>
  <c r="CL145" i="9"/>
  <c r="CM145" i="9"/>
  <c r="CN145" i="9"/>
  <c r="CO145" i="9"/>
  <c r="CP145" i="9"/>
  <c r="CQ145" i="9"/>
  <c r="CR145" i="9"/>
  <c r="CS145" i="9"/>
  <c r="CT145" i="9"/>
  <c r="CU145" i="9"/>
  <c r="CV145" i="9"/>
  <c r="CW145" i="9"/>
  <c r="CX145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AV146" i="9"/>
  <c r="AW146" i="9"/>
  <c r="AX146" i="9"/>
  <c r="AY146" i="9"/>
  <c r="AZ146" i="9"/>
  <c r="BA146" i="9"/>
  <c r="BB146" i="9"/>
  <c r="BC146" i="9"/>
  <c r="BD146" i="9"/>
  <c r="BE146" i="9"/>
  <c r="BF146" i="9"/>
  <c r="BG146" i="9"/>
  <c r="BH146" i="9"/>
  <c r="BI146" i="9"/>
  <c r="BJ146" i="9"/>
  <c r="BK146" i="9"/>
  <c r="BL146" i="9"/>
  <c r="BM146" i="9"/>
  <c r="BN146" i="9"/>
  <c r="BO146" i="9"/>
  <c r="BP146" i="9"/>
  <c r="BQ146" i="9"/>
  <c r="BR146" i="9"/>
  <c r="BS146" i="9"/>
  <c r="BT146" i="9"/>
  <c r="BU146" i="9"/>
  <c r="BV146" i="9"/>
  <c r="BW146" i="9"/>
  <c r="BX146" i="9"/>
  <c r="BY146" i="9"/>
  <c r="BZ146" i="9"/>
  <c r="CA146" i="9"/>
  <c r="CB146" i="9"/>
  <c r="CC146" i="9"/>
  <c r="CD146" i="9"/>
  <c r="CE146" i="9"/>
  <c r="CF146" i="9"/>
  <c r="CG146" i="9"/>
  <c r="CH146" i="9"/>
  <c r="CI146" i="9"/>
  <c r="CJ146" i="9"/>
  <c r="CK146" i="9"/>
  <c r="CL146" i="9"/>
  <c r="CM146" i="9"/>
  <c r="CN146" i="9"/>
  <c r="CO146" i="9"/>
  <c r="CP146" i="9"/>
  <c r="CQ146" i="9"/>
  <c r="CR146" i="9"/>
  <c r="CS146" i="9"/>
  <c r="CT146" i="9"/>
  <c r="CU146" i="9"/>
  <c r="CV146" i="9"/>
  <c r="CW146" i="9"/>
  <c r="CX146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BA147" i="9"/>
  <c r="BB147" i="9"/>
  <c r="BC147" i="9"/>
  <c r="BD147" i="9"/>
  <c r="BE147" i="9"/>
  <c r="BF147" i="9"/>
  <c r="BG147" i="9"/>
  <c r="BH147" i="9"/>
  <c r="BI147" i="9"/>
  <c r="BJ147" i="9"/>
  <c r="BK147" i="9"/>
  <c r="BL147" i="9"/>
  <c r="BM147" i="9"/>
  <c r="BN147" i="9"/>
  <c r="BO147" i="9"/>
  <c r="BP147" i="9"/>
  <c r="BQ147" i="9"/>
  <c r="BR147" i="9"/>
  <c r="BS147" i="9"/>
  <c r="BT147" i="9"/>
  <c r="BU147" i="9"/>
  <c r="BV147" i="9"/>
  <c r="BW147" i="9"/>
  <c r="BX147" i="9"/>
  <c r="BY147" i="9"/>
  <c r="BZ147" i="9"/>
  <c r="CA147" i="9"/>
  <c r="CB147" i="9"/>
  <c r="CC147" i="9"/>
  <c r="CD147" i="9"/>
  <c r="CE147" i="9"/>
  <c r="CF147" i="9"/>
  <c r="CG147" i="9"/>
  <c r="CH147" i="9"/>
  <c r="CI147" i="9"/>
  <c r="CJ147" i="9"/>
  <c r="CK147" i="9"/>
  <c r="CL147" i="9"/>
  <c r="CM147" i="9"/>
  <c r="CN147" i="9"/>
  <c r="CO147" i="9"/>
  <c r="CP147" i="9"/>
  <c r="CQ147" i="9"/>
  <c r="CR147" i="9"/>
  <c r="CS147" i="9"/>
  <c r="CT147" i="9"/>
  <c r="CU147" i="9"/>
  <c r="CV147" i="9"/>
  <c r="CW147" i="9"/>
  <c r="CX147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AV148" i="9"/>
  <c r="AW148" i="9"/>
  <c r="AX148" i="9"/>
  <c r="AY148" i="9"/>
  <c r="AZ148" i="9"/>
  <c r="BA148" i="9"/>
  <c r="BB148" i="9"/>
  <c r="BC148" i="9"/>
  <c r="BD148" i="9"/>
  <c r="BE148" i="9"/>
  <c r="BF148" i="9"/>
  <c r="BG148" i="9"/>
  <c r="BH148" i="9"/>
  <c r="BI148" i="9"/>
  <c r="BJ148" i="9"/>
  <c r="BK148" i="9"/>
  <c r="BL148" i="9"/>
  <c r="BM148" i="9"/>
  <c r="BN148" i="9"/>
  <c r="BO148" i="9"/>
  <c r="BP148" i="9"/>
  <c r="BQ148" i="9"/>
  <c r="BR148" i="9"/>
  <c r="BS148" i="9"/>
  <c r="BT148" i="9"/>
  <c r="BU148" i="9"/>
  <c r="BV148" i="9"/>
  <c r="BW148" i="9"/>
  <c r="BX148" i="9"/>
  <c r="BY148" i="9"/>
  <c r="BZ148" i="9"/>
  <c r="CA148" i="9"/>
  <c r="CB148" i="9"/>
  <c r="CC148" i="9"/>
  <c r="CD148" i="9"/>
  <c r="CE148" i="9"/>
  <c r="CF148" i="9"/>
  <c r="CG148" i="9"/>
  <c r="CH148" i="9"/>
  <c r="CI148" i="9"/>
  <c r="CJ148" i="9"/>
  <c r="CK148" i="9"/>
  <c r="CL148" i="9"/>
  <c r="CM148" i="9"/>
  <c r="CN148" i="9"/>
  <c r="CO148" i="9"/>
  <c r="CP148" i="9"/>
  <c r="CQ148" i="9"/>
  <c r="CR148" i="9"/>
  <c r="CS148" i="9"/>
  <c r="CT148" i="9"/>
  <c r="CU148" i="9"/>
  <c r="CV148" i="9"/>
  <c r="CW148" i="9"/>
  <c r="CX148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AV149" i="9"/>
  <c r="AW149" i="9"/>
  <c r="AX149" i="9"/>
  <c r="AY149" i="9"/>
  <c r="AZ149" i="9"/>
  <c r="BA149" i="9"/>
  <c r="BB149" i="9"/>
  <c r="BC149" i="9"/>
  <c r="BD149" i="9"/>
  <c r="BE149" i="9"/>
  <c r="BF149" i="9"/>
  <c r="BG149" i="9"/>
  <c r="BH149" i="9"/>
  <c r="BI149" i="9"/>
  <c r="BJ149" i="9"/>
  <c r="BK149" i="9"/>
  <c r="BL149" i="9"/>
  <c r="BM149" i="9"/>
  <c r="BN149" i="9"/>
  <c r="BO149" i="9"/>
  <c r="BP149" i="9"/>
  <c r="BQ149" i="9"/>
  <c r="BR149" i="9"/>
  <c r="BS149" i="9"/>
  <c r="BT149" i="9"/>
  <c r="BU149" i="9"/>
  <c r="BV149" i="9"/>
  <c r="BW149" i="9"/>
  <c r="BX149" i="9"/>
  <c r="BY149" i="9"/>
  <c r="BZ149" i="9"/>
  <c r="CA149" i="9"/>
  <c r="CB149" i="9"/>
  <c r="CC149" i="9"/>
  <c r="CD149" i="9"/>
  <c r="CE149" i="9"/>
  <c r="CF149" i="9"/>
  <c r="CG149" i="9"/>
  <c r="CH149" i="9"/>
  <c r="CI149" i="9"/>
  <c r="CJ149" i="9"/>
  <c r="CK149" i="9"/>
  <c r="CL149" i="9"/>
  <c r="CM149" i="9"/>
  <c r="CN149" i="9"/>
  <c r="CO149" i="9"/>
  <c r="CP149" i="9"/>
  <c r="CQ149" i="9"/>
  <c r="CR149" i="9"/>
  <c r="CS149" i="9"/>
  <c r="CT149" i="9"/>
  <c r="CU149" i="9"/>
  <c r="CV149" i="9"/>
  <c r="CW149" i="9"/>
  <c r="CX149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AV150" i="9"/>
  <c r="AW150" i="9"/>
  <c r="AX150" i="9"/>
  <c r="AY150" i="9"/>
  <c r="AZ150" i="9"/>
  <c r="BA150" i="9"/>
  <c r="BB150" i="9"/>
  <c r="BC150" i="9"/>
  <c r="BD150" i="9"/>
  <c r="BE150" i="9"/>
  <c r="BF150" i="9"/>
  <c r="BG150" i="9"/>
  <c r="BH150" i="9"/>
  <c r="BI150" i="9"/>
  <c r="BJ150" i="9"/>
  <c r="BK150" i="9"/>
  <c r="BL150" i="9"/>
  <c r="BM150" i="9"/>
  <c r="BN150" i="9"/>
  <c r="BO150" i="9"/>
  <c r="BP150" i="9"/>
  <c r="BQ150" i="9"/>
  <c r="BR150" i="9"/>
  <c r="BS150" i="9"/>
  <c r="BT150" i="9"/>
  <c r="BU150" i="9"/>
  <c r="BV150" i="9"/>
  <c r="BW150" i="9"/>
  <c r="BX150" i="9"/>
  <c r="BY150" i="9"/>
  <c r="BZ150" i="9"/>
  <c r="CA150" i="9"/>
  <c r="CB150" i="9"/>
  <c r="CC150" i="9"/>
  <c r="CD150" i="9"/>
  <c r="CE150" i="9"/>
  <c r="CF150" i="9"/>
  <c r="CG150" i="9"/>
  <c r="CH150" i="9"/>
  <c r="CI150" i="9"/>
  <c r="CJ150" i="9"/>
  <c r="CK150" i="9"/>
  <c r="CL150" i="9"/>
  <c r="CM150" i="9"/>
  <c r="CN150" i="9"/>
  <c r="CO150" i="9"/>
  <c r="CP150" i="9"/>
  <c r="CQ150" i="9"/>
  <c r="CR150" i="9"/>
  <c r="CS150" i="9"/>
  <c r="CT150" i="9"/>
  <c r="CU150" i="9"/>
  <c r="CV150" i="9"/>
  <c r="CW150" i="9"/>
  <c r="CX150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AV151" i="9"/>
  <c r="AW151" i="9"/>
  <c r="AX151" i="9"/>
  <c r="AY151" i="9"/>
  <c r="AZ151" i="9"/>
  <c r="BA151" i="9"/>
  <c r="BB151" i="9"/>
  <c r="BC151" i="9"/>
  <c r="BD151" i="9"/>
  <c r="BE151" i="9"/>
  <c r="BF151" i="9"/>
  <c r="BG151" i="9"/>
  <c r="BH151" i="9"/>
  <c r="BI151" i="9"/>
  <c r="BJ151" i="9"/>
  <c r="BK151" i="9"/>
  <c r="BL151" i="9"/>
  <c r="BM151" i="9"/>
  <c r="BN151" i="9"/>
  <c r="BO151" i="9"/>
  <c r="BP151" i="9"/>
  <c r="BQ151" i="9"/>
  <c r="BR151" i="9"/>
  <c r="BS151" i="9"/>
  <c r="BT151" i="9"/>
  <c r="BU151" i="9"/>
  <c r="BV151" i="9"/>
  <c r="BW151" i="9"/>
  <c r="BX151" i="9"/>
  <c r="BY151" i="9"/>
  <c r="BZ151" i="9"/>
  <c r="CA151" i="9"/>
  <c r="CB151" i="9"/>
  <c r="CC151" i="9"/>
  <c r="CD151" i="9"/>
  <c r="CE151" i="9"/>
  <c r="CF151" i="9"/>
  <c r="CG151" i="9"/>
  <c r="CH151" i="9"/>
  <c r="CI151" i="9"/>
  <c r="CJ151" i="9"/>
  <c r="CK151" i="9"/>
  <c r="CL151" i="9"/>
  <c r="CM151" i="9"/>
  <c r="CN151" i="9"/>
  <c r="CO151" i="9"/>
  <c r="CP151" i="9"/>
  <c r="CQ151" i="9"/>
  <c r="CR151" i="9"/>
  <c r="CS151" i="9"/>
  <c r="CT151" i="9"/>
  <c r="CU151" i="9"/>
  <c r="CV151" i="9"/>
  <c r="CW151" i="9"/>
  <c r="CX151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AG152" i="9"/>
  <c r="AH152" i="9"/>
  <c r="AI152" i="9"/>
  <c r="AJ152" i="9"/>
  <c r="AK152" i="9"/>
  <c r="AL152" i="9"/>
  <c r="AM152" i="9"/>
  <c r="AN152" i="9"/>
  <c r="AO152" i="9"/>
  <c r="AP152" i="9"/>
  <c r="AQ152" i="9"/>
  <c r="AR152" i="9"/>
  <c r="AS152" i="9"/>
  <c r="AT152" i="9"/>
  <c r="AU152" i="9"/>
  <c r="AV152" i="9"/>
  <c r="AW152" i="9"/>
  <c r="AX152" i="9"/>
  <c r="AY152" i="9"/>
  <c r="AZ152" i="9"/>
  <c r="BA152" i="9"/>
  <c r="BB152" i="9"/>
  <c r="BC152" i="9"/>
  <c r="BD152" i="9"/>
  <c r="BE152" i="9"/>
  <c r="BF152" i="9"/>
  <c r="BG152" i="9"/>
  <c r="BH152" i="9"/>
  <c r="BI152" i="9"/>
  <c r="BJ152" i="9"/>
  <c r="BK152" i="9"/>
  <c r="BL152" i="9"/>
  <c r="BM152" i="9"/>
  <c r="BN152" i="9"/>
  <c r="BO152" i="9"/>
  <c r="BP152" i="9"/>
  <c r="BQ152" i="9"/>
  <c r="BR152" i="9"/>
  <c r="BS152" i="9"/>
  <c r="BT152" i="9"/>
  <c r="BU152" i="9"/>
  <c r="BV152" i="9"/>
  <c r="BW152" i="9"/>
  <c r="BX152" i="9"/>
  <c r="BY152" i="9"/>
  <c r="BZ152" i="9"/>
  <c r="CA152" i="9"/>
  <c r="CB152" i="9"/>
  <c r="CC152" i="9"/>
  <c r="CD152" i="9"/>
  <c r="CE152" i="9"/>
  <c r="CF152" i="9"/>
  <c r="CG152" i="9"/>
  <c r="CH152" i="9"/>
  <c r="CI152" i="9"/>
  <c r="CJ152" i="9"/>
  <c r="CK152" i="9"/>
  <c r="CL152" i="9"/>
  <c r="CM152" i="9"/>
  <c r="CN152" i="9"/>
  <c r="CO152" i="9"/>
  <c r="CP152" i="9"/>
  <c r="CQ152" i="9"/>
  <c r="CR152" i="9"/>
  <c r="CS152" i="9"/>
  <c r="CT152" i="9"/>
  <c r="CU152" i="9"/>
  <c r="CV152" i="9"/>
  <c r="CW152" i="9"/>
  <c r="CX152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AG153" i="9"/>
  <c r="AH153" i="9"/>
  <c r="AI153" i="9"/>
  <c r="AJ153" i="9"/>
  <c r="AK153" i="9"/>
  <c r="AL153" i="9"/>
  <c r="AM153" i="9"/>
  <c r="AN153" i="9"/>
  <c r="AO153" i="9"/>
  <c r="AP153" i="9"/>
  <c r="AQ153" i="9"/>
  <c r="AR153" i="9"/>
  <c r="AS153" i="9"/>
  <c r="AT153" i="9"/>
  <c r="AU153" i="9"/>
  <c r="AV153" i="9"/>
  <c r="AW153" i="9"/>
  <c r="AX153" i="9"/>
  <c r="AY153" i="9"/>
  <c r="AZ153" i="9"/>
  <c r="BA153" i="9"/>
  <c r="BB153" i="9"/>
  <c r="BC153" i="9"/>
  <c r="BD153" i="9"/>
  <c r="BE153" i="9"/>
  <c r="BF153" i="9"/>
  <c r="BG153" i="9"/>
  <c r="BH153" i="9"/>
  <c r="BI153" i="9"/>
  <c r="BJ153" i="9"/>
  <c r="BK153" i="9"/>
  <c r="BL153" i="9"/>
  <c r="BM153" i="9"/>
  <c r="BN153" i="9"/>
  <c r="BO153" i="9"/>
  <c r="BP153" i="9"/>
  <c r="BQ153" i="9"/>
  <c r="BR153" i="9"/>
  <c r="BS153" i="9"/>
  <c r="BT153" i="9"/>
  <c r="BU153" i="9"/>
  <c r="BV153" i="9"/>
  <c r="BW153" i="9"/>
  <c r="BX153" i="9"/>
  <c r="BY153" i="9"/>
  <c r="BZ153" i="9"/>
  <c r="CA153" i="9"/>
  <c r="CB153" i="9"/>
  <c r="CC153" i="9"/>
  <c r="CD153" i="9"/>
  <c r="CE153" i="9"/>
  <c r="CF153" i="9"/>
  <c r="CG153" i="9"/>
  <c r="CH153" i="9"/>
  <c r="CI153" i="9"/>
  <c r="CJ153" i="9"/>
  <c r="CK153" i="9"/>
  <c r="CL153" i="9"/>
  <c r="CM153" i="9"/>
  <c r="CN153" i="9"/>
  <c r="CO153" i="9"/>
  <c r="CP153" i="9"/>
  <c r="CQ153" i="9"/>
  <c r="CR153" i="9"/>
  <c r="CS153" i="9"/>
  <c r="CT153" i="9"/>
  <c r="CU153" i="9"/>
  <c r="CV153" i="9"/>
  <c r="CW153" i="9"/>
  <c r="CX153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AG154" i="9"/>
  <c r="AH154" i="9"/>
  <c r="AI154" i="9"/>
  <c r="AJ154" i="9"/>
  <c r="AK154" i="9"/>
  <c r="AL154" i="9"/>
  <c r="AM154" i="9"/>
  <c r="AN154" i="9"/>
  <c r="AO154" i="9"/>
  <c r="AP154" i="9"/>
  <c r="AQ154" i="9"/>
  <c r="AR154" i="9"/>
  <c r="AS154" i="9"/>
  <c r="AT154" i="9"/>
  <c r="AU154" i="9"/>
  <c r="AV154" i="9"/>
  <c r="AW154" i="9"/>
  <c r="AX154" i="9"/>
  <c r="AY154" i="9"/>
  <c r="AZ154" i="9"/>
  <c r="BA154" i="9"/>
  <c r="BB154" i="9"/>
  <c r="BC154" i="9"/>
  <c r="BD154" i="9"/>
  <c r="BE154" i="9"/>
  <c r="BF154" i="9"/>
  <c r="BG154" i="9"/>
  <c r="BH154" i="9"/>
  <c r="BI154" i="9"/>
  <c r="BJ154" i="9"/>
  <c r="BK154" i="9"/>
  <c r="BL154" i="9"/>
  <c r="BM154" i="9"/>
  <c r="BN154" i="9"/>
  <c r="BO154" i="9"/>
  <c r="BP154" i="9"/>
  <c r="BQ154" i="9"/>
  <c r="BR154" i="9"/>
  <c r="BS154" i="9"/>
  <c r="BT154" i="9"/>
  <c r="BU154" i="9"/>
  <c r="BV154" i="9"/>
  <c r="BW154" i="9"/>
  <c r="BX154" i="9"/>
  <c r="BY154" i="9"/>
  <c r="BZ154" i="9"/>
  <c r="CA154" i="9"/>
  <c r="CB154" i="9"/>
  <c r="CC154" i="9"/>
  <c r="CD154" i="9"/>
  <c r="CE154" i="9"/>
  <c r="CF154" i="9"/>
  <c r="CG154" i="9"/>
  <c r="CH154" i="9"/>
  <c r="CI154" i="9"/>
  <c r="CJ154" i="9"/>
  <c r="CK154" i="9"/>
  <c r="CL154" i="9"/>
  <c r="CM154" i="9"/>
  <c r="CN154" i="9"/>
  <c r="CO154" i="9"/>
  <c r="CP154" i="9"/>
  <c r="CQ154" i="9"/>
  <c r="CR154" i="9"/>
  <c r="CS154" i="9"/>
  <c r="CT154" i="9"/>
  <c r="CU154" i="9"/>
  <c r="CV154" i="9"/>
  <c r="CW154" i="9"/>
  <c r="CX154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AG155" i="9"/>
  <c r="AH155" i="9"/>
  <c r="AI155" i="9"/>
  <c r="AJ155" i="9"/>
  <c r="AK155" i="9"/>
  <c r="AL155" i="9"/>
  <c r="AM155" i="9"/>
  <c r="AN155" i="9"/>
  <c r="AO155" i="9"/>
  <c r="AP155" i="9"/>
  <c r="AQ155" i="9"/>
  <c r="AR155" i="9"/>
  <c r="AS155" i="9"/>
  <c r="AT155" i="9"/>
  <c r="AU155" i="9"/>
  <c r="AV155" i="9"/>
  <c r="AW155" i="9"/>
  <c r="AX155" i="9"/>
  <c r="AY155" i="9"/>
  <c r="AZ155" i="9"/>
  <c r="BA155" i="9"/>
  <c r="BB155" i="9"/>
  <c r="BC155" i="9"/>
  <c r="BD155" i="9"/>
  <c r="BE155" i="9"/>
  <c r="BF155" i="9"/>
  <c r="BG155" i="9"/>
  <c r="BH155" i="9"/>
  <c r="BI155" i="9"/>
  <c r="BJ155" i="9"/>
  <c r="BK155" i="9"/>
  <c r="BL155" i="9"/>
  <c r="BM155" i="9"/>
  <c r="BN155" i="9"/>
  <c r="BO155" i="9"/>
  <c r="BP155" i="9"/>
  <c r="BQ155" i="9"/>
  <c r="BR155" i="9"/>
  <c r="BS155" i="9"/>
  <c r="BT155" i="9"/>
  <c r="BU155" i="9"/>
  <c r="BV155" i="9"/>
  <c r="BW155" i="9"/>
  <c r="BX155" i="9"/>
  <c r="BY155" i="9"/>
  <c r="BZ155" i="9"/>
  <c r="CA155" i="9"/>
  <c r="CB155" i="9"/>
  <c r="CC155" i="9"/>
  <c r="CD155" i="9"/>
  <c r="CE155" i="9"/>
  <c r="CF155" i="9"/>
  <c r="CG155" i="9"/>
  <c r="CH155" i="9"/>
  <c r="CI155" i="9"/>
  <c r="CJ155" i="9"/>
  <c r="CK155" i="9"/>
  <c r="CL155" i="9"/>
  <c r="CM155" i="9"/>
  <c r="CN155" i="9"/>
  <c r="CO155" i="9"/>
  <c r="CP155" i="9"/>
  <c r="CQ155" i="9"/>
  <c r="CR155" i="9"/>
  <c r="CS155" i="9"/>
  <c r="CT155" i="9"/>
  <c r="CU155" i="9"/>
  <c r="CV155" i="9"/>
  <c r="CW155" i="9"/>
  <c r="CX155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AG156" i="9"/>
  <c r="AH156" i="9"/>
  <c r="AI156" i="9"/>
  <c r="AJ156" i="9"/>
  <c r="AK156" i="9"/>
  <c r="AL156" i="9"/>
  <c r="AM156" i="9"/>
  <c r="AN156" i="9"/>
  <c r="AO156" i="9"/>
  <c r="AP156" i="9"/>
  <c r="AQ156" i="9"/>
  <c r="AR156" i="9"/>
  <c r="AS156" i="9"/>
  <c r="AT156" i="9"/>
  <c r="AU156" i="9"/>
  <c r="AV156" i="9"/>
  <c r="AW156" i="9"/>
  <c r="AX156" i="9"/>
  <c r="AY156" i="9"/>
  <c r="AZ156" i="9"/>
  <c r="BA156" i="9"/>
  <c r="BB156" i="9"/>
  <c r="BC156" i="9"/>
  <c r="BD156" i="9"/>
  <c r="BE156" i="9"/>
  <c r="BF156" i="9"/>
  <c r="BG156" i="9"/>
  <c r="BH156" i="9"/>
  <c r="BI156" i="9"/>
  <c r="BJ156" i="9"/>
  <c r="BK156" i="9"/>
  <c r="BL156" i="9"/>
  <c r="BM156" i="9"/>
  <c r="BN156" i="9"/>
  <c r="BO156" i="9"/>
  <c r="BP156" i="9"/>
  <c r="BQ156" i="9"/>
  <c r="BR156" i="9"/>
  <c r="BS156" i="9"/>
  <c r="BT156" i="9"/>
  <c r="BU156" i="9"/>
  <c r="BV156" i="9"/>
  <c r="BW156" i="9"/>
  <c r="BX156" i="9"/>
  <c r="BY156" i="9"/>
  <c r="BZ156" i="9"/>
  <c r="CA156" i="9"/>
  <c r="CB156" i="9"/>
  <c r="CC156" i="9"/>
  <c r="CD156" i="9"/>
  <c r="CE156" i="9"/>
  <c r="CF156" i="9"/>
  <c r="CG156" i="9"/>
  <c r="CH156" i="9"/>
  <c r="CI156" i="9"/>
  <c r="CJ156" i="9"/>
  <c r="CK156" i="9"/>
  <c r="CL156" i="9"/>
  <c r="CM156" i="9"/>
  <c r="CN156" i="9"/>
  <c r="CO156" i="9"/>
  <c r="CP156" i="9"/>
  <c r="CQ156" i="9"/>
  <c r="CR156" i="9"/>
  <c r="CS156" i="9"/>
  <c r="CT156" i="9"/>
  <c r="CU156" i="9"/>
  <c r="CV156" i="9"/>
  <c r="CW156" i="9"/>
  <c r="CX156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AG157" i="9"/>
  <c r="AH157" i="9"/>
  <c r="AI157" i="9"/>
  <c r="AJ157" i="9"/>
  <c r="AK157" i="9"/>
  <c r="AL157" i="9"/>
  <c r="AM157" i="9"/>
  <c r="AN157" i="9"/>
  <c r="AO157" i="9"/>
  <c r="AP157" i="9"/>
  <c r="AQ157" i="9"/>
  <c r="AR157" i="9"/>
  <c r="AS157" i="9"/>
  <c r="AT157" i="9"/>
  <c r="AU157" i="9"/>
  <c r="AV157" i="9"/>
  <c r="AW157" i="9"/>
  <c r="AX157" i="9"/>
  <c r="AY157" i="9"/>
  <c r="AZ157" i="9"/>
  <c r="BA157" i="9"/>
  <c r="BB157" i="9"/>
  <c r="BC157" i="9"/>
  <c r="BD157" i="9"/>
  <c r="BE157" i="9"/>
  <c r="BF157" i="9"/>
  <c r="BG157" i="9"/>
  <c r="BH157" i="9"/>
  <c r="BI157" i="9"/>
  <c r="BJ157" i="9"/>
  <c r="BK157" i="9"/>
  <c r="BL157" i="9"/>
  <c r="BM157" i="9"/>
  <c r="BN157" i="9"/>
  <c r="BO157" i="9"/>
  <c r="BP157" i="9"/>
  <c r="BQ157" i="9"/>
  <c r="BR157" i="9"/>
  <c r="BS157" i="9"/>
  <c r="BT157" i="9"/>
  <c r="BU157" i="9"/>
  <c r="BV157" i="9"/>
  <c r="BW157" i="9"/>
  <c r="BX157" i="9"/>
  <c r="BY157" i="9"/>
  <c r="BZ157" i="9"/>
  <c r="CA157" i="9"/>
  <c r="CB157" i="9"/>
  <c r="CC157" i="9"/>
  <c r="CD157" i="9"/>
  <c r="CE157" i="9"/>
  <c r="CF157" i="9"/>
  <c r="CG157" i="9"/>
  <c r="CH157" i="9"/>
  <c r="CI157" i="9"/>
  <c r="CJ157" i="9"/>
  <c r="CK157" i="9"/>
  <c r="CL157" i="9"/>
  <c r="CM157" i="9"/>
  <c r="CN157" i="9"/>
  <c r="CO157" i="9"/>
  <c r="CP157" i="9"/>
  <c r="CQ157" i="9"/>
  <c r="CR157" i="9"/>
  <c r="CS157" i="9"/>
  <c r="CT157" i="9"/>
  <c r="CU157" i="9"/>
  <c r="CV157" i="9"/>
  <c r="CW157" i="9"/>
  <c r="CX157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AG158" i="9"/>
  <c r="AH158" i="9"/>
  <c r="AI158" i="9"/>
  <c r="AJ158" i="9"/>
  <c r="AK158" i="9"/>
  <c r="AL158" i="9"/>
  <c r="AM158" i="9"/>
  <c r="AN158" i="9"/>
  <c r="AO158" i="9"/>
  <c r="AP158" i="9"/>
  <c r="AQ158" i="9"/>
  <c r="AR158" i="9"/>
  <c r="AS158" i="9"/>
  <c r="AT158" i="9"/>
  <c r="AU158" i="9"/>
  <c r="AV158" i="9"/>
  <c r="AW158" i="9"/>
  <c r="AX158" i="9"/>
  <c r="AY158" i="9"/>
  <c r="AZ158" i="9"/>
  <c r="BA158" i="9"/>
  <c r="BB158" i="9"/>
  <c r="BC158" i="9"/>
  <c r="BD158" i="9"/>
  <c r="BE158" i="9"/>
  <c r="BF158" i="9"/>
  <c r="BG158" i="9"/>
  <c r="BH158" i="9"/>
  <c r="BI158" i="9"/>
  <c r="BJ158" i="9"/>
  <c r="BK158" i="9"/>
  <c r="BL158" i="9"/>
  <c r="BM158" i="9"/>
  <c r="BN158" i="9"/>
  <c r="BO158" i="9"/>
  <c r="BP158" i="9"/>
  <c r="BQ158" i="9"/>
  <c r="BR158" i="9"/>
  <c r="BS158" i="9"/>
  <c r="BT158" i="9"/>
  <c r="BU158" i="9"/>
  <c r="BV158" i="9"/>
  <c r="BW158" i="9"/>
  <c r="BX158" i="9"/>
  <c r="BY158" i="9"/>
  <c r="BZ158" i="9"/>
  <c r="CA158" i="9"/>
  <c r="CB158" i="9"/>
  <c r="CC158" i="9"/>
  <c r="CD158" i="9"/>
  <c r="CE158" i="9"/>
  <c r="CF158" i="9"/>
  <c r="CG158" i="9"/>
  <c r="CH158" i="9"/>
  <c r="CI158" i="9"/>
  <c r="CJ158" i="9"/>
  <c r="CK158" i="9"/>
  <c r="CL158" i="9"/>
  <c r="CM158" i="9"/>
  <c r="CN158" i="9"/>
  <c r="CO158" i="9"/>
  <c r="CP158" i="9"/>
  <c r="CQ158" i="9"/>
  <c r="CR158" i="9"/>
  <c r="CS158" i="9"/>
  <c r="CT158" i="9"/>
  <c r="CU158" i="9"/>
  <c r="CV158" i="9"/>
  <c r="CW158" i="9"/>
  <c r="CX158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AG159" i="9"/>
  <c r="AH159" i="9"/>
  <c r="AI159" i="9"/>
  <c r="AJ159" i="9"/>
  <c r="AK159" i="9"/>
  <c r="AL159" i="9"/>
  <c r="AM159" i="9"/>
  <c r="AN159" i="9"/>
  <c r="AO159" i="9"/>
  <c r="AP159" i="9"/>
  <c r="AQ159" i="9"/>
  <c r="AR159" i="9"/>
  <c r="AS159" i="9"/>
  <c r="AT159" i="9"/>
  <c r="AU159" i="9"/>
  <c r="AV159" i="9"/>
  <c r="AW159" i="9"/>
  <c r="AX159" i="9"/>
  <c r="AY159" i="9"/>
  <c r="AZ159" i="9"/>
  <c r="BA159" i="9"/>
  <c r="BB159" i="9"/>
  <c r="BC159" i="9"/>
  <c r="BD159" i="9"/>
  <c r="BE159" i="9"/>
  <c r="BF159" i="9"/>
  <c r="BG159" i="9"/>
  <c r="BH159" i="9"/>
  <c r="BI159" i="9"/>
  <c r="BJ159" i="9"/>
  <c r="BK159" i="9"/>
  <c r="BL159" i="9"/>
  <c r="BM159" i="9"/>
  <c r="BN159" i="9"/>
  <c r="BO159" i="9"/>
  <c r="BP159" i="9"/>
  <c r="BQ159" i="9"/>
  <c r="BR159" i="9"/>
  <c r="BS159" i="9"/>
  <c r="BT159" i="9"/>
  <c r="BU159" i="9"/>
  <c r="BV159" i="9"/>
  <c r="BW159" i="9"/>
  <c r="BX159" i="9"/>
  <c r="BY159" i="9"/>
  <c r="BZ159" i="9"/>
  <c r="CA159" i="9"/>
  <c r="CB159" i="9"/>
  <c r="CC159" i="9"/>
  <c r="CD159" i="9"/>
  <c r="CE159" i="9"/>
  <c r="CF159" i="9"/>
  <c r="CG159" i="9"/>
  <c r="CH159" i="9"/>
  <c r="CI159" i="9"/>
  <c r="CJ159" i="9"/>
  <c r="CK159" i="9"/>
  <c r="CL159" i="9"/>
  <c r="CM159" i="9"/>
  <c r="CN159" i="9"/>
  <c r="CO159" i="9"/>
  <c r="CP159" i="9"/>
  <c r="CQ159" i="9"/>
  <c r="CR159" i="9"/>
  <c r="CS159" i="9"/>
  <c r="CT159" i="9"/>
  <c r="CU159" i="9"/>
  <c r="CV159" i="9"/>
  <c r="CW159" i="9"/>
  <c r="CX159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AG160" i="9"/>
  <c r="AH160" i="9"/>
  <c r="AI160" i="9"/>
  <c r="AJ160" i="9"/>
  <c r="AK160" i="9"/>
  <c r="AL160" i="9"/>
  <c r="AM160" i="9"/>
  <c r="AN160" i="9"/>
  <c r="AO160" i="9"/>
  <c r="AP160" i="9"/>
  <c r="AQ160" i="9"/>
  <c r="AR160" i="9"/>
  <c r="AS160" i="9"/>
  <c r="AT160" i="9"/>
  <c r="AU160" i="9"/>
  <c r="AV160" i="9"/>
  <c r="AW160" i="9"/>
  <c r="AX160" i="9"/>
  <c r="AY160" i="9"/>
  <c r="AZ160" i="9"/>
  <c r="BA160" i="9"/>
  <c r="BB160" i="9"/>
  <c r="BC160" i="9"/>
  <c r="BD160" i="9"/>
  <c r="BE160" i="9"/>
  <c r="BF160" i="9"/>
  <c r="BG160" i="9"/>
  <c r="BH160" i="9"/>
  <c r="BI160" i="9"/>
  <c r="BJ160" i="9"/>
  <c r="BK160" i="9"/>
  <c r="BL160" i="9"/>
  <c r="BM160" i="9"/>
  <c r="BN160" i="9"/>
  <c r="BO160" i="9"/>
  <c r="BP160" i="9"/>
  <c r="BQ160" i="9"/>
  <c r="BR160" i="9"/>
  <c r="BS160" i="9"/>
  <c r="BT160" i="9"/>
  <c r="BU160" i="9"/>
  <c r="BV160" i="9"/>
  <c r="BW160" i="9"/>
  <c r="BX160" i="9"/>
  <c r="BY160" i="9"/>
  <c r="BZ160" i="9"/>
  <c r="CA160" i="9"/>
  <c r="CB160" i="9"/>
  <c r="CC160" i="9"/>
  <c r="CD160" i="9"/>
  <c r="CE160" i="9"/>
  <c r="CF160" i="9"/>
  <c r="CG160" i="9"/>
  <c r="CH160" i="9"/>
  <c r="CI160" i="9"/>
  <c r="CJ160" i="9"/>
  <c r="CK160" i="9"/>
  <c r="CL160" i="9"/>
  <c r="CM160" i="9"/>
  <c r="CN160" i="9"/>
  <c r="CO160" i="9"/>
  <c r="CP160" i="9"/>
  <c r="CQ160" i="9"/>
  <c r="CR160" i="9"/>
  <c r="CS160" i="9"/>
  <c r="CT160" i="9"/>
  <c r="CU160" i="9"/>
  <c r="CV160" i="9"/>
  <c r="CW160" i="9"/>
  <c r="CX160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AG161" i="9"/>
  <c r="AH161" i="9"/>
  <c r="AI161" i="9"/>
  <c r="AJ161" i="9"/>
  <c r="AK161" i="9"/>
  <c r="AL161" i="9"/>
  <c r="AM161" i="9"/>
  <c r="AN161" i="9"/>
  <c r="AO161" i="9"/>
  <c r="AP161" i="9"/>
  <c r="AQ161" i="9"/>
  <c r="AR161" i="9"/>
  <c r="AS161" i="9"/>
  <c r="AT161" i="9"/>
  <c r="AU161" i="9"/>
  <c r="AV161" i="9"/>
  <c r="AW161" i="9"/>
  <c r="AX161" i="9"/>
  <c r="AY161" i="9"/>
  <c r="AZ161" i="9"/>
  <c r="BA161" i="9"/>
  <c r="BB161" i="9"/>
  <c r="BC161" i="9"/>
  <c r="BD161" i="9"/>
  <c r="BE161" i="9"/>
  <c r="BF161" i="9"/>
  <c r="BG161" i="9"/>
  <c r="BH161" i="9"/>
  <c r="BI161" i="9"/>
  <c r="BJ161" i="9"/>
  <c r="BK161" i="9"/>
  <c r="BL161" i="9"/>
  <c r="BM161" i="9"/>
  <c r="BN161" i="9"/>
  <c r="BO161" i="9"/>
  <c r="BP161" i="9"/>
  <c r="BQ161" i="9"/>
  <c r="BR161" i="9"/>
  <c r="BS161" i="9"/>
  <c r="BT161" i="9"/>
  <c r="BU161" i="9"/>
  <c r="BV161" i="9"/>
  <c r="BW161" i="9"/>
  <c r="BX161" i="9"/>
  <c r="BY161" i="9"/>
  <c r="BZ161" i="9"/>
  <c r="CA161" i="9"/>
  <c r="CB161" i="9"/>
  <c r="CC161" i="9"/>
  <c r="CD161" i="9"/>
  <c r="CE161" i="9"/>
  <c r="CF161" i="9"/>
  <c r="CG161" i="9"/>
  <c r="CH161" i="9"/>
  <c r="CI161" i="9"/>
  <c r="CJ161" i="9"/>
  <c r="CK161" i="9"/>
  <c r="CL161" i="9"/>
  <c r="CM161" i="9"/>
  <c r="CN161" i="9"/>
  <c r="CO161" i="9"/>
  <c r="CP161" i="9"/>
  <c r="CQ161" i="9"/>
  <c r="CR161" i="9"/>
  <c r="CS161" i="9"/>
  <c r="CT161" i="9"/>
  <c r="CU161" i="9"/>
  <c r="CV161" i="9"/>
  <c r="CW161" i="9"/>
  <c r="CX161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AG162" i="9"/>
  <c r="AH162" i="9"/>
  <c r="AI162" i="9"/>
  <c r="AJ162" i="9"/>
  <c r="AK162" i="9"/>
  <c r="AL162" i="9"/>
  <c r="AM162" i="9"/>
  <c r="AN162" i="9"/>
  <c r="AO162" i="9"/>
  <c r="AP162" i="9"/>
  <c r="AQ162" i="9"/>
  <c r="AR162" i="9"/>
  <c r="AS162" i="9"/>
  <c r="AT162" i="9"/>
  <c r="AU162" i="9"/>
  <c r="AV162" i="9"/>
  <c r="AW162" i="9"/>
  <c r="AX162" i="9"/>
  <c r="AY162" i="9"/>
  <c r="AZ162" i="9"/>
  <c r="BA162" i="9"/>
  <c r="BB162" i="9"/>
  <c r="BC162" i="9"/>
  <c r="BD162" i="9"/>
  <c r="BE162" i="9"/>
  <c r="BF162" i="9"/>
  <c r="BG162" i="9"/>
  <c r="BH162" i="9"/>
  <c r="BI162" i="9"/>
  <c r="BJ162" i="9"/>
  <c r="BK162" i="9"/>
  <c r="BL162" i="9"/>
  <c r="BM162" i="9"/>
  <c r="BN162" i="9"/>
  <c r="BO162" i="9"/>
  <c r="BP162" i="9"/>
  <c r="BQ162" i="9"/>
  <c r="BR162" i="9"/>
  <c r="BS162" i="9"/>
  <c r="BT162" i="9"/>
  <c r="BU162" i="9"/>
  <c r="BV162" i="9"/>
  <c r="BW162" i="9"/>
  <c r="BX162" i="9"/>
  <c r="BY162" i="9"/>
  <c r="BZ162" i="9"/>
  <c r="CA162" i="9"/>
  <c r="CB162" i="9"/>
  <c r="CC162" i="9"/>
  <c r="CD162" i="9"/>
  <c r="CE162" i="9"/>
  <c r="CF162" i="9"/>
  <c r="CG162" i="9"/>
  <c r="CH162" i="9"/>
  <c r="CI162" i="9"/>
  <c r="CJ162" i="9"/>
  <c r="CK162" i="9"/>
  <c r="CL162" i="9"/>
  <c r="CM162" i="9"/>
  <c r="CN162" i="9"/>
  <c r="CO162" i="9"/>
  <c r="CP162" i="9"/>
  <c r="CQ162" i="9"/>
  <c r="CR162" i="9"/>
  <c r="CS162" i="9"/>
  <c r="CT162" i="9"/>
  <c r="CU162" i="9"/>
  <c r="CV162" i="9"/>
  <c r="CW162" i="9"/>
  <c r="CX162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AG163" i="9"/>
  <c r="AH163" i="9"/>
  <c r="AI163" i="9"/>
  <c r="AJ163" i="9"/>
  <c r="AK163" i="9"/>
  <c r="AL163" i="9"/>
  <c r="AM163" i="9"/>
  <c r="AN163" i="9"/>
  <c r="AO163" i="9"/>
  <c r="AP163" i="9"/>
  <c r="AQ163" i="9"/>
  <c r="AR163" i="9"/>
  <c r="AS163" i="9"/>
  <c r="AT163" i="9"/>
  <c r="AU163" i="9"/>
  <c r="AV163" i="9"/>
  <c r="AW163" i="9"/>
  <c r="AX163" i="9"/>
  <c r="AY163" i="9"/>
  <c r="AZ163" i="9"/>
  <c r="BA163" i="9"/>
  <c r="BB163" i="9"/>
  <c r="BC163" i="9"/>
  <c r="BD163" i="9"/>
  <c r="BE163" i="9"/>
  <c r="BF163" i="9"/>
  <c r="BG163" i="9"/>
  <c r="BH163" i="9"/>
  <c r="BI163" i="9"/>
  <c r="BJ163" i="9"/>
  <c r="BK163" i="9"/>
  <c r="BL163" i="9"/>
  <c r="BM163" i="9"/>
  <c r="BN163" i="9"/>
  <c r="BO163" i="9"/>
  <c r="BP163" i="9"/>
  <c r="BQ163" i="9"/>
  <c r="BR163" i="9"/>
  <c r="BS163" i="9"/>
  <c r="BT163" i="9"/>
  <c r="BU163" i="9"/>
  <c r="BV163" i="9"/>
  <c r="BW163" i="9"/>
  <c r="BX163" i="9"/>
  <c r="BY163" i="9"/>
  <c r="BZ163" i="9"/>
  <c r="CA163" i="9"/>
  <c r="CB163" i="9"/>
  <c r="CC163" i="9"/>
  <c r="CD163" i="9"/>
  <c r="CE163" i="9"/>
  <c r="CF163" i="9"/>
  <c r="CG163" i="9"/>
  <c r="CH163" i="9"/>
  <c r="CI163" i="9"/>
  <c r="CJ163" i="9"/>
  <c r="CK163" i="9"/>
  <c r="CL163" i="9"/>
  <c r="CM163" i="9"/>
  <c r="CN163" i="9"/>
  <c r="CO163" i="9"/>
  <c r="CP163" i="9"/>
  <c r="CQ163" i="9"/>
  <c r="CR163" i="9"/>
  <c r="CS163" i="9"/>
  <c r="CT163" i="9"/>
  <c r="CU163" i="9"/>
  <c r="CV163" i="9"/>
  <c r="CW163" i="9"/>
  <c r="CX163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AG164" i="9"/>
  <c r="AH164" i="9"/>
  <c r="AI164" i="9"/>
  <c r="AJ164" i="9"/>
  <c r="AK164" i="9"/>
  <c r="AL164" i="9"/>
  <c r="AM164" i="9"/>
  <c r="AN164" i="9"/>
  <c r="AO164" i="9"/>
  <c r="AP164" i="9"/>
  <c r="AQ164" i="9"/>
  <c r="AR164" i="9"/>
  <c r="AS164" i="9"/>
  <c r="AT164" i="9"/>
  <c r="AU164" i="9"/>
  <c r="AV164" i="9"/>
  <c r="AW164" i="9"/>
  <c r="AX164" i="9"/>
  <c r="AY164" i="9"/>
  <c r="AZ164" i="9"/>
  <c r="BA164" i="9"/>
  <c r="BB164" i="9"/>
  <c r="BC164" i="9"/>
  <c r="BD164" i="9"/>
  <c r="BE164" i="9"/>
  <c r="BF164" i="9"/>
  <c r="BG164" i="9"/>
  <c r="BH164" i="9"/>
  <c r="BI164" i="9"/>
  <c r="BJ164" i="9"/>
  <c r="BK164" i="9"/>
  <c r="BL164" i="9"/>
  <c r="BM164" i="9"/>
  <c r="BN164" i="9"/>
  <c r="BO164" i="9"/>
  <c r="BP164" i="9"/>
  <c r="BQ164" i="9"/>
  <c r="BR164" i="9"/>
  <c r="BS164" i="9"/>
  <c r="BT164" i="9"/>
  <c r="BU164" i="9"/>
  <c r="BV164" i="9"/>
  <c r="BW164" i="9"/>
  <c r="BX164" i="9"/>
  <c r="BY164" i="9"/>
  <c r="BZ164" i="9"/>
  <c r="CA164" i="9"/>
  <c r="CB164" i="9"/>
  <c r="CC164" i="9"/>
  <c r="CD164" i="9"/>
  <c r="CE164" i="9"/>
  <c r="CF164" i="9"/>
  <c r="CG164" i="9"/>
  <c r="CH164" i="9"/>
  <c r="CI164" i="9"/>
  <c r="CJ164" i="9"/>
  <c r="CK164" i="9"/>
  <c r="CL164" i="9"/>
  <c r="CM164" i="9"/>
  <c r="CN164" i="9"/>
  <c r="CO164" i="9"/>
  <c r="CP164" i="9"/>
  <c r="CQ164" i="9"/>
  <c r="CR164" i="9"/>
  <c r="CS164" i="9"/>
  <c r="CT164" i="9"/>
  <c r="CU164" i="9"/>
  <c r="CV164" i="9"/>
  <c r="CW164" i="9"/>
  <c r="CX164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AG165" i="9"/>
  <c r="AH165" i="9"/>
  <c r="AI165" i="9"/>
  <c r="AJ165" i="9"/>
  <c r="AK165" i="9"/>
  <c r="AL165" i="9"/>
  <c r="AM165" i="9"/>
  <c r="AN165" i="9"/>
  <c r="AO165" i="9"/>
  <c r="AP165" i="9"/>
  <c r="AQ165" i="9"/>
  <c r="AR165" i="9"/>
  <c r="AS165" i="9"/>
  <c r="AT165" i="9"/>
  <c r="AU165" i="9"/>
  <c r="AV165" i="9"/>
  <c r="AW165" i="9"/>
  <c r="AX165" i="9"/>
  <c r="AY165" i="9"/>
  <c r="AZ165" i="9"/>
  <c r="BA165" i="9"/>
  <c r="BB165" i="9"/>
  <c r="BC165" i="9"/>
  <c r="BD165" i="9"/>
  <c r="BE165" i="9"/>
  <c r="BF165" i="9"/>
  <c r="BG165" i="9"/>
  <c r="BH165" i="9"/>
  <c r="BI165" i="9"/>
  <c r="BJ165" i="9"/>
  <c r="BK165" i="9"/>
  <c r="BL165" i="9"/>
  <c r="BM165" i="9"/>
  <c r="BN165" i="9"/>
  <c r="BO165" i="9"/>
  <c r="BP165" i="9"/>
  <c r="BQ165" i="9"/>
  <c r="BR165" i="9"/>
  <c r="BS165" i="9"/>
  <c r="BT165" i="9"/>
  <c r="BU165" i="9"/>
  <c r="BV165" i="9"/>
  <c r="BW165" i="9"/>
  <c r="BX165" i="9"/>
  <c r="BY165" i="9"/>
  <c r="BZ165" i="9"/>
  <c r="CA165" i="9"/>
  <c r="CB165" i="9"/>
  <c r="CC165" i="9"/>
  <c r="CD165" i="9"/>
  <c r="CE165" i="9"/>
  <c r="CF165" i="9"/>
  <c r="CG165" i="9"/>
  <c r="CH165" i="9"/>
  <c r="CI165" i="9"/>
  <c r="CJ165" i="9"/>
  <c r="CK165" i="9"/>
  <c r="CL165" i="9"/>
  <c r="CM165" i="9"/>
  <c r="CN165" i="9"/>
  <c r="CO165" i="9"/>
  <c r="CP165" i="9"/>
  <c r="CQ165" i="9"/>
  <c r="CR165" i="9"/>
  <c r="CS165" i="9"/>
  <c r="CT165" i="9"/>
  <c r="CU165" i="9"/>
  <c r="CV165" i="9"/>
  <c r="CW165" i="9"/>
  <c r="CX165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AG166" i="9"/>
  <c r="AH166" i="9"/>
  <c r="AI166" i="9"/>
  <c r="AJ166" i="9"/>
  <c r="AK166" i="9"/>
  <c r="AL166" i="9"/>
  <c r="AM166" i="9"/>
  <c r="AN166" i="9"/>
  <c r="AO166" i="9"/>
  <c r="AP166" i="9"/>
  <c r="AQ166" i="9"/>
  <c r="AR166" i="9"/>
  <c r="AS166" i="9"/>
  <c r="AT166" i="9"/>
  <c r="AU166" i="9"/>
  <c r="AV166" i="9"/>
  <c r="AW166" i="9"/>
  <c r="AX166" i="9"/>
  <c r="AY166" i="9"/>
  <c r="AZ166" i="9"/>
  <c r="BA166" i="9"/>
  <c r="BB166" i="9"/>
  <c r="BC166" i="9"/>
  <c r="BD166" i="9"/>
  <c r="BE166" i="9"/>
  <c r="BF166" i="9"/>
  <c r="BG166" i="9"/>
  <c r="BH166" i="9"/>
  <c r="BI166" i="9"/>
  <c r="BJ166" i="9"/>
  <c r="BK166" i="9"/>
  <c r="BL166" i="9"/>
  <c r="BM166" i="9"/>
  <c r="BN166" i="9"/>
  <c r="BO166" i="9"/>
  <c r="BP166" i="9"/>
  <c r="BQ166" i="9"/>
  <c r="BR166" i="9"/>
  <c r="BS166" i="9"/>
  <c r="BT166" i="9"/>
  <c r="BU166" i="9"/>
  <c r="BV166" i="9"/>
  <c r="BW166" i="9"/>
  <c r="BX166" i="9"/>
  <c r="BY166" i="9"/>
  <c r="BZ166" i="9"/>
  <c r="CA166" i="9"/>
  <c r="CB166" i="9"/>
  <c r="CC166" i="9"/>
  <c r="CD166" i="9"/>
  <c r="CE166" i="9"/>
  <c r="CF166" i="9"/>
  <c r="CG166" i="9"/>
  <c r="CH166" i="9"/>
  <c r="CI166" i="9"/>
  <c r="CJ166" i="9"/>
  <c r="CK166" i="9"/>
  <c r="CL166" i="9"/>
  <c r="CM166" i="9"/>
  <c r="CN166" i="9"/>
  <c r="CO166" i="9"/>
  <c r="CP166" i="9"/>
  <c r="CQ166" i="9"/>
  <c r="CR166" i="9"/>
  <c r="CS166" i="9"/>
  <c r="CT166" i="9"/>
  <c r="CU166" i="9"/>
  <c r="CV166" i="9"/>
  <c r="CW166" i="9"/>
  <c r="CX166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AG167" i="9"/>
  <c r="AH167" i="9"/>
  <c r="AI167" i="9"/>
  <c r="AJ167" i="9"/>
  <c r="AK167" i="9"/>
  <c r="AL167" i="9"/>
  <c r="AM167" i="9"/>
  <c r="AN167" i="9"/>
  <c r="AO167" i="9"/>
  <c r="AP167" i="9"/>
  <c r="AQ167" i="9"/>
  <c r="AR167" i="9"/>
  <c r="AS167" i="9"/>
  <c r="AT167" i="9"/>
  <c r="AU167" i="9"/>
  <c r="AV167" i="9"/>
  <c r="AW167" i="9"/>
  <c r="AX167" i="9"/>
  <c r="AY167" i="9"/>
  <c r="AZ167" i="9"/>
  <c r="BA167" i="9"/>
  <c r="BB167" i="9"/>
  <c r="BC167" i="9"/>
  <c r="BD167" i="9"/>
  <c r="BE167" i="9"/>
  <c r="BF167" i="9"/>
  <c r="BG167" i="9"/>
  <c r="BH167" i="9"/>
  <c r="BI167" i="9"/>
  <c r="BJ167" i="9"/>
  <c r="BK167" i="9"/>
  <c r="BL167" i="9"/>
  <c r="BM167" i="9"/>
  <c r="BN167" i="9"/>
  <c r="BO167" i="9"/>
  <c r="BP167" i="9"/>
  <c r="BQ167" i="9"/>
  <c r="BR167" i="9"/>
  <c r="BS167" i="9"/>
  <c r="BT167" i="9"/>
  <c r="BU167" i="9"/>
  <c r="BV167" i="9"/>
  <c r="BW167" i="9"/>
  <c r="BX167" i="9"/>
  <c r="BY167" i="9"/>
  <c r="BZ167" i="9"/>
  <c r="CA167" i="9"/>
  <c r="CB167" i="9"/>
  <c r="CC167" i="9"/>
  <c r="CD167" i="9"/>
  <c r="CE167" i="9"/>
  <c r="CF167" i="9"/>
  <c r="CG167" i="9"/>
  <c r="CH167" i="9"/>
  <c r="CI167" i="9"/>
  <c r="CJ167" i="9"/>
  <c r="CK167" i="9"/>
  <c r="CL167" i="9"/>
  <c r="CM167" i="9"/>
  <c r="CN167" i="9"/>
  <c r="CO167" i="9"/>
  <c r="CP167" i="9"/>
  <c r="CQ167" i="9"/>
  <c r="CR167" i="9"/>
  <c r="CS167" i="9"/>
  <c r="CT167" i="9"/>
  <c r="CU167" i="9"/>
  <c r="CV167" i="9"/>
  <c r="CW167" i="9"/>
  <c r="CX167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AG168" i="9"/>
  <c r="AH168" i="9"/>
  <c r="AI168" i="9"/>
  <c r="AJ168" i="9"/>
  <c r="AK168" i="9"/>
  <c r="AL168" i="9"/>
  <c r="AM168" i="9"/>
  <c r="AN168" i="9"/>
  <c r="AO168" i="9"/>
  <c r="AP168" i="9"/>
  <c r="AQ168" i="9"/>
  <c r="AR168" i="9"/>
  <c r="AS168" i="9"/>
  <c r="AT168" i="9"/>
  <c r="AU168" i="9"/>
  <c r="AV168" i="9"/>
  <c r="AW168" i="9"/>
  <c r="AX168" i="9"/>
  <c r="AY168" i="9"/>
  <c r="AZ168" i="9"/>
  <c r="BA168" i="9"/>
  <c r="BB168" i="9"/>
  <c r="BC168" i="9"/>
  <c r="BD168" i="9"/>
  <c r="BE168" i="9"/>
  <c r="BF168" i="9"/>
  <c r="BG168" i="9"/>
  <c r="BH168" i="9"/>
  <c r="BI168" i="9"/>
  <c r="BJ168" i="9"/>
  <c r="BK168" i="9"/>
  <c r="BL168" i="9"/>
  <c r="BM168" i="9"/>
  <c r="BN168" i="9"/>
  <c r="BO168" i="9"/>
  <c r="BP168" i="9"/>
  <c r="BQ168" i="9"/>
  <c r="BR168" i="9"/>
  <c r="BS168" i="9"/>
  <c r="BT168" i="9"/>
  <c r="BU168" i="9"/>
  <c r="BV168" i="9"/>
  <c r="BW168" i="9"/>
  <c r="BX168" i="9"/>
  <c r="BY168" i="9"/>
  <c r="BZ168" i="9"/>
  <c r="CA168" i="9"/>
  <c r="CB168" i="9"/>
  <c r="CC168" i="9"/>
  <c r="CD168" i="9"/>
  <c r="CE168" i="9"/>
  <c r="CF168" i="9"/>
  <c r="CG168" i="9"/>
  <c r="CH168" i="9"/>
  <c r="CI168" i="9"/>
  <c r="CJ168" i="9"/>
  <c r="CK168" i="9"/>
  <c r="CL168" i="9"/>
  <c r="CM168" i="9"/>
  <c r="CN168" i="9"/>
  <c r="CO168" i="9"/>
  <c r="CP168" i="9"/>
  <c r="CQ168" i="9"/>
  <c r="CR168" i="9"/>
  <c r="CS168" i="9"/>
  <c r="CT168" i="9"/>
  <c r="CU168" i="9"/>
  <c r="CV168" i="9"/>
  <c r="CW168" i="9"/>
  <c r="CX168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AG169" i="9"/>
  <c r="AH169" i="9"/>
  <c r="AI169" i="9"/>
  <c r="AJ169" i="9"/>
  <c r="AK169" i="9"/>
  <c r="AL169" i="9"/>
  <c r="AM169" i="9"/>
  <c r="AN169" i="9"/>
  <c r="AO169" i="9"/>
  <c r="AP169" i="9"/>
  <c r="AQ169" i="9"/>
  <c r="AR169" i="9"/>
  <c r="AS169" i="9"/>
  <c r="AT169" i="9"/>
  <c r="AU169" i="9"/>
  <c r="AV169" i="9"/>
  <c r="AW169" i="9"/>
  <c r="AX169" i="9"/>
  <c r="AY169" i="9"/>
  <c r="AZ169" i="9"/>
  <c r="BA169" i="9"/>
  <c r="BB169" i="9"/>
  <c r="BC169" i="9"/>
  <c r="BD169" i="9"/>
  <c r="BE169" i="9"/>
  <c r="BF169" i="9"/>
  <c r="BG169" i="9"/>
  <c r="BH169" i="9"/>
  <c r="BI169" i="9"/>
  <c r="BJ169" i="9"/>
  <c r="BK169" i="9"/>
  <c r="BL169" i="9"/>
  <c r="BM169" i="9"/>
  <c r="BN169" i="9"/>
  <c r="BO169" i="9"/>
  <c r="BP169" i="9"/>
  <c r="BQ169" i="9"/>
  <c r="BR169" i="9"/>
  <c r="BS169" i="9"/>
  <c r="BT169" i="9"/>
  <c r="BU169" i="9"/>
  <c r="BV169" i="9"/>
  <c r="BW169" i="9"/>
  <c r="BX169" i="9"/>
  <c r="BY169" i="9"/>
  <c r="BZ169" i="9"/>
  <c r="CA169" i="9"/>
  <c r="CB169" i="9"/>
  <c r="CC169" i="9"/>
  <c r="CD169" i="9"/>
  <c r="CE169" i="9"/>
  <c r="CF169" i="9"/>
  <c r="CG169" i="9"/>
  <c r="CH169" i="9"/>
  <c r="CI169" i="9"/>
  <c r="CJ169" i="9"/>
  <c r="CK169" i="9"/>
  <c r="CL169" i="9"/>
  <c r="CM169" i="9"/>
  <c r="CN169" i="9"/>
  <c r="CO169" i="9"/>
  <c r="CP169" i="9"/>
  <c r="CQ169" i="9"/>
  <c r="CR169" i="9"/>
  <c r="CS169" i="9"/>
  <c r="CT169" i="9"/>
  <c r="CU169" i="9"/>
  <c r="CV169" i="9"/>
  <c r="CW169" i="9"/>
  <c r="CX169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AG170" i="9"/>
  <c r="AH170" i="9"/>
  <c r="AI170" i="9"/>
  <c r="AJ170" i="9"/>
  <c r="AK170" i="9"/>
  <c r="AL170" i="9"/>
  <c r="AM170" i="9"/>
  <c r="AN170" i="9"/>
  <c r="AO170" i="9"/>
  <c r="AP170" i="9"/>
  <c r="AQ170" i="9"/>
  <c r="AR170" i="9"/>
  <c r="AS170" i="9"/>
  <c r="AT170" i="9"/>
  <c r="AU170" i="9"/>
  <c r="AV170" i="9"/>
  <c r="AW170" i="9"/>
  <c r="AX170" i="9"/>
  <c r="AY170" i="9"/>
  <c r="AZ170" i="9"/>
  <c r="BA170" i="9"/>
  <c r="BB170" i="9"/>
  <c r="BC170" i="9"/>
  <c r="BD170" i="9"/>
  <c r="BE170" i="9"/>
  <c r="BF170" i="9"/>
  <c r="BG170" i="9"/>
  <c r="BH170" i="9"/>
  <c r="BI170" i="9"/>
  <c r="BJ170" i="9"/>
  <c r="BK170" i="9"/>
  <c r="BL170" i="9"/>
  <c r="BM170" i="9"/>
  <c r="BN170" i="9"/>
  <c r="BO170" i="9"/>
  <c r="BP170" i="9"/>
  <c r="BQ170" i="9"/>
  <c r="BR170" i="9"/>
  <c r="BS170" i="9"/>
  <c r="BT170" i="9"/>
  <c r="BU170" i="9"/>
  <c r="BV170" i="9"/>
  <c r="BW170" i="9"/>
  <c r="BX170" i="9"/>
  <c r="BY170" i="9"/>
  <c r="BZ170" i="9"/>
  <c r="CA170" i="9"/>
  <c r="CB170" i="9"/>
  <c r="CC170" i="9"/>
  <c r="CD170" i="9"/>
  <c r="CE170" i="9"/>
  <c r="CF170" i="9"/>
  <c r="CG170" i="9"/>
  <c r="CH170" i="9"/>
  <c r="CI170" i="9"/>
  <c r="CJ170" i="9"/>
  <c r="CK170" i="9"/>
  <c r="CL170" i="9"/>
  <c r="CM170" i="9"/>
  <c r="CN170" i="9"/>
  <c r="CO170" i="9"/>
  <c r="CP170" i="9"/>
  <c r="CQ170" i="9"/>
  <c r="CR170" i="9"/>
  <c r="CS170" i="9"/>
  <c r="CT170" i="9"/>
  <c r="CU170" i="9"/>
  <c r="CV170" i="9"/>
  <c r="CW170" i="9"/>
  <c r="CX170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AG171" i="9"/>
  <c r="AH171" i="9"/>
  <c r="AI171" i="9"/>
  <c r="AJ171" i="9"/>
  <c r="AK171" i="9"/>
  <c r="AL171" i="9"/>
  <c r="AM171" i="9"/>
  <c r="AN171" i="9"/>
  <c r="AO171" i="9"/>
  <c r="AP171" i="9"/>
  <c r="AQ171" i="9"/>
  <c r="AR171" i="9"/>
  <c r="AS171" i="9"/>
  <c r="AT171" i="9"/>
  <c r="AU171" i="9"/>
  <c r="AV171" i="9"/>
  <c r="AW171" i="9"/>
  <c r="AX171" i="9"/>
  <c r="AY171" i="9"/>
  <c r="AZ171" i="9"/>
  <c r="BA171" i="9"/>
  <c r="BB171" i="9"/>
  <c r="BC171" i="9"/>
  <c r="BD171" i="9"/>
  <c r="BE171" i="9"/>
  <c r="BF171" i="9"/>
  <c r="BG171" i="9"/>
  <c r="BH171" i="9"/>
  <c r="BI171" i="9"/>
  <c r="BJ171" i="9"/>
  <c r="BK171" i="9"/>
  <c r="BL171" i="9"/>
  <c r="BM171" i="9"/>
  <c r="BN171" i="9"/>
  <c r="BO171" i="9"/>
  <c r="BP171" i="9"/>
  <c r="BQ171" i="9"/>
  <c r="BR171" i="9"/>
  <c r="BS171" i="9"/>
  <c r="BT171" i="9"/>
  <c r="BU171" i="9"/>
  <c r="BV171" i="9"/>
  <c r="BW171" i="9"/>
  <c r="BX171" i="9"/>
  <c r="BY171" i="9"/>
  <c r="BZ171" i="9"/>
  <c r="CA171" i="9"/>
  <c r="CB171" i="9"/>
  <c r="CC171" i="9"/>
  <c r="CD171" i="9"/>
  <c r="CE171" i="9"/>
  <c r="CF171" i="9"/>
  <c r="CG171" i="9"/>
  <c r="CH171" i="9"/>
  <c r="CI171" i="9"/>
  <c r="CJ171" i="9"/>
  <c r="CK171" i="9"/>
  <c r="CL171" i="9"/>
  <c r="CM171" i="9"/>
  <c r="CN171" i="9"/>
  <c r="CO171" i="9"/>
  <c r="CP171" i="9"/>
  <c r="CQ171" i="9"/>
  <c r="CR171" i="9"/>
  <c r="CS171" i="9"/>
  <c r="CT171" i="9"/>
  <c r="CU171" i="9"/>
  <c r="CV171" i="9"/>
  <c r="CW171" i="9"/>
  <c r="CX171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AS172" i="9"/>
  <c r="AT172" i="9"/>
  <c r="AU172" i="9"/>
  <c r="AV172" i="9"/>
  <c r="AW172" i="9"/>
  <c r="AX172" i="9"/>
  <c r="AY172" i="9"/>
  <c r="AZ172" i="9"/>
  <c r="BA172" i="9"/>
  <c r="BB172" i="9"/>
  <c r="BC172" i="9"/>
  <c r="BD172" i="9"/>
  <c r="BE172" i="9"/>
  <c r="BF172" i="9"/>
  <c r="BG172" i="9"/>
  <c r="BH172" i="9"/>
  <c r="BI172" i="9"/>
  <c r="BJ172" i="9"/>
  <c r="BK172" i="9"/>
  <c r="BL172" i="9"/>
  <c r="BM172" i="9"/>
  <c r="BN172" i="9"/>
  <c r="BO172" i="9"/>
  <c r="BP172" i="9"/>
  <c r="BQ172" i="9"/>
  <c r="BR172" i="9"/>
  <c r="BS172" i="9"/>
  <c r="BT172" i="9"/>
  <c r="BU172" i="9"/>
  <c r="BV172" i="9"/>
  <c r="BW172" i="9"/>
  <c r="BX172" i="9"/>
  <c r="BY172" i="9"/>
  <c r="BZ172" i="9"/>
  <c r="CA172" i="9"/>
  <c r="CB172" i="9"/>
  <c r="CC172" i="9"/>
  <c r="CD172" i="9"/>
  <c r="CE172" i="9"/>
  <c r="CF172" i="9"/>
  <c r="CG172" i="9"/>
  <c r="CH172" i="9"/>
  <c r="CI172" i="9"/>
  <c r="CJ172" i="9"/>
  <c r="CK172" i="9"/>
  <c r="CL172" i="9"/>
  <c r="CM172" i="9"/>
  <c r="CN172" i="9"/>
  <c r="CO172" i="9"/>
  <c r="CP172" i="9"/>
  <c r="CQ172" i="9"/>
  <c r="CR172" i="9"/>
  <c r="CS172" i="9"/>
  <c r="CT172" i="9"/>
  <c r="CU172" i="9"/>
  <c r="CV172" i="9"/>
  <c r="CW172" i="9"/>
  <c r="CX172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AG173" i="9"/>
  <c r="AH173" i="9"/>
  <c r="AI173" i="9"/>
  <c r="AJ173" i="9"/>
  <c r="AK173" i="9"/>
  <c r="AL173" i="9"/>
  <c r="AM173" i="9"/>
  <c r="AN173" i="9"/>
  <c r="AO173" i="9"/>
  <c r="AP173" i="9"/>
  <c r="AQ173" i="9"/>
  <c r="AR173" i="9"/>
  <c r="AS173" i="9"/>
  <c r="AT173" i="9"/>
  <c r="AU173" i="9"/>
  <c r="AV173" i="9"/>
  <c r="AW173" i="9"/>
  <c r="AX173" i="9"/>
  <c r="AY173" i="9"/>
  <c r="AZ173" i="9"/>
  <c r="BA173" i="9"/>
  <c r="BB173" i="9"/>
  <c r="BC173" i="9"/>
  <c r="BD173" i="9"/>
  <c r="BE173" i="9"/>
  <c r="BF173" i="9"/>
  <c r="BG173" i="9"/>
  <c r="BH173" i="9"/>
  <c r="BI173" i="9"/>
  <c r="BJ173" i="9"/>
  <c r="BK173" i="9"/>
  <c r="BL173" i="9"/>
  <c r="BM173" i="9"/>
  <c r="BN173" i="9"/>
  <c r="BO173" i="9"/>
  <c r="BP173" i="9"/>
  <c r="BQ173" i="9"/>
  <c r="BR173" i="9"/>
  <c r="BS173" i="9"/>
  <c r="BT173" i="9"/>
  <c r="BU173" i="9"/>
  <c r="BV173" i="9"/>
  <c r="BW173" i="9"/>
  <c r="BX173" i="9"/>
  <c r="BY173" i="9"/>
  <c r="BZ173" i="9"/>
  <c r="CA173" i="9"/>
  <c r="CB173" i="9"/>
  <c r="CC173" i="9"/>
  <c r="CD173" i="9"/>
  <c r="CE173" i="9"/>
  <c r="CF173" i="9"/>
  <c r="CG173" i="9"/>
  <c r="CH173" i="9"/>
  <c r="CI173" i="9"/>
  <c r="CJ173" i="9"/>
  <c r="CK173" i="9"/>
  <c r="CL173" i="9"/>
  <c r="CM173" i="9"/>
  <c r="CN173" i="9"/>
  <c r="CO173" i="9"/>
  <c r="CP173" i="9"/>
  <c r="CQ173" i="9"/>
  <c r="CR173" i="9"/>
  <c r="CS173" i="9"/>
  <c r="CT173" i="9"/>
  <c r="CU173" i="9"/>
  <c r="CV173" i="9"/>
  <c r="CW173" i="9"/>
  <c r="CX173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AG174" i="9"/>
  <c r="AH174" i="9"/>
  <c r="AI174" i="9"/>
  <c r="AJ174" i="9"/>
  <c r="AK174" i="9"/>
  <c r="AL174" i="9"/>
  <c r="AM174" i="9"/>
  <c r="AN174" i="9"/>
  <c r="AO174" i="9"/>
  <c r="AP174" i="9"/>
  <c r="AQ174" i="9"/>
  <c r="AR174" i="9"/>
  <c r="AS174" i="9"/>
  <c r="AT174" i="9"/>
  <c r="AU174" i="9"/>
  <c r="AV174" i="9"/>
  <c r="AW174" i="9"/>
  <c r="AX174" i="9"/>
  <c r="AY174" i="9"/>
  <c r="AZ174" i="9"/>
  <c r="BA174" i="9"/>
  <c r="BB174" i="9"/>
  <c r="BC174" i="9"/>
  <c r="BD174" i="9"/>
  <c r="BE174" i="9"/>
  <c r="BF174" i="9"/>
  <c r="BG174" i="9"/>
  <c r="BH174" i="9"/>
  <c r="BI174" i="9"/>
  <c r="BJ174" i="9"/>
  <c r="BK174" i="9"/>
  <c r="BL174" i="9"/>
  <c r="BM174" i="9"/>
  <c r="BN174" i="9"/>
  <c r="BO174" i="9"/>
  <c r="BP174" i="9"/>
  <c r="BQ174" i="9"/>
  <c r="BR174" i="9"/>
  <c r="BS174" i="9"/>
  <c r="BT174" i="9"/>
  <c r="BU174" i="9"/>
  <c r="BV174" i="9"/>
  <c r="BW174" i="9"/>
  <c r="BX174" i="9"/>
  <c r="BY174" i="9"/>
  <c r="BZ174" i="9"/>
  <c r="CA174" i="9"/>
  <c r="CB174" i="9"/>
  <c r="CC174" i="9"/>
  <c r="CD174" i="9"/>
  <c r="CE174" i="9"/>
  <c r="CF174" i="9"/>
  <c r="CG174" i="9"/>
  <c r="CH174" i="9"/>
  <c r="CI174" i="9"/>
  <c r="CJ174" i="9"/>
  <c r="CK174" i="9"/>
  <c r="CL174" i="9"/>
  <c r="CM174" i="9"/>
  <c r="CN174" i="9"/>
  <c r="CO174" i="9"/>
  <c r="CP174" i="9"/>
  <c r="CQ174" i="9"/>
  <c r="CR174" i="9"/>
  <c r="CS174" i="9"/>
  <c r="CT174" i="9"/>
  <c r="CU174" i="9"/>
  <c r="CV174" i="9"/>
  <c r="CW174" i="9"/>
  <c r="CX174" i="9"/>
  <c r="C175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AG175" i="9"/>
  <c r="AH175" i="9"/>
  <c r="AI175" i="9"/>
  <c r="AJ175" i="9"/>
  <c r="AK175" i="9"/>
  <c r="AL175" i="9"/>
  <c r="AM175" i="9"/>
  <c r="AN175" i="9"/>
  <c r="AO175" i="9"/>
  <c r="AP175" i="9"/>
  <c r="AQ175" i="9"/>
  <c r="AR175" i="9"/>
  <c r="AS175" i="9"/>
  <c r="AT175" i="9"/>
  <c r="AU175" i="9"/>
  <c r="AV175" i="9"/>
  <c r="AW175" i="9"/>
  <c r="AX175" i="9"/>
  <c r="AY175" i="9"/>
  <c r="AZ175" i="9"/>
  <c r="BA175" i="9"/>
  <c r="BB175" i="9"/>
  <c r="BC175" i="9"/>
  <c r="BD175" i="9"/>
  <c r="BE175" i="9"/>
  <c r="BF175" i="9"/>
  <c r="BG175" i="9"/>
  <c r="BH175" i="9"/>
  <c r="BI175" i="9"/>
  <c r="BJ175" i="9"/>
  <c r="BK175" i="9"/>
  <c r="BL175" i="9"/>
  <c r="BM175" i="9"/>
  <c r="BN175" i="9"/>
  <c r="BO175" i="9"/>
  <c r="BP175" i="9"/>
  <c r="BQ175" i="9"/>
  <c r="BR175" i="9"/>
  <c r="BS175" i="9"/>
  <c r="BT175" i="9"/>
  <c r="BU175" i="9"/>
  <c r="BV175" i="9"/>
  <c r="BW175" i="9"/>
  <c r="BX175" i="9"/>
  <c r="BY175" i="9"/>
  <c r="BZ175" i="9"/>
  <c r="CA175" i="9"/>
  <c r="CB175" i="9"/>
  <c r="CC175" i="9"/>
  <c r="CD175" i="9"/>
  <c r="CE175" i="9"/>
  <c r="CF175" i="9"/>
  <c r="CG175" i="9"/>
  <c r="CH175" i="9"/>
  <c r="CI175" i="9"/>
  <c r="CJ175" i="9"/>
  <c r="CK175" i="9"/>
  <c r="CL175" i="9"/>
  <c r="CM175" i="9"/>
  <c r="CN175" i="9"/>
  <c r="CO175" i="9"/>
  <c r="CP175" i="9"/>
  <c r="CQ175" i="9"/>
  <c r="CR175" i="9"/>
  <c r="CS175" i="9"/>
  <c r="CT175" i="9"/>
  <c r="CU175" i="9"/>
  <c r="CV175" i="9"/>
  <c r="CW175" i="9"/>
  <c r="CX175" i="9"/>
  <c r="C176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AG176" i="9"/>
  <c r="AH176" i="9"/>
  <c r="AI176" i="9"/>
  <c r="AJ176" i="9"/>
  <c r="AK176" i="9"/>
  <c r="AL176" i="9"/>
  <c r="AM176" i="9"/>
  <c r="AN176" i="9"/>
  <c r="AO176" i="9"/>
  <c r="AP176" i="9"/>
  <c r="AQ176" i="9"/>
  <c r="AR176" i="9"/>
  <c r="AS176" i="9"/>
  <c r="AT176" i="9"/>
  <c r="AU176" i="9"/>
  <c r="AV176" i="9"/>
  <c r="AW176" i="9"/>
  <c r="AX176" i="9"/>
  <c r="AY176" i="9"/>
  <c r="AZ176" i="9"/>
  <c r="BA176" i="9"/>
  <c r="BB176" i="9"/>
  <c r="BC176" i="9"/>
  <c r="BD176" i="9"/>
  <c r="BE176" i="9"/>
  <c r="BF176" i="9"/>
  <c r="BG176" i="9"/>
  <c r="BH176" i="9"/>
  <c r="BI176" i="9"/>
  <c r="BJ176" i="9"/>
  <c r="BK176" i="9"/>
  <c r="BL176" i="9"/>
  <c r="BM176" i="9"/>
  <c r="BN176" i="9"/>
  <c r="BO176" i="9"/>
  <c r="BP176" i="9"/>
  <c r="BQ176" i="9"/>
  <c r="BR176" i="9"/>
  <c r="BS176" i="9"/>
  <c r="BT176" i="9"/>
  <c r="BU176" i="9"/>
  <c r="BV176" i="9"/>
  <c r="BW176" i="9"/>
  <c r="BX176" i="9"/>
  <c r="BY176" i="9"/>
  <c r="BZ176" i="9"/>
  <c r="CA176" i="9"/>
  <c r="CB176" i="9"/>
  <c r="CC176" i="9"/>
  <c r="CD176" i="9"/>
  <c r="CE176" i="9"/>
  <c r="CF176" i="9"/>
  <c r="CG176" i="9"/>
  <c r="CH176" i="9"/>
  <c r="CI176" i="9"/>
  <c r="CJ176" i="9"/>
  <c r="CK176" i="9"/>
  <c r="CL176" i="9"/>
  <c r="CM176" i="9"/>
  <c r="CN176" i="9"/>
  <c r="CO176" i="9"/>
  <c r="CP176" i="9"/>
  <c r="CQ176" i="9"/>
  <c r="CR176" i="9"/>
  <c r="CS176" i="9"/>
  <c r="CT176" i="9"/>
  <c r="CU176" i="9"/>
  <c r="CV176" i="9"/>
  <c r="CW176" i="9"/>
  <c r="CX176" i="9"/>
  <c r="C177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AG177" i="9"/>
  <c r="AH177" i="9"/>
  <c r="AI177" i="9"/>
  <c r="AJ177" i="9"/>
  <c r="AK177" i="9"/>
  <c r="AL177" i="9"/>
  <c r="AM177" i="9"/>
  <c r="AN177" i="9"/>
  <c r="AO177" i="9"/>
  <c r="AP177" i="9"/>
  <c r="AQ177" i="9"/>
  <c r="AR177" i="9"/>
  <c r="AS177" i="9"/>
  <c r="AT177" i="9"/>
  <c r="AU177" i="9"/>
  <c r="AV177" i="9"/>
  <c r="AW177" i="9"/>
  <c r="AX177" i="9"/>
  <c r="AY177" i="9"/>
  <c r="AZ177" i="9"/>
  <c r="BA177" i="9"/>
  <c r="BB177" i="9"/>
  <c r="BC177" i="9"/>
  <c r="BD177" i="9"/>
  <c r="BE177" i="9"/>
  <c r="BF177" i="9"/>
  <c r="BG177" i="9"/>
  <c r="BH177" i="9"/>
  <c r="BI177" i="9"/>
  <c r="BJ177" i="9"/>
  <c r="BK177" i="9"/>
  <c r="BL177" i="9"/>
  <c r="BM177" i="9"/>
  <c r="BN177" i="9"/>
  <c r="BO177" i="9"/>
  <c r="BP177" i="9"/>
  <c r="BQ177" i="9"/>
  <c r="BR177" i="9"/>
  <c r="BS177" i="9"/>
  <c r="BT177" i="9"/>
  <c r="BU177" i="9"/>
  <c r="BV177" i="9"/>
  <c r="BW177" i="9"/>
  <c r="BX177" i="9"/>
  <c r="BY177" i="9"/>
  <c r="BZ177" i="9"/>
  <c r="CA177" i="9"/>
  <c r="CB177" i="9"/>
  <c r="CC177" i="9"/>
  <c r="CD177" i="9"/>
  <c r="CE177" i="9"/>
  <c r="CF177" i="9"/>
  <c r="CG177" i="9"/>
  <c r="CH177" i="9"/>
  <c r="CI177" i="9"/>
  <c r="CJ177" i="9"/>
  <c r="CK177" i="9"/>
  <c r="CL177" i="9"/>
  <c r="CM177" i="9"/>
  <c r="CN177" i="9"/>
  <c r="CO177" i="9"/>
  <c r="CP177" i="9"/>
  <c r="CQ177" i="9"/>
  <c r="CR177" i="9"/>
  <c r="CS177" i="9"/>
  <c r="CT177" i="9"/>
  <c r="CU177" i="9"/>
  <c r="CV177" i="9"/>
  <c r="CW177" i="9"/>
  <c r="CX177" i="9"/>
  <c r="C178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AG178" i="9"/>
  <c r="AH178" i="9"/>
  <c r="AI178" i="9"/>
  <c r="AJ178" i="9"/>
  <c r="AK178" i="9"/>
  <c r="AL178" i="9"/>
  <c r="AM178" i="9"/>
  <c r="AN178" i="9"/>
  <c r="AO178" i="9"/>
  <c r="AP178" i="9"/>
  <c r="AQ178" i="9"/>
  <c r="AR178" i="9"/>
  <c r="AS178" i="9"/>
  <c r="AT178" i="9"/>
  <c r="AU178" i="9"/>
  <c r="AV178" i="9"/>
  <c r="AW178" i="9"/>
  <c r="AX178" i="9"/>
  <c r="AY178" i="9"/>
  <c r="AZ178" i="9"/>
  <c r="BA178" i="9"/>
  <c r="BB178" i="9"/>
  <c r="BC178" i="9"/>
  <c r="BD178" i="9"/>
  <c r="BE178" i="9"/>
  <c r="BF178" i="9"/>
  <c r="BG178" i="9"/>
  <c r="BH178" i="9"/>
  <c r="BI178" i="9"/>
  <c r="BJ178" i="9"/>
  <c r="BK178" i="9"/>
  <c r="BL178" i="9"/>
  <c r="BM178" i="9"/>
  <c r="BN178" i="9"/>
  <c r="BO178" i="9"/>
  <c r="BP178" i="9"/>
  <c r="BQ178" i="9"/>
  <c r="BR178" i="9"/>
  <c r="BS178" i="9"/>
  <c r="BT178" i="9"/>
  <c r="BU178" i="9"/>
  <c r="BV178" i="9"/>
  <c r="BW178" i="9"/>
  <c r="BX178" i="9"/>
  <c r="BY178" i="9"/>
  <c r="BZ178" i="9"/>
  <c r="CA178" i="9"/>
  <c r="CB178" i="9"/>
  <c r="CC178" i="9"/>
  <c r="CD178" i="9"/>
  <c r="CE178" i="9"/>
  <c r="CF178" i="9"/>
  <c r="CG178" i="9"/>
  <c r="CH178" i="9"/>
  <c r="CI178" i="9"/>
  <c r="CJ178" i="9"/>
  <c r="CK178" i="9"/>
  <c r="CL178" i="9"/>
  <c r="CM178" i="9"/>
  <c r="CN178" i="9"/>
  <c r="CO178" i="9"/>
  <c r="CP178" i="9"/>
  <c r="CQ178" i="9"/>
  <c r="CR178" i="9"/>
  <c r="CS178" i="9"/>
  <c r="CT178" i="9"/>
  <c r="CU178" i="9"/>
  <c r="CV178" i="9"/>
  <c r="CW178" i="9"/>
  <c r="CX178" i="9"/>
  <c r="C179" i="9"/>
  <c r="D179" i="9"/>
  <c r="E179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F179" i="9"/>
  <c r="AG179" i="9"/>
  <c r="AH179" i="9"/>
  <c r="AI179" i="9"/>
  <c r="AJ179" i="9"/>
  <c r="AK179" i="9"/>
  <c r="AL179" i="9"/>
  <c r="AM179" i="9"/>
  <c r="AN179" i="9"/>
  <c r="AO179" i="9"/>
  <c r="AP179" i="9"/>
  <c r="AQ179" i="9"/>
  <c r="AR179" i="9"/>
  <c r="AS179" i="9"/>
  <c r="AT179" i="9"/>
  <c r="AU179" i="9"/>
  <c r="AV179" i="9"/>
  <c r="AW179" i="9"/>
  <c r="AX179" i="9"/>
  <c r="AY179" i="9"/>
  <c r="AZ179" i="9"/>
  <c r="BA179" i="9"/>
  <c r="BB179" i="9"/>
  <c r="BC179" i="9"/>
  <c r="BD179" i="9"/>
  <c r="BE179" i="9"/>
  <c r="BF179" i="9"/>
  <c r="BG179" i="9"/>
  <c r="BH179" i="9"/>
  <c r="BI179" i="9"/>
  <c r="BJ179" i="9"/>
  <c r="BK179" i="9"/>
  <c r="BL179" i="9"/>
  <c r="BM179" i="9"/>
  <c r="BN179" i="9"/>
  <c r="BO179" i="9"/>
  <c r="BP179" i="9"/>
  <c r="BQ179" i="9"/>
  <c r="BR179" i="9"/>
  <c r="BS179" i="9"/>
  <c r="BT179" i="9"/>
  <c r="BU179" i="9"/>
  <c r="BV179" i="9"/>
  <c r="BW179" i="9"/>
  <c r="BX179" i="9"/>
  <c r="BY179" i="9"/>
  <c r="BZ179" i="9"/>
  <c r="CA179" i="9"/>
  <c r="CB179" i="9"/>
  <c r="CC179" i="9"/>
  <c r="CD179" i="9"/>
  <c r="CE179" i="9"/>
  <c r="CF179" i="9"/>
  <c r="CG179" i="9"/>
  <c r="CH179" i="9"/>
  <c r="CI179" i="9"/>
  <c r="CJ179" i="9"/>
  <c r="CK179" i="9"/>
  <c r="CL179" i="9"/>
  <c r="CM179" i="9"/>
  <c r="CN179" i="9"/>
  <c r="CO179" i="9"/>
  <c r="CP179" i="9"/>
  <c r="CQ179" i="9"/>
  <c r="CR179" i="9"/>
  <c r="CS179" i="9"/>
  <c r="CT179" i="9"/>
  <c r="CU179" i="9"/>
  <c r="CV179" i="9"/>
  <c r="CW179" i="9"/>
  <c r="CX179" i="9"/>
  <c r="C180" i="9"/>
  <c r="D180" i="9"/>
  <c r="E180" i="9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D180" i="9"/>
  <c r="AE180" i="9"/>
  <c r="AF180" i="9"/>
  <c r="AG180" i="9"/>
  <c r="AH180" i="9"/>
  <c r="AI180" i="9"/>
  <c r="AJ180" i="9"/>
  <c r="AK180" i="9"/>
  <c r="AL180" i="9"/>
  <c r="AM180" i="9"/>
  <c r="AN180" i="9"/>
  <c r="AO180" i="9"/>
  <c r="AP180" i="9"/>
  <c r="AQ180" i="9"/>
  <c r="AR180" i="9"/>
  <c r="AS180" i="9"/>
  <c r="AT180" i="9"/>
  <c r="AU180" i="9"/>
  <c r="AV180" i="9"/>
  <c r="AW180" i="9"/>
  <c r="AX180" i="9"/>
  <c r="AY180" i="9"/>
  <c r="AZ180" i="9"/>
  <c r="BA180" i="9"/>
  <c r="BB180" i="9"/>
  <c r="BC180" i="9"/>
  <c r="BD180" i="9"/>
  <c r="BE180" i="9"/>
  <c r="BF180" i="9"/>
  <c r="BG180" i="9"/>
  <c r="BH180" i="9"/>
  <c r="BI180" i="9"/>
  <c r="BJ180" i="9"/>
  <c r="BK180" i="9"/>
  <c r="BL180" i="9"/>
  <c r="BM180" i="9"/>
  <c r="BN180" i="9"/>
  <c r="BO180" i="9"/>
  <c r="BP180" i="9"/>
  <c r="BQ180" i="9"/>
  <c r="BR180" i="9"/>
  <c r="BS180" i="9"/>
  <c r="BT180" i="9"/>
  <c r="BU180" i="9"/>
  <c r="BV180" i="9"/>
  <c r="BW180" i="9"/>
  <c r="BX180" i="9"/>
  <c r="BY180" i="9"/>
  <c r="BZ180" i="9"/>
  <c r="CA180" i="9"/>
  <c r="CB180" i="9"/>
  <c r="CC180" i="9"/>
  <c r="CD180" i="9"/>
  <c r="CE180" i="9"/>
  <c r="CF180" i="9"/>
  <c r="CG180" i="9"/>
  <c r="CH180" i="9"/>
  <c r="CI180" i="9"/>
  <c r="CJ180" i="9"/>
  <c r="CK180" i="9"/>
  <c r="CL180" i="9"/>
  <c r="CM180" i="9"/>
  <c r="CN180" i="9"/>
  <c r="CO180" i="9"/>
  <c r="CP180" i="9"/>
  <c r="CQ180" i="9"/>
  <c r="CR180" i="9"/>
  <c r="CS180" i="9"/>
  <c r="CT180" i="9"/>
  <c r="CU180" i="9"/>
  <c r="CV180" i="9"/>
  <c r="CW180" i="9"/>
  <c r="CX180" i="9"/>
  <c r="C181" i="9"/>
  <c r="D181" i="9"/>
  <c r="E181" i="9"/>
  <c r="F181" i="9"/>
  <c r="G181" i="9"/>
  <c r="H181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AG181" i="9"/>
  <c r="AH181" i="9"/>
  <c r="AI181" i="9"/>
  <c r="AJ181" i="9"/>
  <c r="AK181" i="9"/>
  <c r="AL181" i="9"/>
  <c r="AM181" i="9"/>
  <c r="AN181" i="9"/>
  <c r="AO181" i="9"/>
  <c r="AP181" i="9"/>
  <c r="AQ181" i="9"/>
  <c r="AR181" i="9"/>
  <c r="AS181" i="9"/>
  <c r="AT181" i="9"/>
  <c r="AU181" i="9"/>
  <c r="AV181" i="9"/>
  <c r="AW181" i="9"/>
  <c r="AX181" i="9"/>
  <c r="AY181" i="9"/>
  <c r="AZ181" i="9"/>
  <c r="BA181" i="9"/>
  <c r="BB181" i="9"/>
  <c r="BC181" i="9"/>
  <c r="BD181" i="9"/>
  <c r="BE181" i="9"/>
  <c r="BF181" i="9"/>
  <c r="BG181" i="9"/>
  <c r="BH181" i="9"/>
  <c r="BI181" i="9"/>
  <c r="BJ181" i="9"/>
  <c r="BK181" i="9"/>
  <c r="BL181" i="9"/>
  <c r="BM181" i="9"/>
  <c r="BN181" i="9"/>
  <c r="BO181" i="9"/>
  <c r="BP181" i="9"/>
  <c r="BQ181" i="9"/>
  <c r="BR181" i="9"/>
  <c r="BS181" i="9"/>
  <c r="BT181" i="9"/>
  <c r="BU181" i="9"/>
  <c r="BV181" i="9"/>
  <c r="BW181" i="9"/>
  <c r="BX181" i="9"/>
  <c r="BY181" i="9"/>
  <c r="BZ181" i="9"/>
  <c r="CA181" i="9"/>
  <c r="CB181" i="9"/>
  <c r="CC181" i="9"/>
  <c r="CD181" i="9"/>
  <c r="CE181" i="9"/>
  <c r="CF181" i="9"/>
  <c r="CG181" i="9"/>
  <c r="CH181" i="9"/>
  <c r="CI181" i="9"/>
  <c r="CJ181" i="9"/>
  <c r="CK181" i="9"/>
  <c r="CL181" i="9"/>
  <c r="CM181" i="9"/>
  <c r="CN181" i="9"/>
  <c r="CO181" i="9"/>
  <c r="CP181" i="9"/>
  <c r="CQ181" i="9"/>
  <c r="CR181" i="9"/>
  <c r="CS181" i="9"/>
  <c r="CT181" i="9"/>
  <c r="CU181" i="9"/>
  <c r="CV181" i="9"/>
  <c r="CW181" i="9"/>
  <c r="CX181" i="9"/>
  <c r="C182" i="9"/>
  <c r="D182" i="9"/>
  <c r="E182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D182" i="9"/>
  <c r="AE182" i="9"/>
  <c r="AF182" i="9"/>
  <c r="AG182" i="9"/>
  <c r="AH182" i="9"/>
  <c r="AI182" i="9"/>
  <c r="AJ182" i="9"/>
  <c r="AK182" i="9"/>
  <c r="AL182" i="9"/>
  <c r="AM182" i="9"/>
  <c r="AN182" i="9"/>
  <c r="AO182" i="9"/>
  <c r="AP182" i="9"/>
  <c r="AQ182" i="9"/>
  <c r="AR182" i="9"/>
  <c r="AS182" i="9"/>
  <c r="AT182" i="9"/>
  <c r="AU182" i="9"/>
  <c r="AV182" i="9"/>
  <c r="AW182" i="9"/>
  <c r="AX182" i="9"/>
  <c r="AY182" i="9"/>
  <c r="AZ182" i="9"/>
  <c r="BA182" i="9"/>
  <c r="BB182" i="9"/>
  <c r="BC182" i="9"/>
  <c r="BD182" i="9"/>
  <c r="BE182" i="9"/>
  <c r="BF182" i="9"/>
  <c r="BG182" i="9"/>
  <c r="BH182" i="9"/>
  <c r="BI182" i="9"/>
  <c r="BJ182" i="9"/>
  <c r="BK182" i="9"/>
  <c r="BL182" i="9"/>
  <c r="BM182" i="9"/>
  <c r="BN182" i="9"/>
  <c r="BO182" i="9"/>
  <c r="BP182" i="9"/>
  <c r="BQ182" i="9"/>
  <c r="BR182" i="9"/>
  <c r="BS182" i="9"/>
  <c r="BT182" i="9"/>
  <c r="BU182" i="9"/>
  <c r="BV182" i="9"/>
  <c r="BW182" i="9"/>
  <c r="BX182" i="9"/>
  <c r="BY182" i="9"/>
  <c r="BZ182" i="9"/>
  <c r="CA182" i="9"/>
  <c r="CB182" i="9"/>
  <c r="CC182" i="9"/>
  <c r="CD182" i="9"/>
  <c r="CE182" i="9"/>
  <c r="CF182" i="9"/>
  <c r="CG182" i="9"/>
  <c r="CH182" i="9"/>
  <c r="CI182" i="9"/>
  <c r="CJ182" i="9"/>
  <c r="CK182" i="9"/>
  <c r="CL182" i="9"/>
  <c r="CM182" i="9"/>
  <c r="CN182" i="9"/>
  <c r="CO182" i="9"/>
  <c r="CP182" i="9"/>
  <c r="CQ182" i="9"/>
  <c r="CR182" i="9"/>
  <c r="CS182" i="9"/>
  <c r="CT182" i="9"/>
  <c r="CU182" i="9"/>
  <c r="CV182" i="9"/>
  <c r="CW182" i="9"/>
  <c r="CX182" i="9"/>
  <c r="C183" i="9"/>
  <c r="D183" i="9"/>
  <c r="E183" i="9"/>
  <c r="F183" i="9"/>
  <c r="G183" i="9"/>
  <c r="H183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D183" i="9"/>
  <c r="AE183" i="9"/>
  <c r="AF183" i="9"/>
  <c r="AG183" i="9"/>
  <c r="AH183" i="9"/>
  <c r="AI183" i="9"/>
  <c r="AJ183" i="9"/>
  <c r="AK183" i="9"/>
  <c r="AL183" i="9"/>
  <c r="AM183" i="9"/>
  <c r="AN183" i="9"/>
  <c r="AO183" i="9"/>
  <c r="AP183" i="9"/>
  <c r="AQ183" i="9"/>
  <c r="AR183" i="9"/>
  <c r="AS183" i="9"/>
  <c r="AT183" i="9"/>
  <c r="AU183" i="9"/>
  <c r="AV183" i="9"/>
  <c r="AW183" i="9"/>
  <c r="AX183" i="9"/>
  <c r="AY183" i="9"/>
  <c r="AZ183" i="9"/>
  <c r="BA183" i="9"/>
  <c r="BB183" i="9"/>
  <c r="BC183" i="9"/>
  <c r="BD183" i="9"/>
  <c r="BE183" i="9"/>
  <c r="BF183" i="9"/>
  <c r="BG183" i="9"/>
  <c r="BH183" i="9"/>
  <c r="BI183" i="9"/>
  <c r="BJ183" i="9"/>
  <c r="BK183" i="9"/>
  <c r="BL183" i="9"/>
  <c r="BM183" i="9"/>
  <c r="BN183" i="9"/>
  <c r="BO183" i="9"/>
  <c r="BP183" i="9"/>
  <c r="BQ183" i="9"/>
  <c r="BR183" i="9"/>
  <c r="BS183" i="9"/>
  <c r="BT183" i="9"/>
  <c r="BU183" i="9"/>
  <c r="BV183" i="9"/>
  <c r="BW183" i="9"/>
  <c r="BX183" i="9"/>
  <c r="BY183" i="9"/>
  <c r="BZ183" i="9"/>
  <c r="CA183" i="9"/>
  <c r="CB183" i="9"/>
  <c r="CC183" i="9"/>
  <c r="CD183" i="9"/>
  <c r="CE183" i="9"/>
  <c r="CF183" i="9"/>
  <c r="CG183" i="9"/>
  <c r="CH183" i="9"/>
  <c r="CI183" i="9"/>
  <c r="CJ183" i="9"/>
  <c r="CK183" i="9"/>
  <c r="CL183" i="9"/>
  <c r="CM183" i="9"/>
  <c r="CN183" i="9"/>
  <c r="CO183" i="9"/>
  <c r="CP183" i="9"/>
  <c r="CQ183" i="9"/>
  <c r="CR183" i="9"/>
  <c r="CS183" i="9"/>
  <c r="CT183" i="9"/>
  <c r="CU183" i="9"/>
  <c r="CV183" i="9"/>
  <c r="CW183" i="9"/>
  <c r="CX183" i="9"/>
  <c r="C184" i="9"/>
  <c r="D184" i="9"/>
  <c r="E184" i="9"/>
  <c r="F184" i="9"/>
  <c r="G184" i="9"/>
  <c r="H184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Y184" i="9"/>
  <c r="Z184" i="9"/>
  <c r="AA184" i="9"/>
  <c r="AB184" i="9"/>
  <c r="AC184" i="9"/>
  <c r="AD184" i="9"/>
  <c r="AE184" i="9"/>
  <c r="AF184" i="9"/>
  <c r="AG184" i="9"/>
  <c r="AH184" i="9"/>
  <c r="AI184" i="9"/>
  <c r="AJ184" i="9"/>
  <c r="AK184" i="9"/>
  <c r="AL184" i="9"/>
  <c r="AM184" i="9"/>
  <c r="AN184" i="9"/>
  <c r="AO184" i="9"/>
  <c r="AP184" i="9"/>
  <c r="AQ184" i="9"/>
  <c r="AR184" i="9"/>
  <c r="AS184" i="9"/>
  <c r="AT184" i="9"/>
  <c r="AU184" i="9"/>
  <c r="AV184" i="9"/>
  <c r="AW184" i="9"/>
  <c r="AX184" i="9"/>
  <c r="AY184" i="9"/>
  <c r="AZ184" i="9"/>
  <c r="BA184" i="9"/>
  <c r="BB184" i="9"/>
  <c r="BC184" i="9"/>
  <c r="BD184" i="9"/>
  <c r="BE184" i="9"/>
  <c r="BF184" i="9"/>
  <c r="BG184" i="9"/>
  <c r="BH184" i="9"/>
  <c r="BI184" i="9"/>
  <c r="BJ184" i="9"/>
  <c r="BK184" i="9"/>
  <c r="BL184" i="9"/>
  <c r="BM184" i="9"/>
  <c r="BN184" i="9"/>
  <c r="BO184" i="9"/>
  <c r="BP184" i="9"/>
  <c r="BQ184" i="9"/>
  <c r="BR184" i="9"/>
  <c r="BS184" i="9"/>
  <c r="BT184" i="9"/>
  <c r="BU184" i="9"/>
  <c r="BV184" i="9"/>
  <c r="BW184" i="9"/>
  <c r="BX184" i="9"/>
  <c r="BY184" i="9"/>
  <c r="BZ184" i="9"/>
  <c r="CA184" i="9"/>
  <c r="CB184" i="9"/>
  <c r="CC184" i="9"/>
  <c r="CD184" i="9"/>
  <c r="CE184" i="9"/>
  <c r="CF184" i="9"/>
  <c r="CG184" i="9"/>
  <c r="CH184" i="9"/>
  <c r="CI184" i="9"/>
  <c r="CJ184" i="9"/>
  <c r="CK184" i="9"/>
  <c r="CL184" i="9"/>
  <c r="CM184" i="9"/>
  <c r="CN184" i="9"/>
  <c r="CO184" i="9"/>
  <c r="CP184" i="9"/>
  <c r="CQ184" i="9"/>
  <c r="CR184" i="9"/>
  <c r="CS184" i="9"/>
  <c r="CT184" i="9"/>
  <c r="CU184" i="9"/>
  <c r="CV184" i="9"/>
  <c r="CW184" i="9"/>
  <c r="CX184" i="9"/>
  <c r="C185" i="9"/>
  <c r="D185" i="9"/>
  <c r="E185" i="9"/>
  <c r="F185" i="9"/>
  <c r="G185" i="9"/>
  <c r="H185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Y185" i="9"/>
  <c r="Z185" i="9"/>
  <c r="AA185" i="9"/>
  <c r="AB185" i="9"/>
  <c r="AC185" i="9"/>
  <c r="AD185" i="9"/>
  <c r="AE185" i="9"/>
  <c r="AF185" i="9"/>
  <c r="AG185" i="9"/>
  <c r="AH185" i="9"/>
  <c r="AI185" i="9"/>
  <c r="AJ185" i="9"/>
  <c r="AK185" i="9"/>
  <c r="AL185" i="9"/>
  <c r="AM185" i="9"/>
  <c r="AN185" i="9"/>
  <c r="AO185" i="9"/>
  <c r="AP185" i="9"/>
  <c r="AQ185" i="9"/>
  <c r="AR185" i="9"/>
  <c r="AS185" i="9"/>
  <c r="AT185" i="9"/>
  <c r="AU185" i="9"/>
  <c r="AV185" i="9"/>
  <c r="AW185" i="9"/>
  <c r="AX185" i="9"/>
  <c r="AY185" i="9"/>
  <c r="AZ185" i="9"/>
  <c r="BA185" i="9"/>
  <c r="BB185" i="9"/>
  <c r="BC185" i="9"/>
  <c r="BD185" i="9"/>
  <c r="BE185" i="9"/>
  <c r="BF185" i="9"/>
  <c r="BG185" i="9"/>
  <c r="BH185" i="9"/>
  <c r="BI185" i="9"/>
  <c r="BJ185" i="9"/>
  <c r="BK185" i="9"/>
  <c r="BL185" i="9"/>
  <c r="BM185" i="9"/>
  <c r="BN185" i="9"/>
  <c r="BO185" i="9"/>
  <c r="BP185" i="9"/>
  <c r="BQ185" i="9"/>
  <c r="BR185" i="9"/>
  <c r="BS185" i="9"/>
  <c r="BT185" i="9"/>
  <c r="BU185" i="9"/>
  <c r="BV185" i="9"/>
  <c r="BW185" i="9"/>
  <c r="BX185" i="9"/>
  <c r="BY185" i="9"/>
  <c r="BZ185" i="9"/>
  <c r="CA185" i="9"/>
  <c r="CB185" i="9"/>
  <c r="CC185" i="9"/>
  <c r="CD185" i="9"/>
  <c r="CE185" i="9"/>
  <c r="CF185" i="9"/>
  <c r="CG185" i="9"/>
  <c r="CH185" i="9"/>
  <c r="CI185" i="9"/>
  <c r="CJ185" i="9"/>
  <c r="CK185" i="9"/>
  <c r="CL185" i="9"/>
  <c r="CM185" i="9"/>
  <c r="CN185" i="9"/>
  <c r="CO185" i="9"/>
  <c r="CP185" i="9"/>
  <c r="CQ185" i="9"/>
  <c r="CR185" i="9"/>
  <c r="CS185" i="9"/>
  <c r="CT185" i="9"/>
  <c r="CU185" i="9"/>
  <c r="CV185" i="9"/>
  <c r="CW185" i="9"/>
  <c r="CX185" i="9"/>
  <c r="C186" i="9"/>
  <c r="D186" i="9"/>
  <c r="E186" i="9"/>
  <c r="F186" i="9"/>
  <c r="G186" i="9"/>
  <c r="H186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D186" i="9"/>
  <c r="AE186" i="9"/>
  <c r="AF186" i="9"/>
  <c r="AG186" i="9"/>
  <c r="AH186" i="9"/>
  <c r="AI186" i="9"/>
  <c r="AJ186" i="9"/>
  <c r="AK186" i="9"/>
  <c r="AL186" i="9"/>
  <c r="AM186" i="9"/>
  <c r="AN186" i="9"/>
  <c r="AO186" i="9"/>
  <c r="AP186" i="9"/>
  <c r="AQ186" i="9"/>
  <c r="AR186" i="9"/>
  <c r="AS186" i="9"/>
  <c r="AT186" i="9"/>
  <c r="AU186" i="9"/>
  <c r="AV186" i="9"/>
  <c r="AW186" i="9"/>
  <c r="AX186" i="9"/>
  <c r="AY186" i="9"/>
  <c r="AZ186" i="9"/>
  <c r="BA186" i="9"/>
  <c r="BB186" i="9"/>
  <c r="BC186" i="9"/>
  <c r="BD186" i="9"/>
  <c r="BE186" i="9"/>
  <c r="BF186" i="9"/>
  <c r="BG186" i="9"/>
  <c r="BH186" i="9"/>
  <c r="BI186" i="9"/>
  <c r="BJ186" i="9"/>
  <c r="BK186" i="9"/>
  <c r="BL186" i="9"/>
  <c r="BM186" i="9"/>
  <c r="BN186" i="9"/>
  <c r="BO186" i="9"/>
  <c r="BP186" i="9"/>
  <c r="BQ186" i="9"/>
  <c r="BR186" i="9"/>
  <c r="BS186" i="9"/>
  <c r="BT186" i="9"/>
  <c r="BU186" i="9"/>
  <c r="BV186" i="9"/>
  <c r="BW186" i="9"/>
  <c r="BX186" i="9"/>
  <c r="BY186" i="9"/>
  <c r="BZ186" i="9"/>
  <c r="CA186" i="9"/>
  <c r="CB186" i="9"/>
  <c r="CC186" i="9"/>
  <c r="CD186" i="9"/>
  <c r="CE186" i="9"/>
  <c r="CF186" i="9"/>
  <c r="CG186" i="9"/>
  <c r="CH186" i="9"/>
  <c r="CI186" i="9"/>
  <c r="CJ186" i="9"/>
  <c r="CK186" i="9"/>
  <c r="CL186" i="9"/>
  <c r="CM186" i="9"/>
  <c r="CN186" i="9"/>
  <c r="CO186" i="9"/>
  <c r="CP186" i="9"/>
  <c r="CQ186" i="9"/>
  <c r="CR186" i="9"/>
  <c r="CS186" i="9"/>
  <c r="CT186" i="9"/>
  <c r="CU186" i="9"/>
  <c r="CV186" i="9"/>
  <c r="CW186" i="9"/>
  <c r="CX186" i="9"/>
  <c r="C187" i="9"/>
  <c r="D187" i="9"/>
  <c r="E187" i="9"/>
  <c r="F187" i="9"/>
  <c r="G187" i="9"/>
  <c r="H187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Y187" i="9"/>
  <c r="Z187" i="9"/>
  <c r="AA187" i="9"/>
  <c r="AB187" i="9"/>
  <c r="AC187" i="9"/>
  <c r="AD187" i="9"/>
  <c r="AE187" i="9"/>
  <c r="AF187" i="9"/>
  <c r="AG187" i="9"/>
  <c r="AH187" i="9"/>
  <c r="AI187" i="9"/>
  <c r="AJ187" i="9"/>
  <c r="AK187" i="9"/>
  <c r="AL187" i="9"/>
  <c r="AM187" i="9"/>
  <c r="AN187" i="9"/>
  <c r="AO187" i="9"/>
  <c r="AP187" i="9"/>
  <c r="AQ187" i="9"/>
  <c r="AR187" i="9"/>
  <c r="AS187" i="9"/>
  <c r="AT187" i="9"/>
  <c r="AU187" i="9"/>
  <c r="AV187" i="9"/>
  <c r="AW187" i="9"/>
  <c r="AX187" i="9"/>
  <c r="AY187" i="9"/>
  <c r="AZ187" i="9"/>
  <c r="BA187" i="9"/>
  <c r="BB187" i="9"/>
  <c r="BC187" i="9"/>
  <c r="BD187" i="9"/>
  <c r="BE187" i="9"/>
  <c r="BF187" i="9"/>
  <c r="BG187" i="9"/>
  <c r="BH187" i="9"/>
  <c r="BI187" i="9"/>
  <c r="BJ187" i="9"/>
  <c r="BK187" i="9"/>
  <c r="BL187" i="9"/>
  <c r="BM187" i="9"/>
  <c r="BN187" i="9"/>
  <c r="BO187" i="9"/>
  <c r="BP187" i="9"/>
  <c r="BQ187" i="9"/>
  <c r="BR187" i="9"/>
  <c r="BS187" i="9"/>
  <c r="BT187" i="9"/>
  <c r="BU187" i="9"/>
  <c r="BV187" i="9"/>
  <c r="BW187" i="9"/>
  <c r="BX187" i="9"/>
  <c r="BY187" i="9"/>
  <c r="BZ187" i="9"/>
  <c r="CA187" i="9"/>
  <c r="CB187" i="9"/>
  <c r="CC187" i="9"/>
  <c r="CD187" i="9"/>
  <c r="CE187" i="9"/>
  <c r="CF187" i="9"/>
  <c r="CG187" i="9"/>
  <c r="CH187" i="9"/>
  <c r="CI187" i="9"/>
  <c r="CJ187" i="9"/>
  <c r="CK187" i="9"/>
  <c r="CL187" i="9"/>
  <c r="CM187" i="9"/>
  <c r="CN187" i="9"/>
  <c r="CO187" i="9"/>
  <c r="CP187" i="9"/>
  <c r="CQ187" i="9"/>
  <c r="CR187" i="9"/>
  <c r="CS187" i="9"/>
  <c r="CT187" i="9"/>
  <c r="CU187" i="9"/>
  <c r="CV187" i="9"/>
  <c r="CW187" i="9"/>
  <c r="CX187" i="9"/>
  <c r="C188" i="9"/>
  <c r="D188" i="9"/>
  <c r="E188" i="9"/>
  <c r="F188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Y188" i="9"/>
  <c r="Z188" i="9"/>
  <c r="AA188" i="9"/>
  <c r="AB188" i="9"/>
  <c r="AC188" i="9"/>
  <c r="AD188" i="9"/>
  <c r="AE188" i="9"/>
  <c r="AF188" i="9"/>
  <c r="AG188" i="9"/>
  <c r="AH188" i="9"/>
  <c r="AI188" i="9"/>
  <c r="AJ188" i="9"/>
  <c r="AK188" i="9"/>
  <c r="AL188" i="9"/>
  <c r="AM188" i="9"/>
  <c r="AN188" i="9"/>
  <c r="AO188" i="9"/>
  <c r="AP188" i="9"/>
  <c r="AQ188" i="9"/>
  <c r="AR188" i="9"/>
  <c r="AS188" i="9"/>
  <c r="AT188" i="9"/>
  <c r="AU188" i="9"/>
  <c r="AV188" i="9"/>
  <c r="AW188" i="9"/>
  <c r="AX188" i="9"/>
  <c r="AY188" i="9"/>
  <c r="AZ188" i="9"/>
  <c r="BA188" i="9"/>
  <c r="BB188" i="9"/>
  <c r="BC188" i="9"/>
  <c r="BD188" i="9"/>
  <c r="BE188" i="9"/>
  <c r="BF188" i="9"/>
  <c r="BG188" i="9"/>
  <c r="BH188" i="9"/>
  <c r="BI188" i="9"/>
  <c r="BJ188" i="9"/>
  <c r="BK188" i="9"/>
  <c r="BL188" i="9"/>
  <c r="BM188" i="9"/>
  <c r="BN188" i="9"/>
  <c r="BO188" i="9"/>
  <c r="BP188" i="9"/>
  <c r="BQ188" i="9"/>
  <c r="BR188" i="9"/>
  <c r="BS188" i="9"/>
  <c r="BT188" i="9"/>
  <c r="BU188" i="9"/>
  <c r="BV188" i="9"/>
  <c r="BW188" i="9"/>
  <c r="BX188" i="9"/>
  <c r="BY188" i="9"/>
  <c r="BZ188" i="9"/>
  <c r="CA188" i="9"/>
  <c r="CB188" i="9"/>
  <c r="CC188" i="9"/>
  <c r="CD188" i="9"/>
  <c r="CE188" i="9"/>
  <c r="CF188" i="9"/>
  <c r="CG188" i="9"/>
  <c r="CH188" i="9"/>
  <c r="CI188" i="9"/>
  <c r="CJ188" i="9"/>
  <c r="CK188" i="9"/>
  <c r="CL188" i="9"/>
  <c r="CM188" i="9"/>
  <c r="CN188" i="9"/>
  <c r="CO188" i="9"/>
  <c r="CP188" i="9"/>
  <c r="CQ188" i="9"/>
  <c r="CR188" i="9"/>
  <c r="CS188" i="9"/>
  <c r="CT188" i="9"/>
  <c r="CU188" i="9"/>
  <c r="CV188" i="9"/>
  <c r="CW188" i="9"/>
  <c r="CX188" i="9"/>
  <c r="C189" i="9"/>
  <c r="D189" i="9"/>
  <c r="E189" i="9"/>
  <c r="F189" i="9"/>
  <c r="G189" i="9"/>
  <c r="H189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F189" i="9"/>
  <c r="AG189" i="9"/>
  <c r="AH189" i="9"/>
  <c r="AI189" i="9"/>
  <c r="AJ189" i="9"/>
  <c r="AK189" i="9"/>
  <c r="AL189" i="9"/>
  <c r="AM189" i="9"/>
  <c r="AN189" i="9"/>
  <c r="AO189" i="9"/>
  <c r="AP189" i="9"/>
  <c r="AQ189" i="9"/>
  <c r="AR189" i="9"/>
  <c r="AS189" i="9"/>
  <c r="AT189" i="9"/>
  <c r="AU189" i="9"/>
  <c r="AV189" i="9"/>
  <c r="AW189" i="9"/>
  <c r="AX189" i="9"/>
  <c r="AY189" i="9"/>
  <c r="AZ189" i="9"/>
  <c r="BA189" i="9"/>
  <c r="BB189" i="9"/>
  <c r="BC189" i="9"/>
  <c r="BD189" i="9"/>
  <c r="BE189" i="9"/>
  <c r="BF189" i="9"/>
  <c r="BG189" i="9"/>
  <c r="BH189" i="9"/>
  <c r="BI189" i="9"/>
  <c r="BJ189" i="9"/>
  <c r="BK189" i="9"/>
  <c r="BL189" i="9"/>
  <c r="BM189" i="9"/>
  <c r="BN189" i="9"/>
  <c r="BO189" i="9"/>
  <c r="BP189" i="9"/>
  <c r="BQ189" i="9"/>
  <c r="BR189" i="9"/>
  <c r="BS189" i="9"/>
  <c r="BT189" i="9"/>
  <c r="BU189" i="9"/>
  <c r="BV189" i="9"/>
  <c r="BW189" i="9"/>
  <c r="BX189" i="9"/>
  <c r="BY189" i="9"/>
  <c r="BZ189" i="9"/>
  <c r="CA189" i="9"/>
  <c r="CB189" i="9"/>
  <c r="CC189" i="9"/>
  <c r="CD189" i="9"/>
  <c r="CE189" i="9"/>
  <c r="CF189" i="9"/>
  <c r="CG189" i="9"/>
  <c r="CH189" i="9"/>
  <c r="CI189" i="9"/>
  <c r="CJ189" i="9"/>
  <c r="CK189" i="9"/>
  <c r="CL189" i="9"/>
  <c r="CM189" i="9"/>
  <c r="CN189" i="9"/>
  <c r="CO189" i="9"/>
  <c r="CP189" i="9"/>
  <c r="CQ189" i="9"/>
  <c r="CR189" i="9"/>
  <c r="CS189" i="9"/>
  <c r="CT189" i="9"/>
  <c r="CU189" i="9"/>
  <c r="CV189" i="9"/>
  <c r="CW189" i="9"/>
  <c r="CX189" i="9"/>
  <c r="C190" i="9"/>
  <c r="D190" i="9"/>
  <c r="E190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AG190" i="9"/>
  <c r="AH190" i="9"/>
  <c r="AI190" i="9"/>
  <c r="AJ190" i="9"/>
  <c r="AK190" i="9"/>
  <c r="AL190" i="9"/>
  <c r="AM190" i="9"/>
  <c r="AN190" i="9"/>
  <c r="AO190" i="9"/>
  <c r="AP190" i="9"/>
  <c r="AQ190" i="9"/>
  <c r="AR190" i="9"/>
  <c r="AS190" i="9"/>
  <c r="AT190" i="9"/>
  <c r="AU190" i="9"/>
  <c r="AV190" i="9"/>
  <c r="AW190" i="9"/>
  <c r="AX190" i="9"/>
  <c r="AY190" i="9"/>
  <c r="AZ190" i="9"/>
  <c r="BA190" i="9"/>
  <c r="BB190" i="9"/>
  <c r="BC190" i="9"/>
  <c r="BD190" i="9"/>
  <c r="BE190" i="9"/>
  <c r="BF190" i="9"/>
  <c r="BG190" i="9"/>
  <c r="BH190" i="9"/>
  <c r="BI190" i="9"/>
  <c r="BJ190" i="9"/>
  <c r="BK190" i="9"/>
  <c r="BL190" i="9"/>
  <c r="BM190" i="9"/>
  <c r="BN190" i="9"/>
  <c r="BO190" i="9"/>
  <c r="BP190" i="9"/>
  <c r="BQ190" i="9"/>
  <c r="BR190" i="9"/>
  <c r="BS190" i="9"/>
  <c r="BT190" i="9"/>
  <c r="BU190" i="9"/>
  <c r="BV190" i="9"/>
  <c r="BW190" i="9"/>
  <c r="BX190" i="9"/>
  <c r="BY190" i="9"/>
  <c r="BZ190" i="9"/>
  <c r="CA190" i="9"/>
  <c r="CB190" i="9"/>
  <c r="CC190" i="9"/>
  <c r="CD190" i="9"/>
  <c r="CE190" i="9"/>
  <c r="CF190" i="9"/>
  <c r="CG190" i="9"/>
  <c r="CH190" i="9"/>
  <c r="CI190" i="9"/>
  <c r="CJ190" i="9"/>
  <c r="CK190" i="9"/>
  <c r="CL190" i="9"/>
  <c r="CM190" i="9"/>
  <c r="CN190" i="9"/>
  <c r="CO190" i="9"/>
  <c r="CP190" i="9"/>
  <c r="CQ190" i="9"/>
  <c r="CR190" i="9"/>
  <c r="CS190" i="9"/>
  <c r="CT190" i="9"/>
  <c r="CU190" i="9"/>
  <c r="CV190" i="9"/>
  <c r="CW190" i="9"/>
  <c r="CX190" i="9"/>
  <c r="C191" i="9"/>
  <c r="D191" i="9"/>
  <c r="E191" i="9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AG191" i="9"/>
  <c r="AH191" i="9"/>
  <c r="AI191" i="9"/>
  <c r="AJ191" i="9"/>
  <c r="AK191" i="9"/>
  <c r="AL191" i="9"/>
  <c r="AM191" i="9"/>
  <c r="AN191" i="9"/>
  <c r="AO191" i="9"/>
  <c r="AP191" i="9"/>
  <c r="AQ191" i="9"/>
  <c r="AR191" i="9"/>
  <c r="AS191" i="9"/>
  <c r="AT191" i="9"/>
  <c r="AU191" i="9"/>
  <c r="AV191" i="9"/>
  <c r="AW191" i="9"/>
  <c r="AX191" i="9"/>
  <c r="AY191" i="9"/>
  <c r="AZ191" i="9"/>
  <c r="BA191" i="9"/>
  <c r="BB191" i="9"/>
  <c r="BC191" i="9"/>
  <c r="BD191" i="9"/>
  <c r="BE191" i="9"/>
  <c r="BF191" i="9"/>
  <c r="BG191" i="9"/>
  <c r="BH191" i="9"/>
  <c r="BI191" i="9"/>
  <c r="BJ191" i="9"/>
  <c r="BK191" i="9"/>
  <c r="BL191" i="9"/>
  <c r="BM191" i="9"/>
  <c r="BN191" i="9"/>
  <c r="BO191" i="9"/>
  <c r="BP191" i="9"/>
  <c r="BQ191" i="9"/>
  <c r="BR191" i="9"/>
  <c r="BS191" i="9"/>
  <c r="BT191" i="9"/>
  <c r="BU191" i="9"/>
  <c r="BV191" i="9"/>
  <c r="BW191" i="9"/>
  <c r="BX191" i="9"/>
  <c r="BY191" i="9"/>
  <c r="BZ191" i="9"/>
  <c r="CA191" i="9"/>
  <c r="CB191" i="9"/>
  <c r="CC191" i="9"/>
  <c r="CD191" i="9"/>
  <c r="CE191" i="9"/>
  <c r="CF191" i="9"/>
  <c r="CG191" i="9"/>
  <c r="CH191" i="9"/>
  <c r="CI191" i="9"/>
  <c r="CJ191" i="9"/>
  <c r="CK191" i="9"/>
  <c r="CL191" i="9"/>
  <c r="CM191" i="9"/>
  <c r="CN191" i="9"/>
  <c r="CO191" i="9"/>
  <c r="CP191" i="9"/>
  <c r="CQ191" i="9"/>
  <c r="CR191" i="9"/>
  <c r="CS191" i="9"/>
  <c r="CT191" i="9"/>
  <c r="CU191" i="9"/>
  <c r="CV191" i="9"/>
  <c r="CW191" i="9"/>
  <c r="CX191" i="9"/>
  <c r="C192" i="9"/>
  <c r="D192" i="9"/>
  <c r="E192" i="9"/>
  <c r="F192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D192" i="9"/>
  <c r="AE192" i="9"/>
  <c r="AF192" i="9"/>
  <c r="AG192" i="9"/>
  <c r="AH192" i="9"/>
  <c r="AI192" i="9"/>
  <c r="AJ192" i="9"/>
  <c r="AK192" i="9"/>
  <c r="AL192" i="9"/>
  <c r="AM192" i="9"/>
  <c r="AN192" i="9"/>
  <c r="AO192" i="9"/>
  <c r="AP192" i="9"/>
  <c r="AQ192" i="9"/>
  <c r="AR192" i="9"/>
  <c r="AS192" i="9"/>
  <c r="AT192" i="9"/>
  <c r="AU192" i="9"/>
  <c r="AV192" i="9"/>
  <c r="AW192" i="9"/>
  <c r="AX192" i="9"/>
  <c r="AY192" i="9"/>
  <c r="AZ192" i="9"/>
  <c r="BA192" i="9"/>
  <c r="BB192" i="9"/>
  <c r="BC192" i="9"/>
  <c r="BD192" i="9"/>
  <c r="BE192" i="9"/>
  <c r="BF192" i="9"/>
  <c r="BG192" i="9"/>
  <c r="BH192" i="9"/>
  <c r="BI192" i="9"/>
  <c r="BJ192" i="9"/>
  <c r="BK192" i="9"/>
  <c r="BL192" i="9"/>
  <c r="BM192" i="9"/>
  <c r="BN192" i="9"/>
  <c r="BO192" i="9"/>
  <c r="BP192" i="9"/>
  <c r="BQ192" i="9"/>
  <c r="BR192" i="9"/>
  <c r="BS192" i="9"/>
  <c r="BT192" i="9"/>
  <c r="BU192" i="9"/>
  <c r="BV192" i="9"/>
  <c r="BW192" i="9"/>
  <c r="BX192" i="9"/>
  <c r="BY192" i="9"/>
  <c r="BZ192" i="9"/>
  <c r="CA192" i="9"/>
  <c r="CB192" i="9"/>
  <c r="CC192" i="9"/>
  <c r="CD192" i="9"/>
  <c r="CE192" i="9"/>
  <c r="CF192" i="9"/>
  <c r="CG192" i="9"/>
  <c r="CH192" i="9"/>
  <c r="CI192" i="9"/>
  <c r="CJ192" i="9"/>
  <c r="CK192" i="9"/>
  <c r="CL192" i="9"/>
  <c r="CM192" i="9"/>
  <c r="CN192" i="9"/>
  <c r="CO192" i="9"/>
  <c r="CP192" i="9"/>
  <c r="CQ192" i="9"/>
  <c r="CR192" i="9"/>
  <c r="CS192" i="9"/>
  <c r="CT192" i="9"/>
  <c r="CU192" i="9"/>
  <c r="CV192" i="9"/>
  <c r="CW192" i="9"/>
  <c r="CX192" i="9"/>
  <c r="C193" i="9"/>
  <c r="D193" i="9"/>
  <c r="E193" i="9"/>
  <c r="F193" i="9"/>
  <c r="G193" i="9"/>
  <c r="H193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Y193" i="9"/>
  <c r="Z193" i="9"/>
  <c r="AA193" i="9"/>
  <c r="AB193" i="9"/>
  <c r="AC193" i="9"/>
  <c r="AD193" i="9"/>
  <c r="AE193" i="9"/>
  <c r="AF193" i="9"/>
  <c r="AG193" i="9"/>
  <c r="AH193" i="9"/>
  <c r="AI193" i="9"/>
  <c r="AJ193" i="9"/>
  <c r="AK193" i="9"/>
  <c r="AL193" i="9"/>
  <c r="AM193" i="9"/>
  <c r="AN193" i="9"/>
  <c r="AO193" i="9"/>
  <c r="AP193" i="9"/>
  <c r="AQ193" i="9"/>
  <c r="AR193" i="9"/>
  <c r="AS193" i="9"/>
  <c r="AT193" i="9"/>
  <c r="AU193" i="9"/>
  <c r="AV193" i="9"/>
  <c r="AW193" i="9"/>
  <c r="AX193" i="9"/>
  <c r="AY193" i="9"/>
  <c r="AZ193" i="9"/>
  <c r="BA193" i="9"/>
  <c r="BB193" i="9"/>
  <c r="BC193" i="9"/>
  <c r="BD193" i="9"/>
  <c r="BE193" i="9"/>
  <c r="BF193" i="9"/>
  <c r="BG193" i="9"/>
  <c r="BH193" i="9"/>
  <c r="BI193" i="9"/>
  <c r="BJ193" i="9"/>
  <c r="BK193" i="9"/>
  <c r="BL193" i="9"/>
  <c r="BM193" i="9"/>
  <c r="BN193" i="9"/>
  <c r="BO193" i="9"/>
  <c r="BP193" i="9"/>
  <c r="BQ193" i="9"/>
  <c r="BR193" i="9"/>
  <c r="BS193" i="9"/>
  <c r="BT193" i="9"/>
  <c r="BU193" i="9"/>
  <c r="BV193" i="9"/>
  <c r="BW193" i="9"/>
  <c r="BX193" i="9"/>
  <c r="BY193" i="9"/>
  <c r="BZ193" i="9"/>
  <c r="CA193" i="9"/>
  <c r="CB193" i="9"/>
  <c r="CC193" i="9"/>
  <c r="CD193" i="9"/>
  <c r="CE193" i="9"/>
  <c r="CF193" i="9"/>
  <c r="CG193" i="9"/>
  <c r="CH193" i="9"/>
  <c r="CI193" i="9"/>
  <c r="CJ193" i="9"/>
  <c r="CK193" i="9"/>
  <c r="CL193" i="9"/>
  <c r="CM193" i="9"/>
  <c r="CN193" i="9"/>
  <c r="CO193" i="9"/>
  <c r="CP193" i="9"/>
  <c r="CQ193" i="9"/>
  <c r="CR193" i="9"/>
  <c r="CS193" i="9"/>
  <c r="CT193" i="9"/>
  <c r="CU193" i="9"/>
  <c r="CV193" i="9"/>
  <c r="CW193" i="9"/>
  <c r="CX193" i="9"/>
  <c r="C194" i="9"/>
  <c r="D194" i="9"/>
  <c r="E194" i="9"/>
  <c r="F194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F194" i="9"/>
  <c r="AG194" i="9"/>
  <c r="AH194" i="9"/>
  <c r="AI194" i="9"/>
  <c r="AJ194" i="9"/>
  <c r="AK194" i="9"/>
  <c r="AL194" i="9"/>
  <c r="AM194" i="9"/>
  <c r="AN194" i="9"/>
  <c r="AO194" i="9"/>
  <c r="AP194" i="9"/>
  <c r="AQ194" i="9"/>
  <c r="AR194" i="9"/>
  <c r="AS194" i="9"/>
  <c r="AT194" i="9"/>
  <c r="AU194" i="9"/>
  <c r="AV194" i="9"/>
  <c r="AW194" i="9"/>
  <c r="AX194" i="9"/>
  <c r="AY194" i="9"/>
  <c r="AZ194" i="9"/>
  <c r="BA194" i="9"/>
  <c r="BB194" i="9"/>
  <c r="BC194" i="9"/>
  <c r="BD194" i="9"/>
  <c r="BE194" i="9"/>
  <c r="BF194" i="9"/>
  <c r="BG194" i="9"/>
  <c r="BH194" i="9"/>
  <c r="BI194" i="9"/>
  <c r="BJ194" i="9"/>
  <c r="BK194" i="9"/>
  <c r="BL194" i="9"/>
  <c r="BM194" i="9"/>
  <c r="BN194" i="9"/>
  <c r="BO194" i="9"/>
  <c r="BP194" i="9"/>
  <c r="BQ194" i="9"/>
  <c r="BR194" i="9"/>
  <c r="BS194" i="9"/>
  <c r="BT194" i="9"/>
  <c r="BU194" i="9"/>
  <c r="BV194" i="9"/>
  <c r="BW194" i="9"/>
  <c r="BX194" i="9"/>
  <c r="BY194" i="9"/>
  <c r="BZ194" i="9"/>
  <c r="CA194" i="9"/>
  <c r="CB194" i="9"/>
  <c r="CC194" i="9"/>
  <c r="CD194" i="9"/>
  <c r="CE194" i="9"/>
  <c r="CF194" i="9"/>
  <c r="CG194" i="9"/>
  <c r="CH194" i="9"/>
  <c r="CI194" i="9"/>
  <c r="CJ194" i="9"/>
  <c r="CK194" i="9"/>
  <c r="CL194" i="9"/>
  <c r="CM194" i="9"/>
  <c r="CN194" i="9"/>
  <c r="CO194" i="9"/>
  <c r="CP194" i="9"/>
  <c r="CQ194" i="9"/>
  <c r="CR194" i="9"/>
  <c r="CS194" i="9"/>
  <c r="CT194" i="9"/>
  <c r="CU194" i="9"/>
  <c r="CV194" i="9"/>
  <c r="CW194" i="9"/>
  <c r="CX194" i="9"/>
  <c r="C195" i="9"/>
  <c r="D195" i="9"/>
  <c r="E195" i="9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F195" i="9"/>
  <c r="AG195" i="9"/>
  <c r="AH195" i="9"/>
  <c r="AI195" i="9"/>
  <c r="AJ195" i="9"/>
  <c r="AK195" i="9"/>
  <c r="AL195" i="9"/>
  <c r="AM195" i="9"/>
  <c r="AN195" i="9"/>
  <c r="AO195" i="9"/>
  <c r="AP195" i="9"/>
  <c r="AQ195" i="9"/>
  <c r="AR195" i="9"/>
  <c r="AS195" i="9"/>
  <c r="AT195" i="9"/>
  <c r="AU195" i="9"/>
  <c r="AV195" i="9"/>
  <c r="AW195" i="9"/>
  <c r="AX195" i="9"/>
  <c r="AY195" i="9"/>
  <c r="AZ195" i="9"/>
  <c r="BA195" i="9"/>
  <c r="BB195" i="9"/>
  <c r="BC195" i="9"/>
  <c r="BD195" i="9"/>
  <c r="BE195" i="9"/>
  <c r="BF195" i="9"/>
  <c r="BG195" i="9"/>
  <c r="BH195" i="9"/>
  <c r="BI195" i="9"/>
  <c r="BJ195" i="9"/>
  <c r="BK195" i="9"/>
  <c r="BL195" i="9"/>
  <c r="BM195" i="9"/>
  <c r="BN195" i="9"/>
  <c r="BO195" i="9"/>
  <c r="BP195" i="9"/>
  <c r="BQ195" i="9"/>
  <c r="BR195" i="9"/>
  <c r="BS195" i="9"/>
  <c r="BT195" i="9"/>
  <c r="BU195" i="9"/>
  <c r="BV195" i="9"/>
  <c r="BW195" i="9"/>
  <c r="BX195" i="9"/>
  <c r="BY195" i="9"/>
  <c r="BZ195" i="9"/>
  <c r="CA195" i="9"/>
  <c r="CB195" i="9"/>
  <c r="CC195" i="9"/>
  <c r="CD195" i="9"/>
  <c r="CE195" i="9"/>
  <c r="CF195" i="9"/>
  <c r="CG195" i="9"/>
  <c r="CH195" i="9"/>
  <c r="CI195" i="9"/>
  <c r="CJ195" i="9"/>
  <c r="CK195" i="9"/>
  <c r="CL195" i="9"/>
  <c r="CM195" i="9"/>
  <c r="CN195" i="9"/>
  <c r="CO195" i="9"/>
  <c r="CP195" i="9"/>
  <c r="CQ195" i="9"/>
  <c r="CR195" i="9"/>
  <c r="CS195" i="9"/>
  <c r="CT195" i="9"/>
  <c r="CU195" i="9"/>
  <c r="CV195" i="9"/>
  <c r="CW195" i="9"/>
  <c r="CX195" i="9"/>
  <c r="C196" i="9"/>
  <c r="D196" i="9"/>
  <c r="E196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AG196" i="9"/>
  <c r="AH196" i="9"/>
  <c r="AI196" i="9"/>
  <c r="AJ196" i="9"/>
  <c r="AK196" i="9"/>
  <c r="AL196" i="9"/>
  <c r="AM196" i="9"/>
  <c r="AN196" i="9"/>
  <c r="AO196" i="9"/>
  <c r="AP196" i="9"/>
  <c r="AQ196" i="9"/>
  <c r="AR196" i="9"/>
  <c r="AS196" i="9"/>
  <c r="AT196" i="9"/>
  <c r="AU196" i="9"/>
  <c r="AV196" i="9"/>
  <c r="AW196" i="9"/>
  <c r="AX196" i="9"/>
  <c r="AY196" i="9"/>
  <c r="AZ196" i="9"/>
  <c r="BA196" i="9"/>
  <c r="BB196" i="9"/>
  <c r="BC196" i="9"/>
  <c r="BD196" i="9"/>
  <c r="BE196" i="9"/>
  <c r="BF196" i="9"/>
  <c r="BG196" i="9"/>
  <c r="BH196" i="9"/>
  <c r="BI196" i="9"/>
  <c r="BJ196" i="9"/>
  <c r="BK196" i="9"/>
  <c r="BL196" i="9"/>
  <c r="BM196" i="9"/>
  <c r="BN196" i="9"/>
  <c r="BO196" i="9"/>
  <c r="BP196" i="9"/>
  <c r="BQ196" i="9"/>
  <c r="BR196" i="9"/>
  <c r="BS196" i="9"/>
  <c r="BT196" i="9"/>
  <c r="BU196" i="9"/>
  <c r="BV196" i="9"/>
  <c r="BW196" i="9"/>
  <c r="BX196" i="9"/>
  <c r="BY196" i="9"/>
  <c r="BZ196" i="9"/>
  <c r="CA196" i="9"/>
  <c r="CB196" i="9"/>
  <c r="CC196" i="9"/>
  <c r="CD196" i="9"/>
  <c r="CE196" i="9"/>
  <c r="CF196" i="9"/>
  <c r="CG196" i="9"/>
  <c r="CH196" i="9"/>
  <c r="CI196" i="9"/>
  <c r="CJ196" i="9"/>
  <c r="CK196" i="9"/>
  <c r="CL196" i="9"/>
  <c r="CM196" i="9"/>
  <c r="CN196" i="9"/>
  <c r="CO196" i="9"/>
  <c r="CP196" i="9"/>
  <c r="CQ196" i="9"/>
  <c r="CR196" i="9"/>
  <c r="CS196" i="9"/>
  <c r="CT196" i="9"/>
  <c r="CU196" i="9"/>
  <c r="CV196" i="9"/>
  <c r="CW196" i="9"/>
  <c r="CX196" i="9"/>
  <c r="C197" i="9"/>
  <c r="D197" i="9"/>
  <c r="E197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F197" i="9"/>
  <c r="AG197" i="9"/>
  <c r="AH197" i="9"/>
  <c r="AI197" i="9"/>
  <c r="AJ197" i="9"/>
  <c r="AK197" i="9"/>
  <c r="AL197" i="9"/>
  <c r="AM197" i="9"/>
  <c r="AN197" i="9"/>
  <c r="AO197" i="9"/>
  <c r="AP197" i="9"/>
  <c r="AQ197" i="9"/>
  <c r="AR197" i="9"/>
  <c r="AS197" i="9"/>
  <c r="AT197" i="9"/>
  <c r="AU197" i="9"/>
  <c r="AV197" i="9"/>
  <c r="AW197" i="9"/>
  <c r="AX197" i="9"/>
  <c r="AY197" i="9"/>
  <c r="AZ197" i="9"/>
  <c r="BA197" i="9"/>
  <c r="BB197" i="9"/>
  <c r="BC197" i="9"/>
  <c r="BD197" i="9"/>
  <c r="BE197" i="9"/>
  <c r="BF197" i="9"/>
  <c r="BG197" i="9"/>
  <c r="BH197" i="9"/>
  <c r="BI197" i="9"/>
  <c r="BJ197" i="9"/>
  <c r="BK197" i="9"/>
  <c r="BL197" i="9"/>
  <c r="BM197" i="9"/>
  <c r="BN197" i="9"/>
  <c r="BO197" i="9"/>
  <c r="BP197" i="9"/>
  <c r="BQ197" i="9"/>
  <c r="BR197" i="9"/>
  <c r="BS197" i="9"/>
  <c r="BT197" i="9"/>
  <c r="BU197" i="9"/>
  <c r="BV197" i="9"/>
  <c r="BW197" i="9"/>
  <c r="BX197" i="9"/>
  <c r="BY197" i="9"/>
  <c r="BZ197" i="9"/>
  <c r="CA197" i="9"/>
  <c r="CB197" i="9"/>
  <c r="CC197" i="9"/>
  <c r="CD197" i="9"/>
  <c r="CE197" i="9"/>
  <c r="CF197" i="9"/>
  <c r="CG197" i="9"/>
  <c r="CH197" i="9"/>
  <c r="CI197" i="9"/>
  <c r="CJ197" i="9"/>
  <c r="CK197" i="9"/>
  <c r="CL197" i="9"/>
  <c r="CM197" i="9"/>
  <c r="CN197" i="9"/>
  <c r="CO197" i="9"/>
  <c r="CP197" i="9"/>
  <c r="CQ197" i="9"/>
  <c r="CR197" i="9"/>
  <c r="CS197" i="9"/>
  <c r="CT197" i="9"/>
  <c r="CU197" i="9"/>
  <c r="CV197" i="9"/>
  <c r="CW197" i="9"/>
  <c r="CX197" i="9"/>
  <c r="C198" i="9"/>
  <c r="D198" i="9"/>
  <c r="E198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D198" i="9"/>
  <c r="AE198" i="9"/>
  <c r="AF198" i="9"/>
  <c r="AG198" i="9"/>
  <c r="AH198" i="9"/>
  <c r="AI198" i="9"/>
  <c r="AJ198" i="9"/>
  <c r="AK198" i="9"/>
  <c r="AL198" i="9"/>
  <c r="AM198" i="9"/>
  <c r="AN198" i="9"/>
  <c r="AO198" i="9"/>
  <c r="AP198" i="9"/>
  <c r="AQ198" i="9"/>
  <c r="AR198" i="9"/>
  <c r="AS198" i="9"/>
  <c r="AT198" i="9"/>
  <c r="AU198" i="9"/>
  <c r="AV198" i="9"/>
  <c r="AW198" i="9"/>
  <c r="AX198" i="9"/>
  <c r="AY198" i="9"/>
  <c r="AZ198" i="9"/>
  <c r="BA198" i="9"/>
  <c r="BB198" i="9"/>
  <c r="BC198" i="9"/>
  <c r="BD198" i="9"/>
  <c r="BE198" i="9"/>
  <c r="BF198" i="9"/>
  <c r="BG198" i="9"/>
  <c r="BH198" i="9"/>
  <c r="BI198" i="9"/>
  <c r="BJ198" i="9"/>
  <c r="BK198" i="9"/>
  <c r="BL198" i="9"/>
  <c r="BM198" i="9"/>
  <c r="BN198" i="9"/>
  <c r="BO198" i="9"/>
  <c r="BP198" i="9"/>
  <c r="BQ198" i="9"/>
  <c r="BR198" i="9"/>
  <c r="BS198" i="9"/>
  <c r="BT198" i="9"/>
  <c r="BU198" i="9"/>
  <c r="BV198" i="9"/>
  <c r="BW198" i="9"/>
  <c r="BX198" i="9"/>
  <c r="BY198" i="9"/>
  <c r="BZ198" i="9"/>
  <c r="CA198" i="9"/>
  <c r="CB198" i="9"/>
  <c r="CC198" i="9"/>
  <c r="CD198" i="9"/>
  <c r="CE198" i="9"/>
  <c r="CF198" i="9"/>
  <c r="CG198" i="9"/>
  <c r="CH198" i="9"/>
  <c r="CI198" i="9"/>
  <c r="CJ198" i="9"/>
  <c r="CK198" i="9"/>
  <c r="CL198" i="9"/>
  <c r="CM198" i="9"/>
  <c r="CN198" i="9"/>
  <c r="CO198" i="9"/>
  <c r="CP198" i="9"/>
  <c r="CQ198" i="9"/>
  <c r="CR198" i="9"/>
  <c r="CS198" i="9"/>
  <c r="CT198" i="9"/>
  <c r="CU198" i="9"/>
  <c r="CV198" i="9"/>
  <c r="CW198" i="9"/>
  <c r="CX198" i="9"/>
  <c r="C199" i="9"/>
  <c r="D199" i="9"/>
  <c r="E199" i="9"/>
  <c r="F199" i="9"/>
  <c r="G199" i="9"/>
  <c r="H199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U199" i="9"/>
  <c r="V199" i="9"/>
  <c r="W199" i="9"/>
  <c r="X199" i="9"/>
  <c r="Y199" i="9"/>
  <c r="Z199" i="9"/>
  <c r="AA199" i="9"/>
  <c r="AB199" i="9"/>
  <c r="AC199" i="9"/>
  <c r="AD199" i="9"/>
  <c r="AE199" i="9"/>
  <c r="AF199" i="9"/>
  <c r="AG199" i="9"/>
  <c r="AH199" i="9"/>
  <c r="AI199" i="9"/>
  <c r="AJ199" i="9"/>
  <c r="AK199" i="9"/>
  <c r="AL199" i="9"/>
  <c r="AM199" i="9"/>
  <c r="AN199" i="9"/>
  <c r="AO199" i="9"/>
  <c r="AP199" i="9"/>
  <c r="AQ199" i="9"/>
  <c r="AR199" i="9"/>
  <c r="AS199" i="9"/>
  <c r="AT199" i="9"/>
  <c r="AU199" i="9"/>
  <c r="AV199" i="9"/>
  <c r="AW199" i="9"/>
  <c r="AX199" i="9"/>
  <c r="AY199" i="9"/>
  <c r="AZ199" i="9"/>
  <c r="BA199" i="9"/>
  <c r="BB199" i="9"/>
  <c r="BC199" i="9"/>
  <c r="BD199" i="9"/>
  <c r="BE199" i="9"/>
  <c r="BF199" i="9"/>
  <c r="BG199" i="9"/>
  <c r="BH199" i="9"/>
  <c r="BI199" i="9"/>
  <c r="BJ199" i="9"/>
  <c r="BK199" i="9"/>
  <c r="BL199" i="9"/>
  <c r="BM199" i="9"/>
  <c r="BN199" i="9"/>
  <c r="BO199" i="9"/>
  <c r="BP199" i="9"/>
  <c r="BQ199" i="9"/>
  <c r="BR199" i="9"/>
  <c r="BS199" i="9"/>
  <c r="BT199" i="9"/>
  <c r="BU199" i="9"/>
  <c r="BV199" i="9"/>
  <c r="BW199" i="9"/>
  <c r="BX199" i="9"/>
  <c r="BY199" i="9"/>
  <c r="BZ199" i="9"/>
  <c r="CA199" i="9"/>
  <c r="CB199" i="9"/>
  <c r="CC199" i="9"/>
  <c r="CD199" i="9"/>
  <c r="CE199" i="9"/>
  <c r="CF199" i="9"/>
  <c r="CG199" i="9"/>
  <c r="CH199" i="9"/>
  <c r="CI199" i="9"/>
  <c r="CJ199" i="9"/>
  <c r="CK199" i="9"/>
  <c r="CL199" i="9"/>
  <c r="CM199" i="9"/>
  <c r="CN199" i="9"/>
  <c r="CO199" i="9"/>
  <c r="CP199" i="9"/>
  <c r="CQ199" i="9"/>
  <c r="CR199" i="9"/>
  <c r="CS199" i="9"/>
  <c r="CT199" i="9"/>
  <c r="CU199" i="9"/>
  <c r="CV199" i="9"/>
  <c r="CW199" i="9"/>
  <c r="CX199" i="9"/>
  <c r="C200" i="9"/>
  <c r="D200" i="9"/>
  <c r="E200" i="9"/>
  <c r="F200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V200" i="9"/>
  <c r="W200" i="9"/>
  <c r="X200" i="9"/>
  <c r="Y200" i="9"/>
  <c r="Z200" i="9"/>
  <c r="AA200" i="9"/>
  <c r="AB200" i="9"/>
  <c r="AC200" i="9"/>
  <c r="AD200" i="9"/>
  <c r="AE200" i="9"/>
  <c r="AF200" i="9"/>
  <c r="AG200" i="9"/>
  <c r="AH200" i="9"/>
  <c r="AI200" i="9"/>
  <c r="AJ200" i="9"/>
  <c r="AK200" i="9"/>
  <c r="AL200" i="9"/>
  <c r="AM200" i="9"/>
  <c r="AN200" i="9"/>
  <c r="AO200" i="9"/>
  <c r="AP200" i="9"/>
  <c r="AQ200" i="9"/>
  <c r="AR200" i="9"/>
  <c r="AS200" i="9"/>
  <c r="AT200" i="9"/>
  <c r="AU200" i="9"/>
  <c r="AV200" i="9"/>
  <c r="AW200" i="9"/>
  <c r="AX200" i="9"/>
  <c r="AY200" i="9"/>
  <c r="AZ200" i="9"/>
  <c r="BA200" i="9"/>
  <c r="BB200" i="9"/>
  <c r="BC200" i="9"/>
  <c r="BD200" i="9"/>
  <c r="BE200" i="9"/>
  <c r="BF200" i="9"/>
  <c r="BG200" i="9"/>
  <c r="BH200" i="9"/>
  <c r="BI200" i="9"/>
  <c r="BJ200" i="9"/>
  <c r="BK200" i="9"/>
  <c r="BL200" i="9"/>
  <c r="BM200" i="9"/>
  <c r="BN200" i="9"/>
  <c r="BO200" i="9"/>
  <c r="BP200" i="9"/>
  <c r="BQ200" i="9"/>
  <c r="BR200" i="9"/>
  <c r="BS200" i="9"/>
  <c r="BT200" i="9"/>
  <c r="BU200" i="9"/>
  <c r="BV200" i="9"/>
  <c r="BW200" i="9"/>
  <c r="BX200" i="9"/>
  <c r="BY200" i="9"/>
  <c r="BZ200" i="9"/>
  <c r="CA200" i="9"/>
  <c r="CB200" i="9"/>
  <c r="CC200" i="9"/>
  <c r="CD200" i="9"/>
  <c r="CE200" i="9"/>
  <c r="CF200" i="9"/>
  <c r="CG200" i="9"/>
  <c r="CH200" i="9"/>
  <c r="CI200" i="9"/>
  <c r="CJ200" i="9"/>
  <c r="CK200" i="9"/>
  <c r="CL200" i="9"/>
  <c r="CM200" i="9"/>
  <c r="CN200" i="9"/>
  <c r="CO200" i="9"/>
  <c r="CP200" i="9"/>
  <c r="CQ200" i="9"/>
  <c r="CR200" i="9"/>
  <c r="CS200" i="9"/>
  <c r="CT200" i="9"/>
  <c r="CU200" i="9"/>
  <c r="CV200" i="9"/>
  <c r="CW200" i="9"/>
  <c r="CX200" i="9"/>
  <c r="C201" i="9"/>
  <c r="D201" i="9"/>
  <c r="E201" i="9"/>
  <c r="F201" i="9"/>
  <c r="G201" i="9"/>
  <c r="H201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U201" i="9"/>
  <c r="V201" i="9"/>
  <c r="W201" i="9"/>
  <c r="X201" i="9"/>
  <c r="Y201" i="9"/>
  <c r="Z201" i="9"/>
  <c r="AA201" i="9"/>
  <c r="AB201" i="9"/>
  <c r="AC201" i="9"/>
  <c r="AD201" i="9"/>
  <c r="AE201" i="9"/>
  <c r="AF201" i="9"/>
  <c r="AG201" i="9"/>
  <c r="AH201" i="9"/>
  <c r="AI201" i="9"/>
  <c r="AJ201" i="9"/>
  <c r="AK201" i="9"/>
  <c r="AL201" i="9"/>
  <c r="AM201" i="9"/>
  <c r="AN201" i="9"/>
  <c r="AO201" i="9"/>
  <c r="AP201" i="9"/>
  <c r="AQ201" i="9"/>
  <c r="AR201" i="9"/>
  <c r="AS201" i="9"/>
  <c r="AT201" i="9"/>
  <c r="AU201" i="9"/>
  <c r="AV201" i="9"/>
  <c r="AW201" i="9"/>
  <c r="AX201" i="9"/>
  <c r="AY201" i="9"/>
  <c r="AZ201" i="9"/>
  <c r="BA201" i="9"/>
  <c r="BB201" i="9"/>
  <c r="BC201" i="9"/>
  <c r="BD201" i="9"/>
  <c r="BE201" i="9"/>
  <c r="BF201" i="9"/>
  <c r="BG201" i="9"/>
  <c r="BH201" i="9"/>
  <c r="BI201" i="9"/>
  <c r="BJ201" i="9"/>
  <c r="BK201" i="9"/>
  <c r="BL201" i="9"/>
  <c r="BM201" i="9"/>
  <c r="BN201" i="9"/>
  <c r="BO201" i="9"/>
  <c r="BP201" i="9"/>
  <c r="BQ201" i="9"/>
  <c r="BR201" i="9"/>
  <c r="BS201" i="9"/>
  <c r="BT201" i="9"/>
  <c r="BU201" i="9"/>
  <c r="BV201" i="9"/>
  <c r="BW201" i="9"/>
  <c r="BX201" i="9"/>
  <c r="BY201" i="9"/>
  <c r="BZ201" i="9"/>
  <c r="CA201" i="9"/>
  <c r="CB201" i="9"/>
  <c r="CC201" i="9"/>
  <c r="CD201" i="9"/>
  <c r="CE201" i="9"/>
  <c r="CF201" i="9"/>
  <c r="CG201" i="9"/>
  <c r="CH201" i="9"/>
  <c r="CI201" i="9"/>
  <c r="CJ201" i="9"/>
  <c r="CK201" i="9"/>
  <c r="CL201" i="9"/>
  <c r="CM201" i="9"/>
  <c r="CN201" i="9"/>
  <c r="CO201" i="9"/>
  <c r="CP201" i="9"/>
  <c r="CQ201" i="9"/>
  <c r="CR201" i="9"/>
  <c r="CS201" i="9"/>
  <c r="CT201" i="9"/>
  <c r="CU201" i="9"/>
  <c r="CV201" i="9"/>
  <c r="CW201" i="9"/>
  <c r="CX201" i="9"/>
  <c r="C202" i="9"/>
  <c r="D202" i="9"/>
  <c r="E202" i="9"/>
  <c r="F202" i="9"/>
  <c r="G202" i="9"/>
  <c r="H202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U202" i="9"/>
  <c r="V202" i="9"/>
  <c r="W202" i="9"/>
  <c r="X202" i="9"/>
  <c r="Y202" i="9"/>
  <c r="Z202" i="9"/>
  <c r="AA202" i="9"/>
  <c r="AB202" i="9"/>
  <c r="AC202" i="9"/>
  <c r="AD202" i="9"/>
  <c r="AE202" i="9"/>
  <c r="AF202" i="9"/>
  <c r="AG202" i="9"/>
  <c r="AH202" i="9"/>
  <c r="AI202" i="9"/>
  <c r="AJ202" i="9"/>
  <c r="AK202" i="9"/>
  <c r="AL202" i="9"/>
  <c r="AM202" i="9"/>
  <c r="AN202" i="9"/>
  <c r="AO202" i="9"/>
  <c r="AP202" i="9"/>
  <c r="AQ202" i="9"/>
  <c r="AR202" i="9"/>
  <c r="AS202" i="9"/>
  <c r="AT202" i="9"/>
  <c r="AU202" i="9"/>
  <c r="AV202" i="9"/>
  <c r="AW202" i="9"/>
  <c r="AX202" i="9"/>
  <c r="AY202" i="9"/>
  <c r="AZ202" i="9"/>
  <c r="BA202" i="9"/>
  <c r="BB202" i="9"/>
  <c r="BC202" i="9"/>
  <c r="BD202" i="9"/>
  <c r="BE202" i="9"/>
  <c r="BF202" i="9"/>
  <c r="BG202" i="9"/>
  <c r="BH202" i="9"/>
  <c r="BI202" i="9"/>
  <c r="BJ202" i="9"/>
  <c r="BK202" i="9"/>
  <c r="BL202" i="9"/>
  <c r="BM202" i="9"/>
  <c r="BN202" i="9"/>
  <c r="BO202" i="9"/>
  <c r="BP202" i="9"/>
  <c r="BQ202" i="9"/>
  <c r="BR202" i="9"/>
  <c r="BS202" i="9"/>
  <c r="BT202" i="9"/>
  <c r="BU202" i="9"/>
  <c r="BV202" i="9"/>
  <c r="BW202" i="9"/>
  <c r="BX202" i="9"/>
  <c r="BY202" i="9"/>
  <c r="BZ202" i="9"/>
  <c r="CA202" i="9"/>
  <c r="CB202" i="9"/>
  <c r="CC202" i="9"/>
  <c r="CD202" i="9"/>
  <c r="CE202" i="9"/>
  <c r="CF202" i="9"/>
  <c r="CG202" i="9"/>
  <c r="CH202" i="9"/>
  <c r="CI202" i="9"/>
  <c r="CJ202" i="9"/>
  <c r="CK202" i="9"/>
  <c r="CL202" i="9"/>
  <c r="CM202" i="9"/>
  <c r="CN202" i="9"/>
  <c r="CO202" i="9"/>
  <c r="CP202" i="9"/>
  <c r="CQ202" i="9"/>
  <c r="CR202" i="9"/>
  <c r="CS202" i="9"/>
  <c r="CT202" i="9"/>
  <c r="CU202" i="9"/>
  <c r="CV202" i="9"/>
  <c r="CW202" i="9"/>
  <c r="CX202" i="9"/>
  <c r="C203" i="9"/>
  <c r="D203" i="9"/>
  <c r="E203" i="9"/>
  <c r="F203" i="9"/>
  <c r="G203" i="9"/>
  <c r="H203" i="9"/>
  <c r="I203" i="9"/>
  <c r="J203" i="9"/>
  <c r="K203" i="9"/>
  <c r="L203" i="9"/>
  <c r="M203" i="9"/>
  <c r="N203" i="9"/>
  <c r="O203" i="9"/>
  <c r="P203" i="9"/>
  <c r="Q203" i="9"/>
  <c r="R203" i="9"/>
  <c r="S203" i="9"/>
  <c r="T203" i="9"/>
  <c r="U203" i="9"/>
  <c r="V203" i="9"/>
  <c r="W203" i="9"/>
  <c r="X203" i="9"/>
  <c r="Y203" i="9"/>
  <c r="Z203" i="9"/>
  <c r="AA203" i="9"/>
  <c r="AB203" i="9"/>
  <c r="AC203" i="9"/>
  <c r="AD203" i="9"/>
  <c r="AE203" i="9"/>
  <c r="AF203" i="9"/>
  <c r="AG203" i="9"/>
  <c r="AH203" i="9"/>
  <c r="AI203" i="9"/>
  <c r="AJ203" i="9"/>
  <c r="AK203" i="9"/>
  <c r="AL203" i="9"/>
  <c r="AM203" i="9"/>
  <c r="AN203" i="9"/>
  <c r="AO203" i="9"/>
  <c r="AP203" i="9"/>
  <c r="AQ203" i="9"/>
  <c r="AR203" i="9"/>
  <c r="AS203" i="9"/>
  <c r="AT203" i="9"/>
  <c r="AU203" i="9"/>
  <c r="AV203" i="9"/>
  <c r="AW203" i="9"/>
  <c r="AX203" i="9"/>
  <c r="AY203" i="9"/>
  <c r="AZ203" i="9"/>
  <c r="BA203" i="9"/>
  <c r="BB203" i="9"/>
  <c r="BC203" i="9"/>
  <c r="BD203" i="9"/>
  <c r="BE203" i="9"/>
  <c r="BF203" i="9"/>
  <c r="BG203" i="9"/>
  <c r="BH203" i="9"/>
  <c r="BI203" i="9"/>
  <c r="BJ203" i="9"/>
  <c r="BK203" i="9"/>
  <c r="BL203" i="9"/>
  <c r="BM203" i="9"/>
  <c r="BN203" i="9"/>
  <c r="BO203" i="9"/>
  <c r="BP203" i="9"/>
  <c r="BQ203" i="9"/>
  <c r="BR203" i="9"/>
  <c r="BS203" i="9"/>
  <c r="BT203" i="9"/>
  <c r="BU203" i="9"/>
  <c r="BV203" i="9"/>
  <c r="BW203" i="9"/>
  <c r="BX203" i="9"/>
  <c r="BY203" i="9"/>
  <c r="BZ203" i="9"/>
  <c r="CA203" i="9"/>
  <c r="CB203" i="9"/>
  <c r="CC203" i="9"/>
  <c r="CD203" i="9"/>
  <c r="CE203" i="9"/>
  <c r="CF203" i="9"/>
  <c r="CG203" i="9"/>
  <c r="CH203" i="9"/>
  <c r="CI203" i="9"/>
  <c r="CJ203" i="9"/>
  <c r="CK203" i="9"/>
  <c r="CL203" i="9"/>
  <c r="CM203" i="9"/>
  <c r="CN203" i="9"/>
  <c r="CO203" i="9"/>
  <c r="CP203" i="9"/>
  <c r="CQ203" i="9"/>
  <c r="CR203" i="9"/>
  <c r="CS203" i="9"/>
  <c r="CT203" i="9"/>
  <c r="CU203" i="9"/>
  <c r="CV203" i="9"/>
  <c r="CW203" i="9"/>
  <c r="CX203" i="9"/>
  <c r="C204" i="9"/>
  <c r="D204" i="9"/>
  <c r="E204" i="9"/>
  <c r="F204" i="9"/>
  <c r="G204" i="9"/>
  <c r="H204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U204" i="9"/>
  <c r="V204" i="9"/>
  <c r="W204" i="9"/>
  <c r="X204" i="9"/>
  <c r="Y204" i="9"/>
  <c r="Z204" i="9"/>
  <c r="AA204" i="9"/>
  <c r="AB204" i="9"/>
  <c r="AC204" i="9"/>
  <c r="AD204" i="9"/>
  <c r="AE204" i="9"/>
  <c r="AF204" i="9"/>
  <c r="AG204" i="9"/>
  <c r="AH204" i="9"/>
  <c r="AI204" i="9"/>
  <c r="AJ204" i="9"/>
  <c r="AK204" i="9"/>
  <c r="AL204" i="9"/>
  <c r="AM204" i="9"/>
  <c r="AN204" i="9"/>
  <c r="AO204" i="9"/>
  <c r="AP204" i="9"/>
  <c r="AQ204" i="9"/>
  <c r="AR204" i="9"/>
  <c r="AS204" i="9"/>
  <c r="AT204" i="9"/>
  <c r="AU204" i="9"/>
  <c r="AV204" i="9"/>
  <c r="AW204" i="9"/>
  <c r="AX204" i="9"/>
  <c r="AY204" i="9"/>
  <c r="AZ204" i="9"/>
  <c r="BA204" i="9"/>
  <c r="BB204" i="9"/>
  <c r="BC204" i="9"/>
  <c r="BD204" i="9"/>
  <c r="BE204" i="9"/>
  <c r="BF204" i="9"/>
  <c r="BG204" i="9"/>
  <c r="BH204" i="9"/>
  <c r="BI204" i="9"/>
  <c r="BJ204" i="9"/>
  <c r="BK204" i="9"/>
  <c r="BL204" i="9"/>
  <c r="BM204" i="9"/>
  <c r="BN204" i="9"/>
  <c r="BO204" i="9"/>
  <c r="BP204" i="9"/>
  <c r="BQ204" i="9"/>
  <c r="BR204" i="9"/>
  <c r="BS204" i="9"/>
  <c r="BT204" i="9"/>
  <c r="BU204" i="9"/>
  <c r="BV204" i="9"/>
  <c r="BW204" i="9"/>
  <c r="BX204" i="9"/>
  <c r="BY204" i="9"/>
  <c r="BZ204" i="9"/>
  <c r="CA204" i="9"/>
  <c r="CB204" i="9"/>
  <c r="CC204" i="9"/>
  <c r="CD204" i="9"/>
  <c r="CE204" i="9"/>
  <c r="CF204" i="9"/>
  <c r="CG204" i="9"/>
  <c r="CH204" i="9"/>
  <c r="CI204" i="9"/>
  <c r="CJ204" i="9"/>
  <c r="CK204" i="9"/>
  <c r="CL204" i="9"/>
  <c r="CM204" i="9"/>
  <c r="CN204" i="9"/>
  <c r="CO204" i="9"/>
  <c r="CP204" i="9"/>
  <c r="CQ204" i="9"/>
  <c r="CR204" i="9"/>
  <c r="CS204" i="9"/>
  <c r="CT204" i="9"/>
  <c r="CU204" i="9"/>
  <c r="CV204" i="9"/>
  <c r="CW204" i="9"/>
  <c r="CX204" i="9"/>
  <c r="C205" i="9"/>
  <c r="D205" i="9"/>
  <c r="E205" i="9"/>
  <c r="F205" i="9"/>
  <c r="G205" i="9"/>
  <c r="H205" i="9"/>
  <c r="I205" i="9"/>
  <c r="J205" i="9"/>
  <c r="K205" i="9"/>
  <c r="L205" i="9"/>
  <c r="M205" i="9"/>
  <c r="N205" i="9"/>
  <c r="O205" i="9"/>
  <c r="P205" i="9"/>
  <c r="Q205" i="9"/>
  <c r="R205" i="9"/>
  <c r="S205" i="9"/>
  <c r="T205" i="9"/>
  <c r="U205" i="9"/>
  <c r="V205" i="9"/>
  <c r="W205" i="9"/>
  <c r="X205" i="9"/>
  <c r="Y205" i="9"/>
  <c r="Z205" i="9"/>
  <c r="AA205" i="9"/>
  <c r="AB205" i="9"/>
  <c r="AC205" i="9"/>
  <c r="AD205" i="9"/>
  <c r="AE205" i="9"/>
  <c r="AF205" i="9"/>
  <c r="AG205" i="9"/>
  <c r="AH205" i="9"/>
  <c r="AI205" i="9"/>
  <c r="AJ205" i="9"/>
  <c r="AK205" i="9"/>
  <c r="AL205" i="9"/>
  <c r="AM205" i="9"/>
  <c r="AN205" i="9"/>
  <c r="AO205" i="9"/>
  <c r="AP205" i="9"/>
  <c r="AQ205" i="9"/>
  <c r="AR205" i="9"/>
  <c r="AS205" i="9"/>
  <c r="AT205" i="9"/>
  <c r="AU205" i="9"/>
  <c r="AV205" i="9"/>
  <c r="AW205" i="9"/>
  <c r="AX205" i="9"/>
  <c r="AY205" i="9"/>
  <c r="AZ205" i="9"/>
  <c r="BA205" i="9"/>
  <c r="BB205" i="9"/>
  <c r="BC205" i="9"/>
  <c r="BD205" i="9"/>
  <c r="BE205" i="9"/>
  <c r="BF205" i="9"/>
  <c r="BG205" i="9"/>
  <c r="BH205" i="9"/>
  <c r="BI205" i="9"/>
  <c r="BJ205" i="9"/>
  <c r="BK205" i="9"/>
  <c r="BL205" i="9"/>
  <c r="BM205" i="9"/>
  <c r="BN205" i="9"/>
  <c r="BO205" i="9"/>
  <c r="BP205" i="9"/>
  <c r="BQ205" i="9"/>
  <c r="BR205" i="9"/>
  <c r="BS205" i="9"/>
  <c r="BT205" i="9"/>
  <c r="BU205" i="9"/>
  <c r="BV205" i="9"/>
  <c r="BW205" i="9"/>
  <c r="BX205" i="9"/>
  <c r="BY205" i="9"/>
  <c r="BZ205" i="9"/>
  <c r="CA205" i="9"/>
  <c r="CB205" i="9"/>
  <c r="CC205" i="9"/>
  <c r="CD205" i="9"/>
  <c r="CE205" i="9"/>
  <c r="CF205" i="9"/>
  <c r="CG205" i="9"/>
  <c r="CH205" i="9"/>
  <c r="CI205" i="9"/>
  <c r="CJ205" i="9"/>
  <c r="CK205" i="9"/>
  <c r="CL205" i="9"/>
  <c r="CM205" i="9"/>
  <c r="CN205" i="9"/>
  <c r="CO205" i="9"/>
  <c r="CP205" i="9"/>
  <c r="CQ205" i="9"/>
  <c r="CR205" i="9"/>
  <c r="CS205" i="9"/>
  <c r="CT205" i="9"/>
  <c r="CU205" i="9"/>
  <c r="CV205" i="9"/>
  <c r="CW205" i="9"/>
  <c r="CX205" i="9"/>
  <c r="C206" i="9"/>
  <c r="D206" i="9"/>
  <c r="E206" i="9"/>
  <c r="F206" i="9"/>
  <c r="G206" i="9"/>
  <c r="H206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Y206" i="9"/>
  <c r="Z206" i="9"/>
  <c r="AA206" i="9"/>
  <c r="AB206" i="9"/>
  <c r="AC206" i="9"/>
  <c r="AD206" i="9"/>
  <c r="AE206" i="9"/>
  <c r="AF206" i="9"/>
  <c r="AG206" i="9"/>
  <c r="AH206" i="9"/>
  <c r="AI206" i="9"/>
  <c r="AJ206" i="9"/>
  <c r="AK206" i="9"/>
  <c r="AL206" i="9"/>
  <c r="AM206" i="9"/>
  <c r="AN206" i="9"/>
  <c r="AO206" i="9"/>
  <c r="AP206" i="9"/>
  <c r="AQ206" i="9"/>
  <c r="AR206" i="9"/>
  <c r="AS206" i="9"/>
  <c r="AT206" i="9"/>
  <c r="AU206" i="9"/>
  <c r="AV206" i="9"/>
  <c r="AW206" i="9"/>
  <c r="AX206" i="9"/>
  <c r="AY206" i="9"/>
  <c r="AZ206" i="9"/>
  <c r="BA206" i="9"/>
  <c r="BB206" i="9"/>
  <c r="BC206" i="9"/>
  <c r="BD206" i="9"/>
  <c r="BE206" i="9"/>
  <c r="BF206" i="9"/>
  <c r="BG206" i="9"/>
  <c r="BH206" i="9"/>
  <c r="BI206" i="9"/>
  <c r="BJ206" i="9"/>
  <c r="BK206" i="9"/>
  <c r="BL206" i="9"/>
  <c r="BM206" i="9"/>
  <c r="BN206" i="9"/>
  <c r="BO206" i="9"/>
  <c r="BP206" i="9"/>
  <c r="BQ206" i="9"/>
  <c r="BR206" i="9"/>
  <c r="BS206" i="9"/>
  <c r="BT206" i="9"/>
  <c r="BU206" i="9"/>
  <c r="BV206" i="9"/>
  <c r="BW206" i="9"/>
  <c r="BX206" i="9"/>
  <c r="BY206" i="9"/>
  <c r="BZ206" i="9"/>
  <c r="CA206" i="9"/>
  <c r="CB206" i="9"/>
  <c r="CC206" i="9"/>
  <c r="CD206" i="9"/>
  <c r="CE206" i="9"/>
  <c r="CF206" i="9"/>
  <c r="CG206" i="9"/>
  <c r="CH206" i="9"/>
  <c r="CI206" i="9"/>
  <c r="CJ206" i="9"/>
  <c r="CK206" i="9"/>
  <c r="CL206" i="9"/>
  <c r="CM206" i="9"/>
  <c r="CN206" i="9"/>
  <c r="CO206" i="9"/>
  <c r="CP206" i="9"/>
  <c r="CQ206" i="9"/>
  <c r="CR206" i="9"/>
  <c r="CS206" i="9"/>
  <c r="CT206" i="9"/>
  <c r="CU206" i="9"/>
  <c r="CV206" i="9"/>
  <c r="CW206" i="9"/>
  <c r="CX206" i="9"/>
  <c r="C207" i="9"/>
  <c r="D207" i="9"/>
  <c r="E207" i="9"/>
  <c r="F207" i="9"/>
  <c r="G207" i="9"/>
  <c r="H207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U207" i="9"/>
  <c r="V207" i="9"/>
  <c r="W207" i="9"/>
  <c r="X207" i="9"/>
  <c r="Y207" i="9"/>
  <c r="Z207" i="9"/>
  <c r="AA207" i="9"/>
  <c r="AB207" i="9"/>
  <c r="AC207" i="9"/>
  <c r="AD207" i="9"/>
  <c r="AE207" i="9"/>
  <c r="AF207" i="9"/>
  <c r="AG207" i="9"/>
  <c r="AH207" i="9"/>
  <c r="AI207" i="9"/>
  <c r="AJ207" i="9"/>
  <c r="AK207" i="9"/>
  <c r="AL207" i="9"/>
  <c r="AM207" i="9"/>
  <c r="AN207" i="9"/>
  <c r="AO207" i="9"/>
  <c r="AP207" i="9"/>
  <c r="AQ207" i="9"/>
  <c r="AR207" i="9"/>
  <c r="AS207" i="9"/>
  <c r="AT207" i="9"/>
  <c r="AU207" i="9"/>
  <c r="AV207" i="9"/>
  <c r="AW207" i="9"/>
  <c r="AX207" i="9"/>
  <c r="AY207" i="9"/>
  <c r="AZ207" i="9"/>
  <c r="BA207" i="9"/>
  <c r="BB207" i="9"/>
  <c r="BC207" i="9"/>
  <c r="BD207" i="9"/>
  <c r="BE207" i="9"/>
  <c r="BF207" i="9"/>
  <c r="BG207" i="9"/>
  <c r="BH207" i="9"/>
  <c r="BI207" i="9"/>
  <c r="BJ207" i="9"/>
  <c r="BK207" i="9"/>
  <c r="BL207" i="9"/>
  <c r="BM207" i="9"/>
  <c r="BN207" i="9"/>
  <c r="BO207" i="9"/>
  <c r="BP207" i="9"/>
  <c r="BQ207" i="9"/>
  <c r="BR207" i="9"/>
  <c r="BS207" i="9"/>
  <c r="BT207" i="9"/>
  <c r="BU207" i="9"/>
  <c r="BV207" i="9"/>
  <c r="BW207" i="9"/>
  <c r="BX207" i="9"/>
  <c r="BY207" i="9"/>
  <c r="BZ207" i="9"/>
  <c r="CA207" i="9"/>
  <c r="CB207" i="9"/>
  <c r="CC207" i="9"/>
  <c r="CD207" i="9"/>
  <c r="CE207" i="9"/>
  <c r="CF207" i="9"/>
  <c r="CG207" i="9"/>
  <c r="CH207" i="9"/>
  <c r="CI207" i="9"/>
  <c r="CJ207" i="9"/>
  <c r="CK207" i="9"/>
  <c r="CL207" i="9"/>
  <c r="CM207" i="9"/>
  <c r="CN207" i="9"/>
  <c r="CO207" i="9"/>
  <c r="CP207" i="9"/>
  <c r="CQ207" i="9"/>
  <c r="CR207" i="9"/>
  <c r="CS207" i="9"/>
  <c r="CT207" i="9"/>
  <c r="CU207" i="9"/>
  <c r="CV207" i="9"/>
  <c r="CW207" i="9"/>
  <c r="CX207" i="9"/>
  <c r="C208" i="9"/>
  <c r="D208" i="9"/>
  <c r="E208" i="9"/>
  <c r="F208" i="9"/>
  <c r="G208" i="9"/>
  <c r="H208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Y208" i="9"/>
  <c r="Z208" i="9"/>
  <c r="AA208" i="9"/>
  <c r="AB208" i="9"/>
  <c r="AC208" i="9"/>
  <c r="AD208" i="9"/>
  <c r="AE208" i="9"/>
  <c r="AF208" i="9"/>
  <c r="AG208" i="9"/>
  <c r="AH208" i="9"/>
  <c r="AI208" i="9"/>
  <c r="AJ208" i="9"/>
  <c r="AK208" i="9"/>
  <c r="AL208" i="9"/>
  <c r="AM208" i="9"/>
  <c r="AN208" i="9"/>
  <c r="AO208" i="9"/>
  <c r="AP208" i="9"/>
  <c r="AQ208" i="9"/>
  <c r="AR208" i="9"/>
  <c r="AS208" i="9"/>
  <c r="AT208" i="9"/>
  <c r="AU208" i="9"/>
  <c r="AV208" i="9"/>
  <c r="AW208" i="9"/>
  <c r="AX208" i="9"/>
  <c r="AY208" i="9"/>
  <c r="AZ208" i="9"/>
  <c r="BA208" i="9"/>
  <c r="BB208" i="9"/>
  <c r="BC208" i="9"/>
  <c r="BD208" i="9"/>
  <c r="BE208" i="9"/>
  <c r="BF208" i="9"/>
  <c r="BG208" i="9"/>
  <c r="BH208" i="9"/>
  <c r="BI208" i="9"/>
  <c r="BJ208" i="9"/>
  <c r="BK208" i="9"/>
  <c r="BL208" i="9"/>
  <c r="BM208" i="9"/>
  <c r="BN208" i="9"/>
  <c r="BO208" i="9"/>
  <c r="BP208" i="9"/>
  <c r="BQ208" i="9"/>
  <c r="BR208" i="9"/>
  <c r="BS208" i="9"/>
  <c r="BT208" i="9"/>
  <c r="BU208" i="9"/>
  <c r="BV208" i="9"/>
  <c r="BW208" i="9"/>
  <c r="BX208" i="9"/>
  <c r="BY208" i="9"/>
  <c r="BZ208" i="9"/>
  <c r="CA208" i="9"/>
  <c r="CB208" i="9"/>
  <c r="CC208" i="9"/>
  <c r="CD208" i="9"/>
  <c r="CE208" i="9"/>
  <c r="CF208" i="9"/>
  <c r="CG208" i="9"/>
  <c r="CH208" i="9"/>
  <c r="CI208" i="9"/>
  <c r="CJ208" i="9"/>
  <c r="CK208" i="9"/>
  <c r="CL208" i="9"/>
  <c r="CM208" i="9"/>
  <c r="CN208" i="9"/>
  <c r="CO208" i="9"/>
  <c r="CP208" i="9"/>
  <c r="CQ208" i="9"/>
  <c r="CR208" i="9"/>
  <c r="CS208" i="9"/>
  <c r="CT208" i="9"/>
  <c r="CU208" i="9"/>
  <c r="CV208" i="9"/>
  <c r="CW208" i="9"/>
  <c r="CX208" i="9"/>
  <c r="C209" i="9"/>
  <c r="D209" i="9"/>
  <c r="E209" i="9"/>
  <c r="F209" i="9"/>
  <c r="G209" i="9"/>
  <c r="H209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Y209" i="9"/>
  <c r="Z209" i="9"/>
  <c r="AA209" i="9"/>
  <c r="AB209" i="9"/>
  <c r="AC209" i="9"/>
  <c r="AD209" i="9"/>
  <c r="AE209" i="9"/>
  <c r="AF209" i="9"/>
  <c r="AG209" i="9"/>
  <c r="AH209" i="9"/>
  <c r="AI209" i="9"/>
  <c r="AJ209" i="9"/>
  <c r="AK209" i="9"/>
  <c r="AL209" i="9"/>
  <c r="AM209" i="9"/>
  <c r="AN209" i="9"/>
  <c r="AO209" i="9"/>
  <c r="AP209" i="9"/>
  <c r="AQ209" i="9"/>
  <c r="AR209" i="9"/>
  <c r="AS209" i="9"/>
  <c r="AT209" i="9"/>
  <c r="AU209" i="9"/>
  <c r="AV209" i="9"/>
  <c r="AW209" i="9"/>
  <c r="AX209" i="9"/>
  <c r="AY209" i="9"/>
  <c r="AZ209" i="9"/>
  <c r="BA209" i="9"/>
  <c r="BB209" i="9"/>
  <c r="BC209" i="9"/>
  <c r="BD209" i="9"/>
  <c r="BE209" i="9"/>
  <c r="BF209" i="9"/>
  <c r="BG209" i="9"/>
  <c r="BH209" i="9"/>
  <c r="BI209" i="9"/>
  <c r="BJ209" i="9"/>
  <c r="BK209" i="9"/>
  <c r="BL209" i="9"/>
  <c r="BM209" i="9"/>
  <c r="BN209" i="9"/>
  <c r="BO209" i="9"/>
  <c r="BP209" i="9"/>
  <c r="BQ209" i="9"/>
  <c r="BR209" i="9"/>
  <c r="BS209" i="9"/>
  <c r="BT209" i="9"/>
  <c r="BU209" i="9"/>
  <c r="BV209" i="9"/>
  <c r="BW209" i="9"/>
  <c r="BX209" i="9"/>
  <c r="BY209" i="9"/>
  <c r="BZ209" i="9"/>
  <c r="CA209" i="9"/>
  <c r="CB209" i="9"/>
  <c r="CC209" i="9"/>
  <c r="CD209" i="9"/>
  <c r="CE209" i="9"/>
  <c r="CF209" i="9"/>
  <c r="CG209" i="9"/>
  <c r="CH209" i="9"/>
  <c r="CI209" i="9"/>
  <c r="CJ209" i="9"/>
  <c r="CK209" i="9"/>
  <c r="CL209" i="9"/>
  <c r="CM209" i="9"/>
  <c r="CN209" i="9"/>
  <c r="CO209" i="9"/>
  <c r="CP209" i="9"/>
  <c r="CQ209" i="9"/>
  <c r="CR209" i="9"/>
  <c r="CS209" i="9"/>
  <c r="CT209" i="9"/>
  <c r="CU209" i="9"/>
  <c r="CV209" i="9"/>
  <c r="CW209" i="9"/>
  <c r="CX209" i="9"/>
  <c r="C210" i="9"/>
  <c r="D210" i="9"/>
  <c r="E210" i="9"/>
  <c r="F210" i="9"/>
  <c r="G210" i="9"/>
  <c r="H210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Y210" i="9"/>
  <c r="Z210" i="9"/>
  <c r="AA210" i="9"/>
  <c r="AB210" i="9"/>
  <c r="AC210" i="9"/>
  <c r="AD210" i="9"/>
  <c r="AE210" i="9"/>
  <c r="AF210" i="9"/>
  <c r="AG210" i="9"/>
  <c r="AH210" i="9"/>
  <c r="AI210" i="9"/>
  <c r="AJ210" i="9"/>
  <c r="AK210" i="9"/>
  <c r="AL210" i="9"/>
  <c r="AM210" i="9"/>
  <c r="AN210" i="9"/>
  <c r="AO210" i="9"/>
  <c r="AP210" i="9"/>
  <c r="AQ210" i="9"/>
  <c r="AR210" i="9"/>
  <c r="AS210" i="9"/>
  <c r="AT210" i="9"/>
  <c r="AU210" i="9"/>
  <c r="AV210" i="9"/>
  <c r="AW210" i="9"/>
  <c r="AX210" i="9"/>
  <c r="AY210" i="9"/>
  <c r="AZ210" i="9"/>
  <c r="BA210" i="9"/>
  <c r="BB210" i="9"/>
  <c r="BC210" i="9"/>
  <c r="BD210" i="9"/>
  <c r="BE210" i="9"/>
  <c r="BF210" i="9"/>
  <c r="BG210" i="9"/>
  <c r="BH210" i="9"/>
  <c r="BI210" i="9"/>
  <c r="BJ210" i="9"/>
  <c r="BK210" i="9"/>
  <c r="BL210" i="9"/>
  <c r="BM210" i="9"/>
  <c r="BN210" i="9"/>
  <c r="BO210" i="9"/>
  <c r="BP210" i="9"/>
  <c r="BQ210" i="9"/>
  <c r="BR210" i="9"/>
  <c r="BS210" i="9"/>
  <c r="BT210" i="9"/>
  <c r="BU210" i="9"/>
  <c r="BV210" i="9"/>
  <c r="BW210" i="9"/>
  <c r="BX210" i="9"/>
  <c r="BY210" i="9"/>
  <c r="BZ210" i="9"/>
  <c r="CA210" i="9"/>
  <c r="CB210" i="9"/>
  <c r="CC210" i="9"/>
  <c r="CD210" i="9"/>
  <c r="CE210" i="9"/>
  <c r="CF210" i="9"/>
  <c r="CG210" i="9"/>
  <c r="CH210" i="9"/>
  <c r="CI210" i="9"/>
  <c r="CJ210" i="9"/>
  <c r="CK210" i="9"/>
  <c r="CL210" i="9"/>
  <c r="CM210" i="9"/>
  <c r="CN210" i="9"/>
  <c r="CO210" i="9"/>
  <c r="CP210" i="9"/>
  <c r="CQ210" i="9"/>
  <c r="CR210" i="9"/>
  <c r="CS210" i="9"/>
  <c r="CT210" i="9"/>
  <c r="CU210" i="9"/>
  <c r="CV210" i="9"/>
  <c r="CW210" i="9"/>
  <c r="CX210" i="9"/>
  <c r="C211" i="9"/>
  <c r="D211" i="9"/>
  <c r="E211" i="9"/>
  <c r="F211" i="9"/>
  <c r="G211" i="9"/>
  <c r="H211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AD211" i="9"/>
  <c r="AE211" i="9"/>
  <c r="AF211" i="9"/>
  <c r="AG211" i="9"/>
  <c r="AH211" i="9"/>
  <c r="AI211" i="9"/>
  <c r="AJ211" i="9"/>
  <c r="AK211" i="9"/>
  <c r="AL211" i="9"/>
  <c r="AM211" i="9"/>
  <c r="AN211" i="9"/>
  <c r="AO211" i="9"/>
  <c r="AP211" i="9"/>
  <c r="AQ211" i="9"/>
  <c r="AR211" i="9"/>
  <c r="AS211" i="9"/>
  <c r="AT211" i="9"/>
  <c r="AU211" i="9"/>
  <c r="AV211" i="9"/>
  <c r="AW211" i="9"/>
  <c r="AX211" i="9"/>
  <c r="AY211" i="9"/>
  <c r="AZ211" i="9"/>
  <c r="BA211" i="9"/>
  <c r="BB211" i="9"/>
  <c r="BC211" i="9"/>
  <c r="BD211" i="9"/>
  <c r="BE211" i="9"/>
  <c r="BF211" i="9"/>
  <c r="BG211" i="9"/>
  <c r="BH211" i="9"/>
  <c r="BI211" i="9"/>
  <c r="BJ211" i="9"/>
  <c r="BK211" i="9"/>
  <c r="BL211" i="9"/>
  <c r="BM211" i="9"/>
  <c r="BN211" i="9"/>
  <c r="BO211" i="9"/>
  <c r="BP211" i="9"/>
  <c r="BQ211" i="9"/>
  <c r="BR211" i="9"/>
  <c r="BS211" i="9"/>
  <c r="BT211" i="9"/>
  <c r="BU211" i="9"/>
  <c r="BV211" i="9"/>
  <c r="BW211" i="9"/>
  <c r="BX211" i="9"/>
  <c r="BY211" i="9"/>
  <c r="BZ211" i="9"/>
  <c r="CA211" i="9"/>
  <c r="CB211" i="9"/>
  <c r="CC211" i="9"/>
  <c r="CD211" i="9"/>
  <c r="CE211" i="9"/>
  <c r="CF211" i="9"/>
  <c r="CG211" i="9"/>
  <c r="CH211" i="9"/>
  <c r="CI211" i="9"/>
  <c r="CJ211" i="9"/>
  <c r="CK211" i="9"/>
  <c r="CL211" i="9"/>
  <c r="CM211" i="9"/>
  <c r="CN211" i="9"/>
  <c r="CO211" i="9"/>
  <c r="CP211" i="9"/>
  <c r="CQ211" i="9"/>
  <c r="CR211" i="9"/>
  <c r="CS211" i="9"/>
  <c r="CT211" i="9"/>
  <c r="CU211" i="9"/>
  <c r="CV211" i="9"/>
  <c r="CW211" i="9"/>
  <c r="CX211" i="9"/>
  <c r="C212" i="9"/>
  <c r="D212" i="9"/>
  <c r="E212" i="9"/>
  <c r="F212" i="9"/>
  <c r="G212" i="9"/>
  <c r="H212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Y212" i="9"/>
  <c r="Z212" i="9"/>
  <c r="AA212" i="9"/>
  <c r="AB212" i="9"/>
  <c r="AC212" i="9"/>
  <c r="AD212" i="9"/>
  <c r="AE212" i="9"/>
  <c r="AF212" i="9"/>
  <c r="AG212" i="9"/>
  <c r="AH212" i="9"/>
  <c r="AI212" i="9"/>
  <c r="AJ212" i="9"/>
  <c r="AK212" i="9"/>
  <c r="AL212" i="9"/>
  <c r="AM212" i="9"/>
  <c r="AN212" i="9"/>
  <c r="AO212" i="9"/>
  <c r="AP212" i="9"/>
  <c r="AQ212" i="9"/>
  <c r="AR212" i="9"/>
  <c r="AS212" i="9"/>
  <c r="AT212" i="9"/>
  <c r="AU212" i="9"/>
  <c r="AV212" i="9"/>
  <c r="AW212" i="9"/>
  <c r="AX212" i="9"/>
  <c r="AY212" i="9"/>
  <c r="AZ212" i="9"/>
  <c r="BA212" i="9"/>
  <c r="BB212" i="9"/>
  <c r="BC212" i="9"/>
  <c r="BD212" i="9"/>
  <c r="BE212" i="9"/>
  <c r="BF212" i="9"/>
  <c r="BG212" i="9"/>
  <c r="BH212" i="9"/>
  <c r="BI212" i="9"/>
  <c r="BJ212" i="9"/>
  <c r="BK212" i="9"/>
  <c r="BL212" i="9"/>
  <c r="BM212" i="9"/>
  <c r="BN212" i="9"/>
  <c r="BO212" i="9"/>
  <c r="BP212" i="9"/>
  <c r="BQ212" i="9"/>
  <c r="BR212" i="9"/>
  <c r="BS212" i="9"/>
  <c r="BT212" i="9"/>
  <c r="BU212" i="9"/>
  <c r="BV212" i="9"/>
  <c r="BW212" i="9"/>
  <c r="BX212" i="9"/>
  <c r="BY212" i="9"/>
  <c r="BZ212" i="9"/>
  <c r="CA212" i="9"/>
  <c r="CB212" i="9"/>
  <c r="CC212" i="9"/>
  <c r="CD212" i="9"/>
  <c r="CE212" i="9"/>
  <c r="CF212" i="9"/>
  <c r="CG212" i="9"/>
  <c r="CH212" i="9"/>
  <c r="CI212" i="9"/>
  <c r="CJ212" i="9"/>
  <c r="CK212" i="9"/>
  <c r="CL212" i="9"/>
  <c r="CM212" i="9"/>
  <c r="CN212" i="9"/>
  <c r="CO212" i="9"/>
  <c r="CP212" i="9"/>
  <c r="CQ212" i="9"/>
  <c r="CR212" i="9"/>
  <c r="CS212" i="9"/>
  <c r="CT212" i="9"/>
  <c r="CU212" i="9"/>
  <c r="CV212" i="9"/>
  <c r="CW212" i="9"/>
  <c r="CX212" i="9"/>
  <c r="C213" i="9"/>
  <c r="D213" i="9"/>
  <c r="E213" i="9"/>
  <c r="F213" i="9"/>
  <c r="G213" i="9"/>
  <c r="H213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Y213" i="9"/>
  <c r="Z213" i="9"/>
  <c r="AA213" i="9"/>
  <c r="AB213" i="9"/>
  <c r="AC213" i="9"/>
  <c r="AD213" i="9"/>
  <c r="AE213" i="9"/>
  <c r="AF213" i="9"/>
  <c r="AG213" i="9"/>
  <c r="AH213" i="9"/>
  <c r="AI213" i="9"/>
  <c r="AJ213" i="9"/>
  <c r="AK213" i="9"/>
  <c r="AL213" i="9"/>
  <c r="AM213" i="9"/>
  <c r="AN213" i="9"/>
  <c r="AO213" i="9"/>
  <c r="AP213" i="9"/>
  <c r="AQ213" i="9"/>
  <c r="AR213" i="9"/>
  <c r="AS213" i="9"/>
  <c r="AT213" i="9"/>
  <c r="AU213" i="9"/>
  <c r="AV213" i="9"/>
  <c r="AW213" i="9"/>
  <c r="AX213" i="9"/>
  <c r="AY213" i="9"/>
  <c r="AZ213" i="9"/>
  <c r="BA213" i="9"/>
  <c r="BB213" i="9"/>
  <c r="BC213" i="9"/>
  <c r="BD213" i="9"/>
  <c r="BE213" i="9"/>
  <c r="BF213" i="9"/>
  <c r="BG213" i="9"/>
  <c r="BH213" i="9"/>
  <c r="BI213" i="9"/>
  <c r="BJ213" i="9"/>
  <c r="BK213" i="9"/>
  <c r="BL213" i="9"/>
  <c r="BM213" i="9"/>
  <c r="BN213" i="9"/>
  <c r="BO213" i="9"/>
  <c r="BP213" i="9"/>
  <c r="BQ213" i="9"/>
  <c r="BR213" i="9"/>
  <c r="BS213" i="9"/>
  <c r="BT213" i="9"/>
  <c r="BU213" i="9"/>
  <c r="BV213" i="9"/>
  <c r="BW213" i="9"/>
  <c r="BX213" i="9"/>
  <c r="BY213" i="9"/>
  <c r="BZ213" i="9"/>
  <c r="CA213" i="9"/>
  <c r="CB213" i="9"/>
  <c r="CC213" i="9"/>
  <c r="CD213" i="9"/>
  <c r="CE213" i="9"/>
  <c r="CF213" i="9"/>
  <c r="CG213" i="9"/>
  <c r="CH213" i="9"/>
  <c r="CI213" i="9"/>
  <c r="CJ213" i="9"/>
  <c r="CK213" i="9"/>
  <c r="CL213" i="9"/>
  <c r="CM213" i="9"/>
  <c r="CN213" i="9"/>
  <c r="CO213" i="9"/>
  <c r="CP213" i="9"/>
  <c r="CQ213" i="9"/>
  <c r="CR213" i="9"/>
  <c r="CS213" i="9"/>
  <c r="CT213" i="9"/>
  <c r="CU213" i="9"/>
  <c r="CV213" i="9"/>
  <c r="CW213" i="9"/>
  <c r="CX213" i="9"/>
  <c r="C214" i="9"/>
  <c r="D214" i="9"/>
  <c r="E214" i="9"/>
  <c r="F214" i="9"/>
  <c r="G214" i="9"/>
  <c r="H214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Y214" i="9"/>
  <c r="Z214" i="9"/>
  <c r="AA214" i="9"/>
  <c r="AB214" i="9"/>
  <c r="AC214" i="9"/>
  <c r="AD214" i="9"/>
  <c r="AE214" i="9"/>
  <c r="AF214" i="9"/>
  <c r="AG214" i="9"/>
  <c r="AH214" i="9"/>
  <c r="AI214" i="9"/>
  <c r="AJ214" i="9"/>
  <c r="AK214" i="9"/>
  <c r="AL214" i="9"/>
  <c r="AM214" i="9"/>
  <c r="AN214" i="9"/>
  <c r="AO214" i="9"/>
  <c r="AP214" i="9"/>
  <c r="AQ214" i="9"/>
  <c r="AR214" i="9"/>
  <c r="AS214" i="9"/>
  <c r="AT214" i="9"/>
  <c r="AU214" i="9"/>
  <c r="AV214" i="9"/>
  <c r="AW214" i="9"/>
  <c r="AX214" i="9"/>
  <c r="AY214" i="9"/>
  <c r="AZ214" i="9"/>
  <c r="BA214" i="9"/>
  <c r="BB214" i="9"/>
  <c r="BC214" i="9"/>
  <c r="BD214" i="9"/>
  <c r="BE214" i="9"/>
  <c r="BF214" i="9"/>
  <c r="BG214" i="9"/>
  <c r="BH214" i="9"/>
  <c r="BI214" i="9"/>
  <c r="BJ214" i="9"/>
  <c r="BK214" i="9"/>
  <c r="BL214" i="9"/>
  <c r="BM214" i="9"/>
  <c r="BN214" i="9"/>
  <c r="BO214" i="9"/>
  <c r="BP214" i="9"/>
  <c r="BQ214" i="9"/>
  <c r="BR214" i="9"/>
  <c r="BS214" i="9"/>
  <c r="BT214" i="9"/>
  <c r="BU214" i="9"/>
  <c r="BV214" i="9"/>
  <c r="BW214" i="9"/>
  <c r="BX214" i="9"/>
  <c r="BY214" i="9"/>
  <c r="BZ214" i="9"/>
  <c r="CA214" i="9"/>
  <c r="CB214" i="9"/>
  <c r="CC214" i="9"/>
  <c r="CD214" i="9"/>
  <c r="CE214" i="9"/>
  <c r="CF214" i="9"/>
  <c r="CG214" i="9"/>
  <c r="CH214" i="9"/>
  <c r="CI214" i="9"/>
  <c r="CJ214" i="9"/>
  <c r="CK214" i="9"/>
  <c r="CL214" i="9"/>
  <c r="CM214" i="9"/>
  <c r="CN214" i="9"/>
  <c r="CO214" i="9"/>
  <c r="CP214" i="9"/>
  <c r="CQ214" i="9"/>
  <c r="CR214" i="9"/>
  <c r="CS214" i="9"/>
  <c r="CT214" i="9"/>
  <c r="CU214" i="9"/>
  <c r="CV214" i="9"/>
  <c r="CW214" i="9"/>
  <c r="CX214" i="9"/>
  <c r="C215" i="9"/>
  <c r="D215" i="9"/>
  <c r="E215" i="9"/>
  <c r="F215" i="9"/>
  <c r="G215" i="9"/>
  <c r="H215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D215" i="9"/>
  <c r="AE215" i="9"/>
  <c r="AF215" i="9"/>
  <c r="AG215" i="9"/>
  <c r="AH215" i="9"/>
  <c r="AI215" i="9"/>
  <c r="AJ215" i="9"/>
  <c r="AK215" i="9"/>
  <c r="AL215" i="9"/>
  <c r="AM215" i="9"/>
  <c r="AN215" i="9"/>
  <c r="AO215" i="9"/>
  <c r="AP215" i="9"/>
  <c r="AQ215" i="9"/>
  <c r="AR215" i="9"/>
  <c r="AS215" i="9"/>
  <c r="AT215" i="9"/>
  <c r="AU215" i="9"/>
  <c r="AV215" i="9"/>
  <c r="AW215" i="9"/>
  <c r="AX215" i="9"/>
  <c r="AY215" i="9"/>
  <c r="AZ215" i="9"/>
  <c r="BA215" i="9"/>
  <c r="BB215" i="9"/>
  <c r="BC215" i="9"/>
  <c r="BD215" i="9"/>
  <c r="BE215" i="9"/>
  <c r="BF215" i="9"/>
  <c r="BG215" i="9"/>
  <c r="BH215" i="9"/>
  <c r="BI215" i="9"/>
  <c r="BJ215" i="9"/>
  <c r="BK215" i="9"/>
  <c r="BL215" i="9"/>
  <c r="BM215" i="9"/>
  <c r="BN215" i="9"/>
  <c r="BO215" i="9"/>
  <c r="BP215" i="9"/>
  <c r="BQ215" i="9"/>
  <c r="BR215" i="9"/>
  <c r="BS215" i="9"/>
  <c r="BT215" i="9"/>
  <c r="BU215" i="9"/>
  <c r="BV215" i="9"/>
  <c r="BW215" i="9"/>
  <c r="BX215" i="9"/>
  <c r="BY215" i="9"/>
  <c r="BZ215" i="9"/>
  <c r="CA215" i="9"/>
  <c r="CB215" i="9"/>
  <c r="CC215" i="9"/>
  <c r="CD215" i="9"/>
  <c r="CE215" i="9"/>
  <c r="CF215" i="9"/>
  <c r="CG215" i="9"/>
  <c r="CH215" i="9"/>
  <c r="CI215" i="9"/>
  <c r="CJ215" i="9"/>
  <c r="CK215" i="9"/>
  <c r="CL215" i="9"/>
  <c r="CM215" i="9"/>
  <c r="CN215" i="9"/>
  <c r="CO215" i="9"/>
  <c r="CP215" i="9"/>
  <c r="CQ215" i="9"/>
  <c r="CR215" i="9"/>
  <c r="CS215" i="9"/>
  <c r="CT215" i="9"/>
  <c r="CU215" i="9"/>
  <c r="CV215" i="9"/>
  <c r="CW215" i="9"/>
  <c r="CX215" i="9"/>
  <c r="C216" i="9"/>
  <c r="D216" i="9"/>
  <c r="E216" i="9"/>
  <c r="F216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Y216" i="9"/>
  <c r="Z216" i="9"/>
  <c r="AA216" i="9"/>
  <c r="AB216" i="9"/>
  <c r="AC216" i="9"/>
  <c r="AD216" i="9"/>
  <c r="AE216" i="9"/>
  <c r="AF216" i="9"/>
  <c r="AG216" i="9"/>
  <c r="AH216" i="9"/>
  <c r="AI216" i="9"/>
  <c r="AJ216" i="9"/>
  <c r="AK216" i="9"/>
  <c r="AL216" i="9"/>
  <c r="AM216" i="9"/>
  <c r="AN216" i="9"/>
  <c r="AO216" i="9"/>
  <c r="AP216" i="9"/>
  <c r="AQ216" i="9"/>
  <c r="AR216" i="9"/>
  <c r="AS216" i="9"/>
  <c r="AT216" i="9"/>
  <c r="AU216" i="9"/>
  <c r="AV216" i="9"/>
  <c r="AW216" i="9"/>
  <c r="AX216" i="9"/>
  <c r="AY216" i="9"/>
  <c r="AZ216" i="9"/>
  <c r="BA216" i="9"/>
  <c r="BB216" i="9"/>
  <c r="BC216" i="9"/>
  <c r="BD216" i="9"/>
  <c r="BE216" i="9"/>
  <c r="BF216" i="9"/>
  <c r="BG216" i="9"/>
  <c r="BH216" i="9"/>
  <c r="BI216" i="9"/>
  <c r="BJ216" i="9"/>
  <c r="BK216" i="9"/>
  <c r="BL216" i="9"/>
  <c r="BM216" i="9"/>
  <c r="BN216" i="9"/>
  <c r="BO216" i="9"/>
  <c r="BP216" i="9"/>
  <c r="BQ216" i="9"/>
  <c r="BR216" i="9"/>
  <c r="BS216" i="9"/>
  <c r="BT216" i="9"/>
  <c r="BU216" i="9"/>
  <c r="BV216" i="9"/>
  <c r="BW216" i="9"/>
  <c r="BX216" i="9"/>
  <c r="BY216" i="9"/>
  <c r="BZ216" i="9"/>
  <c r="CA216" i="9"/>
  <c r="CB216" i="9"/>
  <c r="CC216" i="9"/>
  <c r="CD216" i="9"/>
  <c r="CE216" i="9"/>
  <c r="CF216" i="9"/>
  <c r="CG216" i="9"/>
  <c r="CH216" i="9"/>
  <c r="CI216" i="9"/>
  <c r="CJ216" i="9"/>
  <c r="CK216" i="9"/>
  <c r="CL216" i="9"/>
  <c r="CM216" i="9"/>
  <c r="CN216" i="9"/>
  <c r="CO216" i="9"/>
  <c r="CP216" i="9"/>
  <c r="CQ216" i="9"/>
  <c r="CR216" i="9"/>
  <c r="CS216" i="9"/>
  <c r="CT216" i="9"/>
  <c r="CU216" i="9"/>
  <c r="CV216" i="9"/>
  <c r="CW216" i="9"/>
  <c r="CX216" i="9"/>
  <c r="C217" i="9"/>
  <c r="D217" i="9"/>
  <c r="E217" i="9"/>
  <c r="F217" i="9"/>
  <c r="G217" i="9"/>
  <c r="H217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Y217" i="9"/>
  <c r="Z217" i="9"/>
  <c r="AA217" i="9"/>
  <c r="AB217" i="9"/>
  <c r="AC217" i="9"/>
  <c r="AD217" i="9"/>
  <c r="AE217" i="9"/>
  <c r="AF217" i="9"/>
  <c r="AG217" i="9"/>
  <c r="AH217" i="9"/>
  <c r="AI217" i="9"/>
  <c r="AJ217" i="9"/>
  <c r="AK217" i="9"/>
  <c r="AL217" i="9"/>
  <c r="AM217" i="9"/>
  <c r="AN217" i="9"/>
  <c r="AO217" i="9"/>
  <c r="AP217" i="9"/>
  <c r="AQ217" i="9"/>
  <c r="AR217" i="9"/>
  <c r="AS217" i="9"/>
  <c r="AT217" i="9"/>
  <c r="AU217" i="9"/>
  <c r="AV217" i="9"/>
  <c r="AW217" i="9"/>
  <c r="AX217" i="9"/>
  <c r="AY217" i="9"/>
  <c r="AZ217" i="9"/>
  <c r="BA217" i="9"/>
  <c r="BB217" i="9"/>
  <c r="BC217" i="9"/>
  <c r="BD217" i="9"/>
  <c r="BE217" i="9"/>
  <c r="BF217" i="9"/>
  <c r="BG217" i="9"/>
  <c r="BH217" i="9"/>
  <c r="BI217" i="9"/>
  <c r="BJ217" i="9"/>
  <c r="BK217" i="9"/>
  <c r="BL217" i="9"/>
  <c r="BM217" i="9"/>
  <c r="BN217" i="9"/>
  <c r="BO217" i="9"/>
  <c r="BP217" i="9"/>
  <c r="BQ217" i="9"/>
  <c r="BR217" i="9"/>
  <c r="BS217" i="9"/>
  <c r="BT217" i="9"/>
  <c r="BU217" i="9"/>
  <c r="BV217" i="9"/>
  <c r="BW217" i="9"/>
  <c r="BX217" i="9"/>
  <c r="BY217" i="9"/>
  <c r="BZ217" i="9"/>
  <c r="CA217" i="9"/>
  <c r="CB217" i="9"/>
  <c r="CC217" i="9"/>
  <c r="CD217" i="9"/>
  <c r="CE217" i="9"/>
  <c r="CF217" i="9"/>
  <c r="CG217" i="9"/>
  <c r="CH217" i="9"/>
  <c r="CI217" i="9"/>
  <c r="CJ217" i="9"/>
  <c r="CK217" i="9"/>
  <c r="CL217" i="9"/>
  <c r="CM217" i="9"/>
  <c r="CN217" i="9"/>
  <c r="CO217" i="9"/>
  <c r="CP217" i="9"/>
  <c r="CQ217" i="9"/>
  <c r="CR217" i="9"/>
  <c r="CS217" i="9"/>
  <c r="CT217" i="9"/>
  <c r="CU217" i="9"/>
  <c r="CV217" i="9"/>
  <c r="CW217" i="9"/>
  <c r="CX217" i="9"/>
  <c r="C218" i="9"/>
  <c r="D218" i="9"/>
  <c r="E218" i="9"/>
  <c r="F218" i="9"/>
  <c r="G218" i="9"/>
  <c r="H218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U218" i="9"/>
  <c r="V218" i="9"/>
  <c r="W218" i="9"/>
  <c r="X218" i="9"/>
  <c r="Y218" i="9"/>
  <c r="Z218" i="9"/>
  <c r="AA218" i="9"/>
  <c r="AB218" i="9"/>
  <c r="AC218" i="9"/>
  <c r="AD218" i="9"/>
  <c r="AE218" i="9"/>
  <c r="AF218" i="9"/>
  <c r="AG218" i="9"/>
  <c r="AH218" i="9"/>
  <c r="AI218" i="9"/>
  <c r="AJ218" i="9"/>
  <c r="AK218" i="9"/>
  <c r="AL218" i="9"/>
  <c r="AM218" i="9"/>
  <c r="AN218" i="9"/>
  <c r="AO218" i="9"/>
  <c r="AP218" i="9"/>
  <c r="AQ218" i="9"/>
  <c r="AR218" i="9"/>
  <c r="AS218" i="9"/>
  <c r="AT218" i="9"/>
  <c r="AU218" i="9"/>
  <c r="AV218" i="9"/>
  <c r="AW218" i="9"/>
  <c r="AX218" i="9"/>
  <c r="AY218" i="9"/>
  <c r="AZ218" i="9"/>
  <c r="BA218" i="9"/>
  <c r="BB218" i="9"/>
  <c r="BC218" i="9"/>
  <c r="BD218" i="9"/>
  <c r="BE218" i="9"/>
  <c r="BF218" i="9"/>
  <c r="BG218" i="9"/>
  <c r="BH218" i="9"/>
  <c r="BI218" i="9"/>
  <c r="BJ218" i="9"/>
  <c r="BK218" i="9"/>
  <c r="BL218" i="9"/>
  <c r="BM218" i="9"/>
  <c r="BN218" i="9"/>
  <c r="BO218" i="9"/>
  <c r="BP218" i="9"/>
  <c r="BQ218" i="9"/>
  <c r="BR218" i="9"/>
  <c r="BS218" i="9"/>
  <c r="BT218" i="9"/>
  <c r="BU218" i="9"/>
  <c r="BV218" i="9"/>
  <c r="BW218" i="9"/>
  <c r="BX218" i="9"/>
  <c r="BY218" i="9"/>
  <c r="BZ218" i="9"/>
  <c r="CA218" i="9"/>
  <c r="CB218" i="9"/>
  <c r="CC218" i="9"/>
  <c r="CD218" i="9"/>
  <c r="CE218" i="9"/>
  <c r="CF218" i="9"/>
  <c r="CG218" i="9"/>
  <c r="CH218" i="9"/>
  <c r="CI218" i="9"/>
  <c r="CJ218" i="9"/>
  <c r="CK218" i="9"/>
  <c r="CL218" i="9"/>
  <c r="CM218" i="9"/>
  <c r="CN218" i="9"/>
  <c r="CO218" i="9"/>
  <c r="CP218" i="9"/>
  <c r="CQ218" i="9"/>
  <c r="CR218" i="9"/>
  <c r="CS218" i="9"/>
  <c r="CT218" i="9"/>
  <c r="CU218" i="9"/>
  <c r="CV218" i="9"/>
  <c r="CW218" i="9"/>
  <c r="CX218" i="9"/>
  <c r="C219" i="9"/>
  <c r="D219" i="9"/>
  <c r="E219" i="9"/>
  <c r="F219" i="9"/>
  <c r="G219" i="9"/>
  <c r="H219" i="9"/>
  <c r="I219" i="9"/>
  <c r="J219" i="9"/>
  <c r="K219" i="9"/>
  <c r="L219" i="9"/>
  <c r="M219" i="9"/>
  <c r="N219" i="9"/>
  <c r="O219" i="9"/>
  <c r="P219" i="9"/>
  <c r="Q219" i="9"/>
  <c r="R219" i="9"/>
  <c r="S219" i="9"/>
  <c r="T219" i="9"/>
  <c r="U219" i="9"/>
  <c r="V219" i="9"/>
  <c r="W219" i="9"/>
  <c r="X219" i="9"/>
  <c r="Y219" i="9"/>
  <c r="Z219" i="9"/>
  <c r="AA219" i="9"/>
  <c r="AB219" i="9"/>
  <c r="AC219" i="9"/>
  <c r="AD219" i="9"/>
  <c r="AE219" i="9"/>
  <c r="AF219" i="9"/>
  <c r="AG219" i="9"/>
  <c r="AH219" i="9"/>
  <c r="AI219" i="9"/>
  <c r="AJ219" i="9"/>
  <c r="AK219" i="9"/>
  <c r="AL219" i="9"/>
  <c r="AM219" i="9"/>
  <c r="AN219" i="9"/>
  <c r="AO219" i="9"/>
  <c r="AP219" i="9"/>
  <c r="AQ219" i="9"/>
  <c r="AR219" i="9"/>
  <c r="AS219" i="9"/>
  <c r="AT219" i="9"/>
  <c r="AU219" i="9"/>
  <c r="AV219" i="9"/>
  <c r="AW219" i="9"/>
  <c r="AX219" i="9"/>
  <c r="AY219" i="9"/>
  <c r="AZ219" i="9"/>
  <c r="BA219" i="9"/>
  <c r="BB219" i="9"/>
  <c r="BC219" i="9"/>
  <c r="BD219" i="9"/>
  <c r="BE219" i="9"/>
  <c r="BF219" i="9"/>
  <c r="BG219" i="9"/>
  <c r="BH219" i="9"/>
  <c r="BI219" i="9"/>
  <c r="BJ219" i="9"/>
  <c r="BK219" i="9"/>
  <c r="BL219" i="9"/>
  <c r="BM219" i="9"/>
  <c r="BN219" i="9"/>
  <c r="BO219" i="9"/>
  <c r="BP219" i="9"/>
  <c r="BQ219" i="9"/>
  <c r="BR219" i="9"/>
  <c r="BS219" i="9"/>
  <c r="BT219" i="9"/>
  <c r="BU219" i="9"/>
  <c r="BV219" i="9"/>
  <c r="BW219" i="9"/>
  <c r="BX219" i="9"/>
  <c r="BY219" i="9"/>
  <c r="BZ219" i="9"/>
  <c r="CA219" i="9"/>
  <c r="CB219" i="9"/>
  <c r="CC219" i="9"/>
  <c r="CD219" i="9"/>
  <c r="CE219" i="9"/>
  <c r="CF219" i="9"/>
  <c r="CG219" i="9"/>
  <c r="CH219" i="9"/>
  <c r="CI219" i="9"/>
  <c r="CJ219" i="9"/>
  <c r="CK219" i="9"/>
  <c r="CL219" i="9"/>
  <c r="CM219" i="9"/>
  <c r="CN219" i="9"/>
  <c r="CO219" i="9"/>
  <c r="CP219" i="9"/>
  <c r="CQ219" i="9"/>
  <c r="CR219" i="9"/>
  <c r="CS219" i="9"/>
  <c r="CT219" i="9"/>
  <c r="CU219" i="9"/>
  <c r="CV219" i="9"/>
  <c r="CW219" i="9"/>
  <c r="CX219" i="9"/>
  <c r="C220" i="9"/>
  <c r="D220" i="9"/>
  <c r="E220" i="9"/>
  <c r="F220" i="9"/>
  <c r="G220" i="9"/>
  <c r="H220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U220" i="9"/>
  <c r="V220" i="9"/>
  <c r="W220" i="9"/>
  <c r="X220" i="9"/>
  <c r="Y220" i="9"/>
  <c r="Z220" i="9"/>
  <c r="AA220" i="9"/>
  <c r="AB220" i="9"/>
  <c r="AC220" i="9"/>
  <c r="AD220" i="9"/>
  <c r="AE220" i="9"/>
  <c r="AF220" i="9"/>
  <c r="AG220" i="9"/>
  <c r="AH220" i="9"/>
  <c r="AI220" i="9"/>
  <c r="AJ220" i="9"/>
  <c r="AK220" i="9"/>
  <c r="AL220" i="9"/>
  <c r="AM220" i="9"/>
  <c r="AN220" i="9"/>
  <c r="AO220" i="9"/>
  <c r="AP220" i="9"/>
  <c r="AQ220" i="9"/>
  <c r="AR220" i="9"/>
  <c r="AS220" i="9"/>
  <c r="AT220" i="9"/>
  <c r="AU220" i="9"/>
  <c r="AV220" i="9"/>
  <c r="AW220" i="9"/>
  <c r="AX220" i="9"/>
  <c r="AY220" i="9"/>
  <c r="AZ220" i="9"/>
  <c r="BA220" i="9"/>
  <c r="BB220" i="9"/>
  <c r="BC220" i="9"/>
  <c r="BD220" i="9"/>
  <c r="BE220" i="9"/>
  <c r="BF220" i="9"/>
  <c r="BG220" i="9"/>
  <c r="BH220" i="9"/>
  <c r="BI220" i="9"/>
  <c r="BJ220" i="9"/>
  <c r="BK220" i="9"/>
  <c r="BL220" i="9"/>
  <c r="BM220" i="9"/>
  <c r="BN220" i="9"/>
  <c r="BO220" i="9"/>
  <c r="BP220" i="9"/>
  <c r="BQ220" i="9"/>
  <c r="BR220" i="9"/>
  <c r="BS220" i="9"/>
  <c r="BT220" i="9"/>
  <c r="BU220" i="9"/>
  <c r="BV220" i="9"/>
  <c r="BW220" i="9"/>
  <c r="BX220" i="9"/>
  <c r="BY220" i="9"/>
  <c r="BZ220" i="9"/>
  <c r="CA220" i="9"/>
  <c r="CB220" i="9"/>
  <c r="CC220" i="9"/>
  <c r="CD220" i="9"/>
  <c r="CE220" i="9"/>
  <c r="CF220" i="9"/>
  <c r="CG220" i="9"/>
  <c r="CH220" i="9"/>
  <c r="CI220" i="9"/>
  <c r="CJ220" i="9"/>
  <c r="CK220" i="9"/>
  <c r="CL220" i="9"/>
  <c r="CM220" i="9"/>
  <c r="CN220" i="9"/>
  <c r="CO220" i="9"/>
  <c r="CP220" i="9"/>
  <c r="CQ220" i="9"/>
  <c r="CR220" i="9"/>
  <c r="CS220" i="9"/>
  <c r="CT220" i="9"/>
  <c r="CU220" i="9"/>
  <c r="CV220" i="9"/>
  <c r="CW220" i="9"/>
  <c r="CX220" i="9"/>
  <c r="C221" i="9"/>
  <c r="D221" i="9"/>
  <c r="E221" i="9"/>
  <c r="F221" i="9"/>
  <c r="G221" i="9"/>
  <c r="H221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U221" i="9"/>
  <c r="V221" i="9"/>
  <c r="W221" i="9"/>
  <c r="X221" i="9"/>
  <c r="Y221" i="9"/>
  <c r="Z221" i="9"/>
  <c r="AA221" i="9"/>
  <c r="AB221" i="9"/>
  <c r="AC221" i="9"/>
  <c r="AD221" i="9"/>
  <c r="AE221" i="9"/>
  <c r="AF221" i="9"/>
  <c r="AG221" i="9"/>
  <c r="AH221" i="9"/>
  <c r="AI221" i="9"/>
  <c r="AJ221" i="9"/>
  <c r="AK221" i="9"/>
  <c r="AL221" i="9"/>
  <c r="AM221" i="9"/>
  <c r="AN221" i="9"/>
  <c r="AO221" i="9"/>
  <c r="AP221" i="9"/>
  <c r="AQ221" i="9"/>
  <c r="AR221" i="9"/>
  <c r="AS221" i="9"/>
  <c r="AT221" i="9"/>
  <c r="AU221" i="9"/>
  <c r="AV221" i="9"/>
  <c r="AW221" i="9"/>
  <c r="AX221" i="9"/>
  <c r="AY221" i="9"/>
  <c r="AZ221" i="9"/>
  <c r="BA221" i="9"/>
  <c r="BB221" i="9"/>
  <c r="BC221" i="9"/>
  <c r="BD221" i="9"/>
  <c r="BE221" i="9"/>
  <c r="BF221" i="9"/>
  <c r="BG221" i="9"/>
  <c r="BH221" i="9"/>
  <c r="BI221" i="9"/>
  <c r="BJ221" i="9"/>
  <c r="BK221" i="9"/>
  <c r="BL221" i="9"/>
  <c r="BM221" i="9"/>
  <c r="BN221" i="9"/>
  <c r="BO221" i="9"/>
  <c r="BP221" i="9"/>
  <c r="BQ221" i="9"/>
  <c r="BR221" i="9"/>
  <c r="BS221" i="9"/>
  <c r="BT221" i="9"/>
  <c r="BU221" i="9"/>
  <c r="BV221" i="9"/>
  <c r="BW221" i="9"/>
  <c r="BX221" i="9"/>
  <c r="BY221" i="9"/>
  <c r="BZ221" i="9"/>
  <c r="CA221" i="9"/>
  <c r="CB221" i="9"/>
  <c r="CC221" i="9"/>
  <c r="CD221" i="9"/>
  <c r="CE221" i="9"/>
  <c r="CF221" i="9"/>
  <c r="CG221" i="9"/>
  <c r="CH221" i="9"/>
  <c r="CI221" i="9"/>
  <c r="CJ221" i="9"/>
  <c r="CK221" i="9"/>
  <c r="CL221" i="9"/>
  <c r="CM221" i="9"/>
  <c r="CN221" i="9"/>
  <c r="CO221" i="9"/>
  <c r="CP221" i="9"/>
  <c r="CQ221" i="9"/>
  <c r="CR221" i="9"/>
  <c r="CS221" i="9"/>
  <c r="CT221" i="9"/>
  <c r="CU221" i="9"/>
  <c r="CV221" i="9"/>
  <c r="CW221" i="9"/>
  <c r="CX221" i="9"/>
  <c r="C222" i="9"/>
  <c r="D222" i="9"/>
  <c r="E222" i="9"/>
  <c r="F222" i="9"/>
  <c r="G222" i="9"/>
  <c r="H222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U222" i="9"/>
  <c r="V222" i="9"/>
  <c r="W222" i="9"/>
  <c r="X222" i="9"/>
  <c r="Y222" i="9"/>
  <c r="Z222" i="9"/>
  <c r="AA222" i="9"/>
  <c r="AB222" i="9"/>
  <c r="AC222" i="9"/>
  <c r="AD222" i="9"/>
  <c r="AE222" i="9"/>
  <c r="AF222" i="9"/>
  <c r="AG222" i="9"/>
  <c r="AH222" i="9"/>
  <c r="AI222" i="9"/>
  <c r="AJ222" i="9"/>
  <c r="AK222" i="9"/>
  <c r="AL222" i="9"/>
  <c r="AM222" i="9"/>
  <c r="AN222" i="9"/>
  <c r="AO222" i="9"/>
  <c r="AP222" i="9"/>
  <c r="AQ222" i="9"/>
  <c r="AR222" i="9"/>
  <c r="AS222" i="9"/>
  <c r="AT222" i="9"/>
  <c r="AU222" i="9"/>
  <c r="AV222" i="9"/>
  <c r="AW222" i="9"/>
  <c r="AX222" i="9"/>
  <c r="AY222" i="9"/>
  <c r="AZ222" i="9"/>
  <c r="BA222" i="9"/>
  <c r="BB222" i="9"/>
  <c r="BC222" i="9"/>
  <c r="BD222" i="9"/>
  <c r="BE222" i="9"/>
  <c r="BF222" i="9"/>
  <c r="BG222" i="9"/>
  <c r="BH222" i="9"/>
  <c r="BI222" i="9"/>
  <c r="BJ222" i="9"/>
  <c r="BK222" i="9"/>
  <c r="BL222" i="9"/>
  <c r="BM222" i="9"/>
  <c r="BN222" i="9"/>
  <c r="BO222" i="9"/>
  <c r="BP222" i="9"/>
  <c r="BQ222" i="9"/>
  <c r="BR222" i="9"/>
  <c r="BS222" i="9"/>
  <c r="BT222" i="9"/>
  <c r="BU222" i="9"/>
  <c r="BV222" i="9"/>
  <c r="BW222" i="9"/>
  <c r="BX222" i="9"/>
  <c r="BY222" i="9"/>
  <c r="BZ222" i="9"/>
  <c r="CA222" i="9"/>
  <c r="CB222" i="9"/>
  <c r="CC222" i="9"/>
  <c r="CD222" i="9"/>
  <c r="CE222" i="9"/>
  <c r="CF222" i="9"/>
  <c r="CG222" i="9"/>
  <c r="CH222" i="9"/>
  <c r="CI222" i="9"/>
  <c r="CJ222" i="9"/>
  <c r="CK222" i="9"/>
  <c r="CL222" i="9"/>
  <c r="CM222" i="9"/>
  <c r="CN222" i="9"/>
  <c r="CO222" i="9"/>
  <c r="CP222" i="9"/>
  <c r="CQ222" i="9"/>
  <c r="CR222" i="9"/>
  <c r="CS222" i="9"/>
  <c r="CT222" i="9"/>
  <c r="CU222" i="9"/>
  <c r="CV222" i="9"/>
  <c r="CW222" i="9"/>
  <c r="CX222" i="9"/>
  <c r="C223" i="9"/>
  <c r="D223" i="9"/>
  <c r="E223" i="9"/>
  <c r="F223" i="9"/>
  <c r="G223" i="9"/>
  <c r="H223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U223" i="9"/>
  <c r="V223" i="9"/>
  <c r="W223" i="9"/>
  <c r="X223" i="9"/>
  <c r="Y223" i="9"/>
  <c r="Z223" i="9"/>
  <c r="AA223" i="9"/>
  <c r="AB223" i="9"/>
  <c r="AC223" i="9"/>
  <c r="AD223" i="9"/>
  <c r="AE223" i="9"/>
  <c r="AF223" i="9"/>
  <c r="AG223" i="9"/>
  <c r="AH223" i="9"/>
  <c r="AI223" i="9"/>
  <c r="AJ223" i="9"/>
  <c r="AK223" i="9"/>
  <c r="AL223" i="9"/>
  <c r="AM223" i="9"/>
  <c r="AN223" i="9"/>
  <c r="AO223" i="9"/>
  <c r="AP223" i="9"/>
  <c r="AQ223" i="9"/>
  <c r="AR223" i="9"/>
  <c r="AS223" i="9"/>
  <c r="AT223" i="9"/>
  <c r="AU223" i="9"/>
  <c r="AV223" i="9"/>
  <c r="AW223" i="9"/>
  <c r="AX223" i="9"/>
  <c r="AY223" i="9"/>
  <c r="AZ223" i="9"/>
  <c r="BA223" i="9"/>
  <c r="BB223" i="9"/>
  <c r="BC223" i="9"/>
  <c r="BD223" i="9"/>
  <c r="BE223" i="9"/>
  <c r="BF223" i="9"/>
  <c r="BG223" i="9"/>
  <c r="BH223" i="9"/>
  <c r="BI223" i="9"/>
  <c r="BJ223" i="9"/>
  <c r="BK223" i="9"/>
  <c r="BL223" i="9"/>
  <c r="BM223" i="9"/>
  <c r="BN223" i="9"/>
  <c r="BO223" i="9"/>
  <c r="BP223" i="9"/>
  <c r="BQ223" i="9"/>
  <c r="BR223" i="9"/>
  <c r="BS223" i="9"/>
  <c r="BT223" i="9"/>
  <c r="BU223" i="9"/>
  <c r="BV223" i="9"/>
  <c r="BW223" i="9"/>
  <c r="BX223" i="9"/>
  <c r="BY223" i="9"/>
  <c r="BZ223" i="9"/>
  <c r="CA223" i="9"/>
  <c r="CB223" i="9"/>
  <c r="CC223" i="9"/>
  <c r="CD223" i="9"/>
  <c r="CE223" i="9"/>
  <c r="CF223" i="9"/>
  <c r="CG223" i="9"/>
  <c r="CH223" i="9"/>
  <c r="CI223" i="9"/>
  <c r="CJ223" i="9"/>
  <c r="CK223" i="9"/>
  <c r="CL223" i="9"/>
  <c r="CM223" i="9"/>
  <c r="CN223" i="9"/>
  <c r="CO223" i="9"/>
  <c r="CP223" i="9"/>
  <c r="CQ223" i="9"/>
  <c r="CR223" i="9"/>
  <c r="CS223" i="9"/>
  <c r="CT223" i="9"/>
  <c r="CU223" i="9"/>
  <c r="CV223" i="9"/>
  <c r="CW223" i="9"/>
  <c r="CX223" i="9"/>
  <c r="C224" i="9"/>
  <c r="D224" i="9"/>
  <c r="E224" i="9"/>
  <c r="F224" i="9"/>
  <c r="G224" i="9"/>
  <c r="H224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V224" i="9"/>
  <c r="W224" i="9"/>
  <c r="X224" i="9"/>
  <c r="Y224" i="9"/>
  <c r="Z224" i="9"/>
  <c r="AA224" i="9"/>
  <c r="AB224" i="9"/>
  <c r="AC224" i="9"/>
  <c r="AD224" i="9"/>
  <c r="AE224" i="9"/>
  <c r="AF224" i="9"/>
  <c r="AG224" i="9"/>
  <c r="AH224" i="9"/>
  <c r="AI224" i="9"/>
  <c r="AJ224" i="9"/>
  <c r="AK224" i="9"/>
  <c r="AL224" i="9"/>
  <c r="AM224" i="9"/>
  <c r="AN224" i="9"/>
  <c r="AO224" i="9"/>
  <c r="AP224" i="9"/>
  <c r="AQ224" i="9"/>
  <c r="AR224" i="9"/>
  <c r="AS224" i="9"/>
  <c r="AT224" i="9"/>
  <c r="AU224" i="9"/>
  <c r="AV224" i="9"/>
  <c r="AW224" i="9"/>
  <c r="AX224" i="9"/>
  <c r="AY224" i="9"/>
  <c r="AZ224" i="9"/>
  <c r="BA224" i="9"/>
  <c r="BB224" i="9"/>
  <c r="BC224" i="9"/>
  <c r="BD224" i="9"/>
  <c r="BE224" i="9"/>
  <c r="BF224" i="9"/>
  <c r="BG224" i="9"/>
  <c r="BH224" i="9"/>
  <c r="BI224" i="9"/>
  <c r="BJ224" i="9"/>
  <c r="BK224" i="9"/>
  <c r="BL224" i="9"/>
  <c r="BM224" i="9"/>
  <c r="BN224" i="9"/>
  <c r="BO224" i="9"/>
  <c r="BP224" i="9"/>
  <c r="BQ224" i="9"/>
  <c r="BR224" i="9"/>
  <c r="BS224" i="9"/>
  <c r="BT224" i="9"/>
  <c r="BU224" i="9"/>
  <c r="BV224" i="9"/>
  <c r="BW224" i="9"/>
  <c r="BX224" i="9"/>
  <c r="BY224" i="9"/>
  <c r="BZ224" i="9"/>
  <c r="CA224" i="9"/>
  <c r="CB224" i="9"/>
  <c r="CC224" i="9"/>
  <c r="CD224" i="9"/>
  <c r="CE224" i="9"/>
  <c r="CF224" i="9"/>
  <c r="CG224" i="9"/>
  <c r="CH224" i="9"/>
  <c r="CI224" i="9"/>
  <c r="CJ224" i="9"/>
  <c r="CK224" i="9"/>
  <c r="CL224" i="9"/>
  <c r="CM224" i="9"/>
  <c r="CN224" i="9"/>
  <c r="CO224" i="9"/>
  <c r="CP224" i="9"/>
  <c r="CQ224" i="9"/>
  <c r="CR224" i="9"/>
  <c r="CS224" i="9"/>
  <c r="CT224" i="9"/>
  <c r="CU224" i="9"/>
  <c r="CV224" i="9"/>
  <c r="CW224" i="9"/>
  <c r="CX224" i="9"/>
  <c r="C225" i="9"/>
  <c r="D225" i="9"/>
  <c r="E225" i="9"/>
  <c r="F225" i="9"/>
  <c r="G225" i="9"/>
  <c r="H225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U225" i="9"/>
  <c r="V225" i="9"/>
  <c r="W225" i="9"/>
  <c r="X225" i="9"/>
  <c r="Y225" i="9"/>
  <c r="Z225" i="9"/>
  <c r="AA225" i="9"/>
  <c r="AB225" i="9"/>
  <c r="AC225" i="9"/>
  <c r="AD225" i="9"/>
  <c r="AE225" i="9"/>
  <c r="AF225" i="9"/>
  <c r="AG225" i="9"/>
  <c r="AH225" i="9"/>
  <c r="AI225" i="9"/>
  <c r="AJ225" i="9"/>
  <c r="AK225" i="9"/>
  <c r="AL225" i="9"/>
  <c r="AM225" i="9"/>
  <c r="AN225" i="9"/>
  <c r="AO225" i="9"/>
  <c r="AP225" i="9"/>
  <c r="AQ225" i="9"/>
  <c r="AR225" i="9"/>
  <c r="AS225" i="9"/>
  <c r="AT225" i="9"/>
  <c r="AU225" i="9"/>
  <c r="AV225" i="9"/>
  <c r="AW225" i="9"/>
  <c r="AX225" i="9"/>
  <c r="AY225" i="9"/>
  <c r="AZ225" i="9"/>
  <c r="BA225" i="9"/>
  <c r="BB225" i="9"/>
  <c r="BC225" i="9"/>
  <c r="BD225" i="9"/>
  <c r="BE225" i="9"/>
  <c r="BF225" i="9"/>
  <c r="BG225" i="9"/>
  <c r="BH225" i="9"/>
  <c r="BI225" i="9"/>
  <c r="BJ225" i="9"/>
  <c r="BK225" i="9"/>
  <c r="BL225" i="9"/>
  <c r="BM225" i="9"/>
  <c r="BN225" i="9"/>
  <c r="BO225" i="9"/>
  <c r="BP225" i="9"/>
  <c r="BQ225" i="9"/>
  <c r="BR225" i="9"/>
  <c r="BS225" i="9"/>
  <c r="BT225" i="9"/>
  <c r="BU225" i="9"/>
  <c r="BV225" i="9"/>
  <c r="BW225" i="9"/>
  <c r="BX225" i="9"/>
  <c r="BY225" i="9"/>
  <c r="BZ225" i="9"/>
  <c r="CA225" i="9"/>
  <c r="CB225" i="9"/>
  <c r="CC225" i="9"/>
  <c r="CD225" i="9"/>
  <c r="CE225" i="9"/>
  <c r="CF225" i="9"/>
  <c r="CG225" i="9"/>
  <c r="CH225" i="9"/>
  <c r="CI225" i="9"/>
  <c r="CJ225" i="9"/>
  <c r="CK225" i="9"/>
  <c r="CL225" i="9"/>
  <c r="CM225" i="9"/>
  <c r="CN225" i="9"/>
  <c r="CO225" i="9"/>
  <c r="CP225" i="9"/>
  <c r="CQ225" i="9"/>
  <c r="CR225" i="9"/>
  <c r="CS225" i="9"/>
  <c r="CT225" i="9"/>
  <c r="CU225" i="9"/>
  <c r="CV225" i="9"/>
  <c r="CW225" i="9"/>
  <c r="CX225" i="9"/>
  <c r="C226" i="9"/>
  <c r="D226" i="9"/>
  <c r="E226" i="9"/>
  <c r="F226" i="9"/>
  <c r="G226" i="9"/>
  <c r="H226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Y226" i="9"/>
  <c r="Z226" i="9"/>
  <c r="AA226" i="9"/>
  <c r="AB226" i="9"/>
  <c r="AC226" i="9"/>
  <c r="AD226" i="9"/>
  <c r="AE226" i="9"/>
  <c r="AF226" i="9"/>
  <c r="AG226" i="9"/>
  <c r="AH226" i="9"/>
  <c r="AI226" i="9"/>
  <c r="AJ226" i="9"/>
  <c r="AK226" i="9"/>
  <c r="AL226" i="9"/>
  <c r="AM226" i="9"/>
  <c r="AN226" i="9"/>
  <c r="AO226" i="9"/>
  <c r="AP226" i="9"/>
  <c r="AQ226" i="9"/>
  <c r="AR226" i="9"/>
  <c r="AS226" i="9"/>
  <c r="AT226" i="9"/>
  <c r="AU226" i="9"/>
  <c r="AV226" i="9"/>
  <c r="AW226" i="9"/>
  <c r="AX226" i="9"/>
  <c r="AY226" i="9"/>
  <c r="AZ226" i="9"/>
  <c r="BA226" i="9"/>
  <c r="BB226" i="9"/>
  <c r="BC226" i="9"/>
  <c r="BD226" i="9"/>
  <c r="BE226" i="9"/>
  <c r="BF226" i="9"/>
  <c r="BG226" i="9"/>
  <c r="BH226" i="9"/>
  <c r="BI226" i="9"/>
  <c r="BJ226" i="9"/>
  <c r="BK226" i="9"/>
  <c r="BL226" i="9"/>
  <c r="BM226" i="9"/>
  <c r="BN226" i="9"/>
  <c r="BO226" i="9"/>
  <c r="BP226" i="9"/>
  <c r="BQ226" i="9"/>
  <c r="BR226" i="9"/>
  <c r="BS226" i="9"/>
  <c r="BT226" i="9"/>
  <c r="BU226" i="9"/>
  <c r="BV226" i="9"/>
  <c r="BW226" i="9"/>
  <c r="BX226" i="9"/>
  <c r="BY226" i="9"/>
  <c r="BZ226" i="9"/>
  <c r="CA226" i="9"/>
  <c r="CB226" i="9"/>
  <c r="CC226" i="9"/>
  <c r="CD226" i="9"/>
  <c r="CE226" i="9"/>
  <c r="CF226" i="9"/>
  <c r="CG226" i="9"/>
  <c r="CH226" i="9"/>
  <c r="CI226" i="9"/>
  <c r="CJ226" i="9"/>
  <c r="CK226" i="9"/>
  <c r="CL226" i="9"/>
  <c r="CM226" i="9"/>
  <c r="CN226" i="9"/>
  <c r="CO226" i="9"/>
  <c r="CP226" i="9"/>
  <c r="CQ226" i="9"/>
  <c r="CR226" i="9"/>
  <c r="CS226" i="9"/>
  <c r="CT226" i="9"/>
  <c r="CU226" i="9"/>
  <c r="CV226" i="9"/>
  <c r="CW226" i="9"/>
  <c r="CX226" i="9"/>
  <c r="C227" i="9"/>
  <c r="D227" i="9"/>
  <c r="E227" i="9"/>
  <c r="F227" i="9"/>
  <c r="G227" i="9"/>
  <c r="H227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U227" i="9"/>
  <c r="V227" i="9"/>
  <c r="W227" i="9"/>
  <c r="X227" i="9"/>
  <c r="Y227" i="9"/>
  <c r="Z227" i="9"/>
  <c r="AA227" i="9"/>
  <c r="AB227" i="9"/>
  <c r="AC227" i="9"/>
  <c r="AD227" i="9"/>
  <c r="AE227" i="9"/>
  <c r="AF227" i="9"/>
  <c r="AG227" i="9"/>
  <c r="AH227" i="9"/>
  <c r="AI227" i="9"/>
  <c r="AJ227" i="9"/>
  <c r="AK227" i="9"/>
  <c r="AL227" i="9"/>
  <c r="AM227" i="9"/>
  <c r="AN227" i="9"/>
  <c r="AO227" i="9"/>
  <c r="AP227" i="9"/>
  <c r="AQ227" i="9"/>
  <c r="AR227" i="9"/>
  <c r="AS227" i="9"/>
  <c r="AT227" i="9"/>
  <c r="AU227" i="9"/>
  <c r="AV227" i="9"/>
  <c r="AW227" i="9"/>
  <c r="AX227" i="9"/>
  <c r="AY227" i="9"/>
  <c r="AZ227" i="9"/>
  <c r="BA227" i="9"/>
  <c r="BB227" i="9"/>
  <c r="BC227" i="9"/>
  <c r="BD227" i="9"/>
  <c r="BE227" i="9"/>
  <c r="BF227" i="9"/>
  <c r="BG227" i="9"/>
  <c r="BH227" i="9"/>
  <c r="BI227" i="9"/>
  <c r="BJ227" i="9"/>
  <c r="BK227" i="9"/>
  <c r="BL227" i="9"/>
  <c r="BM227" i="9"/>
  <c r="BN227" i="9"/>
  <c r="BO227" i="9"/>
  <c r="BP227" i="9"/>
  <c r="BQ227" i="9"/>
  <c r="BR227" i="9"/>
  <c r="BS227" i="9"/>
  <c r="BT227" i="9"/>
  <c r="BU227" i="9"/>
  <c r="BV227" i="9"/>
  <c r="BW227" i="9"/>
  <c r="BX227" i="9"/>
  <c r="BY227" i="9"/>
  <c r="BZ227" i="9"/>
  <c r="CA227" i="9"/>
  <c r="CB227" i="9"/>
  <c r="CC227" i="9"/>
  <c r="CD227" i="9"/>
  <c r="CE227" i="9"/>
  <c r="CF227" i="9"/>
  <c r="CG227" i="9"/>
  <c r="CH227" i="9"/>
  <c r="CI227" i="9"/>
  <c r="CJ227" i="9"/>
  <c r="CK227" i="9"/>
  <c r="CL227" i="9"/>
  <c r="CM227" i="9"/>
  <c r="CN227" i="9"/>
  <c r="CO227" i="9"/>
  <c r="CP227" i="9"/>
  <c r="CQ227" i="9"/>
  <c r="CR227" i="9"/>
  <c r="CS227" i="9"/>
  <c r="CT227" i="9"/>
  <c r="CU227" i="9"/>
  <c r="CV227" i="9"/>
  <c r="CW227" i="9"/>
  <c r="CX227" i="9"/>
  <c r="C228" i="9"/>
  <c r="D228" i="9"/>
  <c r="E228" i="9"/>
  <c r="F228" i="9"/>
  <c r="G228" i="9"/>
  <c r="H228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V228" i="9"/>
  <c r="W228" i="9"/>
  <c r="X228" i="9"/>
  <c r="Y228" i="9"/>
  <c r="Z228" i="9"/>
  <c r="AA228" i="9"/>
  <c r="AB228" i="9"/>
  <c r="AC228" i="9"/>
  <c r="AD228" i="9"/>
  <c r="AE228" i="9"/>
  <c r="AF228" i="9"/>
  <c r="AG228" i="9"/>
  <c r="AH228" i="9"/>
  <c r="AI228" i="9"/>
  <c r="AJ228" i="9"/>
  <c r="AK228" i="9"/>
  <c r="AL228" i="9"/>
  <c r="AM228" i="9"/>
  <c r="AN228" i="9"/>
  <c r="AO228" i="9"/>
  <c r="AP228" i="9"/>
  <c r="AQ228" i="9"/>
  <c r="AR228" i="9"/>
  <c r="AS228" i="9"/>
  <c r="AT228" i="9"/>
  <c r="AU228" i="9"/>
  <c r="AV228" i="9"/>
  <c r="AW228" i="9"/>
  <c r="AX228" i="9"/>
  <c r="AY228" i="9"/>
  <c r="AZ228" i="9"/>
  <c r="BA228" i="9"/>
  <c r="BB228" i="9"/>
  <c r="BC228" i="9"/>
  <c r="BD228" i="9"/>
  <c r="BE228" i="9"/>
  <c r="BF228" i="9"/>
  <c r="BG228" i="9"/>
  <c r="BH228" i="9"/>
  <c r="BI228" i="9"/>
  <c r="BJ228" i="9"/>
  <c r="BK228" i="9"/>
  <c r="BL228" i="9"/>
  <c r="BM228" i="9"/>
  <c r="BN228" i="9"/>
  <c r="BO228" i="9"/>
  <c r="BP228" i="9"/>
  <c r="BQ228" i="9"/>
  <c r="BR228" i="9"/>
  <c r="BS228" i="9"/>
  <c r="BT228" i="9"/>
  <c r="BU228" i="9"/>
  <c r="BV228" i="9"/>
  <c r="BW228" i="9"/>
  <c r="BX228" i="9"/>
  <c r="BY228" i="9"/>
  <c r="BZ228" i="9"/>
  <c r="CA228" i="9"/>
  <c r="CB228" i="9"/>
  <c r="CC228" i="9"/>
  <c r="CD228" i="9"/>
  <c r="CE228" i="9"/>
  <c r="CF228" i="9"/>
  <c r="CG228" i="9"/>
  <c r="CH228" i="9"/>
  <c r="CI228" i="9"/>
  <c r="CJ228" i="9"/>
  <c r="CK228" i="9"/>
  <c r="CL228" i="9"/>
  <c r="CM228" i="9"/>
  <c r="CN228" i="9"/>
  <c r="CO228" i="9"/>
  <c r="CP228" i="9"/>
  <c r="CQ228" i="9"/>
  <c r="CR228" i="9"/>
  <c r="CS228" i="9"/>
  <c r="CT228" i="9"/>
  <c r="CU228" i="9"/>
  <c r="CV228" i="9"/>
  <c r="CW228" i="9"/>
  <c r="CX228" i="9"/>
  <c r="C229" i="9"/>
  <c r="D229" i="9"/>
  <c r="E229" i="9"/>
  <c r="F229" i="9"/>
  <c r="G229" i="9"/>
  <c r="H229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U229" i="9"/>
  <c r="V229" i="9"/>
  <c r="W229" i="9"/>
  <c r="X229" i="9"/>
  <c r="Y229" i="9"/>
  <c r="Z229" i="9"/>
  <c r="AA229" i="9"/>
  <c r="AB229" i="9"/>
  <c r="AC229" i="9"/>
  <c r="AD229" i="9"/>
  <c r="AE229" i="9"/>
  <c r="AF229" i="9"/>
  <c r="AG229" i="9"/>
  <c r="AH229" i="9"/>
  <c r="AI229" i="9"/>
  <c r="AJ229" i="9"/>
  <c r="AK229" i="9"/>
  <c r="AL229" i="9"/>
  <c r="AM229" i="9"/>
  <c r="AN229" i="9"/>
  <c r="AO229" i="9"/>
  <c r="AP229" i="9"/>
  <c r="AQ229" i="9"/>
  <c r="AR229" i="9"/>
  <c r="AS229" i="9"/>
  <c r="AT229" i="9"/>
  <c r="AU229" i="9"/>
  <c r="AV229" i="9"/>
  <c r="AW229" i="9"/>
  <c r="AX229" i="9"/>
  <c r="AY229" i="9"/>
  <c r="AZ229" i="9"/>
  <c r="BA229" i="9"/>
  <c r="BB229" i="9"/>
  <c r="BC229" i="9"/>
  <c r="BD229" i="9"/>
  <c r="BE229" i="9"/>
  <c r="BF229" i="9"/>
  <c r="BG229" i="9"/>
  <c r="BH229" i="9"/>
  <c r="BI229" i="9"/>
  <c r="BJ229" i="9"/>
  <c r="BK229" i="9"/>
  <c r="BL229" i="9"/>
  <c r="BM229" i="9"/>
  <c r="BN229" i="9"/>
  <c r="BO229" i="9"/>
  <c r="BP229" i="9"/>
  <c r="BQ229" i="9"/>
  <c r="BR229" i="9"/>
  <c r="BS229" i="9"/>
  <c r="BT229" i="9"/>
  <c r="BU229" i="9"/>
  <c r="BV229" i="9"/>
  <c r="BW229" i="9"/>
  <c r="BX229" i="9"/>
  <c r="BY229" i="9"/>
  <c r="BZ229" i="9"/>
  <c r="CA229" i="9"/>
  <c r="CB229" i="9"/>
  <c r="CC229" i="9"/>
  <c r="CD229" i="9"/>
  <c r="CE229" i="9"/>
  <c r="CF229" i="9"/>
  <c r="CG229" i="9"/>
  <c r="CH229" i="9"/>
  <c r="CI229" i="9"/>
  <c r="CJ229" i="9"/>
  <c r="CK229" i="9"/>
  <c r="CL229" i="9"/>
  <c r="CM229" i="9"/>
  <c r="CN229" i="9"/>
  <c r="CO229" i="9"/>
  <c r="CP229" i="9"/>
  <c r="CQ229" i="9"/>
  <c r="CR229" i="9"/>
  <c r="CS229" i="9"/>
  <c r="CT229" i="9"/>
  <c r="CU229" i="9"/>
  <c r="CV229" i="9"/>
  <c r="CW229" i="9"/>
  <c r="CX229" i="9"/>
  <c r="C230" i="9"/>
  <c r="D230" i="9"/>
  <c r="E230" i="9"/>
  <c r="F230" i="9"/>
  <c r="G230" i="9"/>
  <c r="H230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V230" i="9"/>
  <c r="W230" i="9"/>
  <c r="X230" i="9"/>
  <c r="Y230" i="9"/>
  <c r="Z230" i="9"/>
  <c r="AA230" i="9"/>
  <c r="AB230" i="9"/>
  <c r="AC230" i="9"/>
  <c r="AD230" i="9"/>
  <c r="AE230" i="9"/>
  <c r="AF230" i="9"/>
  <c r="AG230" i="9"/>
  <c r="AH230" i="9"/>
  <c r="AI230" i="9"/>
  <c r="AJ230" i="9"/>
  <c r="AK230" i="9"/>
  <c r="AL230" i="9"/>
  <c r="AM230" i="9"/>
  <c r="AN230" i="9"/>
  <c r="AO230" i="9"/>
  <c r="AP230" i="9"/>
  <c r="AQ230" i="9"/>
  <c r="AR230" i="9"/>
  <c r="AS230" i="9"/>
  <c r="AT230" i="9"/>
  <c r="AU230" i="9"/>
  <c r="AV230" i="9"/>
  <c r="AW230" i="9"/>
  <c r="AX230" i="9"/>
  <c r="AY230" i="9"/>
  <c r="AZ230" i="9"/>
  <c r="BA230" i="9"/>
  <c r="BB230" i="9"/>
  <c r="BC230" i="9"/>
  <c r="BD230" i="9"/>
  <c r="BE230" i="9"/>
  <c r="BF230" i="9"/>
  <c r="BG230" i="9"/>
  <c r="BH230" i="9"/>
  <c r="BI230" i="9"/>
  <c r="BJ230" i="9"/>
  <c r="BK230" i="9"/>
  <c r="BL230" i="9"/>
  <c r="BM230" i="9"/>
  <c r="BN230" i="9"/>
  <c r="BO230" i="9"/>
  <c r="BP230" i="9"/>
  <c r="BQ230" i="9"/>
  <c r="BR230" i="9"/>
  <c r="BS230" i="9"/>
  <c r="BT230" i="9"/>
  <c r="BU230" i="9"/>
  <c r="BV230" i="9"/>
  <c r="BW230" i="9"/>
  <c r="BX230" i="9"/>
  <c r="BY230" i="9"/>
  <c r="BZ230" i="9"/>
  <c r="CA230" i="9"/>
  <c r="CB230" i="9"/>
  <c r="CC230" i="9"/>
  <c r="CD230" i="9"/>
  <c r="CE230" i="9"/>
  <c r="CF230" i="9"/>
  <c r="CG230" i="9"/>
  <c r="CH230" i="9"/>
  <c r="CI230" i="9"/>
  <c r="CJ230" i="9"/>
  <c r="CK230" i="9"/>
  <c r="CL230" i="9"/>
  <c r="CM230" i="9"/>
  <c r="CN230" i="9"/>
  <c r="CO230" i="9"/>
  <c r="CP230" i="9"/>
  <c r="CQ230" i="9"/>
  <c r="CR230" i="9"/>
  <c r="CS230" i="9"/>
  <c r="CT230" i="9"/>
  <c r="CU230" i="9"/>
  <c r="CV230" i="9"/>
  <c r="CW230" i="9"/>
  <c r="CX230" i="9"/>
  <c r="C231" i="9"/>
  <c r="D231" i="9"/>
  <c r="E231" i="9"/>
  <c r="F231" i="9"/>
  <c r="G231" i="9"/>
  <c r="H231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Y231" i="9"/>
  <c r="Z231" i="9"/>
  <c r="AA231" i="9"/>
  <c r="AB231" i="9"/>
  <c r="AC231" i="9"/>
  <c r="AD231" i="9"/>
  <c r="AE231" i="9"/>
  <c r="AF231" i="9"/>
  <c r="AG231" i="9"/>
  <c r="AH231" i="9"/>
  <c r="AI231" i="9"/>
  <c r="AJ231" i="9"/>
  <c r="AK231" i="9"/>
  <c r="AL231" i="9"/>
  <c r="AM231" i="9"/>
  <c r="AN231" i="9"/>
  <c r="AO231" i="9"/>
  <c r="AP231" i="9"/>
  <c r="AQ231" i="9"/>
  <c r="AR231" i="9"/>
  <c r="AS231" i="9"/>
  <c r="AT231" i="9"/>
  <c r="AU231" i="9"/>
  <c r="AV231" i="9"/>
  <c r="AW231" i="9"/>
  <c r="AX231" i="9"/>
  <c r="AY231" i="9"/>
  <c r="AZ231" i="9"/>
  <c r="BA231" i="9"/>
  <c r="BB231" i="9"/>
  <c r="BC231" i="9"/>
  <c r="BD231" i="9"/>
  <c r="BE231" i="9"/>
  <c r="BF231" i="9"/>
  <c r="BG231" i="9"/>
  <c r="BH231" i="9"/>
  <c r="BI231" i="9"/>
  <c r="BJ231" i="9"/>
  <c r="BK231" i="9"/>
  <c r="BL231" i="9"/>
  <c r="BM231" i="9"/>
  <c r="BN231" i="9"/>
  <c r="BO231" i="9"/>
  <c r="BP231" i="9"/>
  <c r="BQ231" i="9"/>
  <c r="BR231" i="9"/>
  <c r="BS231" i="9"/>
  <c r="BT231" i="9"/>
  <c r="BU231" i="9"/>
  <c r="BV231" i="9"/>
  <c r="BW231" i="9"/>
  <c r="BX231" i="9"/>
  <c r="BY231" i="9"/>
  <c r="BZ231" i="9"/>
  <c r="CA231" i="9"/>
  <c r="CB231" i="9"/>
  <c r="CC231" i="9"/>
  <c r="CD231" i="9"/>
  <c r="CE231" i="9"/>
  <c r="CF231" i="9"/>
  <c r="CG231" i="9"/>
  <c r="CH231" i="9"/>
  <c r="CI231" i="9"/>
  <c r="CJ231" i="9"/>
  <c r="CK231" i="9"/>
  <c r="CL231" i="9"/>
  <c r="CM231" i="9"/>
  <c r="CN231" i="9"/>
  <c r="CO231" i="9"/>
  <c r="CP231" i="9"/>
  <c r="CQ231" i="9"/>
  <c r="CR231" i="9"/>
  <c r="CS231" i="9"/>
  <c r="CT231" i="9"/>
  <c r="CU231" i="9"/>
  <c r="CV231" i="9"/>
  <c r="CW231" i="9"/>
  <c r="CX231" i="9"/>
  <c r="C232" i="9"/>
  <c r="D232" i="9"/>
  <c r="E232" i="9"/>
  <c r="F232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V232" i="9"/>
  <c r="W232" i="9"/>
  <c r="X232" i="9"/>
  <c r="Y232" i="9"/>
  <c r="Z232" i="9"/>
  <c r="AA232" i="9"/>
  <c r="AB232" i="9"/>
  <c r="AC232" i="9"/>
  <c r="AD232" i="9"/>
  <c r="AE232" i="9"/>
  <c r="AF232" i="9"/>
  <c r="AG232" i="9"/>
  <c r="AH232" i="9"/>
  <c r="AI232" i="9"/>
  <c r="AJ232" i="9"/>
  <c r="AK232" i="9"/>
  <c r="AL232" i="9"/>
  <c r="AM232" i="9"/>
  <c r="AN232" i="9"/>
  <c r="AO232" i="9"/>
  <c r="AP232" i="9"/>
  <c r="AQ232" i="9"/>
  <c r="AR232" i="9"/>
  <c r="AS232" i="9"/>
  <c r="AT232" i="9"/>
  <c r="AU232" i="9"/>
  <c r="AV232" i="9"/>
  <c r="AW232" i="9"/>
  <c r="AX232" i="9"/>
  <c r="AY232" i="9"/>
  <c r="AZ232" i="9"/>
  <c r="BA232" i="9"/>
  <c r="BB232" i="9"/>
  <c r="BC232" i="9"/>
  <c r="BD232" i="9"/>
  <c r="BE232" i="9"/>
  <c r="BF232" i="9"/>
  <c r="BG232" i="9"/>
  <c r="BH232" i="9"/>
  <c r="BI232" i="9"/>
  <c r="BJ232" i="9"/>
  <c r="BK232" i="9"/>
  <c r="BL232" i="9"/>
  <c r="BM232" i="9"/>
  <c r="BN232" i="9"/>
  <c r="BO232" i="9"/>
  <c r="BP232" i="9"/>
  <c r="BQ232" i="9"/>
  <c r="BR232" i="9"/>
  <c r="BS232" i="9"/>
  <c r="BT232" i="9"/>
  <c r="BU232" i="9"/>
  <c r="BV232" i="9"/>
  <c r="BW232" i="9"/>
  <c r="BX232" i="9"/>
  <c r="BY232" i="9"/>
  <c r="BZ232" i="9"/>
  <c r="CA232" i="9"/>
  <c r="CB232" i="9"/>
  <c r="CC232" i="9"/>
  <c r="CD232" i="9"/>
  <c r="CE232" i="9"/>
  <c r="CF232" i="9"/>
  <c r="CG232" i="9"/>
  <c r="CH232" i="9"/>
  <c r="CI232" i="9"/>
  <c r="CJ232" i="9"/>
  <c r="CK232" i="9"/>
  <c r="CL232" i="9"/>
  <c r="CM232" i="9"/>
  <c r="CN232" i="9"/>
  <c r="CO232" i="9"/>
  <c r="CP232" i="9"/>
  <c r="CQ232" i="9"/>
  <c r="CR232" i="9"/>
  <c r="CS232" i="9"/>
  <c r="CT232" i="9"/>
  <c r="CU232" i="9"/>
  <c r="CV232" i="9"/>
  <c r="CW232" i="9"/>
  <c r="CX232" i="9"/>
  <c r="C233" i="9"/>
  <c r="D233" i="9"/>
  <c r="E233" i="9"/>
  <c r="F233" i="9"/>
  <c r="G233" i="9"/>
  <c r="H233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U233" i="9"/>
  <c r="V233" i="9"/>
  <c r="W233" i="9"/>
  <c r="X233" i="9"/>
  <c r="Y233" i="9"/>
  <c r="Z233" i="9"/>
  <c r="AA233" i="9"/>
  <c r="AB233" i="9"/>
  <c r="AC233" i="9"/>
  <c r="AD233" i="9"/>
  <c r="AE233" i="9"/>
  <c r="AF233" i="9"/>
  <c r="AG233" i="9"/>
  <c r="AH233" i="9"/>
  <c r="AI233" i="9"/>
  <c r="AJ233" i="9"/>
  <c r="AK233" i="9"/>
  <c r="AL233" i="9"/>
  <c r="AM233" i="9"/>
  <c r="AN233" i="9"/>
  <c r="AO233" i="9"/>
  <c r="AP233" i="9"/>
  <c r="AQ233" i="9"/>
  <c r="AR233" i="9"/>
  <c r="AS233" i="9"/>
  <c r="AT233" i="9"/>
  <c r="AU233" i="9"/>
  <c r="AV233" i="9"/>
  <c r="AW233" i="9"/>
  <c r="AX233" i="9"/>
  <c r="AY233" i="9"/>
  <c r="AZ233" i="9"/>
  <c r="BA233" i="9"/>
  <c r="BB233" i="9"/>
  <c r="BC233" i="9"/>
  <c r="BD233" i="9"/>
  <c r="BE233" i="9"/>
  <c r="BF233" i="9"/>
  <c r="BG233" i="9"/>
  <c r="BH233" i="9"/>
  <c r="BI233" i="9"/>
  <c r="BJ233" i="9"/>
  <c r="BK233" i="9"/>
  <c r="BL233" i="9"/>
  <c r="BM233" i="9"/>
  <c r="BN233" i="9"/>
  <c r="BO233" i="9"/>
  <c r="BP233" i="9"/>
  <c r="BQ233" i="9"/>
  <c r="BR233" i="9"/>
  <c r="BS233" i="9"/>
  <c r="BT233" i="9"/>
  <c r="BU233" i="9"/>
  <c r="BV233" i="9"/>
  <c r="BW233" i="9"/>
  <c r="BX233" i="9"/>
  <c r="BY233" i="9"/>
  <c r="BZ233" i="9"/>
  <c r="CA233" i="9"/>
  <c r="CB233" i="9"/>
  <c r="CC233" i="9"/>
  <c r="CD233" i="9"/>
  <c r="CE233" i="9"/>
  <c r="CF233" i="9"/>
  <c r="CG233" i="9"/>
  <c r="CH233" i="9"/>
  <c r="CI233" i="9"/>
  <c r="CJ233" i="9"/>
  <c r="CK233" i="9"/>
  <c r="CL233" i="9"/>
  <c r="CM233" i="9"/>
  <c r="CN233" i="9"/>
  <c r="CO233" i="9"/>
  <c r="CP233" i="9"/>
  <c r="CQ233" i="9"/>
  <c r="CR233" i="9"/>
  <c r="CS233" i="9"/>
  <c r="CT233" i="9"/>
  <c r="CU233" i="9"/>
  <c r="CV233" i="9"/>
  <c r="CW233" i="9"/>
  <c r="CX233" i="9"/>
  <c r="C234" i="9"/>
  <c r="D234" i="9"/>
  <c r="E234" i="9"/>
  <c r="F234" i="9"/>
  <c r="G234" i="9"/>
  <c r="H234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Y234" i="9"/>
  <c r="Z234" i="9"/>
  <c r="AA234" i="9"/>
  <c r="AB234" i="9"/>
  <c r="AC234" i="9"/>
  <c r="AD234" i="9"/>
  <c r="AE234" i="9"/>
  <c r="AF234" i="9"/>
  <c r="AG234" i="9"/>
  <c r="AH234" i="9"/>
  <c r="AI234" i="9"/>
  <c r="AJ234" i="9"/>
  <c r="AK234" i="9"/>
  <c r="AL234" i="9"/>
  <c r="AM234" i="9"/>
  <c r="AN234" i="9"/>
  <c r="AO234" i="9"/>
  <c r="AP234" i="9"/>
  <c r="AQ234" i="9"/>
  <c r="AR234" i="9"/>
  <c r="AS234" i="9"/>
  <c r="AT234" i="9"/>
  <c r="AU234" i="9"/>
  <c r="AV234" i="9"/>
  <c r="AW234" i="9"/>
  <c r="AX234" i="9"/>
  <c r="AY234" i="9"/>
  <c r="AZ234" i="9"/>
  <c r="BA234" i="9"/>
  <c r="BB234" i="9"/>
  <c r="BC234" i="9"/>
  <c r="BD234" i="9"/>
  <c r="BE234" i="9"/>
  <c r="BF234" i="9"/>
  <c r="BG234" i="9"/>
  <c r="BH234" i="9"/>
  <c r="BI234" i="9"/>
  <c r="BJ234" i="9"/>
  <c r="BK234" i="9"/>
  <c r="BL234" i="9"/>
  <c r="BM234" i="9"/>
  <c r="BN234" i="9"/>
  <c r="BO234" i="9"/>
  <c r="BP234" i="9"/>
  <c r="BQ234" i="9"/>
  <c r="BR234" i="9"/>
  <c r="BS234" i="9"/>
  <c r="BT234" i="9"/>
  <c r="BU234" i="9"/>
  <c r="BV234" i="9"/>
  <c r="BW234" i="9"/>
  <c r="BX234" i="9"/>
  <c r="BY234" i="9"/>
  <c r="BZ234" i="9"/>
  <c r="CA234" i="9"/>
  <c r="CB234" i="9"/>
  <c r="CC234" i="9"/>
  <c r="CD234" i="9"/>
  <c r="CE234" i="9"/>
  <c r="CF234" i="9"/>
  <c r="CG234" i="9"/>
  <c r="CH234" i="9"/>
  <c r="CI234" i="9"/>
  <c r="CJ234" i="9"/>
  <c r="CK234" i="9"/>
  <c r="CL234" i="9"/>
  <c r="CM234" i="9"/>
  <c r="CN234" i="9"/>
  <c r="CO234" i="9"/>
  <c r="CP234" i="9"/>
  <c r="CQ234" i="9"/>
  <c r="CR234" i="9"/>
  <c r="CS234" i="9"/>
  <c r="CT234" i="9"/>
  <c r="CU234" i="9"/>
  <c r="CV234" i="9"/>
  <c r="CW234" i="9"/>
  <c r="CX234" i="9"/>
  <c r="C235" i="9"/>
  <c r="D235" i="9"/>
  <c r="E235" i="9"/>
  <c r="F235" i="9"/>
  <c r="G235" i="9"/>
  <c r="H235" i="9"/>
  <c r="I235" i="9"/>
  <c r="J235" i="9"/>
  <c r="K235" i="9"/>
  <c r="L235" i="9"/>
  <c r="M235" i="9"/>
  <c r="N235" i="9"/>
  <c r="O235" i="9"/>
  <c r="P235" i="9"/>
  <c r="Q235" i="9"/>
  <c r="R235" i="9"/>
  <c r="S235" i="9"/>
  <c r="T235" i="9"/>
  <c r="U235" i="9"/>
  <c r="V235" i="9"/>
  <c r="W235" i="9"/>
  <c r="X235" i="9"/>
  <c r="Y235" i="9"/>
  <c r="Z235" i="9"/>
  <c r="AA235" i="9"/>
  <c r="AB235" i="9"/>
  <c r="AC235" i="9"/>
  <c r="AD235" i="9"/>
  <c r="AE235" i="9"/>
  <c r="AF235" i="9"/>
  <c r="AG235" i="9"/>
  <c r="AH235" i="9"/>
  <c r="AI235" i="9"/>
  <c r="AJ235" i="9"/>
  <c r="AK235" i="9"/>
  <c r="AL235" i="9"/>
  <c r="AM235" i="9"/>
  <c r="AN235" i="9"/>
  <c r="AO235" i="9"/>
  <c r="AP235" i="9"/>
  <c r="AQ235" i="9"/>
  <c r="AR235" i="9"/>
  <c r="AS235" i="9"/>
  <c r="AT235" i="9"/>
  <c r="AU235" i="9"/>
  <c r="AV235" i="9"/>
  <c r="AW235" i="9"/>
  <c r="AX235" i="9"/>
  <c r="AY235" i="9"/>
  <c r="AZ235" i="9"/>
  <c r="BA235" i="9"/>
  <c r="BB235" i="9"/>
  <c r="BC235" i="9"/>
  <c r="BD235" i="9"/>
  <c r="BE235" i="9"/>
  <c r="BF235" i="9"/>
  <c r="BG235" i="9"/>
  <c r="BH235" i="9"/>
  <c r="BI235" i="9"/>
  <c r="BJ235" i="9"/>
  <c r="BK235" i="9"/>
  <c r="BL235" i="9"/>
  <c r="BM235" i="9"/>
  <c r="BN235" i="9"/>
  <c r="BO235" i="9"/>
  <c r="BP235" i="9"/>
  <c r="BQ235" i="9"/>
  <c r="BR235" i="9"/>
  <c r="BS235" i="9"/>
  <c r="BT235" i="9"/>
  <c r="BU235" i="9"/>
  <c r="BV235" i="9"/>
  <c r="BW235" i="9"/>
  <c r="BX235" i="9"/>
  <c r="BY235" i="9"/>
  <c r="BZ235" i="9"/>
  <c r="CA235" i="9"/>
  <c r="CB235" i="9"/>
  <c r="CC235" i="9"/>
  <c r="CD235" i="9"/>
  <c r="CE235" i="9"/>
  <c r="CF235" i="9"/>
  <c r="CG235" i="9"/>
  <c r="CH235" i="9"/>
  <c r="CI235" i="9"/>
  <c r="CJ235" i="9"/>
  <c r="CK235" i="9"/>
  <c r="CL235" i="9"/>
  <c r="CM235" i="9"/>
  <c r="CN235" i="9"/>
  <c r="CO235" i="9"/>
  <c r="CP235" i="9"/>
  <c r="CQ235" i="9"/>
  <c r="CR235" i="9"/>
  <c r="CS235" i="9"/>
  <c r="CT235" i="9"/>
  <c r="CU235" i="9"/>
  <c r="CV235" i="9"/>
  <c r="CW235" i="9"/>
  <c r="CX235" i="9"/>
  <c r="C236" i="9"/>
  <c r="D236" i="9"/>
  <c r="E236" i="9"/>
  <c r="F236" i="9"/>
  <c r="G236" i="9"/>
  <c r="H236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U236" i="9"/>
  <c r="V236" i="9"/>
  <c r="W236" i="9"/>
  <c r="X236" i="9"/>
  <c r="Y236" i="9"/>
  <c r="Z236" i="9"/>
  <c r="AA236" i="9"/>
  <c r="AB236" i="9"/>
  <c r="AC236" i="9"/>
  <c r="AD236" i="9"/>
  <c r="AE236" i="9"/>
  <c r="AF236" i="9"/>
  <c r="AG236" i="9"/>
  <c r="AH236" i="9"/>
  <c r="AI236" i="9"/>
  <c r="AJ236" i="9"/>
  <c r="AK236" i="9"/>
  <c r="AL236" i="9"/>
  <c r="AM236" i="9"/>
  <c r="AN236" i="9"/>
  <c r="AO236" i="9"/>
  <c r="AP236" i="9"/>
  <c r="AQ236" i="9"/>
  <c r="AR236" i="9"/>
  <c r="AS236" i="9"/>
  <c r="AT236" i="9"/>
  <c r="AU236" i="9"/>
  <c r="AV236" i="9"/>
  <c r="AW236" i="9"/>
  <c r="AX236" i="9"/>
  <c r="AY236" i="9"/>
  <c r="AZ236" i="9"/>
  <c r="BA236" i="9"/>
  <c r="BB236" i="9"/>
  <c r="BC236" i="9"/>
  <c r="BD236" i="9"/>
  <c r="BE236" i="9"/>
  <c r="BF236" i="9"/>
  <c r="BG236" i="9"/>
  <c r="BH236" i="9"/>
  <c r="BI236" i="9"/>
  <c r="BJ236" i="9"/>
  <c r="BK236" i="9"/>
  <c r="BL236" i="9"/>
  <c r="BM236" i="9"/>
  <c r="BN236" i="9"/>
  <c r="BO236" i="9"/>
  <c r="BP236" i="9"/>
  <c r="BQ236" i="9"/>
  <c r="BR236" i="9"/>
  <c r="BS236" i="9"/>
  <c r="BT236" i="9"/>
  <c r="BU236" i="9"/>
  <c r="BV236" i="9"/>
  <c r="BW236" i="9"/>
  <c r="BX236" i="9"/>
  <c r="BY236" i="9"/>
  <c r="BZ236" i="9"/>
  <c r="CA236" i="9"/>
  <c r="CB236" i="9"/>
  <c r="CC236" i="9"/>
  <c r="CD236" i="9"/>
  <c r="CE236" i="9"/>
  <c r="CF236" i="9"/>
  <c r="CG236" i="9"/>
  <c r="CH236" i="9"/>
  <c r="CI236" i="9"/>
  <c r="CJ236" i="9"/>
  <c r="CK236" i="9"/>
  <c r="CL236" i="9"/>
  <c r="CM236" i="9"/>
  <c r="CN236" i="9"/>
  <c r="CO236" i="9"/>
  <c r="CP236" i="9"/>
  <c r="CQ236" i="9"/>
  <c r="CR236" i="9"/>
  <c r="CS236" i="9"/>
  <c r="CT236" i="9"/>
  <c r="CU236" i="9"/>
  <c r="CV236" i="9"/>
  <c r="CW236" i="9"/>
  <c r="CX236" i="9"/>
  <c r="C237" i="9"/>
  <c r="D237" i="9"/>
  <c r="E237" i="9"/>
  <c r="F237" i="9"/>
  <c r="G237" i="9"/>
  <c r="H237" i="9"/>
  <c r="I237" i="9"/>
  <c r="J237" i="9"/>
  <c r="K237" i="9"/>
  <c r="L237" i="9"/>
  <c r="M237" i="9"/>
  <c r="N237" i="9"/>
  <c r="O237" i="9"/>
  <c r="P237" i="9"/>
  <c r="Q237" i="9"/>
  <c r="R237" i="9"/>
  <c r="S237" i="9"/>
  <c r="T237" i="9"/>
  <c r="U237" i="9"/>
  <c r="V237" i="9"/>
  <c r="W237" i="9"/>
  <c r="X237" i="9"/>
  <c r="Y237" i="9"/>
  <c r="Z237" i="9"/>
  <c r="AA237" i="9"/>
  <c r="AB237" i="9"/>
  <c r="AC237" i="9"/>
  <c r="AD237" i="9"/>
  <c r="AE237" i="9"/>
  <c r="AF237" i="9"/>
  <c r="AG237" i="9"/>
  <c r="AH237" i="9"/>
  <c r="AI237" i="9"/>
  <c r="AJ237" i="9"/>
  <c r="AK237" i="9"/>
  <c r="AL237" i="9"/>
  <c r="AM237" i="9"/>
  <c r="AN237" i="9"/>
  <c r="AO237" i="9"/>
  <c r="AP237" i="9"/>
  <c r="AQ237" i="9"/>
  <c r="AR237" i="9"/>
  <c r="AS237" i="9"/>
  <c r="AT237" i="9"/>
  <c r="AU237" i="9"/>
  <c r="AV237" i="9"/>
  <c r="AW237" i="9"/>
  <c r="AX237" i="9"/>
  <c r="AY237" i="9"/>
  <c r="AZ237" i="9"/>
  <c r="BA237" i="9"/>
  <c r="BB237" i="9"/>
  <c r="BC237" i="9"/>
  <c r="BD237" i="9"/>
  <c r="BE237" i="9"/>
  <c r="BF237" i="9"/>
  <c r="BG237" i="9"/>
  <c r="BH237" i="9"/>
  <c r="BI237" i="9"/>
  <c r="BJ237" i="9"/>
  <c r="BK237" i="9"/>
  <c r="BL237" i="9"/>
  <c r="BM237" i="9"/>
  <c r="BN237" i="9"/>
  <c r="BO237" i="9"/>
  <c r="BP237" i="9"/>
  <c r="BQ237" i="9"/>
  <c r="BR237" i="9"/>
  <c r="BS237" i="9"/>
  <c r="BT237" i="9"/>
  <c r="BU237" i="9"/>
  <c r="BV237" i="9"/>
  <c r="BW237" i="9"/>
  <c r="BX237" i="9"/>
  <c r="BY237" i="9"/>
  <c r="BZ237" i="9"/>
  <c r="CA237" i="9"/>
  <c r="CB237" i="9"/>
  <c r="CC237" i="9"/>
  <c r="CD237" i="9"/>
  <c r="CE237" i="9"/>
  <c r="CF237" i="9"/>
  <c r="CG237" i="9"/>
  <c r="CH237" i="9"/>
  <c r="CI237" i="9"/>
  <c r="CJ237" i="9"/>
  <c r="CK237" i="9"/>
  <c r="CL237" i="9"/>
  <c r="CM237" i="9"/>
  <c r="CN237" i="9"/>
  <c r="CO237" i="9"/>
  <c r="CP237" i="9"/>
  <c r="CQ237" i="9"/>
  <c r="CR237" i="9"/>
  <c r="CS237" i="9"/>
  <c r="CT237" i="9"/>
  <c r="CU237" i="9"/>
  <c r="CV237" i="9"/>
  <c r="CW237" i="9"/>
  <c r="CX237" i="9"/>
  <c r="C238" i="9"/>
  <c r="D238" i="9"/>
  <c r="E238" i="9"/>
  <c r="F238" i="9"/>
  <c r="G238" i="9"/>
  <c r="H238" i="9"/>
  <c r="I238" i="9"/>
  <c r="J238" i="9"/>
  <c r="K238" i="9"/>
  <c r="L238" i="9"/>
  <c r="M238" i="9"/>
  <c r="N238" i="9"/>
  <c r="O238" i="9"/>
  <c r="P238" i="9"/>
  <c r="Q238" i="9"/>
  <c r="R238" i="9"/>
  <c r="S238" i="9"/>
  <c r="T238" i="9"/>
  <c r="U238" i="9"/>
  <c r="V238" i="9"/>
  <c r="W238" i="9"/>
  <c r="X238" i="9"/>
  <c r="Y238" i="9"/>
  <c r="Z238" i="9"/>
  <c r="AA238" i="9"/>
  <c r="AB238" i="9"/>
  <c r="AC238" i="9"/>
  <c r="AD238" i="9"/>
  <c r="AE238" i="9"/>
  <c r="AF238" i="9"/>
  <c r="AG238" i="9"/>
  <c r="AH238" i="9"/>
  <c r="AI238" i="9"/>
  <c r="AJ238" i="9"/>
  <c r="AK238" i="9"/>
  <c r="AL238" i="9"/>
  <c r="AM238" i="9"/>
  <c r="AN238" i="9"/>
  <c r="AO238" i="9"/>
  <c r="AP238" i="9"/>
  <c r="AQ238" i="9"/>
  <c r="AR238" i="9"/>
  <c r="AS238" i="9"/>
  <c r="AT238" i="9"/>
  <c r="AU238" i="9"/>
  <c r="AV238" i="9"/>
  <c r="AW238" i="9"/>
  <c r="AX238" i="9"/>
  <c r="AY238" i="9"/>
  <c r="AZ238" i="9"/>
  <c r="BA238" i="9"/>
  <c r="BB238" i="9"/>
  <c r="BC238" i="9"/>
  <c r="BD238" i="9"/>
  <c r="BE238" i="9"/>
  <c r="BF238" i="9"/>
  <c r="BG238" i="9"/>
  <c r="BH238" i="9"/>
  <c r="BI238" i="9"/>
  <c r="BJ238" i="9"/>
  <c r="BK238" i="9"/>
  <c r="BL238" i="9"/>
  <c r="BM238" i="9"/>
  <c r="BN238" i="9"/>
  <c r="BO238" i="9"/>
  <c r="BP238" i="9"/>
  <c r="BQ238" i="9"/>
  <c r="BR238" i="9"/>
  <c r="BS238" i="9"/>
  <c r="BT238" i="9"/>
  <c r="BU238" i="9"/>
  <c r="BV238" i="9"/>
  <c r="BW238" i="9"/>
  <c r="BX238" i="9"/>
  <c r="BY238" i="9"/>
  <c r="BZ238" i="9"/>
  <c r="CA238" i="9"/>
  <c r="CB238" i="9"/>
  <c r="CC238" i="9"/>
  <c r="CD238" i="9"/>
  <c r="CE238" i="9"/>
  <c r="CF238" i="9"/>
  <c r="CG238" i="9"/>
  <c r="CH238" i="9"/>
  <c r="CI238" i="9"/>
  <c r="CJ238" i="9"/>
  <c r="CK238" i="9"/>
  <c r="CL238" i="9"/>
  <c r="CM238" i="9"/>
  <c r="CN238" i="9"/>
  <c r="CO238" i="9"/>
  <c r="CP238" i="9"/>
  <c r="CQ238" i="9"/>
  <c r="CR238" i="9"/>
  <c r="CS238" i="9"/>
  <c r="CT238" i="9"/>
  <c r="CU238" i="9"/>
  <c r="CV238" i="9"/>
  <c r="CW238" i="9"/>
  <c r="CX238" i="9"/>
  <c r="C239" i="9"/>
  <c r="D239" i="9"/>
  <c r="E239" i="9"/>
  <c r="F239" i="9"/>
  <c r="G239" i="9"/>
  <c r="H239" i="9"/>
  <c r="I239" i="9"/>
  <c r="J239" i="9"/>
  <c r="K239" i="9"/>
  <c r="L239" i="9"/>
  <c r="M239" i="9"/>
  <c r="N239" i="9"/>
  <c r="O239" i="9"/>
  <c r="P239" i="9"/>
  <c r="Q239" i="9"/>
  <c r="R239" i="9"/>
  <c r="S239" i="9"/>
  <c r="T239" i="9"/>
  <c r="U239" i="9"/>
  <c r="V239" i="9"/>
  <c r="W239" i="9"/>
  <c r="X239" i="9"/>
  <c r="Y239" i="9"/>
  <c r="Z239" i="9"/>
  <c r="AA239" i="9"/>
  <c r="AB239" i="9"/>
  <c r="AC239" i="9"/>
  <c r="AD239" i="9"/>
  <c r="AE239" i="9"/>
  <c r="AF239" i="9"/>
  <c r="AG239" i="9"/>
  <c r="AH239" i="9"/>
  <c r="AI239" i="9"/>
  <c r="AJ239" i="9"/>
  <c r="AK239" i="9"/>
  <c r="AL239" i="9"/>
  <c r="AM239" i="9"/>
  <c r="AN239" i="9"/>
  <c r="AO239" i="9"/>
  <c r="AP239" i="9"/>
  <c r="AQ239" i="9"/>
  <c r="AR239" i="9"/>
  <c r="AS239" i="9"/>
  <c r="AT239" i="9"/>
  <c r="AU239" i="9"/>
  <c r="AV239" i="9"/>
  <c r="AW239" i="9"/>
  <c r="AX239" i="9"/>
  <c r="AY239" i="9"/>
  <c r="AZ239" i="9"/>
  <c r="BA239" i="9"/>
  <c r="BB239" i="9"/>
  <c r="BC239" i="9"/>
  <c r="BD239" i="9"/>
  <c r="BE239" i="9"/>
  <c r="BF239" i="9"/>
  <c r="BG239" i="9"/>
  <c r="BH239" i="9"/>
  <c r="BI239" i="9"/>
  <c r="BJ239" i="9"/>
  <c r="BK239" i="9"/>
  <c r="BL239" i="9"/>
  <c r="BM239" i="9"/>
  <c r="BN239" i="9"/>
  <c r="BO239" i="9"/>
  <c r="BP239" i="9"/>
  <c r="BQ239" i="9"/>
  <c r="BR239" i="9"/>
  <c r="BS239" i="9"/>
  <c r="BT239" i="9"/>
  <c r="BU239" i="9"/>
  <c r="BV239" i="9"/>
  <c r="BW239" i="9"/>
  <c r="BX239" i="9"/>
  <c r="BY239" i="9"/>
  <c r="BZ239" i="9"/>
  <c r="CA239" i="9"/>
  <c r="CB239" i="9"/>
  <c r="CC239" i="9"/>
  <c r="CD239" i="9"/>
  <c r="CE239" i="9"/>
  <c r="CF239" i="9"/>
  <c r="CG239" i="9"/>
  <c r="CH239" i="9"/>
  <c r="CI239" i="9"/>
  <c r="CJ239" i="9"/>
  <c r="CK239" i="9"/>
  <c r="CL239" i="9"/>
  <c r="CM239" i="9"/>
  <c r="CN239" i="9"/>
  <c r="CO239" i="9"/>
  <c r="CP239" i="9"/>
  <c r="CQ239" i="9"/>
  <c r="CR239" i="9"/>
  <c r="CS239" i="9"/>
  <c r="CT239" i="9"/>
  <c r="CU239" i="9"/>
  <c r="CV239" i="9"/>
  <c r="CW239" i="9"/>
  <c r="CX239" i="9"/>
  <c r="C240" i="9"/>
  <c r="D240" i="9"/>
  <c r="E240" i="9"/>
  <c r="F240" i="9"/>
  <c r="G240" i="9"/>
  <c r="H240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U240" i="9"/>
  <c r="V240" i="9"/>
  <c r="W240" i="9"/>
  <c r="X240" i="9"/>
  <c r="Y240" i="9"/>
  <c r="Z240" i="9"/>
  <c r="AA240" i="9"/>
  <c r="AB240" i="9"/>
  <c r="AC240" i="9"/>
  <c r="AD240" i="9"/>
  <c r="AE240" i="9"/>
  <c r="AF240" i="9"/>
  <c r="AG240" i="9"/>
  <c r="AH240" i="9"/>
  <c r="AI240" i="9"/>
  <c r="AJ240" i="9"/>
  <c r="AK240" i="9"/>
  <c r="AL240" i="9"/>
  <c r="AM240" i="9"/>
  <c r="AN240" i="9"/>
  <c r="AO240" i="9"/>
  <c r="AP240" i="9"/>
  <c r="AQ240" i="9"/>
  <c r="AR240" i="9"/>
  <c r="AS240" i="9"/>
  <c r="AT240" i="9"/>
  <c r="AU240" i="9"/>
  <c r="AV240" i="9"/>
  <c r="AW240" i="9"/>
  <c r="AX240" i="9"/>
  <c r="AY240" i="9"/>
  <c r="AZ240" i="9"/>
  <c r="BA240" i="9"/>
  <c r="BB240" i="9"/>
  <c r="BC240" i="9"/>
  <c r="BD240" i="9"/>
  <c r="BE240" i="9"/>
  <c r="BF240" i="9"/>
  <c r="BG240" i="9"/>
  <c r="BH240" i="9"/>
  <c r="BI240" i="9"/>
  <c r="BJ240" i="9"/>
  <c r="BK240" i="9"/>
  <c r="BL240" i="9"/>
  <c r="BM240" i="9"/>
  <c r="BN240" i="9"/>
  <c r="BO240" i="9"/>
  <c r="BP240" i="9"/>
  <c r="BQ240" i="9"/>
  <c r="BR240" i="9"/>
  <c r="BS240" i="9"/>
  <c r="BT240" i="9"/>
  <c r="BU240" i="9"/>
  <c r="BV240" i="9"/>
  <c r="BW240" i="9"/>
  <c r="BX240" i="9"/>
  <c r="BY240" i="9"/>
  <c r="BZ240" i="9"/>
  <c r="CA240" i="9"/>
  <c r="CB240" i="9"/>
  <c r="CC240" i="9"/>
  <c r="CD240" i="9"/>
  <c r="CE240" i="9"/>
  <c r="CF240" i="9"/>
  <c r="CG240" i="9"/>
  <c r="CH240" i="9"/>
  <c r="CI240" i="9"/>
  <c r="CJ240" i="9"/>
  <c r="CK240" i="9"/>
  <c r="CL240" i="9"/>
  <c r="CM240" i="9"/>
  <c r="CN240" i="9"/>
  <c r="CO240" i="9"/>
  <c r="CP240" i="9"/>
  <c r="CQ240" i="9"/>
  <c r="CR240" i="9"/>
  <c r="CS240" i="9"/>
  <c r="CT240" i="9"/>
  <c r="CU240" i="9"/>
  <c r="CV240" i="9"/>
  <c r="CW240" i="9"/>
  <c r="CX240" i="9"/>
  <c r="C241" i="9"/>
  <c r="D241" i="9"/>
  <c r="E241" i="9"/>
  <c r="F241" i="9"/>
  <c r="G241" i="9"/>
  <c r="H241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U241" i="9"/>
  <c r="V241" i="9"/>
  <c r="W241" i="9"/>
  <c r="X241" i="9"/>
  <c r="Y241" i="9"/>
  <c r="Z241" i="9"/>
  <c r="AA241" i="9"/>
  <c r="AB241" i="9"/>
  <c r="AC241" i="9"/>
  <c r="AD241" i="9"/>
  <c r="AE241" i="9"/>
  <c r="AF241" i="9"/>
  <c r="AG241" i="9"/>
  <c r="AH241" i="9"/>
  <c r="AI241" i="9"/>
  <c r="AJ241" i="9"/>
  <c r="AK241" i="9"/>
  <c r="AL241" i="9"/>
  <c r="AM241" i="9"/>
  <c r="AN241" i="9"/>
  <c r="AO241" i="9"/>
  <c r="AP241" i="9"/>
  <c r="AQ241" i="9"/>
  <c r="AR241" i="9"/>
  <c r="AS241" i="9"/>
  <c r="AT241" i="9"/>
  <c r="AU241" i="9"/>
  <c r="AV241" i="9"/>
  <c r="AW241" i="9"/>
  <c r="AX241" i="9"/>
  <c r="AY241" i="9"/>
  <c r="AZ241" i="9"/>
  <c r="BA241" i="9"/>
  <c r="BB241" i="9"/>
  <c r="BC241" i="9"/>
  <c r="BD241" i="9"/>
  <c r="BE241" i="9"/>
  <c r="BF241" i="9"/>
  <c r="BG241" i="9"/>
  <c r="BH241" i="9"/>
  <c r="BI241" i="9"/>
  <c r="BJ241" i="9"/>
  <c r="BK241" i="9"/>
  <c r="BL241" i="9"/>
  <c r="BM241" i="9"/>
  <c r="BN241" i="9"/>
  <c r="BO241" i="9"/>
  <c r="BP241" i="9"/>
  <c r="BQ241" i="9"/>
  <c r="BR241" i="9"/>
  <c r="BS241" i="9"/>
  <c r="BT241" i="9"/>
  <c r="BU241" i="9"/>
  <c r="BV241" i="9"/>
  <c r="BW241" i="9"/>
  <c r="BX241" i="9"/>
  <c r="BY241" i="9"/>
  <c r="BZ241" i="9"/>
  <c r="CA241" i="9"/>
  <c r="CB241" i="9"/>
  <c r="CC241" i="9"/>
  <c r="CD241" i="9"/>
  <c r="CE241" i="9"/>
  <c r="CF241" i="9"/>
  <c r="CG241" i="9"/>
  <c r="CH241" i="9"/>
  <c r="CI241" i="9"/>
  <c r="CJ241" i="9"/>
  <c r="CK241" i="9"/>
  <c r="CL241" i="9"/>
  <c r="CM241" i="9"/>
  <c r="CN241" i="9"/>
  <c r="CO241" i="9"/>
  <c r="CP241" i="9"/>
  <c r="CQ241" i="9"/>
  <c r="CR241" i="9"/>
  <c r="CS241" i="9"/>
  <c r="CT241" i="9"/>
  <c r="CU241" i="9"/>
  <c r="CV241" i="9"/>
  <c r="CW241" i="9"/>
  <c r="CX241" i="9"/>
  <c r="C242" i="9"/>
  <c r="D242" i="9"/>
  <c r="E242" i="9"/>
  <c r="F242" i="9"/>
  <c r="G242" i="9"/>
  <c r="H242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U242" i="9"/>
  <c r="V242" i="9"/>
  <c r="W242" i="9"/>
  <c r="X242" i="9"/>
  <c r="Y242" i="9"/>
  <c r="Z242" i="9"/>
  <c r="AA242" i="9"/>
  <c r="AB242" i="9"/>
  <c r="AC242" i="9"/>
  <c r="AD242" i="9"/>
  <c r="AE242" i="9"/>
  <c r="AF242" i="9"/>
  <c r="AG242" i="9"/>
  <c r="AH242" i="9"/>
  <c r="AI242" i="9"/>
  <c r="AJ242" i="9"/>
  <c r="AK242" i="9"/>
  <c r="AL242" i="9"/>
  <c r="AM242" i="9"/>
  <c r="AN242" i="9"/>
  <c r="AO242" i="9"/>
  <c r="AP242" i="9"/>
  <c r="AQ242" i="9"/>
  <c r="AR242" i="9"/>
  <c r="AS242" i="9"/>
  <c r="AT242" i="9"/>
  <c r="AU242" i="9"/>
  <c r="AV242" i="9"/>
  <c r="AW242" i="9"/>
  <c r="AX242" i="9"/>
  <c r="AY242" i="9"/>
  <c r="AZ242" i="9"/>
  <c r="BA242" i="9"/>
  <c r="BB242" i="9"/>
  <c r="BC242" i="9"/>
  <c r="BD242" i="9"/>
  <c r="BE242" i="9"/>
  <c r="BF242" i="9"/>
  <c r="BG242" i="9"/>
  <c r="BH242" i="9"/>
  <c r="BI242" i="9"/>
  <c r="BJ242" i="9"/>
  <c r="BK242" i="9"/>
  <c r="BL242" i="9"/>
  <c r="BM242" i="9"/>
  <c r="BN242" i="9"/>
  <c r="BO242" i="9"/>
  <c r="BP242" i="9"/>
  <c r="BQ242" i="9"/>
  <c r="BR242" i="9"/>
  <c r="BS242" i="9"/>
  <c r="BT242" i="9"/>
  <c r="BU242" i="9"/>
  <c r="BV242" i="9"/>
  <c r="BW242" i="9"/>
  <c r="BX242" i="9"/>
  <c r="BY242" i="9"/>
  <c r="BZ242" i="9"/>
  <c r="CA242" i="9"/>
  <c r="CB242" i="9"/>
  <c r="CC242" i="9"/>
  <c r="CD242" i="9"/>
  <c r="CE242" i="9"/>
  <c r="CF242" i="9"/>
  <c r="CG242" i="9"/>
  <c r="CH242" i="9"/>
  <c r="CI242" i="9"/>
  <c r="CJ242" i="9"/>
  <c r="CK242" i="9"/>
  <c r="CL242" i="9"/>
  <c r="CM242" i="9"/>
  <c r="CN242" i="9"/>
  <c r="CO242" i="9"/>
  <c r="CP242" i="9"/>
  <c r="CQ242" i="9"/>
  <c r="CR242" i="9"/>
  <c r="CS242" i="9"/>
  <c r="CT242" i="9"/>
  <c r="CU242" i="9"/>
  <c r="CV242" i="9"/>
  <c r="CW242" i="9"/>
  <c r="CX242" i="9"/>
  <c r="C243" i="9"/>
  <c r="D243" i="9"/>
  <c r="E243" i="9"/>
  <c r="F243" i="9"/>
  <c r="G243" i="9"/>
  <c r="H243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U243" i="9"/>
  <c r="V243" i="9"/>
  <c r="W243" i="9"/>
  <c r="X243" i="9"/>
  <c r="Y243" i="9"/>
  <c r="Z243" i="9"/>
  <c r="AA243" i="9"/>
  <c r="AB243" i="9"/>
  <c r="AC243" i="9"/>
  <c r="AD243" i="9"/>
  <c r="AE243" i="9"/>
  <c r="AF243" i="9"/>
  <c r="AG243" i="9"/>
  <c r="AH243" i="9"/>
  <c r="AI243" i="9"/>
  <c r="AJ243" i="9"/>
  <c r="AK243" i="9"/>
  <c r="AL243" i="9"/>
  <c r="AM243" i="9"/>
  <c r="AN243" i="9"/>
  <c r="AO243" i="9"/>
  <c r="AP243" i="9"/>
  <c r="AQ243" i="9"/>
  <c r="AR243" i="9"/>
  <c r="AS243" i="9"/>
  <c r="AT243" i="9"/>
  <c r="AU243" i="9"/>
  <c r="AV243" i="9"/>
  <c r="AW243" i="9"/>
  <c r="AX243" i="9"/>
  <c r="AY243" i="9"/>
  <c r="AZ243" i="9"/>
  <c r="BA243" i="9"/>
  <c r="BB243" i="9"/>
  <c r="BC243" i="9"/>
  <c r="BD243" i="9"/>
  <c r="BE243" i="9"/>
  <c r="BF243" i="9"/>
  <c r="BG243" i="9"/>
  <c r="BH243" i="9"/>
  <c r="BI243" i="9"/>
  <c r="BJ243" i="9"/>
  <c r="BK243" i="9"/>
  <c r="BL243" i="9"/>
  <c r="BM243" i="9"/>
  <c r="BN243" i="9"/>
  <c r="BO243" i="9"/>
  <c r="BP243" i="9"/>
  <c r="BQ243" i="9"/>
  <c r="BR243" i="9"/>
  <c r="BS243" i="9"/>
  <c r="BT243" i="9"/>
  <c r="BU243" i="9"/>
  <c r="BV243" i="9"/>
  <c r="BW243" i="9"/>
  <c r="BX243" i="9"/>
  <c r="BY243" i="9"/>
  <c r="BZ243" i="9"/>
  <c r="CA243" i="9"/>
  <c r="CB243" i="9"/>
  <c r="CC243" i="9"/>
  <c r="CD243" i="9"/>
  <c r="CE243" i="9"/>
  <c r="CF243" i="9"/>
  <c r="CG243" i="9"/>
  <c r="CH243" i="9"/>
  <c r="CI243" i="9"/>
  <c r="CJ243" i="9"/>
  <c r="CK243" i="9"/>
  <c r="CL243" i="9"/>
  <c r="CM243" i="9"/>
  <c r="CN243" i="9"/>
  <c r="CO243" i="9"/>
  <c r="CP243" i="9"/>
  <c r="CQ243" i="9"/>
  <c r="CR243" i="9"/>
  <c r="CS243" i="9"/>
  <c r="CT243" i="9"/>
  <c r="CU243" i="9"/>
  <c r="CV243" i="9"/>
  <c r="CW243" i="9"/>
  <c r="CX243" i="9"/>
  <c r="C244" i="9"/>
  <c r="D244" i="9"/>
  <c r="E244" i="9"/>
  <c r="F244" i="9"/>
  <c r="G244" i="9"/>
  <c r="H244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U244" i="9"/>
  <c r="V244" i="9"/>
  <c r="W244" i="9"/>
  <c r="X244" i="9"/>
  <c r="Y244" i="9"/>
  <c r="Z244" i="9"/>
  <c r="AA244" i="9"/>
  <c r="AB244" i="9"/>
  <c r="AC244" i="9"/>
  <c r="AD244" i="9"/>
  <c r="AE244" i="9"/>
  <c r="AF244" i="9"/>
  <c r="AG244" i="9"/>
  <c r="AH244" i="9"/>
  <c r="AI244" i="9"/>
  <c r="AJ244" i="9"/>
  <c r="AK244" i="9"/>
  <c r="AL244" i="9"/>
  <c r="AM244" i="9"/>
  <c r="AN244" i="9"/>
  <c r="AO244" i="9"/>
  <c r="AP244" i="9"/>
  <c r="AQ244" i="9"/>
  <c r="AR244" i="9"/>
  <c r="AS244" i="9"/>
  <c r="AT244" i="9"/>
  <c r="AU244" i="9"/>
  <c r="AV244" i="9"/>
  <c r="AW244" i="9"/>
  <c r="AX244" i="9"/>
  <c r="AY244" i="9"/>
  <c r="AZ244" i="9"/>
  <c r="BA244" i="9"/>
  <c r="BB244" i="9"/>
  <c r="BC244" i="9"/>
  <c r="BD244" i="9"/>
  <c r="BE244" i="9"/>
  <c r="BF244" i="9"/>
  <c r="BG244" i="9"/>
  <c r="BH244" i="9"/>
  <c r="BI244" i="9"/>
  <c r="BJ244" i="9"/>
  <c r="BK244" i="9"/>
  <c r="BL244" i="9"/>
  <c r="BM244" i="9"/>
  <c r="BN244" i="9"/>
  <c r="BO244" i="9"/>
  <c r="BP244" i="9"/>
  <c r="BQ244" i="9"/>
  <c r="BR244" i="9"/>
  <c r="BS244" i="9"/>
  <c r="BT244" i="9"/>
  <c r="BU244" i="9"/>
  <c r="BV244" i="9"/>
  <c r="BW244" i="9"/>
  <c r="BX244" i="9"/>
  <c r="BY244" i="9"/>
  <c r="BZ244" i="9"/>
  <c r="CA244" i="9"/>
  <c r="CB244" i="9"/>
  <c r="CC244" i="9"/>
  <c r="CD244" i="9"/>
  <c r="CE244" i="9"/>
  <c r="CF244" i="9"/>
  <c r="CG244" i="9"/>
  <c r="CH244" i="9"/>
  <c r="CI244" i="9"/>
  <c r="CJ244" i="9"/>
  <c r="CK244" i="9"/>
  <c r="CL244" i="9"/>
  <c r="CM244" i="9"/>
  <c r="CN244" i="9"/>
  <c r="CO244" i="9"/>
  <c r="CP244" i="9"/>
  <c r="CQ244" i="9"/>
  <c r="CR244" i="9"/>
  <c r="CS244" i="9"/>
  <c r="CT244" i="9"/>
  <c r="CU244" i="9"/>
  <c r="CV244" i="9"/>
  <c r="CW244" i="9"/>
  <c r="CX244" i="9"/>
  <c r="C245" i="9"/>
  <c r="D245" i="9"/>
  <c r="E245" i="9"/>
  <c r="F245" i="9"/>
  <c r="G245" i="9"/>
  <c r="H245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U245" i="9"/>
  <c r="V245" i="9"/>
  <c r="W245" i="9"/>
  <c r="X245" i="9"/>
  <c r="Y245" i="9"/>
  <c r="Z245" i="9"/>
  <c r="AA245" i="9"/>
  <c r="AB245" i="9"/>
  <c r="AC245" i="9"/>
  <c r="AD245" i="9"/>
  <c r="AE245" i="9"/>
  <c r="AF245" i="9"/>
  <c r="AG245" i="9"/>
  <c r="AH245" i="9"/>
  <c r="AI245" i="9"/>
  <c r="AJ245" i="9"/>
  <c r="AK245" i="9"/>
  <c r="AL245" i="9"/>
  <c r="AM245" i="9"/>
  <c r="AN245" i="9"/>
  <c r="AO245" i="9"/>
  <c r="AP245" i="9"/>
  <c r="AQ245" i="9"/>
  <c r="AR245" i="9"/>
  <c r="AS245" i="9"/>
  <c r="AT245" i="9"/>
  <c r="AU245" i="9"/>
  <c r="AV245" i="9"/>
  <c r="AW245" i="9"/>
  <c r="AX245" i="9"/>
  <c r="AY245" i="9"/>
  <c r="AZ245" i="9"/>
  <c r="BA245" i="9"/>
  <c r="BB245" i="9"/>
  <c r="BC245" i="9"/>
  <c r="BD245" i="9"/>
  <c r="BE245" i="9"/>
  <c r="BF245" i="9"/>
  <c r="BG245" i="9"/>
  <c r="BH245" i="9"/>
  <c r="BI245" i="9"/>
  <c r="BJ245" i="9"/>
  <c r="BK245" i="9"/>
  <c r="BL245" i="9"/>
  <c r="BM245" i="9"/>
  <c r="BN245" i="9"/>
  <c r="BO245" i="9"/>
  <c r="BP245" i="9"/>
  <c r="BQ245" i="9"/>
  <c r="BR245" i="9"/>
  <c r="BS245" i="9"/>
  <c r="BT245" i="9"/>
  <c r="BU245" i="9"/>
  <c r="BV245" i="9"/>
  <c r="BW245" i="9"/>
  <c r="BX245" i="9"/>
  <c r="BY245" i="9"/>
  <c r="BZ245" i="9"/>
  <c r="CA245" i="9"/>
  <c r="CB245" i="9"/>
  <c r="CC245" i="9"/>
  <c r="CD245" i="9"/>
  <c r="CE245" i="9"/>
  <c r="CF245" i="9"/>
  <c r="CG245" i="9"/>
  <c r="CH245" i="9"/>
  <c r="CI245" i="9"/>
  <c r="CJ245" i="9"/>
  <c r="CK245" i="9"/>
  <c r="CL245" i="9"/>
  <c r="CM245" i="9"/>
  <c r="CN245" i="9"/>
  <c r="CO245" i="9"/>
  <c r="CP245" i="9"/>
  <c r="CQ245" i="9"/>
  <c r="CR245" i="9"/>
  <c r="CS245" i="9"/>
  <c r="CT245" i="9"/>
  <c r="CU245" i="9"/>
  <c r="CV245" i="9"/>
  <c r="CW245" i="9"/>
  <c r="CX245" i="9"/>
  <c r="C246" i="9"/>
  <c r="D246" i="9"/>
  <c r="E246" i="9"/>
  <c r="F246" i="9"/>
  <c r="G246" i="9"/>
  <c r="H246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V246" i="9"/>
  <c r="W246" i="9"/>
  <c r="X246" i="9"/>
  <c r="Y246" i="9"/>
  <c r="Z246" i="9"/>
  <c r="AA246" i="9"/>
  <c r="AB246" i="9"/>
  <c r="AC246" i="9"/>
  <c r="AD246" i="9"/>
  <c r="AE246" i="9"/>
  <c r="AF246" i="9"/>
  <c r="AG246" i="9"/>
  <c r="AH246" i="9"/>
  <c r="AI246" i="9"/>
  <c r="AJ246" i="9"/>
  <c r="AK246" i="9"/>
  <c r="AL246" i="9"/>
  <c r="AM246" i="9"/>
  <c r="AN246" i="9"/>
  <c r="AO246" i="9"/>
  <c r="AP246" i="9"/>
  <c r="AQ246" i="9"/>
  <c r="AR246" i="9"/>
  <c r="AS246" i="9"/>
  <c r="AT246" i="9"/>
  <c r="AU246" i="9"/>
  <c r="AV246" i="9"/>
  <c r="AW246" i="9"/>
  <c r="AX246" i="9"/>
  <c r="AY246" i="9"/>
  <c r="AZ246" i="9"/>
  <c r="BA246" i="9"/>
  <c r="BB246" i="9"/>
  <c r="BC246" i="9"/>
  <c r="BD246" i="9"/>
  <c r="BE246" i="9"/>
  <c r="BF246" i="9"/>
  <c r="BG246" i="9"/>
  <c r="BH246" i="9"/>
  <c r="BI246" i="9"/>
  <c r="BJ246" i="9"/>
  <c r="BK246" i="9"/>
  <c r="BL246" i="9"/>
  <c r="BM246" i="9"/>
  <c r="BN246" i="9"/>
  <c r="BO246" i="9"/>
  <c r="BP246" i="9"/>
  <c r="BQ246" i="9"/>
  <c r="BR246" i="9"/>
  <c r="BS246" i="9"/>
  <c r="BT246" i="9"/>
  <c r="BU246" i="9"/>
  <c r="BV246" i="9"/>
  <c r="BW246" i="9"/>
  <c r="BX246" i="9"/>
  <c r="BY246" i="9"/>
  <c r="BZ246" i="9"/>
  <c r="CA246" i="9"/>
  <c r="CB246" i="9"/>
  <c r="CC246" i="9"/>
  <c r="CD246" i="9"/>
  <c r="CE246" i="9"/>
  <c r="CF246" i="9"/>
  <c r="CG246" i="9"/>
  <c r="CH246" i="9"/>
  <c r="CI246" i="9"/>
  <c r="CJ246" i="9"/>
  <c r="CK246" i="9"/>
  <c r="CL246" i="9"/>
  <c r="CM246" i="9"/>
  <c r="CN246" i="9"/>
  <c r="CO246" i="9"/>
  <c r="CP246" i="9"/>
  <c r="CQ246" i="9"/>
  <c r="CR246" i="9"/>
  <c r="CS246" i="9"/>
  <c r="CT246" i="9"/>
  <c r="CU246" i="9"/>
  <c r="CV246" i="9"/>
  <c r="CW246" i="9"/>
  <c r="CX246" i="9"/>
  <c r="C247" i="9"/>
  <c r="D247" i="9"/>
  <c r="E247" i="9"/>
  <c r="F247" i="9"/>
  <c r="G247" i="9"/>
  <c r="H247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U247" i="9"/>
  <c r="V247" i="9"/>
  <c r="W247" i="9"/>
  <c r="X247" i="9"/>
  <c r="Y247" i="9"/>
  <c r="Z247" i="9"/>
  <c r="AA247" i="9"/>
  <c r="AB247" i="9"/>
  <c r="AC247" i="9"/>
  <c r="AD247" i="9"/>
  <c r="AE247" i="9"/>
  <c r="AF247" i="9"/>
  <c r="AG247" i="9"/>
  <c r="AH247" i="9"/>
  <c r="AI247" i="9"/>
  <c r="AJ247" i="9"/>
  <c r="AK247" i="9"/>
  <c r="AL247" i="9"/>
  <c r="AM247" i="9"/>
  <c r="AN247" i="9"/>
  <c r="AO247" i="9"/>
  <c r="AP247" i="9"/>
  <c r="AQ247" i="9"/>
  <c r="AR247" i="9"/>
  <c r="AS247" i="9"/>
  <c r="AT247" i="9"/>
  <c r="AU247" i="9"/>
  <c r="AV247" i="9"/>
  <c r="AW247" i="9"/>
  <c r="AX247" i="9"/>
  <c r="AY247" i="9"/>
  <c r="AZ247" i="9"/>
  <c r="BA247" i="9"/>
  <c r="BB247" i="9"/>
  <c r="BC247" i="9"/>
  <c r="BD247" i="9"/>
  <c r="BE247" i="9"/>
  <c r="BF247" i="9"/>
  <c r="BG247" i="9"/>
  <c r="BH247" i="9"/>
  <c r="BI247" i="9"/>
  <c r="BJ247" i="9"/>
  <c r="BK247" i="9"/>
  <c r="BL247" i="9"/>
  <c r="BM247" i="9"/>
  <c r="BN247" i="9"/>
  <c r="BO247" i="9"/>
  <c r="BP247" i="9"/>
  <c r="BQ247" i="9"/>
  <c r="BR247" i="9"/>
  <c r="BS247" i="9"/>
  <c r="BT247" i="9"/>
  <c r="BU247" i="9"/>
  <c r="BV247" i="9"/>
  <c r="BW247" i="9"/>
  <c r="BX247" i="9"/>
  <c r="BY247" i="9"/>
  <c r="BZ247" i="9"/>
  <c r="CA247" i="9"/>
  <c r="CB247" i="9"/>
  <c r="CC247" i="9"/>
  <c r="CD247" i="9"/>
  <c r="CE247" i="9"/>
  <c r="CF247" i="9"/>
  <c r="CG247" i="9"/>
  <c r="CH247" i="9"/>
  <c r="CI247" i="9"/>
  <c r="CJ247" i="9"/>
  <c r="CK247" i="9"/>
  <c r="CL247" i="9"/>
  <c r="CM247" i="9"/>
  <c r="CN247" i="9"/>
  <c r="CO247" i="9"/>
  <c r="CP247" i="9"/>
  <c r="CQ247" i="9"/>
  <c r="CR247" i="9"/>
  <c r="CS247" i="9"/>
  <c r="CT247" i="9"/>
  <c r="CU247" i="9"/>
  <c r="CV247" i="9"/>
  <c r="CW247" i="9"/>
  <c r="CX247" i="9"/>
  <c r="C248" i="9"/>
  <c r="D248" i="9"/>
  <c r="E248" i="9"/>
  <c r="F248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U248" i="9"/>
  <c r="V248" i="9"/>
  <c r="W248" i="9"/>
  <c r="X248" i="9"/>
  <c r="Y248" i="9"/>
  <c r="Z248" i="9"/>
  <c r="AA248" i="9"/>
  <c r="AB248" i="9"/>
  <c r="AC248" i="9"/>
  <c r="AD248" i="9"/>
  <c r="AE248" i="9"/>
  <c r="AF248" i="9"/>
  <c r="AG248" i="9"/>
  <c r="AH248" i="9"/>
  <c r="AI248" i="9"/>
  <c r="AJ248" i="9"/>
  <c r="AK248" i="9"/>
  <c r="AL248" i="9"/>
  <c r="AM248" i="9"/>
  <c r="AN248" i="9"/>
  <c r="AO248" i="9"/>
  <c r="AP248" i="9"/>
  <c r="AQ248" i="9"/>
  <c r="AR248" i="9"/>
  <c r="AS248" i="9"/>
  <c r="AT248" i="9"/>
  <c r="AU248" i="9"/>
  <c r="AV248" i="9"/>
  <c r="AW248" i="9"/>
  <c r="AX248" i="9"/>
  <c r="AY248" i="9"/>
  <c r="AZ248" i="9"/>
  <c r="BA248" i="9"/>
  <c r="BB248" i="9"/>
  <c r="BC248" i="9"/>
  <c r="BD248" i="9"/>
  <c r="BE248" i="9"/>
  <c r="BF248" i="9"/>
  <c r="BG248" i="9"/>
  <c r="BH248" i="9"/>
  <c r="BI248" i="9"/>
  <c r="BJ248" i="9"/>
  <c r="BK248" i="9"/>
  <c r="BL248" i="9"/>
  <c r="BM248" i="9"/>
  <c r="BN248" i="9"/>
  <c r="BO248" i="9"/>
  <c r="BP248" i="9"/>
  <c r="BQ248" i="9"/>
  <c r="BR248" i="9"/>
  <c r="BS248" i="9"/>
  <c r="BT248" i="9"/>
  <c r="BU248" i="9"/>
  <c r="BV248" i="9"/>
  <c r="BW248" i="9"/>
  <c r="BX248" i="9"/>
  <c r="BY248" i="9"/>
  <c r="BZ248" i="9"/>
  <c r="CA248" i="9"/>
  <c r="CB248" i="9"/>
  <c r="CC248" i="9"/>
  <c r="CD248" i="9"/>
  <c r="CE248" i="9"/>
  <c r="CF248" i="9"/>
  <c r="CG248" i="9"/>
  <c r="CH248" i="9"/>
  <c r="CI248" i="9"/>
  <c r="CJ248" i="9"/>
  <c r="CK248" i="9"/>
  <c r="CL248" i="9"/>
  <c r="CM248" i="9"/>
  <c r="CN248" i="9"/>
  <c r="CO248" i="9"/>
  <c r="CP248" i="9"/>
  <c r="CQ248" i="9"/>
  <c r="CR248" i="9"/>
  <c r="CS248" i="9"/>
  <c r="CT248" i="9"/>
  <c r="CU248" i="9"/>
  <c r="CV248" i="9"/>
  <c r="CW248" i="9"/>
  <c r="CX248" i="9"/>
  <c r="C249" i="9"/>
  <c r="D249" i="9"/>
  <c r="E249" i="9"/>
  <c r="F249" i="9"/>
  <c r="G249" i="9"/>
  <c r="H249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U249" i="9"/>
  <c r="V249" i="9"/>
  <c r="W249" i="9"/>
  <c r="X249" i="9"/>
  <c r="Y249" i="9"/>
  <c r="Z249" i="9"/>
  <c r="AA249" i="9"/>
  <c r="AB249" i="9"/>
  <c r="AC249" i="9"/>
  <c r="AD249" i="9"/>
  <c r="AE249" i="9"/>
  <c r="AF249" i="9"/>
  <c r="AG249" i="9"/>
  <c r="AH249" i="9"/>
  <c r="AI249" i="9"/>
  <c r="AJ249" i="9"/>
  <c r="AK249" i="9"/>
  <c r="AL249" i="9"/>
  <c r="AM249" i="9"/>
  <c r="AN249" i="9"/>
  <c r="AO249" i="9"/>
  <c r="AP249" i="9"/>
  <c r="AQ249" i="9"/>
  <c r="AR249" i="9"/>
  <c r="AS249" i="9"/>
  <c r="AT249" i="9"/>
  <c r="AU249" i="9"/>
  <c r="AV249" i="9"/>
  <c r="AW249" i="9"/>
  <c r="AX249" i="9"/>
  <c r="AY249" i="9"/>
  <c r="AZ249" i="9"/>
  <c r="BA249" i="9"/>
  <c r="BB249" i="9"/>
  <c r="BC249" i="9"/>
  <c r="BD249" i="9"/>
  <c r="BE249" i="9"/>
  <c r="BF249" i="9"/>
  <c r="BG249" i="9"/>
  <c r="BH249" i="9"/>
  <c r="BI249" i="9"/>
  <c r="BJ249" i="9"/>
  <c r="BK249" i="9"/>
  <c r="BL249" i="9"/>
  <c r="BM249" i="9"/>
  <c r="BN249" i="9"/>
  <c r="BO249" i="9"/>
  <c r="BP249" i="9"/>
  <c r="BQ249" i="9"/>
  <c r="BR249" i="9"/>
  <c r="BS249" i="9"/>
  <c r="BT249" i="9"/>
  <c r="BU249" i="9"/>
  <c r="BV249" i="9"/>
  <c r="BW249" i="9"/>
  <c r="BX249" i="9"/>
  <c r="BY249" i="9"/>
  <c r="BZ249" i="9"/>
  <c r="CA249" i="9"/>
  <c r="CB249" i="9"/>
  <c r="CC249" i="9"/>
  <c r="CD249" i="9"/>
  <c r="CE249" i="9"/>
  <c r="CF249" i="9"/>
  <c r="CG249" i="9"/>
  <c r="CH249" i="9"/>
  <c r="CI249" i="9"/>
  <c r="CJ249" i="9"/>
  <c r="CK249" i="9"/>
  <c r="CL249" i="9"/>
  <c r="CM249" i="9"/>
  <c r="CN249" i="9"/>
  <c r="CO249" i="9"/>
  <c r="CP249" i="9"/>
  <c r="CQ249" i="9"/>
  <c r="CR249" i="9"/>
  <c r="CS249" i="9"/>
  <c r="CT249" i="9"/>
  <c r="CU249" i="9"/>
  <c r="CV249" i="9"/>
  <c r="CW249" i="9"/>
  <c r="CX249" i="9"/>
  <c r="C250" i="9"/>
  <c r="D250" i="9"/>
  <c r="E250" i="9"/>
  <c r="F250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U250" i="9"/>
  <c r="V250" i="9"/>
  <c r="W250" i="9"/>
  <c r="X250" i="9"/>
  <c r="Y250" i="9"/>
  <c r="Z250" i="9"/>
  <c r="AA250" i="9"/>
  <c r="AB250" i="9"/>
  <c r="AC250" i="9"/>
  <c r="AD250" i="9"/>
  <c r="AE250" i="9"/>
  <c r="AF250" i="9"/>
  <c r="AG250" i="9"/>
  <c r="AH250" i="9"/>
  <c r="AI250" i="9"/>
  <c r="AJ250" i="9"/>
  <c r="AK250" i="9"/>
  <c r="AL250" i="9"/>
  <c r="AM250" i="9"/>
  <c r="AN250" i="9"/>
  <c r="AO250" i="9"/>
  <c r="AP250" i="9"/>
  <c r="AQ250" i="9"/>
  <c r="AR250" i="9"/>
  <c r="AS250" i="9"/>
  <c r="AT250" i="9"/>
  <c r="AU250" i="9"/>
  <c r="AV250" i="9"/>
  <c r="AW250" i="9"/>
  <c r="AX250" i="9"/>
  <c r="AY250" i="9"/>
  <c r="AZ250" i="9"/>
  <c r="BA250" i="9"/>
  <c r="BB250" i="9"/>
  <c r="BC250" i="9"/>
  <c r="BD250" i="9"/>
  <c r="BE250" i="9"/>
  <c r="BF250" i="9"/>
  <c r="BG250" i="9"/>
  <c r="BH250" i="9"/>
  <c r="BI250" i="9"/>
  <c r="BJ250" i="9"/>
  <c r="BK250" i="9"/>
  <c r="BL250" i="9"/>
  <c r="BM250" i="9"/>
  <c r="BN250" i="9"/>
  <c r="BO250" i="9"/>
  <c r="BP250" i="9"/>
  <c r="BQ250" i="9"/>
  <c r="BR250" i="9"/>
  <c r="BS250" i="9"/>
  <c r="BT250" i="9"/>
  <c r="BU250" i="9"/>
  <c r="BV250" i="9"/>
  <c r="BW250" i="9"/>
  <c r="BX250" i="9"/>
  <c r="BY250" i="9"/>
  <c r="BZ250" i="9"/>
  <c r="CA250" i="9"/>
  <c r="CB250" i="9"/>
  <c r="CC250" i="9"/>
  <c r="CD250" i="9"/>
  <c r="CE250" i="9"/>
  <c r="CF250" i="9"/>
  <c r="CG250" i="9"/>
  <c r="CH250" i="9"/>
  <c r="CI250" i="9"/>
  <c r="CJ250" i="9"/>
  <c r="CK250" i="9"/>
  <c r="CL250" i="9"/>
  <c r="CM250" i="9"/>
  <c r="CN250" i="9"/>
  <c r="CO250" i="9"/>
  <c r="CP250" i="9"/>
  <c r="CQ250" i="9"/>
  <c r="CR250" i="9"/>
  <c r="CS250" i="9"/>
  <c r="CT250" i="9"/>
  <c r="CU250" i="9"/>
  <c r="CV250" i="9"/>
  <c r="CW250" i="9"/>
  <c r="CX250" i="9"/>
  <c r="C251" i="9"/>
  <c r="D251" i="9"/>
  <c r="E251" i="9"/>
  <c r="F251" i="9"/>
  <c r="G251" i="9"/>
  <c r="H251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U251" i="9"/>
  <c r="V251" i="9"/>
  <c r="W251" i="9"/>
  <c r="X251" i="9"/>
  <c r="Y251" i="9"/>
  <c r="Z251" i="9"/>
  <c r="AA251" i="9"/>
  <c r="AB251" i="9"/>
  <c r="AC251" i="9"/>
  <c r="AD251" i="9"/>
  <c r="AE251" i="9"/>
  <c r="AF251" i="9"/>
  <c r="AG251" i="9"/>
  <c r="AH251" i="9"/>
  <c r="AI251" i="9"/>
  <c r="AJ251" i="9"/>
  <c r="AK251" i="9"/>
  <c r="AL251" i="9"/>
  <c r="AM251" i="9"/>
  <c r="AN251" i="9"/>
  <c r="AO251" i="9"/>
  <c r="AP251" i="9"/>
  <c r="AQ251" i="9"/>
  <c r="AR251" i="9"/>
  <c r="AS251" i="9"/>
  <c r="AT251" i="9"/>
  <c r="AU251" i="9"/>
  <c r="AV251" i="9"/>
  <c r="AW251" i="9"/>
  <c r="AX251" i="9"/>
  <c r="AY251" i="9"/>
  <c r="AZ251" i="9"/>
  <c r="BA251" i="9"/>
  <c r="BB251" i="9"/>
  <c r="BC251" i="9"/>
  <c r="BD251" i="9"/>
  <c r="BE251" i="9"/>
  <c r="BF251" i="9"/>
  <c r="BG251" i="9"/>
  <c r="BH251" i="9"/>
  <c r="BI251" i="9"/>
  <c r="BJ251" i="9"/>
  <c r="BK251" i="9"/>
  <c r="BL251" i="9"/>
  <c r="BM251" i="9"/>
  <c r="BN251" i="9"/>
  <c r="BO251" i="9"/>
  <c r="BP251" i="9"/>
  <c r="BQ251" i="9"/>
  <c r="BR251" i="9"/>
  <c r="BS251" i="9"/>
  <c r="BT251" i="9"/>
  <c r="BU251" i="9"/>
  <c r="BV251" i="9"/>
  <c r="BW251" i="9"/>
  <c r="BX251" i="9"/>
  <c r="BY251" i="9"/>
  <c r="BZ251" i="9"/>
  <c r="CA251" i="9"/>
  <c r="CB251" i="9"/>
  <c r="CC251" i="9"/>
  <c r="CD251" i="9"/>
  <c r="CE251" i="9"/>
  <c r="CF251" i="9"/>
  <c r="CG251" i="9"/>
  <c r="CH251" i="9"/>
  <c r="CI251" i="9"/>
  <c r="CJ251" i="9"/>
  <c r="CK251" i="9"/>
  <c r="CL251" i="9"/>
  <c r="CM251" i="9"/>
  <c r="CN251" i="9"/>
  <c r="CO251" i="9"/>
  <c r="CP251" i="9"/>
  <c r="CQ251" i="9"/>
  <c r="CR251" i="9"/>
  <c r="CS251" i="9"/>
  <c r="CT251" i="9"/>
  <c r="CU251" i="9"/>
  <c r="CV251" i="9"/>
  <c r="CW251" i="9"/>
  <c r="CX251" i="9"/>
  <c r="C252" i="9"/>
  <c r="D252" i="9"/>
  <c r="E252" i="9"/>
  <c r="F252" i="9"/>
  <c r="G252" i="9"/>
  <c r="H252" i="9"/>
  <c r="I252" i="9"/>
  <c r="J252" i="9"/>
  <c r="K252" i="9"/>
  <c r="L252" i="9"/>
  <c r="M252" i="9"/>
  <c r="N252" i="9"/>
  <c r="O252" i="9"/>
  <c r="P252" i="9"/>
  <c r="Q252" i="9"/>
  <c r="R252" i="9"/>
  <c r="S252" i="9"/>
  <c r="T252" i="9"/>
  <c r="U252" i="9"/>
  <c r="V252" i="9"/>
  <c r="W252" i="9"/>
  <c r="X252" i="9"/>
  <c r="Y252" i="9"/>
  <c r="Z252" i="9"/>
  <c r="AA252" i="9"/>
  <c r="AB252" i="9"/>
  <c r="AC252" i="9"/>
  <c r="AD252" i="9"/>
  <c r="AE252" i="9"/>
  <c r="AF252" i="9"/>
  <c r="AG252" i="9"/>
  <c r="AH252" i="9"/>
  <c r="AI252" i="9"/>
  <c r="AJ252" i="9"/>
  <c r="AK252" i="9"/>
  <c r="AL252" i="9"/>
  <c r="AM252" i="9"/>
  <c r="AN252" i="9"/>
  <c r="AO252" i="9"/>
  <c r="AP252" i="9"/>
  <c r="AQ252" i="9"/>
  <c r="AR252" i="9"/>
  <c r="AS252" i="9"/>
  <c r="AT252" i="9"/>
  <c r="AU252" i="9"/>
  <c r="AV252" i="9"/>
  <c r="AW252" i="9"/>
  <c r="AX252" i="9"/>
  <c r="AY252" i="9"/>
  <c r="AZ252" i="9"/>
  <c r="BA252" i="9"/>
  <c r="BB252" i="9"/>
  <c r="BC252" i="9"/>
  <c r="BD252" i="9"/>
  <c r="BE252" i="9"/>
  <c r="BF252" i="9"/>
  <c r="BG252" i="9"/>
  <c r="BH252" i="9"/>
  <c r="BI252" i="9"/>
  <c r="BJ252" i="9"/>
  <c r="BK252" i="9"/>
  <c r="BL252" i="9"/>
  <c r="BM252" i="9"/>
  <c r="BN252" i="9"/>
  <c r="BO252" i="9"/>
  <c r="BP252" i="9"/>
  <c r="BQ252" i="9"/>
  <c r="BR252" i="9"/>
  <c r="BS252" i="9"/>
  <c r="BT252" i="9"/>
  <c r="BU252" i="9"/>
  <c r="BV252" i="9"/>
  <c r="BW252" i="9"/>
  <c r="BX252" i="9"/>
  <c r="BY252" i="9"/>
  <c r="BZ252" i="9"/>
  <c r="CA252" i="9"/>
  <c r="CB252" i="9"/>
  <c r="CC252" i="9"/>
  <c r="CD252" i="9"/>
  <c r="CE252" i="9"/>
  <c r="CF252" i="9"/>
  <c r="CG252" i="9"/>
  <c r="CH252" i="9"/>
  <c r="CI252" i="9"/>
  <c r="CJ252" i="9"/>
  <c r="CK252" i="9"/>
  <c r="CL252" i="9"/>
  <c r="CM252" i="9"/>
  <c r="CN252" i="9"/>
  <c r="CO252" i="9"/>
  <c r="CP252" i="9"/>
  <c r="CQ252" i="9"/>
  <c r="CR252" i="9"/>
  <c r="CS252" i="9"/>
  <c r="CT252" i="9"/>
  <c r="CU252" i="9"/>
  <c r="CV252" i="9"/>
  <c r="CW252" i="9"/>
  <c r="CX252" i="9"/>
  <c r="C253" i="9"/>
  <c r="D253" i="9"/>
  <c r="E253" i="9"/>
  <c r="F253" i="9"/>
  <c r="G253" i="9"/>
  <c r="H253" i="9"/>
  <c r="I253" i="9"/>
  <c r="J253" i="9"/>
  <c r="K253" i="9"/>
  <c r="L253" i="9"/>
  <c r="M253" i="9"/>
  <c r="N253" i="9"/>
  <c r="O253" i="9"/>
  <c r="P253" i="9"/>
  <c r="Q253" i="9"/>
  <c r="R253" i="9"/>
  <c r="S253" i="9"/>
  <c r="T253" i="9"/>
  <c r="U253" i="9"/>
  <c r="V253" i="9"/>
  <c r="W253" i="9"/>
  <c r="X253" i="9"/>
  <c r="Y253" i="9"/>
  <c r="Z253" i="9"/>
  <c r="AA253" i="9"/>
  <c r="AB253" i="9"/>
  <c r="AC253" i="9"/>
  <c r="AD253" i="9"/>
  <c r="AE253" i="9"/>
  <c r="AF253" i="9"/>
  <c r="AG253" i="9"/>
  <c r="AH253" i="9"/>
  <c r="AI253" i="9"/>
  <c r="AJ253" i="9"/>
  <c r="AK253" i="9"/>
  <c r="AL253" i="9"/>
  <c r="AM253" i="9"/>
  <c r="AN253" i="9"/>
  <c r="AO253" i="9"/>
  <c r="AP253" i="9"/>
  <c r="AQ253" i="9"/>
  <c r="AR253" i="9"/>
  <c r="AS253" i="9"/>
  <c r="AT253" i="9"/>
  <c r="AU253" i="9"/>
  <c r="AV253" i="9"/>
  <c r="AW253" i="9"/>
  <c r="AX253" i="9"/>
  <c r="AY253" i="9"/>
  <c r="AZ253" i="9"/>
  <c r="BA253" i="9"/>
  <c r="BB253" i="9"/>
  <c r="BC253" i="9"/>
  <c r="BD253" i="9"/>
  <c r="BE253" i="9"/>
  <c r="BF253" i="9"/>
  <c r="BG253" i="9"/>
  <c r="BH253" i="9"/>
  <c r="BI253" i="9"/>
  <c r="BJ253" i="9"/>
  <c r="BK253" i="9"/>
  <c r="BL253" i="9"/>
  <c r="BM253" i="9"/>
  <c r="BN253" i="9"/>
  <c r="BO253" i="9"/>
  <c r="BP253" i="9"/>
  <c r="BQ253" i="9"/>
  <c r="BR253" i="9"/>
  <c r="BS253" i="9"/>
  <c r="BT253" i="9"/>
  <c r="BU253" i="9"/>
  <c r="BV253" i="9"/>
  <c r="BW253" i="9"/>
  <c r="BX253" i="9"/>
  <c r="BY253" i="9"/>
  <c r="BZ253" i="9"/>
  <c r="CA253" i="9"/>
  <c r="CB253" i="9"/>
  <c r="CC253" i="9"/>
  <c r="CD253" i="9"/>
  <c r="CE253" i="9"/>
  <c r="CF253" i="9"/>
  <c r="CG253" i="9"/>
  <c r="CH253" i="9"/>
  <c r="CI253" i="9"/>
  <c r="CJ253" i="9"/>
  <c r="CK253" i="9"/>
  <c r="CL253" i="9"/>
  <c r="CM253" i="9"/>
  <c r="CN253" i="9"/>
  <c r="CO253" i="9"/>
  <c r="CP253" i="9"/>
  <c r="CQ253" i="9"/>
  <c r="CR253" i="9"/>
  <c r="CS253" i="9"/>
  <c r="CT253" i="9"/>
  <c r="CU253" i="9"/>
  <c r="CV253" i="9"/>
  <c r="CW253" i="9"/>
  <c r="CX253" i="9"/>
  <c r="C254" i="9"/>
  <c r="D254" i="9"/>
  <c r="E254" i="9"/>
  <c r="F254" i="9"/>
  <c r="G254" i="9"/>
  <c r="H254" i="9"/>
  <c r="I254" i="9"/>
  <c r="J254" i="9"/>
  <c r="K254" i="9"/>
  <c r="L254" i="9"/>
  <c r="M254" i="9"/>
  <c r="N254" i="9"/>
  <c r="O254" i="9"/>
  <c r="P254" i="9"/>
  <c r="Q254" i="9"/>
  <c r="R254" i="9"/>
  <c r="S254" i="9"/>
  <c r="T254" i="9"/>
  <c r="U254" i="9"/>
  <c r="V254" i="9"/>
  <c r="W254" i="9"/>
  <c r="X254" i="9"/>
  <c r="Y254" i="9"/>
  <c r="Z254" i="9"/>
  <c r="AA254" i="9"/>
  <c r="AB254" i="9"/>
  <c r="AC254" i="9"/>
  <c r="AD254" i="9"/>
  <c r="AE254" i="9"/>
  <c r="AF254" i="9"/>
  <c r="AG254" i="9"/>
  <c r="AH254" i="9"/>
  <c r="AI254" i="9"/>
  <c r="AJ254" i="9"/>
  <c r="AK254" i="9"/>
  <c r="AL254" i="9"/>
  <c r="AM254" i="9"/>
  <c r="AN254" i="9"/>
  <c r="AO254" i="9"/>
  <c r="AP254" i="9"/>
  <c r="AQ254" i="9"/>
  <c r="AR254" i="9"/>
  <c r="AS254" i="9"/>
  <c r="AT254" i="9"/>
  <c r="AU254" i="9"/>
  <c r="AV254" i="9"/>
  <c r="AW254" i="9"/>
  <c r="AX254" i="9"/>
  <c r="AY254" i="9"/>
  <c r="AZ254" i="9"/>
  <c r="BA254" i="9"/>
  <c r="BB254" i="9"/>
  <c r="BC254" i="9"/>
  <c r="BD254" i="9"/>
  <c r="BE254" i="9"/>
  <c r="BF254" i="9"/>
  <c r="BG254" i="9"/>
  <c r="BH254" i="9"/>
  <c r="BI254" i="9"/>
  <c r="BJ254" i="9"/>
  <c r="BK254" i="9"/>
  <c r="BL254" i="9"/>
  <c r="BM254" i="9"/>
  <c r="BN254" i="9"/>
  <c r="BO254" i="9"/>
  <c r="BP254" i="9"/>
  <c r="BQ254" i="9"/>
  <c r="BR254" i="9"/>
  <c r="BS254" i="9"/>
  <c r="BT254" i="9"/>
  <c r="BU254" i="9"/>
  <c r="BV254" i="9"/>
  <c r="BW254" i="9"/>
  <c r="BX254" i="9"/>
  <c r="BY254" i="9"/>
  <c r="BZ254" i="9"/>
  <c r="CA254" i="9"/>
  <c r="CB254" i="9"/>
  <c r="CC254" i="9"/>
  <c r="CD254" i="9"/>
  <c r="CE254" i="9"/>
  <c r="CF254" i="9"/>
  <c r="CG254" i="9"/>
  <c r="CH254" i="9"/>
  <c r="CI254" i="9"/>
  <c r="CJ254" i="9"/>
  <c r="CK254" i="9"/>
  <c r="CL254" i="9"/>
  <c r="CM254" i="9"/>
  <c r="CN254" i="9"/>
  <c r="CO254" i="9"/>
  <c r="CP254" i="9"/>
  <c r="CQ254" i="9"/>
  <c r="CR254" i="9"/>
  <c r="CS254" i="9"/>
  <c r="CT254" i="9"/>
  <c r="CU254" i="9"/>
  <c r="CV254" i="9"/>
  <c r="CW254" i="9"/>
  <c r="CX254" i="9"/>
  <c r="C255" i="9"/>
  <c r="D255" i="9"/>
  <c r="E255" i="9"/>
  <c r="F255" i="9"/>
  <c r="G255" i="9"/>
  <c r="H255" i="9"/>
  <c r="I255" i="9"/>
  <c r="J255" i="9"/>
  <c r="K255" i="9"/>
  <c r="L255" i="9"/>
  <c r="M255" i="9"/>
  <c r="N255" i="9"/>
  <c r="O255" i="9"/>
  <c r="P255" i="9"/>
  <c r="Q255" i="9"/>
  <c r="R255" i="9"/>
  <c r="S255" i="9"/>
  <c r="T255" i="9"/>
  <c r="U255" i="9"/>
  <c r="V255" i="9"/>
  <c r="W255" i="9"/>
  <c r="X255" i="9"/>
  <c r="Y255" i="9"/>
  <c r="Z255" i="9"/>
  <c r="AA255" i="9"/>
  <c r="AB255" i="9"/>
  <c r="AC255" i="9"/>
  <c r="AD255" i="9"/>
  <c r="AE255" i="9"/>
  <c r="AF255" i="9"/>
  <c r="AG255" i="9"/>
  <c r="AH255" i="9"/>
  <c r="AI255" i="9"/>
  <c r="AJ255" i="9"/>
  <c r="AK255" i="9"/>
  <c r="AL255" i="9"/>
  <c r="AM255" i="9"/>
  <c r="AN255" i="9"/>
  <c r="AO255" i="9"/>
  <c r="AP255" i="9"/>
  <c r="AQ255" i="9"/>
  <c r="AR255" i="9"/>
  <c r="AS255" i="9"/>
  <c r="AT255" i="9"/>
  <c r="AU255" i="9"/>
  <c r="AV255" i="9"/>
  <c r="AW255" i="9"/>
  <c r="AX255" i="9"/>
  <c r="AY255" i="9"/>
  <c r="AZ255" i="9"/>
  <c r="BA255" i="9"/>
  <c r="BB255" i="9"/>
  <c r="BC255" i="9"/>
  <c r="BD255" i="9"/>
  <c r="BE255" i="9"/>
  <c r="BF255" i="9"/>
  <c r="BG255" i="9"/>
  <c r="BH255" i="9"/>
  <c r="BI255" i="9"/>
  <c r="BJ255" i="9"/>
  <c r="BK255" i="9"/>
  <c r="BL255" i="9"/>
  <c r="BM255" i="9"/>
  <c r="BN255" i="9"/>
  <c r="BO255" i="9"/>
  <c r="BP255" i="9"/>
  <c r="BQ255" i="9"/>
  <c r="BR255" i="9"/>
  <c r="BS255" i="9"/>
  <c r="BT255" i="9"/>
  <c r="BU255" i="9"/>
  <c r="BV255" i="9"/>
  <c r="BW255" i="9"/>
  <c r="BX255" i="9"/>
  <c r="BY255" i="9"/>
  <c r="BZ255" i="9"/>
  <c r="CA255" i="9"/>
  <c r="CB255" i="9"/>
  <c r="CC255" i="9"/>
  <c r="CD255" i="9"/>
  <c r="CE255" i="9"/>
  <c r="CF255" i="9"/>
  <c r="CG255" i="9"/>
  <c r="CH255" i="9"/>
  <c r="CI255" i="9"/>
  <c r="CJ255" i="9"/>
  <c r="CK255" i="9"/>
  <c r="CL255" i="9"/>
  <c r="CM255" i="9"/>
  <c r="CN255" i="9"/>
  <c r="CO255" i="9"/>
  <c r="CP255" i="9"/>
  <c r="CQ255" i="9"/>
  <c r="CR255" i="9"/>
  <c r="CS255" i="9"/>
  <c r="CT255" i="9"/>
  <c r="CU255" i="9"/>
  <c r="CV255" i="9"/>
  <c r="CW255" i="9"/>
  <c r="CX255" i="9"/>
  <c r="C256" i="9"/>
  <c r="D256" i="9"/>
  <c r="E256" i="9"/>
  <c r="F256" i="9"/>
  <c r="G256" i="9"/>
  <c r="H256" i="9"/>
  <c r="I256" i="9"/>
  <c r="J256" i="9"/>
  <c r="K256" i="9"/>
  <c r="L256" i="9"/>
  <c r="M256" i="9"/>
  <c r="N256" i="9"/>
  <c r="O256" i="9"/>
  <c r="P256" i="9"/>
  <c r="Q256" i="9"/>
  <c r="R256" i="9"/>
  <c r="S256" i="9"/>
  <c r="T256" i="9"/>
  <c r="U256" i="9"/>
  <c r="V256" i="9"/>
  <c r="W256" i="9"/>
  <c r="X256" i="9"/>
  <c r="Y256" i="9"/>
  <c r="Z256" i="9"/>
  <c r="AA256" i="9"/>
  <c r="AB256" i="9"/>
  <c r="AC256" i="9"/>
  <c r="AD256" i="9"/>
  <c r="AE256" i="9"/>
  <c r="AF256" i="9"/>
  <c r="AG256" i="9"/>
  <c r="AH256" i="9"/>
  <c r="AI256" i="9"/>
  <c r="AJ256" i="9"/>
  <c r="AK256" i="9"/>
  <c r="AL256" i="9"/>
  <c r="AM256" i="9"/>
  <c r="AN256" i="9"/>
  <c r="AO256" i="9"/>
  <c r="AP256" i="9"/>
  <c r="AQ256" i="9"/>
  <c r="AR256" i="9"/>
  <c r="AS256" i="9"/>
  <c r="AT256" i="9"/>
  <c r="AU256" i="9"/>
  <c r="AV256" i="9"/>
  <c r="AW256" i="9"/>
  <c r="AX256" i="9"/>
  <c r="AY256" i="9"/>
  <c r="AZ256" i="9"/>
  <c r="BA256" i="9"/>
  <c r="BB256" i="9"/>
  <c r="BC256" i="9"/>
  <c r="BD256" i="9"/>
  <c r="BE256" i="9"/>
  <c r="BF256" i="9"/>
  <c r="BG256" i="9"/>
  <c r="BH256" i="9"/>
  <c r="BI256" i="9"/>
  <c r="BJ256" i="9"/>
  <c r="BK256" i="9"/>
  <c r="BL256" i="9"/>
  <c r="BM256" i="9"/>
  <c r="BN256" i="9"/>
  <c r="BO256" i="9"/>
  <c r="BP256" i="9"/>
  <c r="BQ256" i="9"/>
  <c r="BR256" i="9"/>
  <c r="BS256" i="9"/>
  <c r="BT256" i="9"/>
  <c r="BU256" i="9"/>
  <c r="BV256" i="9"/>
  <c r="BW256" i="9"/>
  <c r="BX256" i="9"/>
  <c r="BY256" i="9"/>
  <c r="BZ256" i="9"/>
  <c r="CA256" i="9"/>
  <c r="CB256" i="9"/>
  <c r="CC256" i="9"/>
  <c r="CD256" i="9"/>
  <c r="CE256" i="9"/>
  <c r="CF256" i="9"/>
  <c r="CG256" i="9"/>
  <c r="CH256" i="9"/>
  <c r="CI256" i="9"/>
  <c r="CJ256" i="9"/>
  <c r="CK256" i="9"/>
  <c r="CL256" i="9"/>
  <c r="CM256" i="9"/>
  <c r="CN256" i="9"/>
  <c r="CO256" i="9"/>
  <c r="CP256" i="9"/>
  <c r="CQ256" i="9"/>
  <c r="CR256" i="9"/>
  <c r="CS256" i="9"/>
  <c r="CT256" i="9"/>
  <c r="CU256" i="9"/>
  <c r="CV256" i="9"/>
  <c r="CW256" i="9"/>
  <c r="CX256" i="9"/>
  <c r="C257" i="9"/>
  <c r="D257" i="9"/>
  <c r="E257" i="9"/>
  <c r="F257" i="9"/>
  <c r="G257" i="9"/>
  <c r="H257" i="9"/>
  <c r="I257" i="9"/>
  <c r="J257" i="9"/>
  <c r="K257" i="9"/>
  <c r="L257" i="9"/>
  <c r="M257" i="9"/>
  <c r="N257" i="9"/>
  <c r="O257" i="9"/>
  <c r="P257" i="9"/>
  <c r="Q257" i="9"/>
  <c r="R257" i="9"/>
  <c r="S257" i="9"/>
  <c r="T257" i="9"/>
  <c r="U257" i="9"/>
  <c r="V257" i="9"/>
  <c r="W257" i="9"/>
  <c r="X257" i="9"/>
  <c r="Y257" i="9"/>
  <c r="Z257" i="9"/>
  <c r="AA257" i="9"/>
  <c r="AB257" i="9"/>
  <c r="AC257" i="9"/>
  <c r="AD257" i="9"/>
  <c r="AE257" i="9"/>
  <c r="AF257" i="9"/>
  <c r="AG257" i="9"/>
  <c r="AH257" i="9"/>
  <c r="AI257" i="9"/>
  <c r="AJ257" i="9"/>
  <c r="AK257" i="9"/>
  <c r="AL257" i="9"/>
  <c r="AM257" i="9"/>
  <c r="AN257" i="9"/>
  <c r="AO257" i="9"/>
  <c r="AP257" i="9"/>
  <c r="AQ257" i="9"/>
  <c r="AR257" i="9"/>
  <c r="AS257" i="9"/>
  <c r="AT257" i="9"/>
  <c r="AU257" i="9"/>
  <c r="AV257" i="9"/>
  <c r="AW257" i="9"/>
  <c r="AX257" i="9"/>
  <c r="AY257" i="9"/>
  <c r="AZ257" i="9"/>
  <c r="BA257" i="9"/>
  <c r="BB257" i="9"/>
  <c r="BC257" i="9"/>
  <c r="BD257" i="9"/>
  <c r="BE257" i="9"/>
  <c r="BF257" i="9"/>
  <c r="BG257" i="9"/>
  <c r="BH257" i="9"/>
  <c r="BI257" i="9"/>
  <c r="BJ257" i="9"/>
  <c r="BK257" i="9"/>
  <c r="BL257" i="9"/>
  <c r="BM257" i="9"/>
  <c r="BN257" i="9"/>
  <c r="BO257" i="9"/>
  <c r="BP257" i="9"/>
  <c r="BQ257" i="9"/>
  <c r="BR257" i="9"/>
  <c r="BS257" i="9"/>
  <c r="BT257" i="9"/>
  <c r="BU257" i="9"/>
  <c r="BV257" i="9"/>
  <c r="BW257" i="9"/>
  <c r="BX257" i="9"/>
  <c r="BY257" i="9"/>
  <c r="BZ257" i="9"/>
  <c r="CA257" i="9"/>
  <c r="CB257" i="9"/>
  <c r="CC257" i="9"/>
  <c r="CD257" i="9"/>
  <c r="CE257" i="9"/>
  <c r="CF257" i="9"/>
  <c r="CG257" i="9"/>
  <c r="CH257" i="9"/>
  <c r="CI257" i="9"/>
  <c r="CJ257" i="9"/>
  <c r="CK257" i="9"/>
  <c r="CL257" i="9"/>
  <c r="CM257" i="9"/>
  <c r="CN257" i="9"/>
  <c r="CO257" i="9"/>
  <c r="CP257" i="9"/>
  <c r="CQ257" i="9"/>
  <c r="CR257" i="9"/>
  <c r="CS257" i="9"/>
  <c r="CT257" i="9"/>
  <c r="CU257" i="9"/>
  <c r="CV257" i="9"/>
  <c r="CW257" i="9"/>
  <c r="CX257" i="9"/>
  <c r="C258" i="9"/>
  <c r="D258" i="9"/>
  <c r="E258" i="9"/>
  <c r="F258" i="9"/>
  <c r="G258" i="9"/>
  <c r="H258" i="9"/>
  <c r="I258" i="9"/>
  <c r="J258" i="9"/>
  <c r="K258" i="9"/>
  <c r="L258" i="9"/>
  <c r="M258" i="9"/>
  <c r="N258" i="9"/>
  <c r="O258" i="9"/>
  <c r="P258" i="9"/>
  <c r="Q258" i="9"/>
  <c r="R258" i="9"/>
  <c r="S258" i="9"/>
  <c r="T258" i="9"/>
  <c r="U258" i="9"/>
  <c r="V258" i="9"/>
  <c r="W258" i="9"/>
  <c r="X258" i="9"/>
  <c r="Y258" i="9"/>
  <c r="Z258" i="9"/>
  <c r="AA258" i="9"/>
  <c r="AB258" i="9"/>
  <c r="AC258" i="9"/>
  <c r="AD258" i="9"/>
  <c r="AE258" i="9"/>
  <c r="AF258" i="9"/>
  <c r="AG258" i="9"/>
  <c r="AH258" i="9"/>
  <c r="AI258" i="9"/>
  <c r="AJ258" i="9"/>
  <c r="AK258" i="9"/>
  <c r="AL258" i="9"/>
  <c r="AM258" i="9"/>
  <c r="AN258" i="9"/>
  <c r="AO258" i="9"/>
  <c r="AP258" i="9"/>
  <c r="AQ258" i="9"/>
  <c r="AR258" i="9"/>
  <c r="AS258" i="9"/>
  <c r="AT258" i="9"/>
  <c r="AU258" i="9"/>
  <c r="AV258" i="9"/>
  <c r="AW258" i="9"/>
  <c r="AX258" i="9"/>
  <c r="AY258" i="9"/>
  <c r="AZ258" i="9"/>
  <c r="BA258" i="9"/>
  <c r="BB258" i="9"/>
  <c r="BC258" i="9"/>
  <c r="BD258" i="9"/>
  <c r="BE258" i="9"/>
  <c r="BF258" i="9"/>
  <c r="BG258" i="9"/>
  <c r="BH258" i="9"/>
  <c r="BI258" i="9"/>
  <c r="BJ258" i="9"/>
  <c r="BK258" i="9"/>
  <c r="BL258" i="9"/>
  <c r="BM258" i="9"/>
  <c r="BN258" i="9"/>
  <c r="BO258" i="9"/>
  <c r="BP258" i="9"/>
  <c r="BQ258" i="9"/>
  <c r="BR258" i="9"/>
  <c r="BS258" i="9"/>
  <c r="BT258" i="9"/>
  <c r="BU258" i="9"/>
  <c r="BV258" i="9"/>
  <c r="BW258" i="9"/>
  <c r="BX258" i="9"/>
  <c r="BY258" i="9"/>
  <c r="BZ258" i="9"/>
  <c r="CA258" i="9"/>
  <c r="CB258" i="9"/>
  <c r="CC258" i="9"/>
  <c r="CD258" i="9"/>
  <c r="CE258" i="9"/>
  <c r="CF258" i="9"/>
  <c r="CG258" i="9"/>
  <c r="CH258" i="9"/>
  <c r="CI258" i="9"/>
  <c r="CJ258" i="9"/>
  <c r="CK258" i="9"/>
  <c r="CL258" i="9"/>
  <c r="CM258" i="9"/>
  <c r="CN258" i="9"/>
  <c r="CO258" i="9"/>
  <c r="CP258" i="9"/>
  <c r="CQ258" i="9"/>
  <c r="CR258" i="9"/>
  <c r="CS258" i="9"/>
  <c r="CT258" i="9"/>
  <c r="CU258" i="9"/>
  <c r="CV258" i="9"/>
  <c r="CW258" i="9"/>
  <c r="CX258" i="9"/>
  <c r="C259" i="9"/>
  <c r="D259" i="9"/>
  <c r="E259" i="9"/>
  <c r="F259" i="9"/>
  <c r="G259" i="9"/>
  <c r="H259" i="9"/>
  <c r="I259" i="9"/>
  <c r="J259" i="9"/>
  <c r="K259" i="9"/>
  <c r="L259" i="9"/>
  <c r="M259" i="9"/>
  <c r="N259" i="9"/>
  <c r="O259" i="9"/>
  <c r="P259" i="9"/>
  <c r="Q259" i="9"/>
  <c r="R259" i="9"/>
  <c r="S259" i="9"/>
  <c r="T259" i="9"/>
  <c r="U259" i="9"/>
  <c r="V259" i="9"/>
  <c r="W259" i="9"/>
  <c r="X259" i="9"/>
  <c r="Y259" i="9"/>
  <c r="Z259" i="9"/>
  <c r="AA259" i="9"/>
  <c r="AB259" i="9"/>
  <c r="AC259" i="9"/>
  <c r="AD259" i="9"/>
  <c r="AE259" i="9"/>
  <c r="AF259" i="9"/>
  <c r="AG259" i="9"/>
  <c r="AH259" i="9"/>
  <c r="AI259" i="9"/>
  <c r="AJ259" i="9"/>
  <c r="AK259" i="9"/>
  <c r="AL259" i="9"/>
  <c r="AM259" i="9"/>
  <c r="AN259" i="9"/>
  <c r="AO259" i="9"/>
  <c r="AP259" i="9"/>
  <c r="AQ259" i="9"/>
  <c r="AR259" i="9"/>
  <c r="AS259" i="9"/>
  <c r="AT259" i="9"/>
  <c r="AU259" i="9"/>
  <c r="AV259" i="9"/>
  <c r="AW259" i="9"/>
  <c r="AX259" i="9"/>
  <c r="AY259" i="9"/>
  <c r="AZ259" i="9"/>
  <c r="BA259" i="9"/>
  <c r="BB259" i="9"/>
  <c r="BC259" i="9"/>
  <c r="BD259" i="9"/>
  <c r="BE259" i="9"/>
  <c r="BF259" i="9"/>
  <c r="BG259" i="9"/>
  <c r="BH259" i="9"/>
  <c r="BI259" i="9"/>
  <c r="BJ259" i="9"/>
  <c r="BK259" i="9"/>
  <c r="BL259" i="9"/>
  <c r="BM259" i="9"/>
  <c r="BN259" i="9"/>
  <c r="BO259" i="9"/>
  <c r="BP259" i="9"/>
  <c r="BQ259" i="9"/>
  <c r="BR259" i="9"/>
  <c r="BS259" i="9"/>
  <c r="BT259" i="9"/>
  <c r="BU259" i="9"/>
  <c r="BV259" i="9"/>
  <c r="BW259" i="9"/>
  <c r="BX259" i="9"/>
  <c r="BY259" i="9"/>
  <c r="BZ259" i="9"/>
  <c r="CA259" i="9"/>
  <c r="CB259" i="9"/>
  <c r="CC259" i="9"/>
  <c r="CD259" i="9"/>
  <c r="CE259" i="9"/>
  <c r="CF259" i="9"/>
  <c r="CG259" i="9"/>
  <c r="CH259" i="9"/>
  <c r="CI259" i="9"/>
  <c r="CJ259" i="9"/>
  <c r="CK259" i="9"/>
  <c r="CL259" i="9"/>
  <c r="CM259" i="9"/>
  <c r="CN259" i="9"/>
  <c r="CO259" i="9"/>
  <c r="CP259" i="9"/>
  <c r="CQ259" i="9"/>
  <c r="CR259" i="9"/>
  <c r="CS259" i="9"/>
  <c r="CT259" i="9"/>
  <c r="CU259" i="9"/>
  <c r="CV259" i="9"/>
  <c r="CW259" i="9"/>
  <c r="CX259" i="9"/>
  <c r="C260" i="9"/>
  <c r="D260" i="9"/>
  <c r="E260" i="9"/>
  <c r="F260" i="9"/>
  <c r="G260" i="9"/>
  <c r="H260" i="9"/>
  <c r="I260" i="9"/>
  <c r="J260" i="9"/>
  <c r="K260" i="9"/>
  <c r="L260" i="9"/>
  <c r="M260" i="9"/>
  <c r="N260" i="9"/>
  <c r="O260" i="9"/>
  <c r="P260" i="9"/>
  <c r="Q260" i="9"/>
  <c r="R260" i="9"/>
  <c r="S260" i="9"/>
  <c r="T260" i="9"/>
  <c r="U260" i="9"/>
  <c r="V260" i="9"/>
  <c r="W260" i="9"/>
  <c r="X260" i="9"/>
  <c r="Y260" i="9"/>
  <c r="Z260" i="9"/>
  <c r="AA260" i="9"/>
  <c r="AB260" i="9"/>
  <c r="AC260" i="9"/>
  <c r="AD260" i="9"/>
  <c r="AE260" i="9"/>
  <c r="AF260" i="9"/>
  <c r="AG260" i="9"/>
  <c r="AH260" i="9"/>
  <c r="AI260" i="9"/>
  <c r="AJ260" i="9"/>
  <c r="AK260" i="9"/>
  <c r="AL260" i="9"/>
  <c r="AM260" i="9"/>
  <c r="AN260" i="9"/>
  <c r="AO260" i="9"/>
  <c r="AP260" i="9"/>
  <c r="AQ260" i="9"/>
  <c r="AR260" i="9"/>
  <c r="AS260" i="9"/>
  <c r="AT260" i="9"/>
  <c r="AU260" i="9"/>
  <c r="AV260" i="9"/>
  <c r="AW260" i="9"/>
  <c r="AX260" i="9"/>
  <c r="AY260" i="9"/>
  <c r="AZ260" i="9"/>
  <c r="BA260" i="9"/>
  <c r="BB260" i="9"/>
  <c r="BC260" i="9"/>
  <c r="BD260" i="9"/>
  <c r="BE260" i="9"/>
  <c r="BF260" i="9"/>
  <c r="BG260" i="9"/>
  <c r="BH260" i="9"/>
  <c r="BI260" i="9"/>
  <c r="BJ260" i="9"/>
  <c r="BK260" i="9"/>
  <c r="BL260" i="9"/>
  <c r="BM260" i="9"/>
  <c r="BN260" i="9"/>
  <c r="BO260" i="9"/>
  <c r="BP260" i="9"/>
  <c r="BQ260" i="9"/>
  <c r="BR260" i="9"/>
  <c r="BS260" i="9"/>
  <c r="BT260" i="9"/>
  <c r="BU260" i="9"/>
  <c r="BV260" i="9"/>
  <c r="BW260" i="9"/>
  <c r="BX260" i="9"/>
  <c r="BY260" i="9"/>
  <c r="BZ260" i="9"/>
  <c r="CA260" i="9"/>
  <c r="CB260" i="9"/>
  <c r="CC260" i="9"/>
  <c r="CD260" i="9"/>
  <c r="CE260" i="9"/>
  <c r="CF260" i="9"/>
  <c r="CG260" i="9"/>
  <c r="CH260" i="9"/>
  <c r="CI260" i="9"/>
  <c r="CJ260" i="9"/>
  <c r="CK260" i="9"/>
  <c r="CL260" i="9"/>
  <c r="CM260" i="9"/>
  <c r="CN260" i="9"/>
  <c r="CO260" i="9"/>
  <c r="CP260" i="9"/>
  <c r="CQ260" i="9"/>
  <c r="CR260" i="9"/>
  <c r="CS260" i="9"/>
  <c r="CT260" i="9"/>
  <c r="CU260" i="9"/>
  <c r="CV260" i="9"/>
  <c r="CW260" i="9"/>
  <c r="CX260" i="9"/>
  <c r="C261" i="9"/>
  <c r="D261" i="9"/>
  <c r="E261" i="9"/>
  <c r="F261" i="9"/>
  <c r="G261" i="9"/>
  <c r="H261" i="9"/>
  <c r="I261" i="9"/>
  <c r="J261" i="9"/>
  <c r="K261" i="9"/>
  <c r="L261" i="9"/>
  <c r="M261" i="9"/>
  <c r="N261" i="9"/>
  <c r="O261" i="9"/>
  <c r="P261" i="9"/>
  <c r="Q261" i="9"/>
  <c r="R261" i="9"/>
  <c r="S261" i="9"/>
  <c r="T261" i="9"/>
  <c r="U261" i="9"/>
  <c r="V261" i="9"/>
  <c r="W261" i="9"/>
  <c r="X261" i="9"/>
  <c r="Y261" i="9"/>
  <c r="Z261" i="9"/>
  <c r="AA261" i="9"/>
  <c r="AB261" i="9"/>
  <c r="AC261" i="9"/>
  <c r="AD261" i="9"/>
  <c r="AE261" i="9"/>
  <c r="AF261" i="9"/>
  <c r="AG261" i="9"/>
  <c r="AH261" i="9"/>
  <c r="AI261" i="9"/>
  <c r="AJ261" i="9"/>
  <c r="AK261" i="9"/>
  <c r="AL261" i="9"/>
  <c r="AM261" i="9"/>
  <c r="AN261" i="9"/>
  <c r="AO261" i="9"/>
  <c r="AP261" i="9"/>
  <c r="AQ261" i="9"/>
  <c r="AR261" i="9"/>
  <c r="AS261" i="9"/>
  <c r="AT261" i="9"/>
  <c r="AU261" i="9"/>
  <c r="AV261" i="9"/>
  <c r="AW261" i="9"/>
  <c r="AX261" i="9"/>
  <c r="AY261" i="9"/>
  <c r="AZ261" i="9"/>
  <c r="BA261" i="9"/>
  <c r="BB261" i="9"/>
  <c r="BC261" i="9"/>
  <c r="BD261" i="9"/>
  <c r="BE261" i="9"/>
  <c r="BF261" i="9"/>
  <c r="BG261" i="9"/>
  <c r="BH261" i="9"/>
  <c r="BI261" i="9"/>
  <c r="BJ261" i="9"/>
  <c r="BK261" i="9"/>
  <c r="BL261" i="9"/>
  <c r="BM261" i="9"/>
  <c r="BN261" i="9"/>
  <c r="BO261" i="9"/>
  <c r="BP261" i="9"/>
  <c r="BQ261" i="9"/>
  <c r="BR261" i="9"/>
  <c r="BS261" i="9"/>
  <c r="BT261" i="9"/>
  <c r="BU261" i="9"/>
  <c r="BV261" i="9"/>
  <c r="BW261" i="9"/>
  <c r="BX261" i="9"/>
  <c r="BY261" i="9"/>
  <c r="BZ261" i="9"/>
  <c r="CA261" i="9"/>
  <c r="CB261" i="9"/>
  <c r="CC261" i="9"/>
  <c r="CD261" i="9"/>
  <c r="CE261" i="9"/>
  <c r="CF261" i="9"/>
  <c r="CG261" i="9"/>
  <c r="CH261" i="9"/>
  <c r="CI261" i="9"/>
  <c r="CJ261" i="9"/>
  <c r="CK261" i="9"/>
  <c r="CL261" i="9"/>
  <c r="CM261" i="9"/>
  <c r="CN261" i="9"/>
  <c r="CO261" i="9"/>
  <c r="CP261" i="9"/>
  <c r="CQ261" i="9"/>
  <c r="CR261" i="9"/>
  <c r="CS261" i="9"/>
  <c r="CT261" i="9"/>
  <c r="CU261" i="9"/>
  <c r="CV261" i="9"/>
  <c r="CW261" i="9"/>
  <c r="CX261" i="9"/>
  <c r="C262" i="9"/>
  <c r="D262" i="9"/>
  <c r="E262" i="9"/>
  <c r="F262" i="9"/>
  <c r="G262" i="9"/>
  <c r="H262" i="9"/>
  <c r="I262" i="9"/>
  <c r="J262" i="9"/>
  <c r="K262" i="9"/>
  <c r="L262" i="9"/>
  <c r="M262" i="9"/>
  <c r="N262" i="9"/>
  <c r="O262" i="9"/>
  <c r="P262" i="9"/>
  <c r="Q262" i="9"/>
  <c r="R262" i="9"/>
  <c r="S262" i="9"/>
  <c r="T262" i="9"/>
  <c r="U262" i="9"/>
  <c r="V262" i="9"/>
  <c r="W262" i="9"/>
  <c r="X262" i="9"/>
  <c r="Y262" i="9"/>
  <c r="Z262" i="9"/>
  <c r="AA262" i="9"/>
  <c r="AB262" i="9"/>
  <c r="AC262" i="9"/>
  <c r="AD262" i="9"/>
  <c r="AE262" i="9"/>
  <c r="AF262" i="9"/>
  <c r="AG262" i="9"/>
  <c r="AH262" i="9"/>
  <c r="AI262" i="9"/>
  <c r="AJ262" i="9"/>
  <c r="AK262" i="9"/>
  <c r="AL262" i="9"/>
  <c r="AM262" i="9"/>
  <c r="AN262" i="9"/>
  <c r="AO262" i="9"/>
  <c r="AP262" i="9"/>
  <c r="AQ262" i="9"/>
  <c r="AR262" i="9"/>
  <c r="AS262" i="9"/>
  <c r="AT262" i="9"/>
  <c r="AU262" i="9"/>
  <c r="AV262" i="9"/>
  <c r="AW262" i="9"/>
  <c r="AX262" i="9"/>
  <c r="AY262" i="9"/>
  <c r="AZ262" i="9"/>
  <c r="BA262" i="9"/>
  <c r="BB262" i="9"/>
  <c r="BC262" i="9"/>
  <c r="BD262" i="9"/>
  <c r="BE262" i="9"/>
  <c r="BF262" i="9"/>
  <c r="BG262" i="9"/>
  <c r="BH262" i="9"/>
  <c r="BI262" i="9"/>
  <c r="BJ262" i="9"/>
  <c r="BK262" i="9"/>
  <c r="BL262" i="9"/>
  <c r="BM262" i="9"/>
  <c r="BN262" i="9"/>
  <c r="BO262" i="9"/>
  <c r="BP262" i="9"/>
  <c r="BQ262" i="9"/>
  <c r="BR262" i="9"/>
  <c r="BS262" i="9"/>
  <c r="BT262" i="9"/>
  <c r="BU262" i="9"/>
  <c r="BV262" i="9"/>
  <c r="BW262" i="9"/>
  <c r="BX262" i="9"/>
  <c r="BY262" i="9"/>
  <c r="BZ262" i="9"/>
  <c r="CA262" i="9"/>
  <c r="CB262" i="9"/>
  <c r="CC262" i="9"/>
  <c r="CD262" i="9"/>
  <c r="CE262" i="9"/>
  <c r="CF262" i="9"/>
  <c r="CG262" i="9"/>
  <c r="CH262" i="9"/>
  <c r="CI262" i="9"/>
  <c r="CJ262" i="9"/>
  <c r="CK262" i="9"/>
  <c r="CL262" i="9"/>
  <c r="CM262" i="9"/>
  <c r="CN262" i="9"/>
  <c r="CO262" i="9"/>
  <c r="CP262" i="9"/>
  <c r="CQ262" i="9"/>
  <c r="CR262" i="9"/>
  <c r="CS262" i="9"/>
  <c r="CT262" i="9"/>
  <c r="CU262" i="9"/>
  <c r="CV262" i="9"/>
  <c r="CW262" i="9"/>
  <c r="CX262" i="9"/>
  <c r="C263" i="9"/>
  <c r="D263" i="9"/>
  <c r="E263" i="9"/>
  <c r="F263" i="9"/>
  <c r="G263" i="9"/>
  <c r="H263" i="9"/>
  <c r="I263" i="9"/>
  <c r="J263" i="9"/>
  <c r="K263" i="9"/>
  <c r="L263" i="9"/>
  <c r="M263" i="9"/>
  <c r="N263" i="9"/>
  <c r="O263" i="9"/>
  <c r="P263" i="9"/>
  <c r="Q263" i="9"/>
  <c r="R263" i="9"/>
  <c r="S263" i="9"/>
  <c r="T263" i="9"/>
  <c r="U263" i="9"/>
  <c r="V263" i="9"/>
  <c r="W263" i="9"/>
  <c r="X263" i="9"/>
  <c r="Y263" i="9"/>
  <c r="Z263" i="9"/>
  <c r="AA263" i="9"/>
  <c r="AB263" i="9"/>
  <c r="AC263" i="9"/>
  <c r="AD263" i="9"/>
  <c r="AE263" i="9"/>
  <c r="AF263" i="9"/>
  <c r="AG263" i="9"/>
  <c r="AH263" i="9"/>
  <c r="AI263" i="9"/>
  <c r="AJ263" i="9"/>
  <c r="AK263" i="9"/>
  <c r="AL263" i="9"/>
  <c r="AM263" i="9"/>
  <c r="AN263" i="9"/>
  <c r="AO263" i="9"/>
  <c r="AP263" i="9"/>
  <c r="AQ263" i="9"/>
  <c r="AR263" i="9"/>
  <c r="AS263" i="9"/>
  <c r="AT263" i="9"/>
  <c r="AU263" i="9"/>
  <c r="AV263" i="9"/>
  <c r="AW263" i="9"/>
  <c r="AX263" i="9"/>
  <c r="AY263" i="9"/>
  <c r="AZ263" i="9"/>
  <c r="BA263" i="9"/>
  <c r="BB263" i="9"/>
  <c r="BC263" i="9"/>
  <c r="BD263" i="9"/>
  <c r="BE263" i="9"/>
  <c r="BF263" i="9"/>
  <c r="BG263" i="9"/>
  <c r="BH263" i="9"/>
  <c r="BI263" i="9"/>
  <c r="BJ263" i="9"/>
  <c r="BK263" i="9"/>
  <c r="BL263" i="9"/>
  <c r="BM263" i="9"/>
  <c r="BN263" i="9"/>
  <c r="BO263" i="9"/>
  <c r="BP263" i="9"/>
  <c r="BQ263" i="9"/>
  <c r="BR263" i="9"/>
  <c r="BS263" i="9"/>
  <c r="BT263" i="9"/>
  <c r="BU263" i="9"/>
  <c r="BV263" i="9"/>
  <c r="BW263" i="9"/>
  <c r="BX263" i="9"/>
  <c r="BY263" i="9"/>
  <c r="BZ263" i="9"/>
  <c r="CA263" i="9"/>
  <c r="CB263" i="9"/>
  <c r="CC263" i="9"/>
  <c r="CD263" i="9"/>
  <c r="CE263" i="9"/>
  <c r="CF263" i="9"/>
  <c r="CG263" i="9"/>
  <c r="CH263" i="9"/>
  <c r="CI263" i="9"/>
  <c r="CJ263" i="9"/>
  <c r="CK263" i="9"/>
  <c r="CL263" i="9"/>
  <c r="CM263" i="9"/>
  <c r="CN263" i="9"/>
  <c r="CO263" i="9"/>
  <c r="CP263" i="9"/>
  <c r="CQ263" i="9"/>
  <c r="CR263" i="9"/>
  <c r="CS263" i="9"/>
  <c r="CT263" i="9"/>
  <c r="CU263" i="9"/>
  <c r="CV263" i="9"/>
  <c r="CW263" i="9"/>
  <c r="CX263" i="9"/>
  <c r="C264" i="9"/>
  <c r="D264" i="9"/>
  <c r="E264" i="9"/>
  <c r="F264" i="9"/>
  <c r="G264" i="9"/>
  <c r="H264" i="9"/>
  <c r="I264" i="9"/>
  <c r="J264" i="9"/>
  <c r="K264" i="9"/>
  <c r="L264" i="9"/>
  <c r="M264" i="9"/>
  <c r="N264" i="9"/>
  <c r="O264" i="9"/>
  <c r="P264" i="9"/>
  <c r="Q264" i="9"/>
  <c r="R264" i="9"/>
  <c r="S264" i="9"/>
  <c r="T264" i="9"/>
  <c r="U264" i="9"/>
  <c r="V264" i="9"/>
  <c r="W264" i="9"/>
  <c r="X264" i="9"/>
  <c r="Y264" i="9"/>
  <c r="Z264" i="9"/>
  <c r="AA264" i="9"/>
  <c r="AB264" i="9"/>
  <c r="AC264" i="9"/>
  <c r="AD264" i="9"/>
  <c r="AE264" i="9"/>
  <c r="AF264" i="9"/>
  <c r="AG264" i="9"/>
  <c r="AH264" i="9"/>
  <c r="AI264" i="9"/>
  <c r="AJ264" i="9"/>
  <c r="AK264" i="9"/>
  <c r="AL264" i="9"/>
  <c r="AM264" i="9"/>
  <c r="AN264" i="9"/>
  <c r="AO264" i="9"/>
  <c r="AP264" i="9"/>
  <c r="AQ264" i="9"/>
  <c r="AR264" i="9"/>
  <c r="AS264" i="9"/>
  <c r="AT264" i="9"/>
  <c r="AU264" i="9"/>
  <c r="AV264" i="9"/>
  <c r="AW264" i="9"/>
  <c r="AX264" i="9"/>
  <c r="AY264" i="9"/>
  <c r="AZ264" i="9"/>
  <c r="BA264" i="9"/>
  <c r="BB264" i="9"/>
  <c r="BC264" i="9"/>
  <c r="BD264" i="9"/>
  <c r="BE264" i="9"/>
  <c r="BF264" i="9"/>
  <c r="BG264" i="9"/>
  <c r="BH264" i="9"/>
  <c r="BI264" i="9"/>
  <c r="BJ264" i="9"/>
  <c r="BK264" i="9"/>
  <c r="BL264" i="9"/>
  <c r="BM264" i="9"/>
  <c r="BN264" i="9"/>
  <c r="BO264" i="9"/>
  <c r="BP264" i="9"/>
  <c r="BQ264" i="9"/>
  <c r="BR264" i="9"/>
  <c r="BS264" i="9"/>
  <c r="BT264" i="9"/>
  <c r="BU264" i="9"/>
  <c r="BV264" i="9"/>
  <c r="BW264" i="9"/>
  <c r="BX264" i="9"/>
  <c r="BY264" i="9"/>
  <c r="BZ264" i="9"/>
  <c r="CA264" i="9"/>
  <c r="CB264" i="9"/>
  <c r="CC264" i="9"/>
  <c r="CD264" i="9"/>
  <c r="CE264" i="9"/>
  <c r="CF264" i="9"/>
  <c r="CG264" i="9"/>
  <c r="CH264" i="9"/>
  <c r="CI264" i="9"/>
  <c r="CJ264" i="9"/>
  <c r="CK264" i="9"/>
  <c r="CL264" i="9"/>
  <c r="CM264" i="9"/>
  <c r="CN264" i="9"/>
  <c r="CO264" i="9"/>
  <c r="CP264" i="9"/>
  <c r="CQ264" i="9"/>
  <c r="CR264" i="9"/>
  <c r="CS264" i="9"/>
  <c r="CT264" i="9"/>
  <c r="CU264" i="9"/>
  <c r="CV264" i="9"/>
  <c r="CW264" i="9"/>
  <c r="CX264" i="9"/>
  <c r="C265" i="9"/>
  <c r="D265" i="9"/>
  <c r="E265" i="9"/>
  <c r="F265" i="9"/>
  <c r="G265" i="9"/>
  <c r="H265" i="9"/>
  <c r="I265" i="9"/>
  <c r="J265" i="9"/>
  <c r="K265" i="9"/>
  <c r="L265" i="9"/>
  <c r="M265" i="9"/>
  <c r="N265" i="9"/>
  <c r="O265" i="9"/>
  <c r="P265" i="9"/>
  <c r="Q265" i="9"/>
  <c r="R265" i="9"/>
  <c r="S265" i="9"/>
  <c r="T265" i="9"/>
  <c r="U265" i="9"/>
  <c r="V265" i="9"/>
  <c r="W265" i="9"/>
  <c r="X265" i="9"/>
  <c r="Y265" i="9"/>
  <c r="Z265" i="9"/>
  <c r="AA265" i="9"/>
  <c r="AB265" i="9"/>
  <c r="AC265" i="9"/>
  <c r="AD265" i="9"/>
  <c r="AE265" i="9"/>
  <c r="AF265" i="9"/>
  <c r="AG265" i="9"/>
  <c r="AH265" i="9"/>
  <c r="AI265" i="9"/>
  <c r="AJ265" i="9"/>
  <c r="AK265" i="9"/>
  <c r="AL265" i="9"/>
  <c r="AM265" i="9"/>
  <c r="AN265" i="9"/>
  <c r="AO265" i="9"/>
  <c r="AP265" i="9"/>
  <c r="AQ265" i="9"/>
  <c r="AR265" i="9"/>
  <c r="AS265" i="9"/>
  <c r="AT265" i="9"/>
  <c r="AU265" i="9"/>
  <c r="AV265" i="9"/>
  <c r="AW265" i="9"/>
  <c r="AX265" i="9"/>
  <c r="AY265" i="9"/>
  <c r="AZ265" i="9"/>
  <c r="BA265" i="9"/>
  <c r="BB265" i="9"/>
  <c r="BC265" i="9"/>
  <c r="BD265" i="9"/>
  <c r="BE265" i="9"/>
  <c r="BF265" i="9"/>
  <c r="BG265" i="9"/>
  <c r="BH265" i="9"/>
  <c r="BI265" i="9"/>
  <c r="BJ265" i="9"/>
  <c r="BK265" i="9"/>
  <c r="BL265" i="9"/>
  <c r="BM265" i="9"/>
  <c r="BN265" i="9"/>
  <c r="BO265" i="9"/>
  <c r="BP265" i="9"/>
  <c r="BQ265" i="9"/>
  <c r="BR265" i="9"/>
  <c r="BS265" i="9"/>
  <c r="BT265" i="9"/>
  <c r="BU265" i="9"/>
  <c r="BV265" i="9"/>
  <c r="BW265" i="9"/>
  <c r="BX265" i="9"/>
  <c r="BY265" i="9"/>
  <c r="BZ265" i="9"/>
  <c r="CA265" i="9"/>
  <c r="CB265" i="9"/>
  <c r="CC265" i="9"/>
  <c r="CD265" i="9"/>
  <c r="CE265" i="9"/>
  <c r="CF265" i="9"/>
  <c r="CG265" i="9"/>
  <c r="CH265" i="9"/>
  <c r="CI265" i="9"/>
  <c r="CJ265" i="9"/>
  <c r="CK265" i="9"/>
  <c r="CL265" i="9"/>
  <c r="CM265" i="9"/>
  <c r="CN265" i="9"/>
  <c r="CO265" i="9"/>
  <c r="CP265" i="9"/>
  <c r="CQ265" i="9"/>
  <c r="CR265" i="9"/>
  <c r="CS265" i="9"/>
  <c r="CT265" i="9"/>
  <c r="CU265" i="9"/>
  <c r="CV265" i="9"/>
  <c r="CW265" i="9"/>
  <c r="CX265" i="9"/>
  <c r="C266" i="9"/>
  <c r="D266" i="9"/>
  <c r="E266" i="9"/>
  <c r="F266" i="9"/>
  <c r="G266" i="9"/>
  <c r="H266" i="9"/>
  <c r="I266" i="9"/>
  <c r="J266" i="9"/>
  <c r="K266" i="9"/>
  <c r="L266" i="9"/>
  <c r="M266" i="9"/>
  <c r="N266" i="9"/>
  <c r="O266" i="9"/>
  <c r="P266" i="9"/>
  <c r="Q266" i="9"/>
  <c r="R266" i="9"/>
  <c r="S266" i="9"/>
  <c r="T266" i="9"/>
  <c r="U266" i="9"/>
  <c r="V266" i="9"/>
  <c r="W266" i="9"/>
  <c r="X266" i="9"/>
  <c r="Y266" i="9"/>
  <c r="Z266" i="9"/>
  <c r="AA266" i="9"/>
  <c r="AB266" i="9"/>
  <c r="AC266" i="9"/>
  <c r="AD266" i="9"/>
  <c r="AE266" i="9"/>
  <c r="AF266" i="9"/>
  <c r="AG266" i="9"/>
  <c r="AH266" i="9"/>
  <c r="AI266" i="9"/>
  <c r="AJ266" i="9"/>
  <c r="AK266" i="9"/>
  <c r="AL266" i="9"/>
  <c r="AM266" i="9"/>
  <c r="AN266" i="9"/>
  <c r="AO266" i="9"/>
  <c r="AP266" i="9"/>
  <c r="AQ266" i="9"/>
  <c r="AR266" i="9"/>
  <c r="AS266" i="9"/>
  <c r="AT266" i="9"/>
  <c r="AU266" i="9"/>
  <c r="AV266" i="9"/>
  <c r="AW266" i="9"/>
  <c r="AX266" i="9"/>
  <c r="AY266" i="9"/>
  <c r="AZ266" i="9"/>
  <c r="BA266" i="9"/>
  <c r="BB266" i="9"/>
  <c r="BC266" i="9"/>
  <c r="BD266" i="9"/>
  <c r="BE266" i="9"/>
  <c r="BF266" i="9"/>
  <c r="BG266" i="9"/>
  <c r="BH266" i="9"/>
  <c r="BI266" i="9"/>
  <c r="BJ266" i="9"/>
  <c r="BK266" i="9"/>
  <c r="BL266" i="9"/>
  <c r="BM266" i="9"/>
  <c r="BN266" i="9"/>
  <c r="BO266" i="9"/>
  <c r="BP266" i="9"/>
  <c r="BQ266" i="9"/>
  <c r="BR266" i="9"/>
  <c r="BS266" i="9"/>
  <c r="BT266" i="9"/>
  <c r="BU266" i="9"/>
  <c r="BV266" i="9"/>
  <c r="BW266" i="9"/>
  <c r="BX266" i="9"/>
  <c r="BY266" i="9"/>
  <c r="BZ266" i="9"/>
  <c r="CA266" i="9"/>
  <c r="CB266" i="9"/>
  <c r="CC266" i="9"/>
  <c r="CD266" i="9"/>
  <c r="CE266" i="9"/>
  <c r="CF266" i="9"/>
  <c r="CG266" i="9"/>
  <c r="CH266" i="9"/>
  <c r="CI266" i="9"/>
  <c r="CJ266" i="9"/>
  <c r="CK266" i="9"/>
  <c r="CL266" i="9"/>
  <c r="CM266" i="9"/>
  <c r="CN266" i="9"/>
  <c r="CO266" i="9"/>
  <c r="CP266" i="9"/>
  <c r="CQ266" i="9"/>
  <c r="CR266" i="9"/>
  <c r="CS266" i="9"/>
  <c r="CT266" i="9"/>
  <c r="CU266" i="9"/>
  <c r="CV266" i="9"/>
  <c r="CW266" i="9"/>
  <c r="CX266" i="9"/>
  <c r="C267" i="9"/>
  <c r="D267" i="9"/>
  <c r="E267" i="9"/>
  <c r="F267" i="9"/>
  <c r="G267" i="9"/>
  <c r="H267" i="9"/>
  <c r="I267" i="9"/>
  <c r="J267" i="9"/>
  <c r="K267" i="9"/>
  <c r="L267" i="9"/>
  <c r="M267" i="9"/>
  <c r="N267" i="9"/>
  <c r="O267" i="9"/>
  <c r="P267" i="9"/>
  <c r="Q267" i="9"/>
  <c r="R267" i="9"/>
  <c r="S267" i="9"/>
  <c r="T267" i="9"/>
  <c r="U267" i="9"/>
  <c r="V267" i="9"/>
  <c r="W267" i="9"/>
  <c r="X267" i="9"/>
  <c r="Y267" i="9"/>
  <c r="Z267" i="9"/>
  <c r="AA267" i="9"/>
  <c r="AB267" i="9"/>
  <c r="AC267" i="9"/>
  <c r="AD267" i="9"/>
  <c r="AE267" i="9"/>
  <c r="AF267" i="9"/>
  <c r="AG267" i="9"/>
  <c r="AH267" i="9"/>
  <c r="AI267" i="9"/>
  <c r="AJ267" i="9"/>
  <c r="AK267" i="9"/>
  <c r="AL267" i="9"/>
  <c r="AM267" i="9"/>
  <c r="AN267" i="9"/>
  <c r="AO267" i="9"/>
  <c r="AP267" i="9"/>
  <c r="AQ267" i="9"/>
  <c r="AR267" i="9"/>
  <c r="AS267" i="9"/>
  <c r="AT267" i="9"/>
  <c r="AU267" i="9"/>
  <c r="AV267" i="9"/>
  <c r="AW267" i="9"/>
  <c r="AX267" i="9"/>
  <c r="AY267" i="9"/>
  <c r="AZ267" i="9"/>
  <c r="BA267" i="9"/>
  <c r="BB267" i="9"/>
  <c r="BC267" i="9"/>
  <c r="BD267" i="9"/>
  <c r="BE267" i="9"/>
  <c r="BF267" i="9"/>
  <c r="BG267" i="9"/>
  <c r="BH267" i="9"/>
  <c r="BI267" i="9"/>
  <c r="BJ267" i="9"/>
  <c r="BK267" i="9"/>
  <c r="BL267" i="9"/>
  <c r="BM267" i="9"/>
  <c r="BN267" i="9"/>
  <c r="BO267" i="9"/>
  <c r="BP267" i="9"/>
  <c r="BQ267" i="9"/>
  <c r="BR267" i="9"/>
  <c r="BS267" i="9"/>
  <c r="BT267" i="9"/>
  <c r="BU267" i="9"/>
  <c r="BV267" i="9"/>
  <c r="BW267" i="9"/>
  <c r="BX267" i="9"/>
  <c r="BY267" i="9"/>
  <c r="BZ267" i="9"/>
  <c r="CA267" i="9"/>
  <c r="CB267" i="9"/>
  <c r="CC267" i="9"/>
  <c r="CD267" i="9"/>
  <c r="CE267" i="9"/>
  <c r="CF267" i="9"/>
  <c r="CG267" i="9"/>
  <c r="CH267" i="9"/>
  <c r="CI267" i="9"/>
  <c r="CJ267" i="9"/>
  <c r="CK267" i="9"/>
  <c r="CL267" i="9"/>
  <c r="CM267" i="9"/>
  <c r="CN267" i="9"/>
  <c r="CO267" i="9"/>
  <c r="CP267" i="9"/>
  <c r="CQ267" i="9"/>
  <c r="CR267" i="9"/>
  <c r="CS267" i="9"/>
  <c r="CT267" i="9"/>
  <c r="CU267" i="9"/>
  <c r="CV267" i="9"/>
  <c r="CW267" i="9"/>
  <c r="CX267" i="9"/>
  <c r="C268" i="9"/>
  <c r="D268" i="9"/>
  <c r="E268" i="9"/>
  <c r="F268" i="9"/>
  <c r="G268" i="9"/>
  <c r="H268" i="9"/>
  <c r="I268" i="9"/>
  <c r="J268" i="9"/>
  <c r="K268" i="9"/>
  <c r="L268" i="9"/>
  <c r="M268" i="9"/>
  <c r="N268" i="9"/>
  <c r="O268" i="9"/>
  <c r="P268" i="9"/>
  <c r="Q268" i="9"/>
  <c r="R268" i="9"/>
  <c r="S268" i="9"/>
  <c r="T268" i="9"/>
  <c r="U268" i="9"/>
  <c r="V268" i="9"/>
  <c r="W268" i="9"/>
  <c r="X268" i="9"/>
  <c r="Y268" i="9"/>
  <c r="Z268" i="9"/>
  <c r="AA268" i="9"/>
  <c r="AB268" i="9"/>
  <c r="AC268" i="9"/>
  <c r="AD268" i="9"/>
  <c r="AE268" i="9"/>
  <c r="AF268" i="9"/>
  <c r="AG268" i="9"/>
  <c r="AH268" i="9"/>
  <c r="AI268" i="9"/>
  <c r="AJ268" i="9"/>
  <c r="AK268" i="9"/>
  <c r="AL268" i="9"/>
  <c r="AM268" i="9"/>
  <c r="AN268" i="9"/>
  <c r="AO268" i="9"/>
  <c r="AP268" i="9"/>
  <c r="AQ268" i="9"/>
  <c r="AR268" i="9"/>
  <c r="AS268" i="9"/>
  <c r="AT268" i="9"/>
  <c r="AU268" i="9"/>
  <c r="AV268" i="9"/>
  <c r="AW268" i="9"/>
  <c r="AX268" i="9"/>
  <c r="AY268" i="9"/>
  <c r="AZ268" i="9"/>
  <c r="BA268" i="9"/>
  <c r="BB268" i="9"/>
  <c r="BC268" i="9"/>
  <c r="BD268" i="9"/>
  <c r="BE268" i="9"/>
  <c r="BF268" i="9"/>
  <c r="BG268" i="9"/>
  <c r="BH268" i="9"/>
  <c r="BI268" i="9"/>
  <c r="BJ268" i="9"/>
  <c r="BK268" i="9"/>
  <c r="BL268" i="9"/>
  <c r="BM268" i="9"/>
  <c r="BN268" i="9"/>
  <c r="BO268" i="9"/>
  <c r="BP268" i="9"/>
  <c r="BQ268" i="9"/>
  <c r="BR268" i="9"/>
  <c r="BS268" i="9"/>
  <c r="BT268" i="9"/>
  <c r="BU268" i="9"/>
  <c r="BV268" i="9"/>
  <c r="BW268" i="9"/>
  <c r="BX268" i="9"/>
  <c r="BY268" i="9"/>
  <c r="BZ268" i="9"/>
  <c r="CA268" i="9"/>
  <c r="CB268" i="9"/>
  <c r="CC268" i="9"/>
  <c r="CD268" i="9"/>
  <c r="CE268" i="9"/>
  <c r="CF268" i="9"/>
  <c r="CG268" i="9"/>
  <c r="CH268" i="9"/>
  <c r="CI268" i="9"/>
  <c r="CJ268" i="9"/>
  <c r="CK268" i="9"/>
  <c r="CL268" i="9"/>
  <c r="CM268" i="9"/>
  <c r="CN268" i="9"/>
  <c r="CO268" i="9"/>
  <c r="CP268" i="9"/>
  <c r="CQ268" i="9"/>
  <c r="CR268" i="9"/>
  <c r="CS268" i="9"/>
  <c r="CT268" i="9"/>
  <c r="CU268" i="9"/>
  <c r="CV268" i="9"/>
  <c r="CW268" i="9"/>
  <c r="CX268" i="9"/>
  <c r="C269" i="9"/>
  <c r="D269" i="9"/>
  <c r="E269" i="9"/>
  <c r="F269" i="9"/>
  <c r="G269" i="9"/>
  <c r="H269" i="9"/>
  <c r="I269" i="9"/>
  <c r="J269" i="9"/>
  <c r="K269" i="9"/>
  <c r="L269" i="9"/>
  <c r="M269" i="9"/>
  <c r="N269" i="9"/>
  <c r="O269" i="9"/>
  <c r="P269" i="9"/>
  <c r="Q269" i="9"/>
  <c r="R269" i="9"/>
  <c r="S269" i="9"/>
  <c r="T269" i="9"/>
  <c r="U269" i="9"/>
  <c r="V269" i="9"/>
  <c r="W269" i="9"/>
  <c r="X269" i="9"/>
  <c r="Y269" i="9"/>
  <c r="Z269" i="9"/>
  <c r="AA269" i="9"/>
  <c r="AB269" i="9"/>
  <c r="AC269" i="9"/>
  <c r="AD269" i="9"/>
  <c r="AE269" i="9"/>
  <c r="AF269" i="9"/>
  <c r="AG269" i="9"/>
  <c r="AH269" i="9"/>
  <c r="AI269" i="9"/>
  <c r="AJ269" i="9"/>
  <c r="AK269" i="9"/>
  <c r="AL269" i="9"/>
  <c r="AM269" i="9"/>
  <c r="AN269" i="9"/>
  <c r="AO269" i="9"/>
  <c r="AP269" i="9"/>
  <c r="AQ269" i="9"/>
  <c r="AR269" i="9"/>
  <c r="AS269" i="9"/>
  <c r="AT269" i="9"/>
  <c r="AU269" i="9"/>
  <c r="AV269" i="9"/>
  <c r="AW269" i="9"/>
  <c r="AX269" i="9"/>
  <c r="AY269" i="9"/>
  <c r="AZ269" i="9"/>
  <c r="BA269" i="9"/>
  <c r="BB269" i="9"/>
  <c r="BC269" i="9"/>
  <c r="BD269" i="9"/>
  <c r="BE269" i="9"/>
  <c r="BF269" i="9"/>
  <c r="BG269" i="9"/>
  <c r="BH269" i="9"/>
  <c r="BI269" i="9"/>
  <c r="BJ269" i="9"/>
  <c r="BK269" i="9"/>
  <c r="BL269" i="9"/>
  <c r="BM269" i="9"/>
  <c r="BN269" i="9"/>
  <c r="BO269" i="9"/>
  <c r="BP269" i="9"/>
  <c r="BQ269" i="9"/>
  <c r="BR269" i="9"/>
  <c r="BS269" i="9"/>
  <c r="BT269" i="9"/>
  <c r="BU269" i="9"/>
  <c r="BV269" i="9"/>
  <c r="BW269" i="9"/>
  <c r="BX269" i="9"/>
  <c r="BY269" i="9"/>
  <c r="BZ269" i="9"/>
  <c r="CA269" i="9"/>
  <c r="CB269" i="9"/>
  <c r="CC269" i="9"/>
  <c r="CD269" i="9"/>
  <c r="CE269" i="9"/>
  <c r="CF269" i="9"/>
  <c r="CG269" i="9"/>
  <c r="CH269" i="9"/>
  <c r="CI269" i="9"/>
  <c r="CJ269" i="9"/>
  <c r="CK269" i="9"/>
  <c r="CL269" i="9"/>
  <c r="CM269" i="9"/>
  <c r="CN269" i="9"/>
  <c r="CO269" i="9"/>
  <c r="CP269" i="9"/>
  <c r="CQ269" i="9"/>
  <c r="CR269" i="9"/>
  <c r="CS269" i="9"/>
  <c r="CT269" i="9"/>
  <c r="CU269" i="9"/>
  <c r="CV269" i="9"/>
  <c r="CW269" i="9"/>
  <c r="CX269" i="9"/>
  <c r="C270" i="9"/>
  <c r="D270" i="9"/>
  <c r="E270" i="9"/>
  <c r="F270" i="9"/>
  <c r="G270" i="9"/>
  <c r="H270" i="9"/>
  <c r="I270" i="9"/>
  <c r="J270" i="9"/>
  <c r="K270" i="9"/>
  <c r="L270" i="9"/>
  <c r="M270" i="9"/>
  <c r="N270" i="9"/>
  <c r="O270" i="9"/>
  <c r="P270" i="9"/>
  <c r="Q270" i="9"/>
  <c r="R270" i="9"/>
  <c r="S270" i="9"/>
  <c r="T270" i="9"/>
  <c r="U270" i="9"/>
  <c r="V270" i="9"/>
  <c r="W270" i="9"/>
  <c r="X270" i="9"/>
  <c r="Y270" i="9"/>
  <c r="Z270" i="9"/>
  <c r="AA270" i="9"/>
  <c r="AB270" i="9"/>
  <c r="AC270" i="9"/>
  <c r="AD270" i="9"/>
  <c r="AE270" i="9"/>
  <c r="AF270" i="9"/>
  <c r="AG270" i="9"/>
  <c r="AH270" i="9"/>
  <c r="AI270" i="9"/>
  <c r="AJ270" i="9"/>
  <c r="AK270" i="9"/>
  <c r="AL270" i="9"/>
  <c r="AM270" i="9"/>
  <c r="AN270" i="9"/>
  <c r="AO270" i="9"/>
  <c r="AP270" i="9"/>
  <c r="AQ270" i="9"/>
  <c r="AR270" i="9"/>
  <c r="AS270" i="9"/>
  <c r="AT270" i="9"/>
  <c r="AU270" i="9"/>
  <c r="AV270" i="9"/>
  <c r="AW270" i="9"/>
  <c r="AX270" i="9"/>
  <c r="AY270" i="9"/>
  <c r="AZ270" i="9"/>
  <c r="BA270" i="9"/>
  <c r="BB270" i="9"/>
  <c r="BC270" i="9"/>
  <c r="BD270" i="9"/>
  <c r="BE270" i="9"/>
  <c r="BF270" i="9"/>
  <c r="BG270" i="9"/>
  <c r="BH270" i="9"/>
  <c r="BI270" i="9"/>
  <c r="BJ270" i="9"/>
  <c r="BK270" i="9"/>
  <c r="BL270" i="9"/>
  <c r="BM270" i="9"/>
  <c r="BN270" i="9"/>
  <c r="BO270" i="9"/>
  <c r="BP270" i="9"/>
  <c r="BQ270" i="9"/>
  <c r="BR270" i="9"/>
  <c r="BS270" i="9"/>
  <c r="BT270" i="9"/>
  <c r="BU270" i="9"/>
  <c r="BV270" i="9"/>
  <c r="BW270" i="9"/>
  <c r="BX270" i="9"/>
  <c r="BY270" i="9"/>
  <c r="BZ270" i="9"/>
  <c r="CA270" i="9"/>
  <c r="CB270" i="9"/>
  <c r="CC270" i="9"/>
  <c r="CD270" i="9"/>
  <c r="CE270" i="9"/>
  <c r="CF270" i="9"/>
  <c r="CG270" i="9"/>
  <c r="CH270" i="9"/>
  <c r="CI270" i="9"/>
  <c r="CJ270" i="9"/>
  <c r="CK270" i="9"/>
  <c r="CL270" i="9"/>
  <c r="CM270" i="9"/>
  <c r="CN270" i="9"/>
  <c r="CO270" i="9"/>
  <c r="CP270" i="9"/>
  <c r="CQ270" i="9"/>
  <c r="CR270" i="9"/>
  <c r="CS270" i="9"/>
  <c r="CT270" i="9"/>
  <c r="CU270" i="9"/>
  <c r="CV270" i="9"/>
  <c r="CW270" i="9"/>
  <c r="CX270" i="9"/>
  <c r="C271" i="9"/>
  <c r="D271" i="9"/>
  <c r="E271" i="9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S271" i="9"/>
  <c r="T271" i="9"/>
  <c r="U271" i="9"/>
  <c r="V271" i="9"/>
  <c r="W271" i="9"/>
  <c r="X271" i="9"/>
  <c r="Y271" i="9"/>
  <c r="Z271" i="9"/>
  <c r="AA271" i="9"/>
  <c r="AB271" i="9"/>
  <c r="AC271" i="9"/>
  <c r="AD271" i="9"/>
  <c r="AE271" i="9"/>
  <c r="AF271" i="9"/>
  <c r="AG271" i="9"/>
  <c r="AH271" i="9"/>
  <c r="AI271" i="9"/>
  <c r="AJ271" i="9"/>
  <c r="AK271" i="9"/>
  <c r="AL271" i="9"/>
  <c r="AM271" i="9"/>
  <c r="AN271" i="9"/>
  <c r="AO271" i="9"/>
  <c r="AP271" i="9"/>
  <c r="AQ271" i="9"/>
  <c r="AR271" i="9"/>
  <c r="AS271" i="9"/>
  <c r="AT271" i="9"/>
  <c r="AU271" i="9"/>
  <c r="AV271" i="9"/>
  <c r="AW271" i="9"/>
  <c r="AX271" i="9"/>
  <c r="AY271" i="9"/>
  <c r="AZ271" i="9"/>
  <c r="BA271" i="9"/>
  <c r="BB271" i="9"/>
  <c r="BC271" i="9"/>
  <c r="BD271" i="9"/>
  <c r="BE271" i="9"/>
  <c r="BF271" i="9"/>
  <c r="BG271" i="9"/>
  <c r="BH271" i="9"/>
  <c r="BI271" i="9"/>
  <c r="BJ271" i="9"/>
  <c r="BK271" i="9"/>
  <c r="BL271" i="9"/>
  <c r="BM271" i="9"/>
  <c r="BN271" i="9"/>
  <c r="BO271" i="9"/>
  <c r="BP271" i="9"/>
  <c r="BQ271" i="9"/>
  <c r="BR271" i="9"/>
  <c r="BS271" i="9"/>
  <c r="BT271" i="9"/>
  <c r="BU271" i="9"/>
  <c r="BV271" i="9"/>
  <c r="BW271" i="9"/>
  <c r="BX271" i="9"/>
  <c r="BY271" i="9"/>
  <c r="BZ271" i="9"/>
  <c r="CA271" i="9"/>
  <c r="CB271" i="9"/>
  <c r="CC271" i="9"/>
  <c r="CD271" i="9"/>
  <c r="CE271" i="9"/>
  <c r="CF271" i="9"/>
  <c r="CG271" i="9"/>
  <c r="CH271" i="9"/>
  <c r="CI271" i="9"/>
  <c r="CJ271" i="9"/>
  <c r="CK271" i="9"/>
  <c r="CL271" i="9"/>
  <c r="CM271" i="9"/>
  <c r="CN271" i="9"/>
  <c r="CO271" i="9"/>
  <c r="CP271" i="9"/>
  <c r="CQ271" i="9"/>
  <c r="CR271" i="9"/>
  <c r="CS271" i="9"/>
  <c r="CT271" i="9"/>
  <c r="CU271" i="9"/>
  <c r="CV271" i="9"/>
  <c r="CW271" i="9"/>
  <c r="CX271" i="9"/>
  <c r="C272" i="9"/>
  <c r="D272" i="9"/>
  <c r="E272" i="9"/>
  <c r="F272" i="9"/>
  <c r="G272" i="9"/>
  <c r="H272" i="9"/>
  <c r="I272" i="9"/>
  <c r="J272" i="9"/>
  <c r="K272" i="9"/>
  <c r="L272" i="9"/>
  <c r="M272" i="9"/>
  <c r="N272" i="9"/>
  <c r="O272" i="9"/>
  <c r="P272" i="9"/>
  <c r="Q272" i="9"/>
  <c r="R272" i="9"/>
  <c r="S272" i="9"/>
  <c r="T272" i="9"/>
  <c r="U272" i="9"/>
  <c r="V272" i="9"/>
  <c r="W272" i="9"/>
  <c r="X272" i="9"/>
  <c r="Y272" i="9"/>
  <c r="Z272" i="9"/>
  <c r="AA272" i="9"/>
  <c r="AB272" i="9"/>
  <c r="AC272" i="9"/>
  <c r="AD272" i="9"/>
  <c r="AE272" i="9"/>
  <c r="AF272" i="9"/>
  <c r="AG272" i="9"/>
  <c r="AH272" i="9"/>
  <c r="AI272" i="9"/>
  <c r="AJ272" i="9"/>
  <c r="AK272" i="9"/>
  <c r="AL272" i="9"/>
  <c r="AM272" i="9"/>
  <c r="AN272" i="9"/>
  <c r="AO272" i="9"/>
  <c r="AP272" i="9"/>
  <c r="AQ272" i="9"/>
  <c r="AR272" i="9"/>
  <c r="AS272" i="9"/>
  <c r="AT272" i="9"/>
  <c r="AU272" i="9"/>
  <c r="AV272" i="9"/>
  <c r="AW272" i="9"/>
  <c r="AX272" i="9"/>
  <c r="AY272" i="9"/>
  <c r="AZ272" i="9"/>
  <c r="BA272" i="9"/>
  <c r="BB272" i="9"/>
  <c r="BC272" i="9"/>
  <c r="BD272" i="9"/>
  <c r="BE272" i="9"/>
  <c r="BF272" i="9"/>
  <c r="BG272" i="9"/>
  <c r="BH272" i="9"/>
  <c r="BI272" i="9"/>
  <c r="BJ272" i="9"/>
  <c r="BK272" i="9"/>
  <c r="BL272" i="9"/>
  <c r="BM272" i="9"/>
  <c r="BN272" i="9"/>
  <c r="BO272" i="9"/>
  <c r="BP272" i="9"/>
  <c r="BQ272" i="9"/>
  <c r="BR272" i="9"/>
  <c r="BS272" i="9"/>
  <c r="BT272" i="9"/>
  <c r="BU272" i="9"/>
  <c r="BV272" i="9"/>
  <c r="BW272" i="9"/>
  <c r="BX272" i="9"/>
  <c r="BY272" i="9"/>
  <c r="BZ272" i="9"/>
  <c r="CA272" i="9"/>
  <c r="CB272" i="9"/>
  <c r="CC272" i="9"/>
  <c r="CD272" i="9"/>
  <c r="CE272" i="9"/>
  <c r="CF272" i="9"/>
  <c r="CG272" i="9"/>
  <c r="CH272" i="9"/>
  <c r="CI272" i="9"/>
  <c r="CJ272" i="9"/>
  <c r="CK272" i="9"/>
  <c r="CL272" i="9"/>
  <c r="CM272" i="9"/>
  <c r="CN272" i="9"/>
  <c r="CO272" i="9"/>
  <c r="CP272" i="9"/>
  <c r="CQ272" i="9"/>
  <c r="CR272" i="9"/>
  <c r="CS272" i="9"/>
  <c r="CT272" i="9"/>
  <c r="CU272" i="9"/>
  <c r="CV272" i="9"/>
  <c r="CW272" i="9"/>
  <c r="CX272" i="9"/>
  <c r="C273" i="9"/>
  <c r="D273" i="9"/>
  <c r="E273" i="9"/>
  <c r="F273" i="9"/>
  <c r="G273" i="9"/>
  <c r="H273" i="9"/>
  <c r="I273" i="9"/>
  <c r="J273" i="9"/>
  <c r="K273" i="9"/>
  <c r="L273" i="9"/>
  <c r="M273" i="9"/>
  <c r="N273" i="9"/>
  <c r="O273" i="9"/>
  <c r="P273" i="9"/>
  <c r="Q273" i="9"/>
  <c r="R273" i="9"/>
  <c r="S273" i="9"/>
  <c r="T273" i="9"/>
  <c r="U273" i="9"/>
  <c r="V273" i="9"/>
  <c r="W273" i="9"/>
  <c r="X273" i="9"/>
  <c r="Y273" i="9"/>
  <c r="Z273" i="9"/>
  <c r="AA273" i="9"/>
  <c r="AB273" i="9"/>
  <c r="AC273" i="9"/>
  <c r="AD273" i="9"/>
  <c r="AE273" i="9"/>
  <c r="AF273" i="9"/>
  <c r="AG273" i="9"/>
  <c r="AH273" i="9"/>
  <c r="AI273" i="9"/>
  <c r="AJ273" i="9"/>
  <c r="AK273" i="9"/>
  <c r="AL273" i="9"/>
  <c r="AM273" i="9"/>
  <c r="AN273" i="9"/>
  <c r="AO273" i="9"/>
  <c r="AP273" i="9"/>
  <c r="AQ273" i="9"/>
  <c r="AR273" i="9"/>
  <c r="AS273" i="9"/>
  <c r="AT273" i="9"/>
  <c r="AU273" i="9"/>
  <c r="AV273" i="9"/>
  <c r="AW273" i="9"/>
  <c r="AX273" i="9"/>
  <c r="AY273" i="9"/>
  <c r="AZ273" i="9"/>
  <c r="BA273" i="9"/>
  <c r="BB273" i="9"/>
  <c r="BC273" i="9"/>
  <c r="BD273" i="9"/>
  <c r="BE273" i="9"/>
  <c r="BF273" i="9"/>
  <c r="BG273" i="9"/>
  <c r="BH273" i="9"/>
  <c r="BI273" i="9"/>
  <c r="BJ273" i="9"/>
  <c r="BK273" i="9"/>
  <c r="BL273" i="9"/>
  <c r="BM273" i="9"/>
  <c r="BN273" i="9"/>
  <c r="BO273" i="9"/>
  <c r="BP273" i="9"/>
  <c r="BQ273" i="9"/>
  <c r="BR273" i="9"/>
  <c r="BS273" i="9"/>
  <c r="BT273" i="9"/>
  <c r="BU273" i="9"/>
  <c r="BV273" i="9"/>
  <c r="BW273" i="9"/>
  <c r="BX273" i="9"/>
  <c r="BY273" i="9"/>
  <c r="BZ273" i="9"/>
  <c r="CA273" i="9"/>
  <c r="CB273" i="9"/>
  <c r="CC273" i="9"/>
  <c r="CD273" i="9"/>
  <c r="CE273" i="9"/>
  <c r="CF273" i="9"/>
  <c r="CG273" i="9"/>
  <c r="CH273" i="9"/>
  <c r="CI273" i="9"/>
  <c r="CJ273" i="9"/>
  <c r="CK273" i="9"/>
  <c r="CL273" i="9"/>
  <c r="CM273" i="9"/>
  <c r="CN273" i="9"/>
  <c r="CO273" i="9"/>
  <c r="CP273" i="9"/>
  <c r="CQ273" i="9"/>
  <c r="CR273" i="9"/>
  <c r="CS273" i="9"/>
  <c r="CT273" i="9"/>
  <c r="CU273" i="9"/>
  <c r="CV273" i="9"/>
  <c r="CW273" i="9"/>
  <c r="CX273" i="9"/>
  <c r="C274" i="9"/>
  <c r="D274" i="9"/>
  <c r="E274" i="9"/>
  <c r="F274" i="9"/>
  <c r="G274" i="9"/>
  <c r="H274" i="9"/>
  <c r="I274" i="9"/>
  <c r="J274" i="9"/>
  <c r="K274" i="9"/>
  <c r="L274" i="9"/>
  <c r="M274" i="9"/>
  <c r="N274" i="9"/>
  <c r="O274" i="9"/>
  <c r="P274" i="9"/>
  <c r="Q274" i="9"/>
  <c r="R274" i="9"/>
  <c r="S274" i="9"/>
  <c r="T274" i="9"/>
  <c r="U274" i="9"/>
  <c r="V274" i="9"/>
  <c r="W274" i="9"/>
  <c r="X274" i="9"/>
  <c r="Y274" i="9"/>
  <c r="Z274" i="9"/>
  <c r="AA274" i="9"/>
  <c r="AB274" i="9"/>
  <c r="AC274" i="9"/>
  <c r="AD274" i="9"/>
  <c r="AE274" i="9"/>
  <c r="AF274" i="9"/>
  <c r="AG274" i="9"/>
  <c r="AH274" i="9"/>
  <c r="AI274" i="9"/>
  <c r="AJ274" i="9"/>
  <c r="AK274" i="9"/>
  <c r="AL274" i="9"/>
  <c r="AM274" i="9"/>
  <c r="AN274" i="9"/>
  <c r="AO274" i="9"/>
  <c r="AP274" i="9"/>
  <c r="AQ274" i="9"/>
  <c r="AR274" i="9"/>
  <c r="AS274" i="9"/>
  <c r="AT274" i="9"/>
  <c r="AU274" i="9"/>
  <c r="AV274" i="9"/>
  <c r="AW274" i="9"/>
  <c r="AX274" i="9"/>
  <c r="AY274" i="9"/>
  <c r="AZ274" i="9"/>
  <c r="BA274" i="9"/>
  <c r="BB274" i="9"/>
  <c r="BC274" i="9"/>
  <c r="BD274" i="9"/>
  <c r="BE274" i="9"/>
  <c r="BF274" i="9"/>
  <c r="BG274" i="9"/>
  <c r="BH274" i="9"/>
  <c r="BI274" i="9"/>
  <c r="BJ274" i="9"/>
  <c r="BK274" i="9"/>
  <c r="BL274" i="9"/>
  <c r="BM274" i="9"/>
  <c r="BN274" i="9"/>
  <c r="BO274" i="9"/>
  <c r="BP274" i="9"/>
  <c r="BQ274" i="9"/>
  <c r="BR274" i="9"/>
  <c r="BS274" i="9"/>
  <c r="BT274" i="9"/>
  <c r="BU274" i="9"/>
  <c r="BV274" i="9"/>
  <c r="BW274" i="9"/>
  <c r="BX274" i="9"/>
  <c r="BY274" i="9"/>
  <c r="BZ274" i="9"/>
  <c r="CA274" i="9"/>
  <c r="CB274" i="9"/>
  <c r="CC274" i="9"/>
  <c r="CD274" i="9"/>
  <c r="CE274" i="9"/>
  <c r="CF274" i="9"/>
  <c r="CG274" i="9"/>
  <c r="CH274" i="9"/>
  <c r="CI274" i="9"/>
  <c r="CJ274" i="9"/>
  <c r="CK274" i="9"/>
  <c r="CL274" i="9"/>
  <c r="CM274" i="9"/>
  <c r="CN274" i="9"/>
  <c r="CO274" i="9"/>
  <c r="CP274" i="9"/>
  <c r="CQ274" i="9"/>
  <c r="CR274" i="9"/>
  <c r="CS274" i="9"/>
  <c r="CT274" i="9"/>
  <c r="CU274" i="9"/>
  <c r="CV274" i="9"/>
  <c r="CW274" i="9"/>
  <c r="CX274" i="9"/>
  <c r="C275" i="9"/>
  <c r="D275" i="9"/>
  <c r="E275" i="9"/>
  <c r="F275" i="9"/>
  <c r="G275" i="9"/>
  <c r="H275" i="9"/>
  <c r="I275" i="9"/>
  <c r="J275" i="9"/>
  <c r="K275" i="9"/>
  <c r="L275" i="9"/>
  <c r="M275" i="9"/>
  <c r="N275" i="9"/>
  <c r="O275" i="9"/>
  <c r="P275" i="9"/>
  <c r="Q275" i="9"/>
  <c r="R275" i="9"/>
  <c r="S275" i="9"/>
  <c r="T275" i="9"/>
  <c r="U275" i="9"/>
  <c r="V275" i="9"/>
  <c r="W275" i="9"/>
  <c r="X275" i="9"/>
  <c r="Y275" i="9"/>
  <c r="Z275" i="9"/>
  <c r="AA275" i="9"/>
  <c r="AB275" i="9"/>
  <c r="AC275" i="9"/>
  <c r="AD275" i="9"/>
  <c r="AE275" i="9"/>
  <c r="AF275" i="9"/>
  <c r="AG275" i="9"/>
  <c r="AH275" i="9"/>
  <c r="AI275" i="9"/>
  <c r="AJ275" i="9"/>
  <c r="AK275" i="9"/>
  <c r="AL275" i="9"/>
  <c r="AM275" i="9"/>
  <c r="AN275" i="9"/>
  <c r="AO275" i="9"/>
  <c r="AP275" i="9"/>
  <c r="AQ275" i="9"/>
  <c r="AR275" i="9"/>
  <c r="AS275" i="9"/>
  <c r="AT275" i="9"/>
  <c r="AU275" i="9"/>
  <c r="AV275" i="9"/>
  <c r="AW275" i="9"/>
  <c r="AX275" i="9"/>
  <c r="AY275" i="9"/>
  <c r="AZ275" i="9"/>
  <c r="BA275" i="9"/>
  <c r="BB275" i="9"/>
  <c r="BC275" i="9"/>
  <c r="BD275" i="9"/>
  <c r="BE275" i="9"/>
  <c r="BF275" i="9"/>
  <c r="BG275" i="9"/>
  <c r="BH275" i="9"/>
  <c r="BI275" i="9"/>
  <c r="BJ275" i="9"/>
  <c r="BK275" i="9"/>
  <c r="BL275" i="9"/>
  <c r="BM275" i="9"/>
  <c r="BN275" i="9"/>
  <c r="BO275" i="9"/>
  <c r="BP275" i="9"/>
  <c r="BQ275" i="9"/>
  <c r="BR275" i="9"/>
  <c r="BS275" i="9"/>
  <c r="BT275" i="9"/>
  <c r="BU275" i="9"/>
  <c r="BV275" i="9"/>
  <c r="BW275" i="9"/>
  <c r="BX275" i="9"/>
  <c r="BY275" i="9"/>
  <c r="BZ275" i="9"/>
  <c r="CA275" i="9"/>
  <c r="CB275" i="9"/>
  <c r="CC275" i="9"/>
  <c r="CD275" i="9"/>
  <c r="CE275" i="9"/>
  <c r="CF275" i="9"/>
  <c r="CG275" i="9"/>
  <c r="CH275" i="9"/>
  <c r="CI275" i="9"/>
  <c r="CJ275" i="9"/>
  <c r="CK275" i="9"/>
  <c r="CL275" i="9"/>
  <c r="CM275" i="9"/>
  <c r="CN275" i="9"/>
  <c r="CO275" i="9"/>
  <c r="CP275" i="9"/>
  <c r="CQ275" i="9"/>
  <c r="CR275" i="9"/>
  <c r="CS275" i="9"/>
  <c r="CT275" i="9"/>
  <c r="CU275" i="9"/>
  <c r="CV275" i="9"/>
  <c r="CW275" i="9"/>
  <c r="CX275" i="9"/>
  <c r="C276" i="9"/>
  <c r="D276" i="9"/>
  <c r="E276" i="9"/>
  <c r="F276" i="9"/>
  <c r="G276" i="9"/>
  <c r="H276" i="9"/>
  <c r="I276" i="9"/>
  <c r="J276" i="9"/>
  <c r="K276" i="9"/>
  <c r="L276" i="9"/>
  <c r="M276" i="9"/>
  <c r="N276" i="9"/>
  <c r="O276" i="9"/>
  <c r="P276" i="9"/>
  <c r="Q276" i="9"/>
  <c r="R276" i="9"/>
  <c r="S276" i="9"/>
  <c r="T276" i="9"/>
  <c r="U276" i="9"/>
  <c r="V276" i="9"/>
  <c r="W276" i="9"/>
  <c r="X276" i="9"/>
  <c r="Y276" i="9"/>
  <c r="Z276" i="9"/>
  <c r="AA276" i="9"/>
  <c r="AB276" i="9"/>
  <c r="AC276" i="9"/>
  <c r="AD276" i="9"/>
  <c r="AE276" i="9"/>
  <c r="AF276" i="9"/>
  <c r="AG276" i="9"/>
  <c r="AH276" i="9"/>
  <c r="AI276" i="9"/>
  <c r="AJ276" i="9"/>
  <c r="AK276" i="9"/>
  <c r="AL276" i="9"/>
  <c r="AM276" i="9"/>
  <c r="AN276" i="9"/>
  <c r="AO276" i="9"/>
  <c r="AP276" i="9"/>
  <c r="AQ276" i="9"/>
  <c r="AR276" i="9"/>
  <c r="AS276" i="9"/>
  <c r="AT276" i="9"/>
  <c r="AU276" i="9"/>
  <c r="AV276" i="9"/>
  <c r="AW276" i="9"/>
  <c r="AX276" i="9"/>
  <c r="AY276" i="9"/>
  <c r="AZ276" i="9"/>
  <c r="BA276" i="9"/>
  <c r="BB276" i="9"/>
  <c r="BC276" i="9"/>
  <c r="BD276" i="9"/>
  <c r="BE276" i="9"/>
  <c r="BF276" i="9"/>
  <c r="BG276" i="9"/>
  <c r="BH276" i="9"/>
  <c r="BI276" i="9"/>
  <c r="BJ276" i="9"/>
  <c r="BK276" i="9"/>
  <c r="BL276" i="9"/>
  <c r="BM276" i="9"/>
  <c r="BN276" i="9"/>
  <c r="BO276" i="9"/>
  <c r="BP276" i="9"/>
  <c r="BQ276" i="9"/>
  <c r="BR276" i="9"/>
  <c r="BS276" i="9"/>
  <c r="BT276" i="9"/>
  <c r="BU276" i="9"/>
  <c r="BV276" i="9"/>
  <c r="BW276" i="9"/>
  <c r="BX276" i="9"/>
  <c r="BY276" i="9"/>
  <c r="BZ276" i="9"/>
  <c r="CA276" i="9"/>
  <c r="CB276" i="9"/>
  <c r="CC276" i="9"/>
  <c r="CD276" i="9"/>
  <c r="CE276" i="9"/>
  <c r="CF276" i="9"/>
  <c r="CG276" i="9"/>
  <c r="CH276" i="9"/>
  <c r="CI276" i="9"/>
  <c r="CJ276" i="9"/>
  <c r="CK276" i="9"/>
  <c r="CL276" i="9"/>
  <c r="CM276" i="9"/>
  <c r="CN276" i="9"/>
  <c r="CO276" i="9"/>
  <c r="CP276" i="9"/>
  <c r="CQ276" i="9"/>
  <c r="CR276" i="9"/>
  <c r="CS276" i="9"/>
  <c r="CT276" i="9"/>
  <c r="CU276" i="9"/>
  <c r="CV276" i="9"/>
  <c r="CW276" i="9"/>
  <c r="CX276" i="9"/>
  <c r="C277" i="9"/>
  <c r="D277" i="9"/>
  <c r="E277" i="9"/>
  <c r="F277" i="9"/>
  <c r="G277" i="9"/>
  <c r="H277" i="9"/>
  <c r="I277" i="9"/>
  <c r="J277" i="9"/>
  <c r="K277" i="9"/>
  <c r="L277" i="9"/>
  <c r="M277" i="9"/>
  <c r="N277" i="9"/>
  <c r="O277" i="9"/>
  <c r="P277" i="9"/>
  <c r="Q277" i="9"/>
  <c r="R277" i="9"/>
  <c r="S277" i="9"/>
  <c r="T277" i="9"/>
  <c r="U277" i="9"/>
  <c r="V277" i="9"/>
  <c r="W277" i="9"/>
  <c r="X277" i="9"/>
  <c r="Y277" i="9"/>
  <c r="Z277" i="9"/>
  <c r="AA277" i="9"/>
  <c r="AB277" i="9"/>
  <c r="AC277" i="9"/>
  <c r="AD277" i="9"/>
  <c r="AE277" i="9"/>
  <c r="AF277" i="9"/>
  <c r="AG277" i="9"/>
  <c r="AH277" i="9"/>
  <c r="AI277" i="9"/>
  <c r="AJ277" i="9"/>
  <c r="AK277" i="9"/>
  <c r="AL277" i="9"/>
  <c r="AM277" i="9"/>
  <c r="AN277" i="9"/>
  <c r="AO277" i="9"/>
  <c r="AP277" i="9"/>
  <c r="AQ277" i="9"/>
  <c r="AR277" i="9"/>
  <c r="AS277" i="9"/>
  <c r="AT277" i="9"/>
  <c r="AU277" i="9"/>
  <c r="AV277" i="9"/>
  <c r="AW277" i="9"/>
  <c r="AX277" i="9"/>
  <c r="AY277" i="9"/>
  <c r="AZ277" i="9"/>
  <c r="BA277" i="9"/>
  <c r="BB277" i="9"/>
  <c r="BC277" i="9"/>
  <c r="BD277" i="9"/>
  <c r="BE277" i="9"/>
  <c r="BF277" i="9"/>
  <c r="BG277" i="9"/>
  <c r="BH277" i="9"/>
  <c r="BI277" i="9"/>
  <c r="BJ277" i="9"/>
  <c r="BK277" i="9"/>
  <c r="BL277" i="9"/>
  <c r="BM277" i="9"/>
  <c r="BN277" i="9"/>
  <c r="BO277" i="9"/>
  <c r="BP277" i="9"/>
  <c r="BQ277" i="9"/>
  <c r="BR277" i="9"/>
  <c r="BS277" i="9"/>
  <c r="BT277" i="9"/>
  <c r="BU277" i="9"/>
  <c r="BV277" i="9"/>
  <c r="BW277" i="9"/>
  <c r="BX277" i="9"/>
  <c r="BY277" i="9"/>
  <c r="BZ277" i="9"/>
  <c r="CA277" i="9"/>
  <c r="CB277" i="9"/>
  <c r="CC277" i="9"/>
  <c r="CD277" i="9"/>
  <c r="CE277" i="9"/>
  <c r="CF277" i="9"/>
  <c r="CG277" i="9"/>
  <c r="CH277" i="9"/>
  <c r="CI277" i="9"/>
  <c r="CJ277" i="9"/>
  <c r="CK277" i="9"/>
  <c r="CL277" i="9"/>
  <c r="CM277" i="9"/>
  <c r="CN277" i="9"/>
  <c r="CO277" i="9"/>
  <c r="CP277" i="9"/>
  <c r="CQ277" i="9"/>
  <c r="CR277" i="9"/>
  <c r="CS277" i="9"/>
  <c r="CT277" i="9"/>
  <c r="CU277" i="9"/>
  <c r="CV277" i="9"/>
  <c r="CW277" i="9"/>
  <c r="CX277" i="9"/>
  <c r="C278" i="9"/>
  <c r="D278" i="9"/>
  <c r="E278" i="9"/>
  <c r="F278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S278" i="9"/>
  <c r="T278" i="9"/>
  <c r="U278" i="9"/>
  <c r="V278" i="9"/>
  <c r="W278" i="9"/>
  <c r="X278" i="9"/>
  <c r="Y278" i="9"/>
  <c r="Z278" i="9"/>
  <c r="AA278" i="9"/>
  <c r="AB278" i="9"/>
  <c r="AC278" i="9"/>
  <c r="AD278" i="9"/>
  <c r="AE278" i="9"/>
  <c r="AF278" i="9"/>
  <c r="AG278" i="9"/>
  <c r="AH278" i="9"/>
  <c r="AI278" i="9"/>
  <c r="AJ278" i="9"/>
  <c r="AK278" i="9"/>
  <c r="AL278" i="9"/>
  <c r="AM278" i="9"/>
  <c r="AN278" i="9"/>
  <c r="AO278" i="9"/>
  <c r="AP278" i="9"/>
  <c r="AQ278" i="9"/>
  <c r="AR278" i="9"/>
  <c r="AS278" i="9"/>
  <c r="AT278" i="9"/>
  <c r="AU278" i="9"/>
  <c r="AV278" i="9"/>
  <c r="AW278" i="9"/>
  <c r="AX278" i="9"/>
  <c r="AY278" i="9"/>
  <c r="AZ278" i="9"/>
  <c r="BA278" i="9"/>
  <c r="BB278" i="9"/>
  <c r="BC278" i="9"/>
  <c r="BD278" i="9"/>
  <c r="BE278" i="9"/>
  <c r="BF278" i="9"/>
  <c r="BG278" i="9"/>
  <c r="BH278" i="9"/>
  <c r="BI278" i="9"/>
  <c r="BJ278" i="9"/>
  <c r="BK278" i="9"/>
  <c r="BL278" i="9"/>
  <c r="BM278" i="9"/>
  <c r="BN278" i="9"/>
  <c r="BO278" i="9"/>
  <c r="BP278" i="9"/>
  <c r="BQ278" i="9"/>
  <c r="BR278" i="9"/>
  <c r="BS278" i="9"/>
  <c r="BT278" i="9"/>
  <c r="BU278" i="9"/>
  <c r="BV278" i="9"/>
  <c r="BW278" i="9"/>
  <c r="BX278" i="9"/>
  <c r="BY278" i="9"/>
  <c r="BZ278" i="9"/>
  <c r="CA278" i="9"/>
  <c r="CB278" i="9"/>
  <c r="CC278" i="9"/>
  <c r="CD278" i="9"/>
  <c r="CE278" i="9"/>
  <c r="CF278" i="9"/>
  <c r="CG278" i="9"/>
  <c r="CH278" i="9"/>
  <c r="CI278" i="9"/>
  <c r="CJ278" i="9"/>
  <c r="CK278" i="9"/>
  <c r="CL278" i="9"/>
  <c r="CM278" i="9"/>
  <c r="CN278" i="9"/>
  <c r="CO278" i="9"/>
  <c r="CP278" i="9"/>
  <c r="CQ278" i="9"/>
  <c r="CR278" i="9"/>
  <c r="CS278" i="9"/>
  <c r="CT278" i="9"/>
  <c r="CU278" i="9"/>
  <c r="CV278" i="9"/>
  <c r="CW278" i="9"/>
  <c r="CX278" i="9"/>
  <c r="C279" i="9"/>
  <c r="D279" i="9"/>
  <c r="E279" i="9"/>
  <c r="F279" i="9"/>
  <c r="G279" i="9"/>
  <c r="H279" i="9"/>
  <c r="I279" i="9"/>
  <c r="J279" i="9"/>
  <c r="K279" i="9"/>
  <c r="L279" i="9"/>
  <c r="M279" i="9"/>
  <c r="N279" i="9"/>
  <c r="O279" i="9"/>
  <c r="P279" i="9"/>
  <c r="Q279" i="9"/>
  <c r="R279" i="9"/>
  <c r="S279" i="9"/>
  <c r="T279" i="9"/>
  <c r="U279" i="9"/>
  <c r="V279" i="9"/>
  <c r="W279" i="9"/>
  <c r="X279" i="9"/>
  <c r="Y279" i="9"/>
  <c r="Z279" i="9"/>
  <c r="AA279" i="9"/>
  <c r="AB279" i="9"/>
  <c r="AC279" i="9"/>
  <c r="AD279" i="9"/>
  <c r="AE279" i="9"/>
  <c r="AF279" i="9"/>
  <c r="AG279" i="9"/>
  <c r="AH279" i="9"/>
  <c r="AI279" i="9"/>
  <c r="AJ279" i="9"/>
  <c r="AK279" i="9"/>
  <c r="AL279" i="9"/>
  <c r="AM279" i="9"/>
  <c r="AN279" i="9"/>
  <c r="AO279" i="9"/>
  <c r="AP279" i="9"/>
  <c r="AQ279" i="9"/>
  <c r="AR279" i="9"/>
  <c r="AS279" i="9"/>
  <c r="AT279" i="9"/>
  <c r="AU279" i="9"/>
  <c r="AV279" i="9"/>
  <c r="AW279" i="9"/>
  <c r="AX279" i="9"/>
  <c r="AY279" i="9"/>
  <c r="AZ279" i="9"/>
  <c r="BA279" i="9"/>
  <c r="BB279" i="9"/>
  <c r="BC279" i="9"/>
  <c r="BD279" i="9"/>
  <c r="BE279" i="9"/>
  <c r="BF279" i="9"/>
  <c r="BG279" i="9"/>
  <c r="BH279" i="9"/>
  <c r="BI279" i="9"/>
  <c r="BJ279" i="9"/>
  <c r="BK279" i="9"/>
  <c r="BL279" i="9"/>
  <c r="BM279" i="9"/>
  <c r="BN279" i="9"/>
  <c r="BO279" i="9"/>
  <c r="BP279" i="9"/>
  <c r="BQ279" i="9"/>
  <c r="BR279" i="9"/>
  <c r="BS279" i="9"/>
  <c r="BT279" i="9"/>
  <c r="BU279" i="9"/>
  <c r="BV279" i="9"/>
  <c r="BW279" i="9"/>
  <c r="BX279" i="9"/>
  <c r="BY279" i="9"/>
  <c r="BZ279" i="9"/>
  <c r="CA279" i="9"/>
  <c r="CB279" i="9"/>
  <c r="CC279" i="9"/>
  <c r="CD279" i="9"/>
  <c r="CE279" i="9"/>
  <c r="CF279" i="9"/>
  <c r="CG279" i="9"/>
  <c r="CH279" i="9"/>
  <c r="CI279" i="9"/>
  <c r="CJ279" i="9"/>
  <c r="CK279" i="9"/>
  <c r="CL279" i="9"/>
  <c r="CM279" i="9"/>
  <c r="CN279" i="9"/>
  <c r="CO279" i="9"/>
  <c r="CP279" i="9"/>
  <c r="CQ279" i="9"/>
  <c r="CR279" i="9"/>
  <c r="CS279" i="9"/>
  <c r="CT279" i="9"/>
  <c r="CU279" i="9"/>
  <c r="CV279" i="9"/>
  <c r="CW279" i="9"/>
  <c r="CX279" i="9"/>
  <c r="C280" i="9"/>
  <c r="D280" i="9"/>
  <c r="E280" i="9"/>
  <c r="F280" i="9"/>
  <c r="G280" i="9"/>
  <c r="H280" i="9"/>
  <c r="I280" i="9"/>
  <c r="J280" i="9"/>
  <c r="K280" i="9"/>
  <c r="L280" i="9"/>
  <c r="M280" i="9"/>
  <c r="N280" i="9"/>
  <c r="O280" i="9"/>
  <c r="P280" i="9"/>
  <c r="Q280" i="9"/>
  <c r="R280" i="9"/>
  <c r="S280" i="9"/>
  <c r="T280" i="9"/>
  <c r="U280" i="9"/>
  <c r="V280" i="9"/>
  <c r="W280" i="9"/>
  <c r="X280" i="9"/>
  <c r="Y280" i="9"/>
  <c r="Z280" i="9"/>
  <c r="AA280" i="9"/>
  <c r="AB280" i="9"/>
  <c r="AC280" i="9"/>
  <c r="AD280" i="9"/>
  <c r="AE280" i="9"/>
  <c r="AF280" i="9"/>
  <c r="AG280" i="9"/>
  <c r="AH280" i="9"/>
  <c r="AI280" i="9"/>
  <c r="AJ280" i="9"/>
  <c r="AK280" i="9"/>
  <c r="AL280" i="9"/>
  <c r="AM280" i="9"/>
  <c r="AN280" i="9"/>
  <c r="AO280" i="9"/>
  <c r="AP280" i="9"/>
  <c r="AQ280" i="9"/>
  <c r="AR280" i="9"/>
  <c r="AS280" i="9"/>
  <c r="AT280" i="9"/>
  <c r="AU280" i="9"/>
  <c r="AV280" i="9"/>
  <c r="AW280" i="9"/>
  <c r="AX280" i="9"/>
  <c r="AY280" i="9"/>
  <c r="AZ280" i="9"/>
  <c r="BA280" i="9"/>
  <c r="BB280" i="9"/>
  <c r="BC280" i="9"/>
  <c r="BD280" i="9"/>
  <c r="BE280" i="9"/>
  <c r="BF280" i="9"/>
  <c r="BG280" i="9"/>
  <c r="BH280" i="9"/>
  <c r="BI280" i="9"/>
  <c r="BJ280" i="9"/>
  <c r="BK280" i="9"/>
  <c r="BL280" i="9"/>
  <c r="BM280" i="9"/>
  <c r="BN280" i="9"/>
  <c r="BO280" i="9"/>
  <c r="BP280" i="9"/>
  <c r="BQ280" i="9"/>
  <c r="BR280" i="9"/>
  <c r="BS280" i="9"/>
  <c r="BT280" i="9"/>
  <c r="BU280" i="9"/>
  <c r="BV280" i="9"/>
  <c r="BW280" i="9"/>
  <c r="BX280" i="9"/>
  <c r="BY280" i="9"/>
  <c r="BZ280" i="9"/>
  <c r="CA280" i="9"/>
  <c r="CB280" i="9"/>
  <c r="CC280" i="9"/>
  <c r="CD280" i="9"/>
  <c r="CE280" i="9"/>
  <c r="CF280" i="9"/>
  <c r="CG280" i="9"/>
  <c r="CH280" i="9"/>
  <c r="CI280" i="9"/>
  <c r="CJ280" i="9"/>
  <c r="CK280" i="9"/>
  <c r="CL280" i="9"/>
  <c r="CM280" i="9"/>
  <c r="CN280" i="9"/>
  <c r="CO280" i="9"/>
  <c r="CP280" i="9"/>
  <c r="CQ280" i="9"/>
  <c r="CR280" i="9"/>
  <c r="CS280" i="9"/>
  <c r="CT280" i="9"/>
  <c r="CU280" i="9"/>
  <c r="CV280" i="9"/>
  <c r="CW280" i="9"/>
  <c r="CX280" i="9"/>
  <c r="C281" i="9"/>
  <c r="D281" i="9"/>
  <c r="E281" i="9"/>
  <c r="F281" i="9"/>
  <c r="G281" i="9"/>
  <c r="H281" i="9"/>
  <c r="I281" i="9"/>
  <c r="J281" i="9"/>
  <c r="K281" i="9"/>
  <c r="L281" i="9"/>
  <c r="M281" i="9"/>
  <c r="N281" i="9"/>
  <c r="O281" i="9"/>
  <c r="P281" i="9"/>
  <c r="Q281" i="9"/>
  <c r="R281" i="9"/>
  <c r="S281" i="9"/>
  <c r="T281" i="9"/>
  <c r="U281" i="9"/>
  <c r="V281" i="9"/>
  <c r="W281" i="9"/>
  <c r="X281" i="9"/>
  <c r="Y281" i="9"/>
  <c r="Z281" i="9"/>
  <c r="AA281" i="9"/>
  <c r="AB281" i="9"/>
  <c r="AC281" i="9"/>
  <c r="AD281" i="9"/>
  <c r="AE281" i="9"/>
  <c r="AF281" i="9"/>
  <c r="AG281" i="9"/>
  <c r="AH281" i="9"/>
  <c r="AI281" i="9"/>
  <c r="AJ281" i="9"/>
  <c r="AK281" i="9"/>
  <c r="AL281" i="9"/>
  <c r="AM281" i="9"/>
  <c r="AN281" i="9"/>
  <c r="AO281" i="9"/>
  <c r="AP281" i="9"/>
  <c r="AQ281" i="9"/>
  <c r="AR281" i="9"/>
  <c r="AS281" i="9"/>
  <c r="AT281" i="9"/>
  <c r="AU281" i="9"/>
  <c r="AV281" i="9"/>
  <c r="AW281" i="9"/>
  <c r="AX281" i="9"/>
  <c r="AY281" i="9"/>
  <c r="AZ281" i="9"/>
  <c r="BA281" i="9"/>
  <c r="BB281" i="9"/>
  <c r="BC281" i="9"/>
  <c r="BD281" i="9"/>
  <c r="BE281" i="9"/>
  <c r="BF281" i="9"/>
  <c r="BG281" i="9"/>
  <c r="BH281" i="9"/>
  <c r="BI281" i="9"/>
  <c r="BJ281" i="9"/>
  <c r="BK281" i="9"/>
  <c r="BL281" i="9"/>
  <c r="BM281" i="9"/>
  <c r="BN281" i="9"/>
  <c r="BO281" i="9"/>
  <c r="BP281" i="9"/>
  <c r="BQ281" i="9"/>
  <c r="BR281" i="9"/>
  <c r="BS281" i="9"/>
  <c r="BT281" i="9"/>
  <c r="BU281" i="9"/>
  <c r="BV281" i="9"/>
  <c r="BW281" i="9"/>
  <c r="BX281" i="9"/>
  <c r="BY281" i="9"/>
  <c r="BZ281" i="9"/>
  <c r="CA281" i="9"/>
  <c r="CB281" i="9"/>
  <c r="CC281" i="9"/>
  <c r="CD281" i="9"/>
  <c r="CE281" i="9"/>
  <c r="CF281" i="9"/>
  <c r="CG281" i="9"/>
  <c r="CH281" i="9"/>
  <c r="CI281" i="9"/>
  <c r="CJ281" i="9"/>
  <c r="CK281" i="9"/>
  <c r="CL281" i="9"/>
  <c r="CM281" i="9"/>
  <c r="CN281" i="9"/>
  <c r="CO281" i="9"/>
  <c r="CP281" i="9"/>
  <c r="CQ281" i="9"/>
  <c r="CR281" i="9"/>
  <c r="CS281" i="9"/>
  <c r="CT281" i="9"/>
  <c r="CU281" i="9"/>
  <c r="CV281" i="9"/>
  <c r="CW281" i="9"/>
  <c r="CX281" i="9"/>
  <c r="C282" i="9"/>
  <c r="D282" i="9"/>
  <c r="E282" i="9"/>
  <c r="F282" i="9"/>
  <c r="G282" i="9"/>
  <c r="H282" i="9"/>
  <c r="I282" i="9"/>
  <c r="J282" i="9"/>
  <c r="K282" i="9"/>
  <c r="L282" i="9"/>
  <c r="M282" i="9"/>
  <c r="N282" i="9"/>
  <c r="O282" i="9"/>
  <c r="P282" i="9"/>
  <c r="Q282" i="9"/>
  <c r="R282" i="9"/>
  <c r="S282" i="9"/>
  <c r="T282" i="9"/>
  <c r="U282" i="9"/>
  <c r="V282" i="9"/>
  <c r="W282" i="9"/>
  <c r="X282" i="9"/>
  <c r="Y282" i="9"/>
  <c r="Z282" i="9"/>
  <c r="AA282" i="9"/>
  <c r="AB282" i="9"/>
  <c r="AC282" i="9"/>
  <c r="AD282" i="9"/>
  <c r="AE282" i="9"/>
  <c r="AF282" i="9"/>
  <c r="AG282" i="9"/>
  <c r="AH282" i="9"/>
  <c r="AI282" i="9"/>
  <c r="AJ282" i="9"/>
  <c r="AK282" i="9"/>
  <c r="AL282" i="9"/>
  <c r="AM282" i="9"/>
  <c r="AN282" i="9"/>
  <c r="AO282" i="9"/>
  <c r="AP282" i="9"/>
  <c r="AQ282" i="9"/>
  <c r="AR282" i="9"/>
  <c r="AS282" i="9"/>
  <c r="AT282" i="9"/>
  <c r="AU282" i="9"/>
  <c r="AV282" i="9"/>
  <c r="AW282" i="9"/>
  <c r="AX282" i="9"/>
  <c r="AY282" i="9"/>
  <c r="AZ282" i="9"/>
  <c r="BA282" i="9"/>
  <c r="BB282" i="9"/>
  <c r="BC282" i="9"/>
  <c r="BD282" i="9"/>
  <c r="BE282" i="9"/>
  <c r="BF282" i="9"/>
  <c r="BG282" i="9"/>
  <c r="BH282" i="9"/>
  <c r="BI282" i="9"/>
  <c r="BJ282" i="9"/>
  <c r="BK282" i="9"/>
  <c r="BL282" i="9"/>
  <c r="BM282" i="9"/>
  <c r="BN282" i="9"/>
  <c r="BO282" i="9"/>
  <c r="BP282" i="9"/>
  <c r="BQ282" i="9"/>
  <c r="BR282" i="9"/>
  <c r="BS282" i="9"/>
  <c r="BT282" i="9"/>
  <c r="BU282" i="9"/>
  <c r="BV282" i="9"/>
  <c r="BW282" i="9"/>
  <c r="BX282" i="9"/>
  <c r="BY282" i="9"/>
  <c r="BZ282" i="9"/>
  <c r="CA282" i="9"/>
  <c r="CB282" i="9"/>
  <c r="CC282" i="9"/>
  <c r="CD282" i="9"/>
  <c r="CE282" i="9"/>
  <c r="CF282" i="9"/>
  <c r="CG282" i="9"/>
  <c r="CH282" i="9"/>
  <c r="CI282" i="9"/>
  <c r="CJ282" i="9"/>
  <c r="CK282" i="9"/>
  <c r="CL282" i="9"/>
  <c r="CM282" i="9"/>
  <c r="CN282" i="9"/>
  <c r="CO282" i="9"/>
  <c r="CP282" i="9"/>
  <c r="CQ282" i="9"/>
  <c r="CR282" i="9"/>
  <c r="CS282" i="9"/>
  <c r="CT282" i="9"/>
  <c r="CU282" i="9"/>
  <c r="CV282" i="9"/>
  <c r="CW282" i="9"/>
  <c r="CX282" i="9"/>
  <c r="C283" i="9"/>
  <c r="D283" i="9"/>
  <c r="E283" i="9"/>
  <c r="F283" i="9"/>
  <c r="G283" i="9"/>
  <c r="H283" i="9"/>
  <c r="I283" i="9"/>
  <c r="J283" i="9"/>
  <c r="K283" i="9"/>
  <c r="L283" i="9"/>
  <c r="M283" i="9"/>
  <c r="N283" i="9"/>
  <c r="O283" i="9"/>
  <c r="P283" i="9"/>
  <c r="Q283" i="9"/>
  <c r="R283" i="9"/>
  <c r="S283" i="9"/>
  <c r="T283" i="9"/>
  <c r="U283" i="9"/>
  <c r="V283" i="9"/>
  <c r="W283" i="9"/>
  <c r="X283" i="9"/>
  <c r="Y283" i="9"/>
  <c r="Z283" i="9"/>
  <c r="AA283" i="9"/>
  <c r="AB283" i="9"/>
  <c r="AC283" i="9"/>
  <c r="AD283" i="9"/>
  <c r="AE283" i="9"/>
  <c r="AF283" i="9"/>
  <c r="AG283" i="9"/>
  <c r="AH283" i="9"/>
  <c r="AI283" i="9"/>
  <c r="AJ283" i="9"/>
  <c r="AK283" i="9"/>
  <c r="AL283" i="9"/>
  <c r="AM283" i="9"/>
  <c r="AN283" i="9"/>
  <c r="AO283" i="9"/>
  <c r="AP283" i="9"/>
  <c r="AQ283" i="9"/>
  <c r="AR283" i="9"/>
  <c r="AS283" i="9"/>
  <c r="AT283" i="9"/>
  <c r="AU283" i="9"/>
  <c r="AV283" i="9"/>
  <c r="AW283" i="9"/>
  <c r="AX283" i="9"/>
  <c r="AY283" i="9"/>
  <c r="AZ283" i="9"/>
  <c r="BA283" i="9"/>
  <c r="BB283" i="9"/>
  <c r="BC283" i="9"/>
  <c r="BD283" i="9"/>
  <c r="BE283" i="9"/>
  <c r="BF283" i="9"/>
  <c r="BG283" i="9"/>
  <c r="BH283" i="9"/>
  <c r="BI283" i="9"/>
  <c r="BJ283" i="9"/>
  <c r="BK283" i="9"/>
  <c r="BL283" i="9"/>
  <c r="BM283" i="9"/>
  <c r="BN283" i="9"/>
  <c r="BO283" i="9"/>
  <c r="BP283" i="9"/>
  <c r="BQ283" i="9"/>
  <c r="BR283" i="9"/>
  <c r="BS283" i="9"/>
  <c r="BT283" i="9"/>
  <c r="BU283" i="9"/>
  <c r="BV283" i="9"/>
  <c r="BW283" i="9"/>
  <c r="BX283" i="9"/>
  <c r="BY283" i="9"/>
  <c r="BZ283" i="9"/>
  <c r="CA283" i="9"/>
  <c r="CB283" i="9"/>
  <c r="CC283" i="9"/>
  <c r="CD283" i="9"/>
  <c r="CE283" i="9"/>
  <c r="CF283" i="9"/>
  <c r="CG283" i="9"/>
  <c r="CH283" i="9"/>
  <c r="CI283" i="9"/>
  <c r="CJ283" i="9"/>
  <c r="CK283" i="9"/>
  <c r="CL283" i="9"/>
  <c r="CM283" i="9"/>
  <c r="CN283" i="9"/>
  <c r="CO283" i="9"/>
  <c r="CP283" i="9"/>
  <c r="CQ283" i="9"/>
  <c r="CR283" i="9"/>
  <c r="CS283" i="9"/>
  <c r="CT283" i="9"/>
  <c r="CU283" i="9"/>
  <c r="CV283" i="9"/>
  <c r="CW283" i="9"/>
  <c r="CX283" i="9"/>
  <c r="C284" i="9"/>
  <c r="D284" i="9"/>
  <c r="E284" i="9"/>
  <c r="F284" i="9"/>
  <c r="G284" i="9"/>
  <c r="H284" i="9"/>
  <c r="I284" i="9"/>
  <c r="J284" i="9"/>
  <c r="K284" i="9"/>
  <c r="L284" i="9"/>
  <c r="M284" i="9"/>
  <c r="N284" i="9"/>
  <c r="O284" i="9"/>
  <c r="P284" i="9"/>
  <c r="Q284" i="9"/>
  <c r="R284" i="9"/>
  <c r="S284" i="9"/>
  <c r="T284" i="9"/>
  <c r="U284" i="9"/>
  <c r="V284" i="9"/>
  <c r="W284" i="9"/>
  <c r="X284" i="9"/>
  <c r="Y284" i="9"/>
  <c r="Z284" i="9"/>
  <c r="AA284" i="9"/>
  <c r="AB284" i="9"/>
  <c r="AC284" i="9"/>
  <c r="AD284" i="9"/>
  <c r="AE284" i="9"/>
  <c r="AF284" i="9"/>
  <c r="AG284" i="9"/>
  <c r="AH284" i="9"/>
  <c r="AI284" i="9"/>
  <c r="AJ284" i="9"/>
  <c r="AK284" i="9"/>
  <c r="AL284" i="9"/>
  <c r="AM284" i="9"/>
  <c r="AN284" i="9"/>
  <c r="AO284" i="9"/>
  <c r="AP284" i="9"/>
  <c r="AQ284" i="9"/>
  <c r="AR284" i="9"/>
  <c r="AS284" i="9"/>
  <c r="AT284" i="9"/>
  <c r="AU284" i="9"/>
  <c r="AV284" i="9"/>
  <c r="AW284" i="9"/>
  <c r="AX284" i="9"/>
  <c r="AY284" i="9"/>
  <c r="AZ284" i="9"/>
  <c r="BA284" i="9"/>
  <c r="BB284" i="9"/>
  <c r="BC284" i="9"/>
  <c r="BD284" i="9"/>
  <c r="BE284" i="9"/>
  <c r="BF284" i="9"/>
  <c r="BG284" i="9"/>
  <c r="BH284" i="9"/>
  <c r="BI284" i="9"/>
  <c r="BJ284" i="9"/>
  <c r="BK284" i="9"/>
  <c r="BL284" i="9"/>
  <c r="BM284" i="9"/>
  <c r="BN284" i="9"/>
  <c r="BO284" i="9"/>
  <c r="BP284" i="9"/>
  <c r="BQ284" i="9"/>
  <c r="BR284" i="9"/>
  <c r="BS284" i="9"/>
  <c r="BT284" i="9"/>
  <c r="BU284" i="9"/>
  <c r="BV284" i="9"/>
  <c r="BW284" i="9"/>
  <c r="BX284" i="9"/>
  <c r="BY284" i="9"/>
  <c r="BZ284" i="9"/>
  <c r="CA284" i="9"/>
  <c r="CB284" i="9"/>
  <c r="CC284" i="9"/>
  <c r="CD284" i="9"/>
  <c r="CE284" i="9"/>
  <c r="CF284" i="9"/>
  <c r="CG284" i="9"/>
  <c r="CH284" i="9"/>
  <c r="CI284" i="9"/>
  <c r="CJ284" i="9"/>
  <c r="CK284" i="9"/>
  <c r="CL284" i="9"/>
  <c r="CM284" i="9"/>
  <c r="CN284" i="9"/>
  <c r="CO284" i="9"/>
  <c r="CP284" i="9"/>
  <c r="CQ284" i="9"/>
  <c r="CR284" i="9"/>
  <c r="CS284" i="9"/>
  <c r="CT284" i="9"/>
  <c r="CU284" i="9"/>
  <c r="CV284" i="9"/>
  <c r="CW284" i="9"/>
  <c r="CX284" i="9"/>
  <c r="C285" i="9"/>
  <c r="D285" i="9"/>
  <c r="E285" i="9"/>
  <c r="F285" i="9"/>
  <c r="G285" i="9"/>
  <c r="H285" i="9"/>
  <c r="I285" i="9"/>
  <c r="J285" i="9"/>
  <c r="K285" i="9"/>
  <c r="L285" i="9"/>
  <c r="M285" i="9"/>
  <c r="N285" i="9"/>
  <c r="O285" i="9"/>
  <c r="P285" i="9"/>
  <c r="Q285" i="9"/>
  <c r="R285" i="9"/>
  <c r="S285" i="9"/>
  <c r="T285" i="9"/>
  <c r="U285" i="9"/>
  <c r="V285" i="9"/>
  <c r="W285" i="9"/>
  <c r="X285" i="9"/>
  <c r="Y285" i="9"/>
  <c r="Z285" i="9"/>
  <c r="AA285" i="9"/>
  <c r="AB285" i="9"/>
  <c r="AC285" i="9"/>
  <c r="AD285" i="9"/>
  <c r="AE285" i="9"/>
  <c r="AF285" i="9"/>
  <c r="AG285" i="9"/>
  <c r="AH285" i="9"/>
  <c r="AI285" i="9"/>
  <c r="AJ285" i="9"/>
  <c r="AK285" i="9"/>
  <c r="AL285" i="9"/>
  <c r="AM285" i="9"/>
  <c r="AN285" i="9"/>
  <c r="AO285" i="9"/>
  <c r="AP285" i="9"/>
  <c r="AQ285" i="9"/>
  <c r="AR285" i="9"/>
  <c r="AS285" i="9"/>
  <c r="AT285" i="9"/>
  <c r="AU285" i="9"/>
  <c r="AV285" i="9"/>
  <c r="AW285" i="9"/>
  <c r="AX285" i="9"/>
  <c r="AY285" i="9"/>
  <c r="AZ285" i="9"/>
  <c r="BA285" i="9"/>
  <c r="BB285" i="9"/>
  <c r="BC285" i="9"/>
  <c r="BD285" i="9"/>
  <c r="BE285" i="9"/>
  <c r="BF285" i="9"/>
  <c r="BG285" i="9"/>
  <c r="BH285" i="9"/>
  <c r="BI285" i="9"/>
  <c r="BJ285" i="9"/>
  <c r="BK285" i="9"/>
  <c r="BL285" i="9"/>
  <c r="BM285" i="9"/>
  <c r="BN285" i="9"/>
  <c r="BO285" i="9"/>
  <c r="BP285" i="9"/>
  <c r="BQ285" i="9"/>
  <c r="BR285" i="9"/>
  <c r="BS285" i="9"/>
  <c r="BT285" i="9"/>
  <c r="BU285" i="9"/>
  <c r="BV285" i="9"/>
  <c r="BW285" i="9"/>
  <c r="BX285" i="9"/>
  <c r="BY285" i="9"/>
  <c r="BZ285" i="9"/>
  <c r="CA285" i="9"/>
  <c r="CB285" i="9"/>
  <c r="CC285" i="9"/>
  <c r="CD285" i="9"/>
  <c r="CE285" i="9"/>
  <c r="CF285" i="9"/>
  <c r="CG285" i="9"/>
  <c r="CH285" i="9"/>
  <c r="CI285" i="9"/>
  <c r="CJ285" i="9"/>
  <c r="CK285" i="9"/>
  <c r="CL285" i="9"/>
  <c r="CM285" i="9"/>
  <c r="CN285" i="9"/>
  <c r="CO285" i="9"/>
  <c r="CP285" i="9"/>
  <c r="CQ285" i="9"/>
  <c r="CR285" i="9"/>
  <c r="CS285" i="9"/>
  <c r="CT285" i="9"/>
  <c r="CU285" i="9"/>
  <c r="CV285" i="9"/>
  <c r="CW285" i="9"/>
  <c r="CX285" i="9"/>
  <c r="C286" i="9"/>
  <c r="D286" i="9"/>
  <c r="E286" i="9"/>
  <c r="F286" i="9"/>
  <c r="G286" i="9"/>
  <c r="H286" i="9"/>
  <c r="I286" i="9"/>
  <c r="J286" i="9"/>
  <c r="K286" i="9"/>
  <c r="L286" i="9"/>
  <c r="M286" i="9"/>
  <c r="N286" i="9"/>
  <c r="O286" i="9"/>
  <c r="P286" i="9"/>
  <c r="Q286" i="9"/>
  <c r="R286" i="9"/>
  <c r="S286" i="9"/>
  <c r="T286" i="9"/>
  <c r="U286" i="9"/>
  <c r="V286" i="9"/>
  <c r="W286" i="9"/>
  <c r="X286" i="9"/>
  <c r="Y286" i="9"/>
  <c r="Z286" i="9"/>
  <c r="AA286" i="9"/>
  <c r="AB286" i="9"/>
  <c r="AC286" i="9"/>
  <c r="AD286" i="9"/>
  <c r="AE286" i="9"/>
  <c r="AF286" i="9"/>
  <c r="AG286" i="9"/>
  <c r="AH286" i="9"/>
  <c r="AI286" i="9"/>
  <c r="AJ286" i="9"/>
  <c r="AK286" i="9"/>
  <c r="AL286" i="9"/>
  <c r="AM286" i="9"/>
  <c r="AN286" i="9"/>
  <c r="AO286" i="9"/>
  <c r="AP286" i="9"/>
  <c r="AQ286" i="9"/>
  <c r="AR286" i="9"/>
  <c r="AS286" i="9"/>
  <c r="AT286" i="9"/>
  <c r="AU286" i="9"/>
  <c r="AV286" i="9"/>
  <c r="AW286" i="9"/>
  <c r="AX286" i="9"/>
  <c r="AY286" i="9"/>
  <c r="AZ286" i="9"/>
  <c r="BA286" i="9"/>
  <c r="BB286" i="9"/>
  <c r="BC286" i="9"/>
  <c r="BD286" i="9"/>
  <c r="BE286" i="9"/>
  <c r="BF286" i="9"/>
  <c r="BG286" i="9"/>
  <c r="BH286" i="9"/>
  <c r="BI286" i="9"/>
  <c r="BJ286" i="9"/>
  <c r="BK286" i="9"/>
  <c r="BL286" i="9"/>
  <c r="BM286" i="9"/>
  <c r="BN286" i="9"/>
  <c r="BO286" i="9"/>
  <c r="BP286" i="9"/>
  <c r="BQ286" i="9"/>
  <c r="BR286" i="9"/>
  <c r="BS286" i="9"/>
  <c r="BT286" i="9"/>
  <c r="BU286" i="9"/>
  <c r="BV286" i="9"/>
  <c r="BW286" i="9"/>
  <c r="BX286" i="9"/>
  <c r="BY286" i="9"/>
  <c r="BZ286" i="9"/>
  <c r="CA286" i="9"/>
  <c r="CB286" i="9"/>
  <c r="CC286" i="9"/>
  <c r="CD286" i="9"/>
  <c r="CE286" i="9"/>
  <c r="CF286" i="9"/>
  <c r="CG286" i="9"/>
  <c r="CH286" i="9"/>
  <c r="CI286" i="9"/>
  <c r="CJ286" i="9"/>
  <c r="CK286" i="9"/>
  <c r="CL286" i="9"/>
  <c r="CM286" i="9"/>
  <c r="CN286" i="9"/>
  <c r="CO286" i="9"/>
  <c r="CP286" i="9"/>
  <c r="CQ286" i="9"/>
  <c r="CR286" i="9"/>
  <c r="CS286" i="9"/>
  <c r="CT286" i="9"/>
  <c r="CU286" i="9"/>
  <c r="CV286" i="9"/>
  <c r="CW286" i="9"/>
  <c r="CX286" i="9"/>
  <c r="C287" i="9"/>
  <c r="D287" i="9"/>
  <c r="E287" i="9"/>
  <c r="F287" i="9"/>
  <c r="G287" i="9"/>
  <c r="H287" i="9"/>
  <c r="I287" i="9"/>
  <c r="J287" i="9"/>
  <c r="K287" i="9"/>
  <c r="L287" i="9"/>
  <c r="M287" i="9"/>
  <c r="N287" i="9"/>
  <c r="O287" i="9"/>
  <c r="P287" i="9"/>
  <c r="Q287" i="9"/>
  <c r="R287" i="9"/>
  <c r="S287" i="9"/>
  <c r="T287" i="9"/>
  <c r="U287" i="9"/>
  <c r="V287" i="9"/>
  <c r="W287" i="9"/>
  <c r="X287" i="9"/>
  <c r="Y287" i="9"/>
  <c r="Z287" i="9"/>
  <c r="AA287" i="9"/>
  <c r="AB287" i="9"/>
  <c r="AC287" i="9"/>
  <c r="AD287" i="9"/>
  <c r="AE287" i="9"/>
  <c r="AF287" i="9"/>
  <c r="AG287" i="9"/>
  <c r="AH287" i="9"/>
  <c r="AI287" i="9"/>
  <c r="AJ287" i="9"/>
  <c r="AK287" i="9"/>
  <c r="AL287" i="9"/>
  <c r="AM287" i="9"/>
  <c r="AN287" i="9"/>
  <c r="AO287" i="9"/>
  <c r="AP287" i="9"/>
  <c r="AQ287" i="9"/>
  <c r="AR287" i="9"/>
  <c r="AS287" i="9"/>
  <c r="AT287" i="9"/>
  <c r="AU287" i="9"/>
  <c r="AV287" i="9"/>
  <c r="AW287" i="9"/>
  <c r="AX287" i="9"/>
  <c r="AY287" i="9"/>
  <c r="AZ287" i="9"/>
  <c r="BA287" i="9"/>
  <c r="BB287" i="9"/>
  <c r="BC287" i="9"/>
  <c r="BD287" i="9"/>
  <c r="BE287" i="9"/>
  <c r="BF287" i="9"/>
  <c r="BG287" i="9"/>
  <c r="BH287" i="9"/>
  <c r="BI287" i="9"/>
  <c r="BJ287" i="9"/>
  <c r="BK287" i="9"/>
  <c r="BL287" i="9"/>
  <c r="BM287" i="9"/>
  <c r="BN287" i="9"/>
  <c r="BO287" i="9"/>
  <c r="BP287" i="9"/>
  <c r="BQ287" i="9"/>
  <c r="BR287" i="9"/>
  <c r="BS287" i="9"/>
  <c r="BT287" i="9"/>
  <c r="BU287" i="9"/>
  <c r="BV287" i="9"/>
  <c r="BW287" i="9"/>
  <c r="BX287" i="9"/>
  <c r="BY287" i="9"/>
  <c r="BZ287" i="9"/>
  <c r="CA287" i="9"/>
  <c r="CB287" i="9"/>
  <c r="CC287" i="9"/>
  <c r="CD287" i="9"/>
  <c r="CE287" i="9"/>
  <c r="CF287" i="9"/>
  <c r="CG287" i="9"/>
  <c r="CH287" i="9"/>
  <c r="CI287" i="9"/>
  <c r="CJ287" i="9"/>
  <c r="CK287" i="9"/>
  <c r="CL287" i="9"/>
  <c r="CM287" i="9"/>
  <c r="CN287" i="9"/>
  <c r="CO287" i="9"/>
  <c r="CP287" i="9"/>
  <c r="CQ287" i="9"/>
  <c r="CR287" i="9"/>
  <c r="CS287" i="9"/>
  <c r="CT287" i="9"/>
  <c r="CU287" i="9"/>
  <c r="CV287" i="9"/>
  <c r="CW287" i="9"/>
  <c r="CX287" i="9"/>
  <c r="C288" i="9"/>
  <c r="D288" i="9"/>
  <c r="E288" i="9"/>
  <c r="F288" i="9"/>
  <c r="G288" i="9"/>
  <c r="H288" i="9"/>
  <c r="I288" i="9"/>
  <c r="J288" i="9"/>
  <c r="K288" i="9"/>
  <c r="L288" i="9"/>
  <c r="M288" i="9"/>
  <c r="N288" i="9"/>
  <c r="O288" i="9"/>
  <c r="P288" i="9"/>
  <c r="Q288" i="9"/>
  <c r="R288" i="9"/>
  <c r="S288" i="9"/>
  <c r="T288" i="9"/>
  <c r="U288" i="9"/>
  <c r="V288" i="9"/>
  <c r="W288" i="9"/>
  <c r="X288" i="9"/>
  <c r="Y288" i="9"/>
  <c r="Z288" i="9"/>
  <c r="AA288" i="9"/>
  <c r="AB288" i="9"/>
  <c r="AC288" i="9"/>
  <c r="AD288" i="9"/>
  <c r="AE288" i="9"/>
  <c r="AF288" i="9"/>
  <c r="AG288" i="9"/>
  <c r="AH288" i="9"/>
  <c r="AI288" i="9"/>
  <c r="AJ288" i="9"/>
  <c r="AK288" i="9"/>
  <c r="AL288" i="9"/>
  <c r="AM288" i="9"/>
  <c r="AN288" i="9"/>
  <c r="AO288" i="9"/>
  <c r="AP288" i="9"/>
  <c r="AQ288" i="9"/>
  <c r="AR288" i="9"/>
  <c r="AS288" i="9"/>
  <c r="AT288" i="9"/>
  <c r="AU288" i="9"/>
  <c r="AV288" i="9"/>
  <c r="AW288" i="9"/>
  <c r="AX288" i="9"/>
  <c r="AY288" i="9"/>
  <c r="AZ288" i="9"/>
  <c r="BA288" i="9"/>
  <c r="BB288" i="9"/>
  <c r="BC288" i="9"/>
  <c r="BD288" i="9"/>
  <c r="BE288" i="9"/>
  <c r="BF288" i="9"/>
  <c r="BG288" i="9"/>
  <c r="BH288" i="9"/>
  <c r="BI288" i="9"/>
  <c r="BJ288" i="9"/>
  <c r="BK288" i="9"/>
  <c r="BL288" i="9"/>
  <c r="BM288" i="9"/>
  <c r="BN288" i="9"/>
  <c r="BO288" i="9"/>
  <c r="BP288" i="9"/>
  <c r="BQ288" i="9"/>
  <c r="BR288" i="9"/>
  <c r="BS288" i="9"/>
  <c r="BT288" i="9"/>
  <c r="BU288" i="9"/>
  <c r="BV288" i="9"/>
  <c r="BW288" i="9"/>
  <c r="BX288" i="9"/>
  <c r="BY288" i="9"/>
  <c r="BZ288" i="9"/>
  <c r="CA288" i="9"/>
  <c r="CB288" i="9"/>
  <c r="CC288" i="9"/>
  <c r="CD288" i="9"/>
  <c r="CE288" i="9"/>
  <c r="CF288" i="9"/>
  <c r="CG288" i="9"/>
  <c r="CH288" i="9"/>
  <c r="CI288" i="9"/>
  <c r="CJ288" i="9"/>
  <c r="CK288" i="9"/>
  <c r="CL288" i="9"/>
  <c r="CM288" i="9"/>
  <c r="CN288" i="9"/>
  <c r="CO288" i="9"/>
  <c r="CP288" i="9"/>
  <c r="CQ288" i="9"/>
  <c r="CR288" i="9"/>
  <c r="CS288" i="9"/>
  <c r="CT288" i="9"/>
  <c r="CU288" i="9"/>
  <c r="CV288" i="9"/>
  <c r="CW288" i="9"/>
  <c r="CX288" i="9"/>
  <c r="C289" i="9"/>
  <c r="D289" i="9"/>
  <c r="E289" i="9"/>
  <c r="F289" i="9"/>
  <c r="G289" i="9"/>
  <c r="H289" i="9"/>
  <c r="I289" i="9"/>
  <c r="J289" i="9"/>
  <c r="K289" i="9"/>
  <c r="L289" i="9"/>
  <c r="M289" i="9"/>
  <c r="N289" i="9"/>
  <c r="O289" i="9"/>
  <c r="P289" i="9"/>
  <c r="Q289" i="9"/>
  <c r="R289" i="9"/>
  <c r="S289" i="9"/>
  <c r="T289" i="9"/>
  <c r="U289" i="9"/>
  <c r="V289" i="9"/>
  <c r="W289" i="9"/>
  <c r="X289" i="9"/>
  <c r="Y289" i="9"/>
  <c r="Z289" i="9"/>
  <c r="AA289" i="9"/>
  <c r="AB289" i="9"/>
  <c r="AC289" i="9"/>
  <c r="AD289" i="9"/>
  <c r="AE289" i="9"/>
  <c r="AF289" i="9"/>
  <c r="AG289" i="9"/>
  <c r="AH289" i="9"/>
  <c r="AI289" i="9"/>
  <c r="AJ289" i="9"/>
  <c r="AK289" i="9"/>
  <c r="AL289" i="9"/>
  <c r="AM289" i="9"/>
  <c r="AN289" i="9"/>
  <c r="AO289" i="9"/>
  <c r="AP289" i="9"/>
  <c r="AQ289" i="9"/>
  <c r="AR289" i="9"/>
  <c r="AS289" i="9"/>
  <c r="AT289" i="9"/>
  <c r="AU289" i="9"/>
  <c r="AV289" i="9"/>
  <c r="AW289" i="9"/>
  <c r="AX289" i="9"/>
  <c r="AY289" i="9"/>
  <c r="AZ289" i="9"/>
  <c r="BA289" i="9"/>
  <c r="BB289" i="9"/>
  <c r="BC289" i="9"/>
  <c r="BD289" i="9"/>
  <c r="BE289" i="9"/>
  <c r="BF289" i="9"/>
  <c r="BG289" i="9"/>
  <c r="BH289" i="9"/>
  <c r="BI289" i="9"/>
  <c r="BJ289" i="9"/>
  <c r="BK289" i="9"/>
  <c r="BL289" i="9"/>
  <c r="BM289" i="9"/>
  <c r="BN289" i="9"/>
  <c r="BO289" i="9"/>
  <c r="BP289" i="9"/>
  <c r="BQ289" i="9"/>
  <c r="BR289" i="9"/>
  <c r="BS289" i="9"/>
  <c r="BT289" i="9"/>
  <c r="BU289" i="9"/>
  <c r="BV289" i="9"/>
  <c r="BW289" i="9"/>
  <c r="BX289" i="9"/>
  <c r="BY289" i="9"/>
  <c r="BZ289" i="9"/>
  <c r="CA289" i="9"/>
  <c r="CB289" i="9"/>
  <c r="CC289" i="9"/>
  <c r="CD289" i="9"/>
  <c r="CE289" i="9"/>
  <c r="CF289" i="9"/>
  <c r="CG289" i="9"/>
  <c r="CH289" i="9"/>
  <c r="CI289" i="9"/>
  <c r="CJ289" i="9"/>
  <c r="CK289" i="9"/>
  <c r="CL289" i="9"/>
  <c r="CM289" i="9"/>
  <c r="CN289" i="9"/>
  <c r="CO289" i="9"/>
  <c r="CP289" i="9"/>
  <c r="CQ289" i="9"/>
  <c r="CR289" i="9"/>
  <c r="CS289" i="9"/>
  <c r="CT289" i="9"/>
  <c r="CU289" i="9"/>
  <c r="CV289" i="9"/>
  <c r="CW289" i="9"/>
  <c r="CX289" i="9"/>
  <c r="C290" i="9"/>
  <c r="D290" i="9"/>
  <c r="E290" i="9"/>
  <c r="F290" i="9"/>
  <c r="G290" i="9"/>
  <c r="H290" i="9"/>
  <c r="I290" i="9"/>
  <c r="J290" i="9"/>
  <c r="K290" i="9"/>
  <c r="L290" i="9"/>
  <c r="M290" i="9"/>
  <c r="N290" i="9"/>
  <c r="O290" i="9"/>
  <c r="P290" i="9"/>
  <c r="Q290" i="9"/>
  <c r="R290" i="9"/>
  <c r="S290" i="9"/>
  <c r="T290" i="9"/>
  <c r="U290" i="9"/>
  <c r="V290" i="9"/>
  <c r="W290" i="9"/>
  <c r="X290" i="9"/>
  <c r="Y290" i="9"/>
  <c r="Z290" i="9"/>
  <c r="AA290" i="9"/>
  <c r="AB290" i="9"/>
  <c r="AC290" i="9"/>
  <c r="AD290" i="9"/>
  <c r="AE290" i="9"/>
  <c r="AF290" i="9"/>
  <c r="AG290" i="9"/>
  <c r="AH290" i="9"/>
  <c r="AI290" i="9"/>
  <c r="AJ290" i="9"/>
  <c r="AK290" i="9"/>
  <c r="AL290" i="9"/>
  <c r="AM290" i="9"/>
  <c r="AN290" i="9"/>
  <c r="AO290" i="9"/>
  <c r="AP290" i="9"/>
  <c r="AQ290" i="9"/>
  <c r="AR290" i="9"/>
  <c r="AS290" i="9"/>
  <c r="AT290" i="9"/>
  <c r="AU290" i="9"/>
  <c r="AV290" i="9"/>
  <c r="AW290" i="9"/>
  <c r="AX290" i="9"/>
  <c r="AY290" i="9"/>
  <c r="AZ290" i="9"/>
  <c r="BA290" i="9"/>
  <c r="BB290" i="9"/>
  <c r="BC290" i="9"/>
  <c r="BD290" i="9"/>
  <c r="BE290" i="9"/>
  <c r="BF290" i="9"/>
  <c r="BG290" i="9"/>
  <c r="BH290" i="9"/>
  <c r="BI290" i="9"/>
  <c r="BJ290" i="9"/>
  <c r="BK290" i="9"/>
  <c r="BL290" i="9"/>
  <c r="BM290" i="9"/>
  <c r="BN290" i="9"/>
  <c r="BO290" i="9"/>
  <c r="BP290" i="9"/>
  <c r="BQ290" i="9"/>
  <c r="BR290" i="9"/>
  <c r="BS290" i="9"/>
  <c r="BT290" i="9"/>
  <c r="BU290" i="9"/>
  <c r="BV290" i="9"/>
  <c r="BW290" i="9"/>
  <c r="BX290" i="9"/>
  <c r="BY290" i="9"/>
  <c r="BZ290" i="9"/>
  <c r="CA290" i="9"/>
  <c r="CB290" i="9"/>
  <c r="CC290" i="9"/>
  <c r="CD290" i="9"/>
  <c r="CE290" i="9"/>
  <c r="CF290" i="9"/>
  <c r="CG290" i="9"/>
  <c r="CH290" i="9"/>
  <c r="CI290" i="9"/>
  <c r="CJ290" i="9"/>
  <c r="CK290" i="9"/>
  <c r="CL290" i="9"/>
  <c r="CM290" i="9"/>
  <c r="CN290" i="9"/>
  <c r="CO290" i="9"/>
  <c r="CP290" i="9"/>
  <c r="CQ290" i="9"/>
  <c r="CR290" i="9"/>
  <c r="CS290" i="9"/>
  <c r="CT290" i="9"/>
  <c r="CU290" i="9"/>
  <c r="CV290" i="9"/>
  <c r="CW290" i="9"/>
  <c r="CX290" i="9"/>
  <c r="C291" i="9"/>
  <c r="D291" i="9"/>
  <c r="E291" i="9"/>
  <c r="F291" i="9"/>
  <c r="G291" i="9"/>
  <c r="H291" i="9"/>
  <c r="I291" i="9"/>
  <c r="J291" i="9"/>
  <c r="K291" i="9"/>
  <c r="L291" i="9"/>
  <c r="M291" i="9"/>
  <c r="N291" i="9"/>
  <c r="O291" i="9"/>
  <c r="P291" i="9"/>
  <c r="Q291" i="9"/>
  <c r="R291" i="9"/>
  <c r="S291" i="9"/>
  <c r="T291" i="9"/>
  <c r="U291" i="9"/>
  <c r="V291" i="9"/>
  <c r="W291" i="9"/>
  <c r="X291" i="9"/>
  <c r="Y291" i="9"/>
  <c r="Z291" i="9"/>
  <c r="AA291" i="9"/>
  <c r="AB291" i="9"/>
  <c r="AC291" i="9"/>
  <c r="AD291" i="9"/>
  <c r="AE291" i="9"/>
  <c r="AF291" i="9"/>
  <c r="AG291" i="9"/>
  <c r="AH291" i="9"/>
  <c r="AI291" i="9"/>
  <c r="AJ291" i="9"/>
  <c r="AK291" i="9"/>
  <c r="AL291" i="9"/>
  <c r="AM291" i="9"/>
  <c r="AN291" i="9"/>
  <c r="AO291" i="9"/>
  <c r="AP291" i="9"/>
  <c r="AQ291" i="9"/>
  <c r="AR291" i="9"/>
  <c r="AS291" i="9"/>
  <c r="AT291" i="9"/>
  <c r="AU291" i="9"/>
  <c r="AV291" i="9"/>
  <c r="AW291" i="9"/>
  <c r="AX291" i="9"/>
  <c r="AY291" i="9"/>
  <c r="AZ291" i="9"/>
  <c r="BA291" i="9"/>
  <c r="BB291" i="9"/>
  <c r="BC291" i="9"/>
  <c r="BD291" i="9"/>
  <c r="BE291" i="9"/>
  <c r="BF291" i="9"/>
  <c r="BG291" i="9"/>
  <c r="BH291" i="9"/>
  <c r="BI291" i="9"/>
  <c r="BJ291" i="9"/>
  <c r="BK291" i="9"/>
  <c r="BL291" i="9"/>
  <c r="BM291" i="9"/>
  <c r="BN291" i="9"/>
  <c r="BO291" i="9"/>
  <c r="BP291" i="9"/>
  <c r="BQ291" i="9"/>
  <c r="BR291" i="9"/>
  <c r="BS291" i="9"/>
  <c r="BT291" i="9"/>
  <c r="BU291" i="9"/>
  <c r="BV291" i="9"/>
  <c r="BW291" i="9"/>
  <c r="BX291" i="9"/>
  <c r="BY291" i="9"/>
  <c r="BZ291" i="9"/>
  <c r="CA291" i="9"/>
  <c r="CB291" i="9"/>
  <c r="CC291" i="9"/>
  <c r="CD291" i="9"/>
  <c r="CE291" i="9"/>
  <c r="CF291" i="9"/>
  <c r="CG291" i="9"/>
  <c r="CH291" i="9"/>
  <c r="CI291" i="9"/>
  <c r="CJ291" i="9"/>
  <c r="CK291" i="9"/>
  <c r="CL291" i="9"/>
  <c r="CM291" i="9"/>
  <c r="CN291" i="9"/>
  <c r="CO291" i="9"/>
  <c r="CP291" i="9"/>
  <c r="CQ291" i="9"/>
  <c r="CR291" i="9"/>
  <c r="CS291" i="9"/>
  <c r="CT291" i="9"/>
  <c r="CU291" i="9"/>
  <c r="CV291" i="9"/>
  <c r="CW291" i="9"/>
  <c r="CX291" i="9"/>
  <c r="C292" i="9"/>
  <c r="D292" i="9"/>
  <c r="E292" i="9"/>
  <c r="F292" i="9"/>
  <c r="G292" i="9"/>
  <c r="H292" i="9"/>
  <c r="I292" i="9"/>
  <c r="J292" i="9"/>
  <c r="K292" i="9"/>
  <c r="L292" i="9"/>
  <c r="M292" i="9"/>
  <c r="N292" i="9"/>
  <c r="O292" i="9"/>
  <c r="P292" i="9"/>
  <c r="Q292" i="9"/>
  <c r="R292" i="9"/>
  <c r="S292" i="9"/>
  <c r="T292" i="9"/>
  <c r="U292" i="9"/>
  <c r="V292" i="9"/>
  <c r="W292" i="9"/>
  <c r="X292" i="9"/>
  <c r="Y292" i="9"/>
  <c r="Z292" i="9"/>
  <c r="AA292" i="9"/>
  <c r="AB292" i="9"/>
  <c r="AC292" i="9"/>
  <c r="AD292" i="9"/>
  <c r="AE292" i="9"/>
  <c r="AF292" i="9"/>
  <c r="AG292" i="9"/>
  <c r="AH292" i="9"/>
  <c r="AI292" i="9"/>
  <c r="AJ292" i="9"/>
  <c r="AK292" i="9"/>
  <c r="AL292" i="9"/>
  <c r="AM292" i="9"/>
  <c r="AN292" i="9"/>
  <c r="AO292" i="9"/>
  <c r="AP292" i="9"/>
  <c r="AQ292" i="9"/>
  <c r="AR292" i="9"/>
  <c r="AS292" i="9"/>
  <c r="AT292" i="9"/>
  <c r="AU292" i="9"/>
  <c r="AV292" i="9"/>
  <c r="AW292" i="9"/>
  <c r="AX292" i="9"/>
  <c r="AY292" i="9"/>
  <c r="AZ292" i="9"/>
  <c r="BA292" i="9"/>
  <c r="BB292" i="9"/>
  <c r="BC292" i="9"/>
  <c r="BD292" i="9"/>
  <c r="BE292" i="9"/>
  <c r="BF292" i="9"/>
  <c r="BG292" i="9"/>
  <c r="BH292" i="9"/>
  <c r="BI292" i="9"/>
  <c r="BJ292" i="9"/>
  <c r="BK292" i="9"/>
  <c r="BL292" i="9"/>
  <c r="BM292" i="9"/>
  <c r="BN292" i="9"/>
  <c r="BO292" i="9"/>
  <c r="BP292" i="9"/>
  <c r="BQ292" i="9"/>
  <c r="BR292" i="9"/>
  <c r="BS292" i="9"/>
  <c r="BT292" i="9"/>
  <c r="BU292" i="9"/>
  <c r="BV292" i="9"/>
  <c r="BW292" i="9"/>
  <c r="BX292" i="9"/>
  <c r="BY292" i="9"/>
  <c r="BZ292" i="9"/>
  <c r="CA292" i="9"/>
  <c r="CB292" i="9"/>
  <c r="CC292" i="9"/>
  <c r="CD292" i="9"/>
  <c r="CE292" i="9"/>
  <c r="CF292" i="9"/>
  <c r="CG292" i="9"/>
  <c r="CH292" i="9"/>
  <c r="CI292" i="9"/>
  <c r="CJ292" i="9"/>
  <c r="CK292" i="9"/>
  <c r="CL292" i="9"/>
  <c r="CM292" i="9"/>
  <c r="CN292" i="9"/>
  <c r="CO292" i="9"/>
  <c r="CP292" i="9"/>
  <c r="CQ292" i="9"/>
  <c r="CR292" i="9"/>
  <c r="CS292" i="9"/>
  <c r="CT292" i="9"/>
  <c r="CU292" i="9"/>
  <c r="CV292" i="9"/>
  <c r="CW292" i="9"/>
  <c r="CX292" i="9"/>
  <c r="C293" i="9"/>
  <c r="D293" i="9"/>
  <c r="E293" i="9"/>
  <c r="F293" i="9"/>
  <c r="G293" i="9"/>
  <c r="H293" i="9"/>
  <c r="I293" i="9"/>
  <c r="J293" i="9"/>
  <c r="K293" i="9"/>
  <c r="L293" i="9"/>
  <c r="M293" i="9"/>
  <c r="N293" i="9"/>
  <c r="O293" i="9"/>
  <c r="P293" i="9"/>
  <c r="Q293" i="9"/>
  <c r="R293" i="9"/>
  <c r="S293" i="9"/>
  <c r="T293" i="9"/>
  <c r="U293" i="9"/>
  <c r="V293" i="9"/>
  <c r="W293" i="9"/>
  <c r="X293" i="9"/>
  <c r="Y293" i="9"/>
  <c r="Z293" i="9"/>
  <c r="AA293" i="9"/>
  <c r="AB293" i="9"/>
  <c r="AC293" i="9"/>
  <c r="AD293" i="9"/>
  <c r="AE293" i="9"/>
  <c r="AF293" i="9"/>
  <c r="AG293" i="9"/>
  <c r="AH293" i="9"/>
  <c r="AI293" i="9"/>
  <c r="AJ293" i="9"/>
  <c r="AK293" i="9"/>
  <c r="AL293" i="9"/>
  <c r="AM293" i="9"/>
  <c r="AN293" i="9"/>
  <c r="AO293" i="9"/>
  <c r="AP293" i="9"/>
  <c r="AQ293" i="9"/>
  <c r="AR293" i="9"/>
  <c r="AS293" i="9"/>
  <c r="AT293" i="9"/>
  <c r="AU293" i="9"/>
  <c r="AV293" i="9"/>
  <c r="AW293" i="9"/>
  <c r="AX293" i="9"/>
  <c r="AY293" i="9"/>
  <c r="AZ293" i="9"/>
  <c r="BA293" i="9"/>
  <c r="BB293" i="9"/>
  <c r="BC293" i="9"/>
  <c r="BD293" i="9"/>
  <c r="BE293" i="9"/>
  <c r="BF293" i="9"/>
  <c r="BG293" i="9"/>
  <c r="BH293" i="9"/>
  <c r="BI293" i="9"/>
  <c r="BJ293" i="9"/>
  <c r="BK293" i="9"/>
  <c r="BL293" i="9"/>
  <c r="BM293" i="9"/>
  <c r="BN293" i="9"/>
  <c r="BO293" i="9"/>
  <c r="BP293" i="9"/>
  <c r="BQ293" i="9"/>
  <c r="BR293" i="9"/>
  <c r="BS293" i="9"/>
  <c r="BT293" i="9"/>
  <c r="BU293" i="9"/>
  <c r="BV293" i="9"/>
  <c r="BW293" i="9"/>
  <c r="BX293" i="9"/>
  <c r="BY293" i="9"/>
  <c r="BZ293" i="9"/>
  <c r="CA293" i="9"/>
  <c r="CB293" i="9"/>
  <c r="CC293" i="9"/>
  <c r="CD293" i="9"/>
  <c r="CE293" i="9"/>
  <c r="CF293" i="9"/>
  <c r="CG293" i="9"/>
  <c r="CH293" i="9"/>
  <c r="CI293" i="9"/>
  <c r="CJ293" i="9"/>
  <c r="CK293" i="9"/>
  <c r="CL293" i="9"/>
  <c r="CM293" i="9"/>
  <c r="CN293" i="9"/>
  <c r="CO293" i="9"/>
  <c r="CP293" i="9"/>
  <c r="CQ293" i="9"/>
  <c r="CR293" i="9"/>
  <c r="CS293" i="9"/>
  <c r="CT293" i="9"/>
  <c r="CU293" i="9"/>
  <c r="CV293" i="9"/>
  <c r="CW293" i="9"/>
  <c r="CX293" i="9"/>
  <c r="C294" i="9"/>
  <c r="D294" i="9"/>
  <c r="E294" i="9"/>
  <c r="F294" i="9"/>
  <c r="G294" i="9"/>
  <c r="H294" i="9"/>
  <c r="I294" i="9"/>
  <c r="J294" i="9"/>
  <c r="K294" i="9"/>
  <c r="L294" i="9"/>
  <c r="M294" i="9"/>
  <c r="N294" i="9"/>
  <c r="O294" i="9"/>
  <c r="P294" i="9"/>
  <c r="Q294" i="9"/>
  <c r="R294" i="9"/>
  <c r="S294" i="9"/>
  <c r="T294" i="9"/>
  <c r="U294" i="9"/>
  <c r="V294" i="9"/>
  <c r="W294" i="9"/>
  <c r="X294" i="9"/>
  <c r="Y294" i="9"/>
  <c r="Z294" i="9"/>
  <c r="AA294" i="9"/>
  <c r="AB294" i="9"/>
  <c r="AC294" i="9"/>
  <c r="AD294" i="9"/>
  <c r="AE294" i="9"/>
  <c r="AF294" i="9"/>
  <c r="AG294" i="9"/>
  <c r="AH294" i="9"/>
  <c r="AI294" i="9"/>
  <c r="AJ294" i="9"/>
  <c r="AK294" i="9"/>
  <c r="AL294" i="9"/>
  <c r="AM294" i="9"/>
  <c r="AN294" i="9"/>
  <c r="AO294" i="9"/>
  <c r="AP294" i="9"/>
  <c r="AQ294" i="9"/>
  <c r="AR294" i="9"/>
  <c r="AS294" i="9"/>
  <c r="AT294" i="9"/>
  <c r="AU294" i="9"/>
  <c r="AV294" i="9"/>
  <c r="AW294" i="9"/>
  <c r="AX294" i="9"/>
  <c r="AY294" i="9"/>
  <c r="AZ294" i="9"/>
  <c r="BA294" i="9"/>
  <c r="BB294" i="9"/>
  <c r="BC294" i="9"/>
  <c r="BD294" i="9"/>
  <c r="BE294" i="9"/>
  <c r="BF294" i="9"/>
  <c r="BG294" i="9"/>
  <c r="BH294" i="9"/>
  <c r="BI294" i="9"/>
  <c r="BJ294" i="9"/>
  <c r="BK294" i="9"/>
  <c r="BL294" i="9"/>
  <c r="BM294" i="9"/>
  <c r="BN294" i="9"/>
  <c r="BO294" i="9"/>
  <c r="BP294" i="9"/>
  <c r="BQ294" i="9"/>
  <c r="BR294" i="9"/>
  <c r="BS294" i="9"/>
  <c r="BT294" i="9"/>
  <c r="BU294" i="9"/>
  <c r="BV294" i="9"/>
  <c r="BW294" i="9"/>
  <c r="BX294" i="9"/>
  <c r="BY294" i="9"/>
  <c r="BZ294" i="9"/>
  <c r="CA294" i="9"/>
  <c r="CB294" i="9"/>
  <c r="CC294" i="9"/>
  <c r="CD294" i="9"/>
  <c r="CE294" i="9"/>
  <c r="CF294" i="9"/>
  <c r="CG294" i="9"/>
  <c r="CH294" i="9"/>
  <c r="CI294" i="9"/>
  <c r="CJ294" i="9"/>
  <c r="CK294" i="9"/>
  <c r="CL294" i="9"/>
  <c r="CM294" i="9"/>
  <c r="CN294" i="9"/>
  <c r="CO294" i="9"/>
  <c r="CP294" i="9"/>
  <c r="CQ294" i="9"/>
  <c r="CR294" i="9"/>
  <c r="CS294" i="9"/>
  <c r="CT294" i="9"/>
  <c r="CU294" i="9"/>
  <c r="CV294" i="9"/>
  <c r="CW294" i="9"/>
  <c r="CX294" i="9"/>
  <c r="C295" i="9"/>
  <c r="D295" i="9"/>
  <c r="E295" i="9"/>
  <c r="F295" i="9"/>
  <c r="G295" i="9"/>
  <c r="H295" i="9"/>
  <c r="I295" i="9"/>
  <c r="J295" i="9"/>
  <c r="K295" i="9"/>
  <c r="L295" i="9"/>
  <c r="M295" i="9"/>
  <c r="N295" i="9"/>
  <c r="O295" i="9"/>
  <c r="P295" i="9"/>
  <c r="Q295" i="9"/>
  <c r="R295" i="9"/>
  <c r="S295" i="9"/>
  <c r="T295" i="9"/>
  <c r="U295" i="9"/>
  <c r="V295" i="9"/>
  <c r="W295" i="9"/>
  <c r="X295" i="9"/>
  <c r="Y295" i="9"/>
  <c r="Z295" i="9"/>
  <c r="AA295" i="9"/>
  <c r="AB295" i="9"/>
  <c r="AC295" i="9"/>
  <c r="AD295" i="9"/>
  <c r="AE295" i="9"/>
  <c r="AF295" i="9"/>
  <c r="AG295" i="9"/>
  <c r="AH295" i="9"/>
  <c r="AI295" i="9"/>
  <c r="AJ295" i="9"/>
  <c r="AK295" i="9"/>
  <c r="AL295" i="9"/>
  <c r="AM295" i="9"/>
  <c r="AN295" i="9"/>
  <c r="AO295" i="9"/>
  <c r="AP295" i="9"/>
  <c r="AQ295" i="9"/>
  <c r="AR295" i="9"/>
  <c r="AS295" i="9"/>
  <c r="AT295" i="9"/>
  <c r="AU295" i="9"/>
  <c r="AV295" i="9"/>
  <c r="AW295" i="9"/>
  <c r="AX295" i="9"/>
  <c r="AY295" i="9"/>
  <c r="AZ295" i="9"/>
  <c r="BA295" i="9"/>
  <c r="BB295" i="9"/>
  <c r="BC295" i="9"/>
  <c r="BD295" i="9"/>
  <c r="BE295" i="9"/>
  <c r="BF295" i="9"/>
  <c r="BG295" i="9"/>
  <c r="BH295" i="9"/>
  <c r="BI295" i="9"/>
  <c r="BJ295" i="9"/>
  <c r="BK295" i="9"/>
  <c r="BL295" i="9"/>
  <c r="BM295" i="9"/>
  <c r="BN295" i="9"/>
  <c r="BO295" i="9"/>
  <c r="BP295" i="9"/>
  <c r="BQ295" i="9"/>
  <c r="BR295" i="9"/>
  <c r="BS295" i="9"/>
  <c r="BT295" i="9"/>
  <c r="BU295" i="9"/>
  <c r="BV295" i="9"/>
  <c r="BW295" i="9"/>
  <c r="BX295" i="9"/>
  <c r="BY295" i="9"/>
  <c r="BZ295" i="9"/>
  <c r="CA295" i="9"/>
  <c r="CB295" i="9"/>
  <c r="CC295" i="9"/>
  <c r="CD295" i="9"/>
  <c r="CE295" i="9"/>
  <c r="CF295" i="9"/>
  <c r="CG295" i="9"/>
  <c r="CH295" i="9"/>
  <c r="CI295" i="9"/>
  <c r="CJ295" i="9"/>
  <c r="CK295" i="9"/>
  <c r="CL295" i="9"/>
  <c r="CM295" i="9"/>
  <c r="CN295" i="9"/>
  <c r="CO295" i="9"/>
  <c r="CP295" i="9"/>
  <c r="CQ295" i="9"/>
  <c r="CR295" i="9"/>
  <c r="CS295" i="9"/>
  <c r="CT295" i="9"/>
  <c r="CU295" i="9"/>
  <c r="CV295" i="9"/>
  <c r="CW295" i="9"/>
  <c r="CX295" i="9"/>
  <c r="C296" i="9"/>
  <c r="D296" i="9"/>
  <c r="E296" i="9"/>
  <c r="F296" i="9"/>
  <c r="G296" i="9"/>
  <c r="H296" i="9"/>
  <c r="I296" i="9"/>
  <c r="J296" i="9"/>
  <c r="K296" i="9"/>
  <c r="L296" i="9"/>
  <c r="M296" i="9"/>
  <c r="N296" i="9"/>
  <c r="O296" i="9"/>
  <c r="P296" i="9"/>
  <c r="Q296" i="9"/>
  <c r="R296" i="9"/>
  <c r="S296" i="9"/>
  <c r="T296" i="9"/>
  <c r="U296" i="9"/>
  <c r="V296" i="9"/>
  <c r="W296" i="9"/>
  <c r="X296" i="9"/>
  <c r="Y296" i="9"/>
  <c r="Z296" i="9"/>
  <c r="AA296" i="9"/>
  <c r="AB296" i="9"/>
  <c r="AC296" i="9"/>
  <c r="AD296" i="9"/>
  <c r="AE296" i="9"/>
  <c r="AF296" i="9"/>
  <c r="AG296" i="9"/>
  <c r="AH296" i="9"/>
  <c r="AI296" i="9"/>
  <c r="AJ296" i="9"/>
  <c r="AK296" i="9"/>
  <c r="AL296" i="9"/>
  <c r="AM296" i="9"/>
  <c r="AN296" i="9"/>
  <c r="AO296" i="9"/>
  <c r="AP296" i="9"/>
  <c r="AQ296" i="9"/>
  <c r="AR296" i="9"/>
  <c r="AS296" i="9"/>
  <c r="AT296" i="9"/>
  <c r="AU296" i="9"/>
  <c r="AV296" i="9"/>
  <c r="AW296" i="9"/>
  <c r="AX296" i="9"/>
  <c r="AY296" i="9"/>
  <c r="AZ296" i="9"/>
  <c r="BA296" i="9"/>
  <c r="BB296" i="9"/>
  <c r="BC296" i="9"/>
  <c r="BD296" i="9"/>
  <c r="BE296" i="9"/>
  <c r="BF296" i="9"/>
  <c r="BG296" i="9"/>
  <c r="BH296" i="9"/>
  <c r="BI296" i="9"/>
  <c r="BJ296" i="9"/>
  <c r="BK296" i="9"/>
  <c r="BL296" i="9"/>
  <c r="BM296" i="9"/>
  <c r="BN296" i="9"/>
  <c r="BO296" i="9"/>
  <c r="BP296" i="9"/>
  <c r="BQ296" i="9"/>
  <c r="BR296" i="9"/>
  <c r="BS296" i="9"/>
  <c r="BT296" i="9"/>
  <c r="BU296" i="9"/>
  <c r="BV296" i="9"/>
  <c r="BW296" i="9"/>
  <c r="BX296" i="9"/>
  <c r="BY296" i="9"/>
  <c r="BZ296" i="9"/>
  <c r="CA296" i="9"/>
  <c r="CB296" i="9"/>
  <c r="CC296" i="9"/>
  <c r="CD296" i="9"/>
  <c r="CE296" i="9"/>
  <c r="CF296" i="9"/>
  <c r="CG296" i="9"/>
  <c r="CH296" i="9"/>
  <c r="CI296" i="9"/>
  <c r="CJ296" i="9"/>
  <c r="CK296" i="9"/>
  <c r="CL296" i="9"/>
  <c r="CM296" i="9"/>
  <c r="CN296" i="9"/>
  <c r="CO296" i="9"/>
  <c r="CP296" i="9"/>
  <c r="CQ296" i="9"/>
  <c r="CR296" i="9"/>
  <c r="CS296" i="9"/>
  <c r="CT296" i="9"/>
  <c r="CU296" i="9"/>
  <c r="CV296" i="9"/>
  <c r="CW296" i="9"/>
  <c r="CX296" i="9"/>
  <c r="C297" i="9"/>
  <c r="D297" i="9"/>
  <c r="E297" i="9"/>
  <c r="F297" i="9"/>
  <c r="G297" i="9"/>
  <c r="H297" i="9"/>
  <c r="I297" i="9"/>
  <c r="J297" i="9"/>
  <c r="K297" i="9"/>
  <c r="L297" i="9"/>
  <c r="M297" i="9"/>
  <c r="N297" i="9"/>
  <c r="O297" i="9"/>
  <c r="P297" i="9"/>
  <c r="Q297" i="9"/>
  <c r="R297" i="9"/>
  <c r="S297" i="9"/>
  <c r="T297" i="9"/>
  <c r="U297" i="9"/>
  <c r="V297" i="9"/>
  <c r="W297" i="9"/>
  <c r="X297" i="9"/>
  <c r="Y297" i="9"/>
  <c r="Z297" i="9"/>
  <c r="AA297" i="9"/>
  <c r="AB297" i="9"/>
  <c r="AC297" i="9"/>
  <c r="AD297" i="9"/>
  <c r="AE297" i="9"/>
  <c r="AF297" i="9"/>
  <c r="AG297" i="9"/>
  <c r="AH297" i="9"/>
  <c r="AI297" i="9"/>
  <c r="AJ297" i="9"/>
  <c r="AK297" i="9"/>
  <c r="AL297" i="9"/>
  <c r="AM297" i="9"/>
  <c r="AN297" i="9"/>
  <c r="AO297" i="9"/>
  <c r="AP297" i="9"/>
  <c r="AQ297" i="9"/>
  <c r="AR297" i="9"/>
  <c r="AS297" i="9"/>
  <c r="AT297" i="9"/>
  <c r="AU297" i="9"/>
  <c r="AV297" i="9"/>
  <c r="AW297" i="9"/>
  <c r="AX297" i="9"/>
  <c r="AY297" i="9"/>
  <c r="AZ297" i="9"/>
  <c r="BA297" i="9"/>
  <c r="BB297" i="9"/>
  <c r="BC297" i="9"/>
  <c r="BD297" i="9"/>
  <c r="BE297" i="9"/>
  <c r="BF297" i="9"/>
  <c r="BG297" i="9"/>
  <c r="BH297" i="9"/>
  <c r="BI297" i="9"/>
  <c r="BJ297" i="9"/>
  <c r="BK297" i="9"/>
  <c r="BL297" i="9"/>
  <c r="BM297" i="9"/>
  <c r="BN297" i="9"/>
  <c r="BO297" i="9"/>
  <c r="BP297" i="9"/>
  <c r="BQ297" i="9"/>
  <c r="BR297" i="9"/>
  <c r="BS297" i="9"/>
  <c r="BT297" i="9"/>
  <c r="BU297" i="9"/>
  <c r="BV297" i="9"/>
  <c r="BW297" i="9"/>
  <c r="BX297" i="9"/>
  <c r="BY297" i="9"/>
  <c r="BZ297" i="9"/>
  <c r="CA297" i="9"/>
  <c r="CB297" i="9"/>
  <c r="CC297" i="9"/>
  <c r="CD297" i="9"/>
  <c r="CE297" i="9"/>
  <c r="CF297" i="9"/>
  <c r="CG297" i="9"/>
  <c r="CH297" i="9"/>
  <c r="CI297" i="9"/>
  <c r="CJ297" i="9"/>
  <c r="CK297" i="9"/>
  <c r="CL297" i="9"/>
  <c r="CM297" i="9"/>
  <c r="CN297" i="9"/>
  <c r="CO297" i="9"/>
  <c r="CP297" i="9"/>
  <c r="CQ297" i="9"/>
  <c r="CR297" i="9"/>
  <c r="CS297" i="9"/>
  <c r="CT297" i="9"/>
  <c r="CU297" i="9"/>
  <c r="CV297" i="9"/>
  <c r="CW297" i="9"/>
  <c r="CX297" i="9"/>
  <c r="C298" i="9"/>
  <c r="D298" i="9"/>
  <c r="E298" i="9"/>
  <c r="F298" i="9"/>
  <c r="G298" i="9"/>
  <c r="H298" i="9"/>
  <c r="I298" i="9"/>
  <c r="J298" i="9"/>
  <c r="K298" i="9"/>
  <c r="L298" i="9"/>
  <c r="M298" i="9"/>
  <c r="N298" i="9"/>
  <c r="O298" i="9"/>
  <c r="P298" i="9"/>
  <c r="Q298" i="9"/>
  <c r="R298" i="9"/>
  <c r="S298" i="9"/>
  <c r="T298" i="9"/>
  <c r="U298" i="9"/>
  <c r="V298" i="9"/>
  <c r="W298" i="9"/>
  <c r="X298" i="9"/>
  <c r="Y298" i="9"/>
  <c r="Z298" i="9"/>
  <c r="AA298" i="9"/>
  <c r="AB298" i="9"/>
  <c r="AC298" i="9"/>
  <c r="AD298" i="9"/>
  <c r="AE298" i="9"/>
  <c r="AF298" i="9"/>
  <c r="AG298" i="9"/>
  <c r="AH298" i="9"/>
  <c r="AI298" i="9"/>
  <c r="AJ298" i="9"/>
  <c r="AK298" i="9"/>
  <c r="AL298" i="9"/>
  <c r="AM298" i="9"/>
  <c r="AN298" i="9"/>
  <c r="AO298" i="9"/>
  <c r="AP298" i="9"/>
  <c r="AQ298" i="9"/>
  <c r="AR298" i="9"/>
  <c r="AS298" i="9"/>
  <c r="AT298" i="9"/>
  <c r="AU298" i="9"/>
  <c r="AV298" i="9"/>
  <c r="AW298" i="9"/>
  <c r="AX298" i="9"/>
  <c r="AY298" i="9"/>
  <c r="AZ298" i="9"/>
  <c r="BA298" i="9"/>
  <c r="BB298" i="9"/>
  <c r="BC298" i="9"/>
  <c r="BD298" i="9"/>
  <c r="BE298" i="9"/>
  <c r="BF298" i="9"/>
  <c r="BG298" i="9"/>
  <c r="BH298" i="9"/>
  <c r="BI298" i="9"/>
  <c r="BJ298" i="9"/>
  <c r="BK298" i="9"/>
  <c r="BL298" i="9"/>
  <c r="BM298" i="9"/>
  <c r="BN298" i="9"/>
  <c r="BO298" i="9"/>
  <c r="BP298" i="9"/>
  <c r="BQ298" i="9"/>
  <c r="BR298" i="9"/>
  <c r="BS298" i="9"/>
  <c r="BT298" i="9"/>
  <c r="BU298" i="9"/>
  <c r="BV298" i="9"/>
  <c r="BW298" i="9"/>
  <c r="BX298" i="9"/>
  <c r="BY298" i="9"/>
  <c r="BZ298" i="9"/>
  <c r="CA298" i="9"/>
  <c r="CB298" i="9"/>
  <c r="CC298" i="9"/>
  <c r="CD298" i="9"/>
  <c r="CE298" i="9"/>
  <c r="CF298" i="9"/>
  <c r="CG298" i="9"/>
  <c r="CH298" i="9"/>
  <c r="CI298" i="9"/>
  <c r="CJ298" i="9"/>
  <c r="CK298" i="9"/>
  <c r="CL298" i="9"/>
  <c r="CM298" i="9"/>
  <c r="CN298" i="9"/>
  <c r="CO298" i="9"/>
  <c r="CP298" i="9"/>
  <c r="CQ298" i="9"/>
  <c r="CR298" i="9"/>
  <c r="CS298" i="9"/>
  <c r="CT298" i="9"/>
  <c r="CU298" i="9"/>
  <c r="CV298" i="9"/>
  <c r="CW298" i="9"/>
  <c r="CX298" i="9"/>
  <c r="C299" i="9"/>
  <c r="D299" i="9"/>
  <c r="E299" i="9"/>
  <c r="F299" i="9"/>
  <c r="G299" i="9"/>
  <c r="H299" i="9"/>
  <c r="I299" i="9"/>
  <c r="J299" i="9"/>
  <c r="K299" i="9"/>
  <c r="L299" i="9"/>
  <c r="M299" i="9"/>
  <c r="N299" i="9"/>
  <c r="O299" i="9"/>
  <c r="P299" i="9"/>
  <c r="Q299" i="9"/>
  <c r="R299" i="9"/>
  <c r="S299" i="9"/>
  <c r="T299" i="9"/>
  <c r="U299" i="9"/>
  <c r="V299" i="9"/>
  <c r="W299" i="9"/>
  <c r="X299" i="9"/>
  <c r="Y299" i="9"/>
  <c r="Z299" i="9"/>
  <c r="AA299" i="9"/>
  <c r="AB299" i="9"/>
  <c r="AC299" i="9"/>
  <c r="AD299" i="9"/>
  <c r="AE299" i="9"/>
  <c r="AF299" i="9"/>
  <c r="AG299" i="9"/>
  <c r="AH299" i="9"/>
  <c r="AI299" i="9"/>
  <c r="AJ299" i="9"/>
  <c r="AK299" i="9"/>
  <c r="AL299" i="9"/>
  <c r="AM299" i="9"/>
  <c r="AN299" i="9"/>
  <c r="AO299" i="9"/>
  <c r="AP299" i="9"/>
  <c r="AQ299" i="9"/>
  <c r="AR299" i="9"/>
  <c r="AS299" i="9"/>
  <c r="AT299" i="9"/>
  <c r="AU299" i="9"/>
  <c r="AV299" i="9"/>
  <c r="AW299" i="9"/>
  <c r="AX299" i="9"/>
  <c r="AY299" i="9"/>
  <c r="AZ299" i="9"/>
  <c r="BA299" i="9"/>
  <c r="BB299" i="9"/>
  <c r="BC299" i="9"/>
  <c r="BD299" i="9"/>
  <c r="BE299" i="9"/>
  <c r="BF299" i="9"/>
  <c r="BG299" i="9"/>
  <c r="BH299" i="9"/>
  <c r="BI299" i="9"/>
  <c r="BJ299" i="9"/>
  <c r="BK299" i="9"/>
  <c r="BL299" i="9"/>
  <c r="BM299" i="9"/>
  <c r="BN299" i="9"/>
  <c r="BO299" i="9"/>
  <c r="BP299" i="9"/>
  <c r="BQ299" i="9"/>
  <c r="BR299" i="9"/>
  <c r="BS299" i="9"/>
  <c r="BT299" i="9"/>
  <c r="BU299" i="9"/>
  <c r="BV299" i="9"/>
  <c r="BW299" i="9"/>
  <c r="BX299" i="9"/>
  <c r="BY299" i="9"/>
  <c r="BZ299" i="9"/>
  <c r="CA299" i="9"/>
  <c r="CB299" i="9"/>
  <c r="CC299" i="9"/>
  <c r="CD299" i="9"/>
  <c r="CE299" i="9"/>
  <c r="CF299" i="9"/>
  <c r="CG299" i="9"/>
  <c r="CH299" i="9"/>
  <c r="CI299" i="9"/>
  <c r="CJ299" i="9"/>
  <c r="CK299" i="9"/>
  <c r="CL299" i="9"/>
  <c r="CM299" i="9"/>
  <c r="CN299" i="9"/>
  <c r="CO299" i="9"/>
  <c r="CP299" i="9"/>
  <c r="CQ299" i="9"/>
  <c r="CR299" i="9"/>
  <c r="CS299" i="9"/>
  <c r="CT299" i="9"/>
  <c r="CU299" i="9"/>
  <c r="CV299" i="9"/>
  <c r="CW299" i="9"/>
  <c r="CX299" i="9"/>
  <c r="C300" i="9"/>
  <c r="D300" i="9"/>
  <c r="E300" i="9"/>
  <c r="F300" i="9"/>
  <c r="G300" i="9"/>
  <c r="H300" i="9"/>
  <c r="I300" i="9"/>
  <c r="J300" i="9"/>
  <c r="K300" i="9"/>
  <c r="L300" i="9"/>
  <c r="M300" i="9"/>
  <c r="N300" i="9"/>
  <c r="O300" i="9"/>
  <c r="P300" i="9"/>
  <c r="Q300" i="9"/>
  <c r="R300" i="9"/>
  <c r="S300" i="9"/>
  <c r="T300" i="9"/>
  <c r="U300" i="9"/>
  <c r="V300" i="9"/>
  <c r="W300" i="9"/>
  <c r="X300" i="9"/>
  <c r="Y300" i="9"/>
  <c r="Z300" i="9"/>
  <c r="AA300" i="9"/>
  <c r="AB300" i="9"/>
  <c r="AC300" i="9"/>
  <c r="AD300" i="9"/>
  <c r="AE300" i="9"/>
  <c r="AF300" i="9"/>
  <c r="AG300" i="9"/>
  <c r="AH300" i="9"/>
  <c r="AI300" i="9"/>
  <c r="AJ300" i="9"/>
  <c r="AK300" i="9"/>
  <c r="AL300" i="9"/>
  <c r="AM300" i="9"/>
  <c r="AN300" i="9"/>
  <c r="AO300" i="9"/>
  <c r="AP300" i="9"/>
  <c r="AQ300" i="9"/>
  <c r="AR300" i="9"/>
  <c r="AS300" i="9"/>
  <c r="AT300" i="9"/>
  <c r="AU300" i="9"/>
  <c r="AV300" i="9"/>
  <c r="AW300" i="9"/>
  <c r="AX300" i="9"/>
  <c r="AY300" i="9"/>
  <c r="AZ300" i="9"/>
  <c r="BA300" i="9"/>
  <c r="BB300" i="9"/>
  <c r="BC300" i="9"/>
  <c r="BD300" i="9"/>
  <c r="BE300" i="9"/>
  <c r="BF300" i="9"/>
  <c r="BG300" i="9"/>
  <c r="BH300" i="9"/>
  <c r="BI300" i="9"/>
  <c r="BJ300" i="9"/>
  <c r="BK300" i="9"/>
  <c r="BL300" i="9"/>
  <c r="BM300" i="9"/>
  <c r="BN300" i="9"/>
  <c r="BO300" i="9"/>
  <c r="BP300" i="9"/>
  <c r="BQ300" i="9"/>
  <c r="BR300" i="9"/>
  <c r="BS300" i="9"/>
  <c r="BT300" i="9"/>
  <c r="BU300" i="9"/>
  <c r="BV300" i="9"/>
  <c r="BW300" i="9"/>
  <c r="BX300" i="9"/>
  <c r="BY300" i="9"/>
  <c r="BZ300" i="9"/>
  <c r="CA300" i="9"/>
  <c r="CB300" i="9"/>
  <c r="CC300" i="9"/>
  <c r="CD300" i="9"/>
  <c r="CE300" i="9"/>
  <c r="CF300" i="9"/>
  <c r="CG300" i="9"/>
  <c r="CH300" i="9"/>
  <c r="CI300" i="9"/>
  <c r="CJ300" i="9"/>
  <c r="CK300" i="9"/>
  <c r="CL300" i="9"/>
  <c r="CM300" i="9"/>
  <c r="CN300" i="9"/>
  <c r="CO300" i="9"/>
  <c r="CP300" i="9"/>
  <c r="CQ300" i="9"/>
  <c r="CR300" i="9"/>
  <c r="CS300" i="9"/>
  <c r="CT300" i="9"/>
  <c r="CU300" i="9"/>
  <c r="CV300" i="9"/>
  <c r="CW300" i="9"/>
  <c r="CX300" i="9"/>
  <c r="C301" i="9"/>
  <c r="D301" i="9"/>
  <c r="E301" i="9"/>
  <c r="F301" i="9"/>
  <c r="G301" i="9"/>
  <c r="H301" i="9"/>
  <c r="I301" i="9"/>
  <c r="J301" i="9"/>
  <c r="K301" i="9"/>
  <c r="L301" i="9"/>
  <c r="M301" i="9"/>
  <c r="N301" i="9"/>
  <c r="O301" i="9"/>
  <c r="P301" i="9"/>
  <c r="Q301" i="9"/>
  <c r="R301" i="9"/>
  <c r="S301" i="9"/>
  <c r="T301" i="9"/>
  <c r="U301" i="9"/>
  <c r="V301" i="9"/>
  <c r="W301" i="9"/>
  <c r="X301" i="9"/>
  <c r="Y301" i="9"/>
  <c r="Z301" i="9"/>
  <c r="AA301" i="9"/>
  <c r="AB301" i="9"/>
  <c r="AC301" i="9"/>
  <c r="AD301" i="9"/>
  <c r="AE301" i="9"/>
  <c r="AF301" i="9"/>
  <c r="AG301" i="9"/>
  <c r="AH301" i="9"/>
  <c r="AI301" i="9"/>
  <c r="AJ301" i="9"/>
  <c r="AK301" i="9"/>
  <c r="AL301" i="9"/>
  <c r="AM301" i="9"/>
  <c r="AN301" i="9"/>
  <c r="AO301" i="9"/>
  <c r="AP301" i="9"/>
  <c r="AQ301" i="9"/>
  <c r="AR301" i="9"/>
  <c r="AS301" i="9"/>
  <c r="AT301" i="9"/>
  <c r="AU301" i="9"/>
  <c r="AV301" i="9"/>
  <c r="AW301" i="9"/>
  <c r="AX301" i="9"/>
  <c r="AY301" i="9"/>
  <c r="AZ301" i="9"/>
  <c r="BA301" i="9"/>
  <c r="BB301" i="9"/>
  <c r="BC301" i="9"/>
  <c r="BD301" i="9"/>
  <c r="BE301" i="9"/>
  <c r="BF301" i="9"/>
  <c r="BG301" i="9"/>
  <c r="BH301" i="9"/>
  <c r="BI301" i="9"/>
  <c r="BJ301" i="9"/>
  <c r="BK301" i="9"/>
  <c r="BL301" i="9"/>
  <c r="BM301" i="9"/>
  <c r="BN301" i="9"/>
  <c r="BO301" i="9"/>
  <c r="BP301" i="9"/>
  <c r="BQ301" i="9"/>
  <c r="BR301" i="9"/>
  <c r="BS301" i="9"/>
  <c r="BT301" i="9"/>
  <c r="BU301" i="9"/>
  <c r="BV301" i="9"/>
  <c r="BW301" i="9"/>
  <c r="BX301" i="9"/>
  <c r="BY301" i="9"/>
  <c r="BZ301" i="9"/>
  <c r="CA301" i="9"/>
  <c r="CB301" i="9"/>
  <c r="CC301" i="9"/>
  <c r="CD301" i="9"/>
  <c r="CE301" i="9"/>
  <c r="CF301" i="9"/>
  <c r="CG301" i="9"/>
  <c r="CH301" i="9"/>
  <c r="CI301" i="9"/>
  <c r="CJ301" i="9"/>
  <c r="CK301" i="9"/>
  <c r="CL301" i="9"/>
  <c r="CM301" i="9"/>
  <c r="CN301" i="9"/>
  <c r="CO301" i="9"/>
  <c r="CP301" i="9"/>
  <c r="CQ301" i="9"/>
  <c r="CR301" i="9"/>
  <c r="CS301" i="9"/>
  <c r="CT301" i="9"/>
  <c r="CU301" i="9"/>
  <c r="CV301" i="9"/>
  <c r="CW301" i="9"/>
  <c r="CX301" i="9"/>
  <c r="C302" i="9"/>
  <c r="D302" i="9"/>
  <c r="E302" i="9"/>
  <c r="F302" i="9"/>
  <c r="G302" i="9"/>
  <c r="H302" i="9"/>
  <c r="I302" i="9"/>
  <c r="J302" i="9"/>
  <c r="K302" i="9"/>
  <c r="L302" i="9"/>
  <c r="M302" i="9"/>
  <c r="N302" i="9"/>
  <c r="O302" i="9"/>
  <c r="P302" i="9"/>
  <c r="Q302" i="9"/>
  <c r="R302" i="9"/>
  <c r="S302" i="9"/>
  <c r="T302" i="9"/>
  <c r="U302" i="9"/>
  <c r="V302" i="9"/>
  <c r="W302" i="9"/>
  <c r="X302" i="9"/>
  <c r="Y302" i="9"/>
  <c r="Z302" i="9"/>
  <c r="AA302" i="9"/>
  <c r="AB302" i="9"/>
  <c r="AC302" i="9"/>
  <c r="AD302" i="9"/>
  <c r="AE302" i="9"/>
  <c r="AF302" i="9"/>
  <c r="AG302" i="9"/>
  <c r="AH302" i="9"/>
  <c r="AI302" i="9"/>
  <c r="AJ302" i="9"/>
  <c r="AK302" i="9"/>
  <c r="AL302" i="9"/>
  <c r="AM302" i="9"/>
  <c r="AN302" i="9"/>
  <c r="AO302" i="9"/>
  <c r="AP302" i="9"/>
  <c r="AQ302" i="9"/>
  <c r="AR302" i="9"/>
  <c r="AS302" i="9"/>
  <c r="AT302" i="9"/>
  <c r="AU302" i="9"/>
  <c r="AV302" i="9"/>
  <c r="AW302" i="9"/>
  <c r="AX302" i="9"/>
  <c r="AY302" i="9"/>
  <c r="AZ302" i="9"/>
  <c r="BA302" i="9"/>
  <c r="BB302" i="9"/>
  <c r="BC302" i="9"/>
  <c r="BD302" i="9"/>
  <c r="BE302" i="9"/>
  <c r="BF302" i="9"/>
  <c r="BG302" i="9"/>
  <c r="BH302" i="9"/>
  <c r="BI302" i="9"/>
  <c r="BJ302" i="9"/>
  <c r="BK302" i="9"/>
  <c r="BL302" i="9"/>
  <c r="BM302" i="9"/>
  <c r="BN302" i="9"/>
  <c r="BO302" i="9"/>
  <c r="BP302" i="9"/>
  <c r="BQ302" i="9"/>
  <c r="BR302" i="9"/>
  <c r="BS302" i="9"/>
  <c r="BT302" i="9"/>
  <c r="BU302" i="9"/>
  <c r="BV302" i="9"/>
  <c r="BW302" i="9"/>
  <c r="BX302" i="9"/>
  <c r="BY302" i="9"/>
  <c r="BZ302" i="9"/>
  <c r="CA302" i="9"/>
  <c r="CB302" i="9"/>
  <c r="CC302" i="9"/>
  <c r="CD302" i="9"/>
  <c r="CE302" i="9"/>
  <c r="CF302" i="9"/>
  <c r="CG302" i="9"/>
  <c r="CH302" i="9"/>
  <c r="CI302" i="9"/>
  <c r="CJ302" i="9"/>
  <c r="CK302" i="9"/>
  <c r="CL302" i="9"/>
  <c r="CM302" i="9"/>
  <c r="CN302" i="9"/>
  <c r="CO302" i="9"/>
  <c r="CP302" i="9"/>
  <c r="CQ302" i="9"/>
  <c r="CR302" i="9"/>
  <c r="CS302" i="9"/>
  <c r="CT302" i="9"/>
  <c r="CU302" i="9"/>
  <c r="CV302" i="9"/>
  <c r="CW302" i="9"/>
  <c r="CX302" i="9"/>
  <c r="C303" i="9"/>
  <c r="D303" i="9"/>
  <c r="E303" i="9"/>
  <c r="F303" i="9"/>
  <c r="G303" i="9"/>
  <c r="H303" i="9"/>
  <c r="I303" i="9"/>
  <c r="J303" i="9"/>
  <c r="K303" i="9"/>
  <c r="L303" i="9"/>
  <c r="M303" i="9"/>
  <c r="N303" i="9"/>
  <c r="O303" i="9"/>
  <c r="P303" i="9"/>
  <c r="Q303" i="9"/>
  <c r="R303" i="9"/>
  <c r="S303" i="9"/>
  <c r="T303" i="9"/>
  <c r="U303" i="9"/>
  <c r="V303" i="9"/>
  <c r="W303" i="9"/>
  <c r="X303" i="9"/>
  <c r="Y303" i="9"/>
  <c r="Z303" i="9"/>
  <c r="AA303" i="9"/>
  <c r="AB303" i="9"/>
  <c r="AC303" i="9"/>
  <c r="AD303" i="9"/>
  <c r="AE303" i="9"/>
  <c r="AF303" i="9"/>
  <c r="AG303" i="9"/>
  <c r="AH303" i="9"/>
  <c r="AI303" i="9"/>
  <c r="AJ303" i="9"/>
  <c r="AK303" i="9"/>
  <c r="AL303" i="9"/>
  <c r="AM303" i="9"/>
  <c r="AN303" i="9"/>
  <c r="AO303" i="9"/>
  <c r="AP303" i="9"/>
  <c r="AQ303" i="9"/>
  <c r="AR303" i="9"/>
  <c r="AS303" i="9"/>
  <c r="AT303" i="9"/>
  <c r="AU303" i="9"/>
  <c r="AV303" i="9"/>
  <c r="AW303" i="9"/>
  <c r="AX303" i="9"/>
  <c r="AY303" i="9"/>
  <c r="AZ303" i="9"/>
  <c r="BA303" i="9"/>
  <c r="BB303" i="9"/>
  <c r="BC303" i="9"/>
  <c r="BD303" i="9"/>
  <c r="BE303" i="9"/>
  <c r="BF303" i="9"/>
  <c r="BG303" i="9"/>
  <c r="BH303" i="9"/>
  <c r="BI303" i="9"/>
  <c r="BJ303" i="9"/>
  <c r="BK303" i="9"/>
  <c r="BL303" i="9"/>
  <c r="BM303" i="9"/>
  <c r="BN303" i="9"/>
  <c r="BO303" i="9"/>
  <c r="BP303" i="9"/>
  <c r="BQ303" i="9"/>
  <c r="BR303" i="9"/>
  <c r="BS303" i="9"/>
  <c r="BT303" i="9"/>
  <c r="BU303" i="9"/>
  <c r="BV303" i="9"/>
  <c r="BW303" i="9"/>
  <c r="BX303" i="9"/>
  <c r="BY303" i="9"/>
  <c r="BZ303" i="9"/>
  <c r="CA303" i="9"/>
  <c r="CB303" i="9"/>
  <c r="CC303" i="9"/>
  <c r="CD303" i="9"/>
  <c r="CE303" i="9"/>
  <c r="CF303" i="9"/>
  <c r="CG303" i="9"/>
  <c r="CH303" i="9"/>
  <c r="CI303" i="9"/>
  <c r="CJ303" i="9"/>
  <c r="CK303" i="9"/>
  <c r="CL303" i="9"/>
  <c r="CM303" i="9"/>
  <c r="CN303" i="9"/>
  <c r="CO303" i="9"/>
  <c r="CP303" i="9"/>
  <c r="CQ303" i="9"/>
  <c r="CR303" i="9"/>
  <c r="CS303" i="9"/>
  <c r="CT303" i="9"/>
  <c r="CU303" i="9"/>
  <c r="CV303" i="9"/>
  <c r="CW303" i="9"/>
  <c r="CX303" i="9"/>
  <c r="C304" i="9"/>
  <c r="D304" i="9"/>
  <c r="E304" i="9"/>
  <c r="F304" i="9"/>
  <c r="G304" i="9"/>
  <c r="H304" i="9"/>
  <c r="I304" i="9"/>
  <c r="J304" i="9"/>
  <c r="K304" i="9"/>
  <c r="L304" i="9"/>
  <c r="M304" i="9"/>
  <c r="N304" i="9"/>
  <c r="O304" i="9"/>
  <c r="P304" i="9"/>
  <c r="Q304" i="9"/>
  <c r="R304" i="9"/>
  <c r="S304" i="9"/>
  <c r="T304" i="9"/>
  <c r="U304" i="9"/>
  <c r="V304" i="9"/>
  <c r="W304" i="9"/>
  <c r="X304" i="9"/>
  <c r="Y304" i="9"/>
  <c r="Z304" i="9"/>
  <c r="AA304" i="9"/>
  <c r="AB304" i="9"/>
  <c r="AC304" i="9"/>
  <c r="AD304" i="9"/>
  <c r="AE304" i="9"/>
  <c r="AF304" i="9"/>
  <c r="AG304" i="9"/>
  <c r="AH304" i="9"/>
  <c r="AI304" i="9"/>
  <c r="AJ304" i="9"/>
  <c r="AK304" i="9"/>
  <c r="AL304" i="9"/>
  <c r="AM304" i="9"/>
  <c r="AN304" i="9"/>
  <c r="AO304" i="9"/>
  <c r="AP304" i="9"/>
  <c r="AQ304" i="9"/>
  <c r="AR304" i="9"/>
  <c r="AS304" i="9"/>
  <c r="AT304" i="9"/>
  <c r="AU304" i="9"/>
  <c r="AV304" i="9"/>
  <c r="AW304" i="9"/>
  <c r="AX304" i="9"/>
  <c r="AY304" i="9"/>
  <c r="AZ304" i="9"/>
  <c r="BA304" i="9"/>
  <c r="BB304" i="9"/>
  <c r="BC304" i="9"/>
  <c r="BD304" i="9"/>
  <c r="BE304" i="9"/>
  <c r="BF304" i="9"/>
  <c r="BG304" i="9"/>
  <c r="BH304" i="9"/>
  <c r="BI304" i="9"/>
  <c r="BJ304" i="9"/>
  <c r="BK304" i="9"/>
  <c r="BL304" i="9"/>
  <c r="BM304" i="9"/>
  <c r="BN304" i="9"/>
  <c r="BO304" i="9"/>
  <c r="BP304" i="9"/>
  <c r="BQ304" i="9"/>
  <c r="BR304" i="9"/>
  <c r="BS304" i="9"/>
  <c r="BT304" i="9"/>
  <c r="BU304" i="9"/>
  <c r="BV304" i="9"/>
  <c r="BW304" i="9"/>
  <c r="BX304" i="9"/>
  <c r="BY304" i="9"/>
  <c r="BZ304" i="9"/>
  <c r="CA304" i="9"/>
  <c r="CB304" i="9"/>
  <c r="CC304" i="9"/>
  <c r="CD304" i="9"/>
  <c r="CE304" i="9"/>
  <c r="CF304" i="9"/>
  <c r="CG304" i="9"/>
  <c r="CH304" i="9"/>
  <c r="CI304" i="9"/>
  <c r="CJ304" i="9"/>
  <c r="CK304" i="9"/>
  <c r="CL304" i="9"/>
  <c r="CM304" i="9"/>
  <c r="CN304" i="9"/>
  <c r="CO304" i="9"/>
  <c r="CP304" i="9"/>
  <c r="CQ304" i="9"/>
  <c r="CR304" i="9"/>
  <c r="CS304" i="9"/>
  <c r="CT304" i="9"/>
  <c r="CU304" i="9"/>
  <c r="CV304" i="9"/>
  <c r="CW304" i="9"/>
  <c r="CX304" i="9"/>
  <c r="C305" i="9"/>
  <c r="D305" i="9"/>
  <c r="E305" i="9"/>
  <c r="F305" i="9"/>
  <c r="G305" i="9"/>
  <c r="H305" i="9"/>
  <c r="I305" i="9"/>
  <c r="J305" i="9"/>
  <c r="K305" i="9"/>
  <c r="L305" i="9"/>
  <c r="M305" i="9"/>
  <c r="N305" i="9"/>
  <c r="O305" i="9"/>
  <c r="P305" i="9"/>
  <c r="Q305" i="9"/>
  <c r="R305" i="9"/>
  <c r="S305" i="9"/>
  <c r="T305" i="9"/>
  <c r="U305" i="9"/>
  <c r="V305" i="9"/>
  <c r="W305" i="9"/>
  <c r="X305" i="9"/>
  <c r="Y305" i="9"/>
  <c r="Z305" i="9"/>
  <c r="AA305" i="9"/>
  <c r="AB305" i="9"/>
  <c r="AC305" i="9"/>
  <c r="AD305" i="9"/>
  <c r="AE305" i="9"/>
  <c r="AF305" i="9"/>
  <c r="AG305" i="9"/>
  <c r="AH305" i="9"/>
  <c r="AI305" i="9"/>
  <c r="AJ305" i="9"/>
  <c r="AK305" i="9"/>
  <c r="AL305" i="9"/>
  <c r="AM305" i="9"/>
  <c r="AN305" i="9"/>
  <c r="AO305" i="9"/>
  <c r="AP305" i="9"/>
  <c r="AQ305" i="9"/>
  <c r="AR305" i="9"/>
  <c r="AS305" i="9"/>
  <c r="AT305" i="9"/>
  <c r="AU305" i="9"/>
  <c r="AV305" i="9"/>
  <c r="AW305" i="9"/>
  <c r="AX305" i="9"/>
  <c r="AY305" i="9"/>
  <c r="AZ305" i="9"/>
  <c r="BA305" i="9"/>
  <c r="BB305" i="9"/>
  <c r="BC305" i="9"/>
  <c r="BD305" i="9"/>
  <c r="BE305" i="9"/>
  <c r="BF305" i="9"/>
  <c r="BG305" i="9"/>
  <c r="BH305" i="9"/>
  <c r="BI305" i="9"/>
  <c r="BJ305" i="9"/>
  <c r="BK305" i="9"/>
  <c r="BL305" i="9"/>
  <c r="BM305" i="9"/>
  <c r="BN305" i="9"/>
  <c r="BO305" i="9"/>
  <c r="BP305" i="9"/>
  <c r="BQ305" i="9"/>
  <c r="BR305" i="9"/>
  <c r="BS305" i="9"/>
  <c r="BT305" i="9"/>
  <c r="BU305" i="9"/>
  <c r="BV305" i="9"/>
  <c r="BW305" i="9"/>
  <c r="BX305" i="9"/>
  <c r="BY305" i="9"/>
  <c r="BZ305" i="9"/>
  <c r="CA305" i="9"/>
  <c r="CB305" i="9"/>
  <c r="CC305" i="9"/>
  <c r="CD305" i="9"/>
  <c r="CE305" i="9"/>
  <c r="CF305" i="9"/>
  <c r="CG305" i="9"/>
  <c r="CH305" i="9"/>
  <c r="CI305" i="9"/>
  <c r="CJ305" i="9"/>
  <c r="CK305" i="9"/>
  <c r="CL305" i="9"/>
  <c r="CM305" i="9"/>
  <c r="CN305" i="9"/>
  <c r="CO305" i="9"/>
  <c r="CP305" i="9"/>
  <c r="CQ305" i="9"/>
  <c r="CR305" i="9"/>
  <c r="CS305" i="9"/>
  <c r="CT305" i="9"/>
  <c r="CU305" i="9"/>
  <c r="CV305" i="9"/>
  <c r="CW305" i="9"/>
  <c r="CX305" i="9"/>
  <c r="C306" i="9"/>
  <c r="D306" i="9"/>
  <c r="E306" i="9"/>
  <c r="F306" i="9"/>
  <c r="G306" i="9"/>
  <c r="H306" i="9"/>
  <c r="I306" i="9"/>
  <c r="J306" i="9"/>
  <c r="K306" i="9"/>
  <c r="L306" i="9"/>
  <c r="M306" i="9"/>
  <c r="N306" i="9"/>
  <c r="O306" i="9"/>
  <c r="P306" i="9"/>
  <c r="Q306" i="9"/>
  <c r="R306" i="9"/>
  <c r="S306" i="9"/>
  <c r="T306" i="9"/>
  <c r="U306" i="9"/>
  <c r="V306" i="9"/>
  <c r="W306" i="9"/>
  <c r="X306" i="9"/>
  <c r="Y306" i="9"/>
  <c r="Z306" i="9"/>
  <c r="AA306" i="9"/>
  <c r="AB306" i="9"/>
  <c r="AC306" i="9"/>
  <c r="AD306" i="9"/>
  <c r="AE306" i="9"/>
  <c r="AF306" i="9"/>
  <c r="AG306" i="9"/>
  <c r="AH306" i="9"/>
  <c r="AI306" i="9"/>
  <c r="AJ306" i="9"/>
  <c r="AK306" i="9"/>
  <c r="AL306" i="9"/>
  <c r="AM306" i="9"/>
  <c r="AN306" i="9"/>
  <c r="AO306" i="9"/>
  <c r="AP306" i="9"/>
  <c r="AQ306" i="9"/>
  <c r="AR306" i="9"/>
  <c r="AS306" i="9"/>
  <c r="AT306" i="9"/>
  <c r="AU306" i="9"/>
  <c r="AV306" i="9"/>
  <c r="AW306" i="9"/>
  <c r="AX306" i="9"/>
  <c r="AY306" i="9"/>
  <c r="AZ306" i="9"/>
  <c r="BA306" i="9"/>
  <c r="BB306" i="9"/>
  <c r="BC306" i="9"/>
  <c r="BD306" i="9"/>
  <c r="BE306" i="9"/>
  <c r="BF306" i="9"/>
  <c r="BG306" i="9"/>
  <c r="BH306" i="9"/>
  <c r="BI306" i="9"/>
  <c r="BJ306" i="9"/>
  <c r="BK306" i="9"/>
  <c r="BL306" i="9"/>
  <c r="BM306" i="9"/>
  <c r="BN306" i="9"/>
  <c r="BO306" i="9"/>
  <c r="BP306" i="9"/>
  <c r="BQ306" i="9"/>
  <c r="BR306" i="9"/>
  <c r="BS306" i="9"/>
  <c r="BT306" i="9"/>
  <c r="BU306" i="9"/>
  <c r="BV306" i="9"/>
  <c r="BW306" i="9"/>
  <c r="BX306" i="9"/>
  <c r="BY306" i="9"/>
  <c r="BZ306" i="9"/>
  <c r="CA306" i="9"/>
  <c r="CB306" i="9"/>
  <c r="CC306" i="9"/>
  <c r="CD306" i="9"/>
  <c r="CE306" i="9"/>
  <c r="CF306" i="9"/>
  <c r="CG306" i="9"/>
  <c r="CH306" i="9"/>
  <c r="CI306" i="9"/>
  <c r="CJ306" i="9"/>
  <c r="CK306" i="9"/>
  <c r="CL306" i="9"/>
  <c r="CM306" i="9"/>
  <c r="CN306" i="9"/>
  <c r="CO306" i="9"/>
  <c r="CP306" i="9"/>
  <c r="CQ306" i="9"/>
  <c r="CR306" i="9"/>
  <c r="CS306" i="9"/>
  <c r="CT306" i="9"/>
  <c r="CU306" i="9"/>
  <c r="CV306" i="9"/>
  <c r="CW306" i="9"/>
  <c r="CX306" i="9"/>
  <c r="C307" i="9"/>
  <c r="D307" i="9"/>
  <c r="E307" i="9"/>
  <c r="F307" i="9"/>
  <c r="G307" i="9"/>
  <c r="H307" i="9"/>
  <c r="I307" i="9"/>
  <c r="J307" i="9"/>
  <c r="K307" i="9"/>
  <c r="L307" i="9"/>
  <c r="M307" i="9"/>
  <c r="N307" i="9"/>
  <c r="O307" i="9"/>
  <c r="P307" i="9"/>
  <c r="Q307" i="9"/>
  <c r="R307" i="9"/>
  <c r="S307" i="9"/>
  <c r="T307" i="9"/>
  <c r="U307" i="9"/>
  <c r="V307" i="9"/>
  <c r="W307" i="9"/>
  <c r="X307" i="9"/>
  <c r="Y307" i="9"/>
  <c r="Z307" i="9"/>
  <c r="AA307" i="9"/>
  <c r="AB307" i="9"/>
  <c r="AC307" i="9"/>
  <c r="AD307" i="9"/>
  <c r="AE307" i="9"/>
  <c r="AF307" i="9"/>
  <c r="AG307" i="9"/>
  <c r="AH307" i="9"/>
  <c r="AI307" i="9"/>
  <c r="AJ307" i="9"/>
  <c r="AK307" i="9"/>
  <c r="AL307" i="9"/>
  <c r="AM307" i="9"/>
  <c r="AN307" i="9"/>
  <c r="AO307" i="9"/>
  <c r="AP307" i="9"/>
  <c r="AQ307" i="9"/>
  <c r="AR307" i="9"/>
  <c r="AS307" i="9"/>
  <c r="AT307" i="9"/>
  <c r="AU307" i="9"/>
  <c r="AV307" i="9"/>
  <c r="AW307" i="9"/>
  <c r="AX307" i="9"/>
  <c r="AY307" i="9"/>
  <c r="AZ307" i="9"/>
  <c r="BA307" i="9"/>
  <c r="BB307" i="9"/>
  <c r="BC307" i="9"/>
  <c r="BD307" i="9"/>
  <c r="BE307" i="9"/>
  <c r="BF307" i="9"/>
  <c r="BG307" i="9"/>
  <c r="BH307" i="9"/>
  <c r="BI307" i="9"/>
  <c r="BJ307" i="9"/>
  <c r="BK307" i="9"/>
  <c r="BL307" i="9"/>
  <c r="BM307" i="9"/>
  <c r="BN307" i="9"/>
  <c r="BO307" i="9"/>
  <c r="BP307" i="9"/>
  <c r="BQ307" i="9"/>
  <c r="BR307" i="9"/>
  <c r="BS307" i="9"/>
  <c r="BT307" i="9"/>
  <c r="BU307" i="9"/>
  <c r="BV307" i="9"/>
  <c r="BW307" i="9"/>
  <c r="BX307" i="9"/>
  <c r="BY307" i="9"/>
  <c r="BZ307" i="9"/>
  <c r="CA307" i="9"/>
  <c r="CB307" i="9"/>
  <c r="CC307" i="9"/>
  <c r="CD307" i="9"/>
  <c r="CE307" i="9"/>
  <c r="CF307" i="9"/>
  <c r="CG307" i="9"/>
  <c r="CH307" i="9"/>
  <c r="CI307" i="9"/>
  <c r="CJ307" i="9"/>
  <c r="CK307" i="9"/>
  <c r="CL307" i="9"/>
  <c r="CM307" i="9"/>
  <c r="CN307" i="9"/>
  <c r="CO307" i="9"/>
  <c r="CP307" i="9"/>
  <c r="CQ307" i="9"/>
  <c r="CR307" i="9"/>
  <c r="CS307" i="9"/>
  <c r="CT307" i="9"/>
  <c r="CU307" i="9"/>
  <c r="CV307" i="9"/>
  <c r="CW307" i="9"/>
  <c r="CX307" i="9"/>
  <c r="C308" i="9"/>
  <c r="D308" i="9"/>
  <c r="E308" i="9"/>
  <c r="F308" i="9"/>
  <c r="G308" i="9"/>
  <c r="H308" i="9"/>
  <c r="I308" i="9"/>
  <c r="J308" i="9"/>
  <c r="K308" i="9"/>
  <c r="L308" i="9"/>
  <c r="M308" i="9"/>
  <c r="N308" i="9"/>
  <c r="O308" i="9"/>
  <c r="P308" i="9"/>
  <c r="Q308" i="9"/>
  <c r="R308" i="9"/>
  <c r="S308" i="9"/>
  <c r="T308" i="9"/>
  <c r="U308" i="9"/>
  <c r="V308" i="9"/>
  <c r="W308" i="9"/>
  <c r="X308" i="9"/>
  <c r="Y308" i="9"/>
  <c r="Z308" i="9"/>
  <c r="AA308" i="9"/>
  <c r="AB308" i="9"/>
  <c r="AC308" i="9"/>
  <c r="AD308" i="9"/>
  <c r="AE308" i="9"/>
  <c r="AF308" i="9"/>
  <c r="AG308" i="9"/>
  <c r="AH308" i="9"/>
  <c r="AI308" i="9"/>
  <c r="AJ308" i="9"/>
  <c r="AK308" i="9"/>
  <c r="AL308" i="9"/>
  <c r="AM308" i="9"/>
  <c r="AN308" i="9"/>
  <c r="AO308" i="9"/>
  <c r="AP308" i="9"/>
  <c r="AQ308" i="9"/>
  <c r="AR308" i="9"/>
  <c r="AS308" i="9"/>
  <c r="AT308" i="9"/>
  <c r="AU308" i="9"/>
  <c r="AV308" i="9"/>
  <c r="AW308" i="9"/>
  <c r="AX308" i="9"/>
  <c r="AY308" i="9"/>
  <c r="AZ308" i="9"/>
  <c r="BA308" i="9"/>
  <c r="BB308" i="9"/>
  <c r="BC308" i="9"/>
  <c r="BD308" i="9"/>
  <c r="BE308" i="9"/>
  <c r="BF308" i="9"/>
  <c r="BG308" i="9"/>
  <c r="BH308" i="9"/>
  <c r="BI308" i="9"/>
  <c r="BJ308" i="9"/>
  <c r="BK308" i="9"/>
  <c r="BL308" i="9"/>
  <c r="BM308" i="9"/>
  <c r="BN308" i="9"/>
  <c r="BO308" i="9"/>
  <c r="BP308" i="9"/>
  <c r="BQ308" i="9"/>
  <c r="BR308" i="9"/>
  <c r="BS308" i="9"/>
  <c r="BT308" i="9"/>
  <c r="BU308" i="9"/>
  <c r="BV308" i="9"/>
  <c r="BW308" i="9"/>
  <c r="BX308" i="9"/>
  <c r="BY308" i="9"/>
  <c r="BZ308" i="9"/>
  <c r="CA308" i="9"/>
  <c r="CB308" i="9"/>
  <c r="CC308" i="9"/>
  <c r="CD308" i="9"/>
  <c r="CE308" i="9"/>
  <c r="CF308" i="9"/>
  <c r="CG308" i="9"/>
  <c r="CH308" i="9"/>
  <c r="CI308" i="9"/>
  <c r="CJ308" i="9"/>
  <c r="CK308" i="9"/>
  <c r="CL308" i="9"/>
  <c r="CM308" i="9"/>
  <c r="CN308" i="9"/>
  <c r="CO308" i="9"/>
  <c r="CP308" i="9"/>
  <c r="CQ308" i="9"/>
  <c r="CR308" i="9"/>
  <c r="CS308" i="9"/>
  <c r="CT308" i="9"/>
  <c r="CU308" i="9"/>
  <c r="CV308" i="9"/>
  <c r="CW308" i="9"/>
  <c r="CX308" i="9"/>
  <c r="C309" i="9"/>
  <c r="D309" i="9"/>
  <c r="E309" i="9"/>
  <c r="F309" i="9"/>
  <c r="G309" i="9"/>
  <c r="H309" i="9"/>
  <c r="I309" i="9"/>
  <c r="J309" i="9"/>
  <c r="K309" i="9"/>
  <c r="L309" i="9"/>
  <c r="M309" i="9"/>
  <c r="N309" i="9"/>
  <c r="O309" i="9"/>
  <c r="P309" i="9"/>
  <c r="Q309" i="9"/>
  <c r="R309" i="9"/>
  <c r="S309" i="9"/>
  <c r="T309" i="9"/>
  <c r="U309" i="9"/>
  <c r="V309" i="9"/>
  <c r="W309" i="9"/>
  <c r="X309" i="9"/>
  <c r="Y309" i="9"/>
  <c r="Z309" i="9"/>
  <c r="AA309" i="9"/>
  <c r="AB309" i="9"/>
  <c r="AC309" i="9"/>
  <c r="AD309" i="9"/>
  <c r="AE309" i="9"/>
  <c r="AF309" i="9"/>
  <c r="AG309" i="9"/>
  <c r="AH309" i="9"/>
  <c r="AI309" i="9"/>
  <c r="AJ309" i="9"/>
  <c r="AK309" i="9"/>
  <c r="AL309" i="9"/>
  <c r="AM309" i="9"/>
  <c r="AN309" i="9"/>
  <c r="AO309" i="9"/>
  <c r="AP309" i="9"/>
  <c r="AQ309" i="9"/>
  <c r="AR309" i="9"/>
  <c r="AS309" i="9"/>
  <c r="AT309" i="9"/>
  <c r="AU309" i="9"/>
  <c r="AV309" i="9"/>
  <c r="AW309" i="9"/>
  <c r="AX309" i="9"/>
  <c r="AY309" i="9"/>
  <c r="AZ309" i="9"/>
  <c r="BA309" i="9"/>
  <c r="BB309" i="9"/>
  <c r="BC309" i="9"/>
  <c r="BD309" i="9"/>
  <c r="BE309" i="9"/>
  <c r="BF309" i="9"/>
  <c r="BG309" i="9"/>
  <c r="BH309" i="9"/>
  <c r="BI309" i="9"/>
  <c r="BJ309" i="9"/>
  <c r="BK309" i="9"/>
  <c r="BL309" i="9"/>
  <c r="BM309" i="9"/>
  <c r="BN309" i="9"/>
  <c r="BO309" i="9"/>
  <c r="BP309" i="9"/>
  <c r="BQ309" i="9"/>
  <c r="BR309" i="9"/>
  <c r="BS309" i="9"/>
  <c r="BT309" i="9"/>
  <c r="BU309" i="9"/>
  <c r="BV309" i="9"/>
  <c r="BW309" i="9"/>
  <c r="BX309" i="9"/>
  <c r="BY309" i="9"/>
  <c r="BZ309" i="9"/>
  <c r="CA309" i="9"/>
  <c r="CB309" i="9"/>
  <c r="CC309" i="9"/>
  <c r="CD309" i="9"/>
  <c r="CE309" i="9"/>
  <c r="CF309" i="9"/>
  <c r="CG309" i="9"/>
  <c r="CH309" i="9"/>
  <c r="CI309" i="9"/>
  <c r="CJ309" i="9"/>
  <c r="CK309" i="9"/>
  <c r="CL309" i="9"/>
  <c r="CM309" i="9"/>
  <c r="CN309" i="9"/>
  <c r="CO309" i="9"/>
  <c r="CP309" i="9"/>
  <c r="CQ309" i="9"/>
  <c r="CR309" i="9"/>
  <c r="CS309" i="9"/>
  <c r="CT309" i="9"/>
  <c r="CU309" i="9"/>
  <c r="CV309" i="9"/>
  <c r="CW309" i="9"/>
  <c r="CX309" i="9"/>
  <c r="C310" i="9"/>
  <c r="D310" i="9"/>
  <c r="E310" i="9"/>
  <c r="F310" i="9"/>
  <c r="G310" i="9"/>
  <c r="H310" i="9"/>
  <c r="I310" i="9"/>
  <c r="J310" i="9"/>
  <c r="K310" i="9"/>
  <c r="L310" i="9"/>
  <c r="M310" i="9"/>
  <c r="N310" i="9"/>
  <c r="O310" i="9"/>
  <c r="P310" i="9"/>
  <c r="Q310" i="9"/>
  <c r="R310" i="9"/>
  <c r="S310" i="9"/>
  <c r="T310" i="9"/>
  <c r="U310" i="9"/>
  <c r="V310" i="9"/>
  <c r="W310" i="9"/>
  <c r="X310" i="9"/>
  <c r="Y310" i="9"/>
  <c r="Z310" i="9"/>
  <c r="AA310" i="9"/>
  <c r="AB310" i="9"/>
  <c r="AC310" i="9"/>
  <c r="AD310" i="9"/>
  <c r="AE310" i="9"/>
  <c r="AF310" i="9"/>
  <c r="AG310" i="9"/>
  <c r="AH310" i="9"/>
  <c r="AI310" i="9"/>
  <c r="AJ310" i="9"/>
  <c r="AK310" i="9"/>
  <c r="AL310" i="9"/>
  <c r="AM310" i="9"/>
  <c r="AN310" i="9"/>
  <c r="AO310" i="9"/>
  <c r="AP310" i="9"/>
  <c r="AQ310" i="9"/>
  <c r="AR310" i="9"/>
  <c r="AS310" i="9"/>
  <c r="AT310" i="9"/>
  <c r="AU310" i="9"/>
  <c r="AV310" i="9"/>
  <c r="AW310" i="9"/>
  <c r="AX310" i="9"/>
  <c r="AY310" i="9"/>
  <c r="AZ310" i="9"/>
  <c r="BA310" i="9"/>
  <c r="BB310" i="9"/>
  <c r="BC310" i="9"/>
  <c r="BD310" i="9"/>
  <c r="BE310" i="9"/>
  <c r="BF310" i="9"/>
  <c r="BG310" i="9"/>
  <c r="BH310" i="9"/>
  <c r="BI310" i="9"/>
  <c r="BJ310" i="9"/>
  <c r="BK310" i="9"/>
  <c r="BL310" i="9"/>
  <c r="BM310" i="9"/>
  <c r="BN310" i="9"/>
  <c r="BO310" i="9"/>
  <c r="BP310" i="9"/>
  <c r="BQ310" i="9"/>
  <c r="BR310" i="9"/>
  <c r="BS310" i="9"/>
  <c r="BT310" i="9"/>
  <c r="BU310" i="9"/>
  <c r="BV310" i="9"/>
  <c r="BW310" i="9"/>
  <c r="BX310" i="9"/>
  <c r="BY310" i="9"/>
  <c r="BZ310" i="9"/>
  <c r="CA310" i="9"/>
  <c r="CB310" i="9"/>
  <c r="CC310" i="9"/>
  <c r="CD310" i="9"/>
  <c r="CE310" i="9"/>
  <c r="CF310" i="9"/>
  <c r="CG310" i="9"/>
  <c r="CH310" i="9"/>
  <c r="CI310" i="9"/>
  <c r="CJ310" i="9"/>
  <c r="CK310" i="9"/>
  <c r="CL310" i="9"/>
  <c r="CM310" i="9"/>
  <c r="CN310" i="9"/>
  <c r="CO310" i="9"/>
  <c r="CP310" i="9"/>
  <c r="CQ310" i="9"/>
  <c r="CR310" i="9"/>
  <c r="CS310" i="9"/>
  <c r="CT310" i="9"/>
  <c r="CU310" i="9"/>
  <c r="CV310" i="9"/>
  <c r="CW310" i="9"/>
  <c r="CX310" i="9"/>
  <c r="C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P311" i="9"/>
  <c r="Q311" i="9"/>
  <c r="R311" i="9"/>
  <c r="S311" i="9"/>
  <c r="T311" i="9"/>
  <c r="U311" i="9"/>
  <c r="V311" i="9"/>
  <c r="W311" i="9"/>
  <c r="X311" i="9"/>
  <c r="Y311" i="9"/>
  <c r="Z311" i="9"/>
  <c r="AA311" i="9"/>
  <c r="AB311" i="9"/>
  <c r="AC311" i="9"/>
  <c r="AD311" i="9"/>
  <c r="AE311" i="9"/>
  <c r="AF311" i="9"/>
  <c r="AG311" i="9"/>
  <c r="AH311" i="9"/>
  <c r="AI311" i="9"/>
  <c r="AJ311" i="9"/>
  <c r="AK311" i="9"/>
  <c r="AL311" i="9"/>
  <c r="AM311" i="9"/>
  <c r="AN311" i="9"/>
  <c r="AO311" i="9"/>
  <c r="AP311" i="9"/>
  <c r="AQ311" i="9"/>
  <c r="AR311" i="9"/>
  <c r="AS311" i="9"/>
  <c r="AT311" i="9"/>
  <c r="AU311" i="9"/>
  <c r="AV311" i="9"/>
  <c r="AW311" i="9"/>
  <c r="AX311" i="9"/>
  <c r="AY311" i="9"/>
  <c r="AZ311" i="9"/>
  <c r="BA311" i="9"/>
  <c r="BB311" i="9"/>
  <c r="BC311" i="9"/>
  <c r="BD311" i="9"/>
  <c r="BE311" i="9"/>
  <c r="BF311" i="9"/>
  <c r="BG311" i="9"/>
  <c r="BH311" i="9"/>
  <c r="BI311" i="9"/>
  <c r="BJ311" i="9"/>
  <c r="BK311" i="9"/>
  <c r="BL311" i="9"/>
  <c r="BM311" i="9"/>
  <c r="BN311" i="9"/>
  <c r="BO311" i="9"/>
  <c r="BP311" i="9"/>
  <c r="BQ311" i="9"/>
  <c r="BR311" i="9"/>
  <c r="BS311" i="9"/>
  <c r="BT311" i="9"/>
  <c r="BU311" i="9"/>
  <c r="BV311" i="9"/>
  <c r="BW311" i="9"/>
  <c r="BX311" i="9"/>
  <c r="BY311" i="9"/>
  <c r="BZ311" i="9"/>
  <c r="CA311" i="9"/>
  <c r="CB311" i="9"/>
  <c r="CC311" i="9"/>
  <c r="CD311" i="9"/>
  <c r="CE311" i="9"/>
  <c r="CF311" i="9"/>
  <c r="CG311" i="9"/>
  <c r="CH311" i="9"/>
  <c r="CI311" i="9"/>
  <c r="CJ311" i="9"/>
  <c r="CK311" i="9"/>
  <c r="CL311" i="9"/>
  <c r="CM311" i="9"/>
  <c r="CN311" i="9"/>
  <c r="CO311" i="9"/>
  <c r="CP311" i="9"/>
  <c r="CQ311" i="9"/>
  <c r="CR311" i="9"/>
  <c r="CS311" i="9"/>
  <c r="CT311" i="9"/>
  <c r="CU311" i="9"/>
  <c r="CV311" i="9"/>
  <c r="CW311" i="9"/>
  <c r="CX311" i="9"/>
  <c r="C312" i="9"/>
  <c r="D312" i="9"/>
  <c r="E312" i="9"/>
  <c r="F312" i="9"/>
  <c r="G312" i="9"/>
  <c r="H312" i="9"/>
  <c r="I312" i="9"/>
  <c r="J312" i="9"/>
  <c r="K312" i="9"/>
  <c r="L312" i="9"/>
  <c r="M312" i="9"/>
  <c r="N312" i="9"/>
  <c r="O312" i="9"/>
  <c r="P312" i="9"/>
  <c r="Q312" i="9"/>
  <c r="R312" i="9"/>
  <c r="S312" i="9"/>
  <c r="T312" i="9"/>
  <c r="U312" i="9"/>
  <c r="V312" i="9"/>
  <c r="W312" i="9"/>
  <c r="X312" i="9"/>
  <c r="Y312" i="9"/>
  <c r="Z312" i="9"/>
  <c r="AA312" i="9"/>
  <c r="AB312" i="9"/>
  <c r="AC312" i="9"/>
  <c r="AD312" i="9"/>
  <c r="AE312" i="9"/>
  <c r="AF312" i="9"/>
  <c r="AG312" i="9"/>
  <c r="AH312" i="9"/>
  <c r="AI312" i="9"/>
  <c r="AJ312" i="9"/>
  <c r="AK312" i="9"/>
  <c r="AL312" i="9"/>
  <c r="AM312" i="9"/>
  <c r="AN312" i="9"/>
  <c r="AO312" i="9"/>
  <c r="AP312" i="9"/>
  <c r="AQ312" i="9"/>
  <c r="AR312" i="9"/>
  <c r="AS312" i="9"/>
  <c r="AT312" i="9"/>
  <c r="AU312" i="9"/>
  <c r="AV312" i="9"/>
  <c r="AW312" i="9"/>
  <c r="AX312" i="9"/>
  <c r="AY312" i="9"/>
  <c r="AZ312" i="9"/>
  <c r="BA312" i="9"/>
  <c r="BB312" i="9"/>
  <c r="BC312" i="9"/>
  <c r="BD312" i="9"/>
  <c r="BE312" i="9"/>
  <c r="BF312" i="9"/>
  <c r="BG312" i="9"/>
  <c r="BH312" i="9"/>
  <c r="BI312" i="9"/>
  <c r="BJ312" i="9"/>
  <c r="BK312" i="9"/>
  <c r="BL312" i="9"/>
  <c r="BM312" i="9"/>
  <c r="BN312" i="9"/>
  <c r="BO312" i="9"/>
  <c r="BP312" i="9"/>
  <c r="BQ312" i="9"/>
  <c r="BR312" i="9"/>
  <c r="BS312" i="9"/>
  <c r="BT312" i="9"/>
  <c r="BU312" i="9"/>
  <c r="BV312" i="9"/>
  <c r="BW312" i="9"/>
  <c r="BX312" i="9"/>
  <c r="BY312" i="9"/>
  <c r="BZ312" i="9"/>
  <c r="CA312" i="9"/>
  <c r="CB312" i="9"/>
  <c r="CC312" i="9"/>
  <c r="CD312" i="9"/>
  <c r="CE312" i="9"/>
  <c r="CF312" i="9"/>
  <c r="CG312" i="9"/>
  <c r="CH312" i="9"/>
  <c r="CI312" i="9"/>
  <c r="CJ312" i="9"/>
  <c r="CK312" i="9"/>
  <c r="CL312" i="9"/>
  <c r="CM312" i="9"/>
  <c r="CN312" i="9"/>
  <c r="CO312" i="9"/>
  <c r="CP312" i="9"/>
  <c r="CQ312" i="9"/>
  <c r="CR312" i="9"/>
  <c r="CS312" i="9"/>
  <c r="CT312" i="9"/>
  <c r="CU312" i="9"/>
  <c r="CV312" i="9"/>
  <c r="CW312" i="9"/>
  <c r="CX312" i="9"/>
  <c r="C313" i="9"/>
  <c r="D313" i="9"/>
  <c r="E313" i="9"/>
  <c r="F313" i="9"/>
  <c r="G313" i="9"/>
  <c r="H313" i="9"/>
  <c r="I313" i="9"/>
  <c r="J313" i="9"/>
  <c r="K313" i="9"/>
  <c r="L313" i="9"/>
  <c r="M313" i="9"/>
  <c r="N313" i="9"/>
  <c r="O313" i="9"/>
  <c r="P313" i="9"/>
  <c r="Q313" i="9"/>
  <c r="R313" i="9"/>
  <c r="S313" i="9"/>
  <c r="T313" i="9"/>
  <c r="U313" i="9"/>
  <c r="V313" i="9"/>
  <c r="W313" i="9"/>
  <c r="X313" i="9"/>
  <c r="Y313" i="9"/>
  <c r="Z313" i="9"/>
  <c r="AA313" i="9"/>
  <c r="AB313" i="9"/>
  <c r="AC313" i="9"/>
  <c r="AD313" i="9"/>
  <c r="AE313" i="9"/>
  <c r="AF313" i="9"/>
  <c r="AG313" i="9"/>
  <c r="AH313" i="9"/>
  <c r="AI313" i="9"/>
  <c r="AJ313" i="9"/>
  <c r="AK313" i="9"/>
  <c r="AL313" i="9"/>
  <c r="AM313" i="9"/>
  <c r="AN313" i="9"/>
  <c r="AO313" i="9"/>
  <c r="AP313" i="9"/>
  <c r="AQ313" i="9"/>
  <c r="AR313" i="9"/>
  <c r="AS313" i="9"/>
  <c r="AT313" i="9"/>
  <c r="AU313" i="9"/>
  <c r="AV313" i="9"/>
  <c r="AW313" i="9"/>
  <c r="AX313" i="9"/>
  <c r="AY313" i="9"/>
  <c r="AZ313" i="9"/>
  <c r="BA313" i="9"/>
  <c r="BB313" i="9"/>
  <c r="BC313" i="9"/>
  <c r="BD313" i="9"/>
  <c r="BE313" i="9"/>
  <c r="BF313" i="9"/>
  <c r="BG313" i="9"/>
  <c r="BH313" i="9"/>
  <c r="BI313" i="9"/>
  <c r="BJ313" i="9"/>
  <c r="BK313" i="9"/>
  <c r="BL313" i="9"/>
  <c r="BM313" i="9"/>
  <c r="BN313" i="9"/>
  <c r="BO313" i="9"/>
  <c r="BP313" i="9"/>
  <c r="BQ313" i="9"/>
  <c r="BR313" i="9"/>
  <c r="BS313" i="9"/>
  <c r="BT313" i="9"/>
  <c r="BU313" i="9"/>
  <c r="BV313" i="9"/>
  <c r="BW313" i="9"/>
  <c r="BX313" i="9"/>
  <c r="BY313" i="9"/>
  <c r="BZ313" i="9"/>
  <c r="CA313" i="9"/>
  <c r="CB313" i="9"/>
  <c r="CC313" i="9"/>
  <c r="CD313" i="9"/>
  <c r="CE313" i="9"/>
  <c r="CF313" i="9"/>
  <c r="CG313" i="9"/>
  <c r="CH313" i="9"/>
  <c r="CI313" i="9"/>
  <c r="CJ313" i="9"/>
  <c r="CK313" i="9"/>
  <c r="CL313" i="9"/>
  <c r="CM313" i="9"/>
  <c r="CN313" i="9"/>
  <c r="CO313" i="9"/>
  <c r="CP313" i="9"/>
  <c r="CQ313" i="9"/>
  <c r="CR313" i="9"/>
  <c r="CS313" i="9"/>
  <c r="CT313" i="9"/>
  <c r="CU313" i="9"/>
  <c r="CV313" i="9"/>
  <c r="CW313" i="9"/>
  <c r="CX313" i="9"/>
  <c r="C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P314" i="9"/>
  <c r="Q314" i="9"/>
  <c r="R314" i="9"/>
  <c r="S314" i="9"/>
  <c r="T314" i="9"/>
  <c r="U314" i="9"/>
  <c r="V314" i="9"/>
  <c r="W314" i="9"/>
  <c r="X314" i="9"/>
  <c r="Y314" i="9"/>
  <c r="Z314" i="9"/>
  <c r="AA314" i="9"/>
  <c r="AB314" i="9"/>
  <c r="AC314" i="9"/>
  <c r="AD314" i="9"/>
  <c r="AE314" i="9"/>
  <c r="AF314" i="9"/>
  <c r="AG314" i="9"/>
  <c r="AH314" i="9"/>
  <c r="AI314" i="9"/>
  <c r="AJ314" i="9"/>
  <c r="AK314" i="9"/>
  <c r="AL314" i="9"/>
  <c r="AM314" i="9"/>
  <c r="AN314" i="9"/>
  <c r="AO314" i="9"/>
  <c r="AP314" i="9"/>
  <c r="AQ314" i="9"/>
  <c r="AR314" i="9"/>
  <c r="AS314" i="9"/>
  <c r="AT314" i="9"/>
  <c r="AU314" i="9"/>
  <c r="AV314" i="9"/>
  <c r="AW314" i="9"/>
  <c r="AX314" i="9"/>
  <c r="AY314" i="9"/>
  <c r="AZ314" i="9"/>
  <c r="BA314" i="9"/>
  <c r="BB314" i="9"/>
  <c r="BC314" i="9"/>
  <c r="BD314" i="9"/>
  <c r="BE314" i="9"/>
  <c r="BF314" i="9"/>
  <c r="BG314" i="9"/>
  <c r="BH314" i="9"/>
  <c r="BI314" i="9"/>
  <c r="BJ314" i="9"/>
  <c r="BK314" i="9"/>
  <c r="BL314" i="9"/>
  <c r="BM314" i="9"/>
  <c r="BN314" i="9"/>
  <c r="BO314" i="9"/>
  <c r="BP314" i="9"/>
  <c r="BQ314" i="9"/>
  <c r="BR314" i="9"/>
  <c r="BS314" i="9"/>
  <c r="BT314" i="9"/>
  <c r="BU314" i="9"/>
  <c r="BV314" i="9"/>
  <c r="BW314" i="9"/>
  <c r="BX314" i="9"/>
  <c r="BY314" i="9"/>
  <c r="BZ314" i="9"/>
  <c r="CA314" i="9"/>
  <c r="CB314" i="9"/>
  <c r="CC314" i="9"/>
  <c r="CD314" i="9"/>
  <c r="CE314" i="9"/>
  <c r="CF314" i="9"/>
  <c r="CG314" i="9"/>
  <c r="CH314" i="9"/>
  <c r="CI314" i="9"/>
  <c r="CJ314" i="9"/>
  <c r="CK314" i="9"/>
  <c r="CL314" i="9"/>
  <c r="CM314" i="9"/>
  <c r="CN314" i="9"/>
  <c r="CO314" i="9"/>
  <c r="CP314" i="9"/>
  <c r="CQ314" i="9"/>
  <c r="CR314" i="9"/>
  <c r="CS314" i="9"/>
  <c r="CT314" i="9"/>
  <c r="CU314" i="9"/>
  <c r="CV314" i="9"/>
  <c r="CW314" i="9"/>
  <c r="CX314" i="9"/>
  <c r="C315" i="9"/>
  <c r="D315" i="9"/>
  <c r="E315" i="9"/>
  <c r="F315" i="9"/>
  <c r="G315" i="9"/>
  <c r="H315" i="9"/>
  <c r="I315" i="9"/>
  <c r="J315" i="9"/>
  <c r="K315" i="9"/>
  <c r="L315" i="9"/>
  <c r="M315" i="9"/>
  <c r="N315" i="9"/>
  <c r="O315" i="9"/>
  <c r="P315" i="9"/>
  <c r="Q315" i="9"/>
  <c r="R315" i="9"/>
  <c r="S315" i="9"/>
  <c r="T315" i="9"/>
  <c r="U315" i="9"/>
  <c r="V315" i="9"/>
  <c r="W315" i="9"/>
  <c r="X315" i="9"/>
  <c r="Y315" i="9"/>
  <c r="Z315" i="9"/>
  <c r="AA315" i="9"/>
  <c r="AB315" i="9"/>
  <c r="AC315" i="9"/>
  <c r="AD315" i="9"/>
  <c r="AE315" i="9"/>
  <c r="AF315" i="9"/>
  <c r="AG315" i="9"/>
  <c r="AH315" i="9"/>
  <c r="AI315" i="9"/>
  <c r="AJ315" i="9"/>
  <c r="AK315" i="9"/>
  <c r="AL315" i="9"/>
  <c r="AM315" i="9"/>
  <c r="AN315" i="9"/>
  <c r="AO315" i="9"/>
  <c r="AP315" i="9"/>
  <c r="AQ315" i="9"/>
  <c r="AR315" i="9"/>
  <c r="AS315" i="9"/>
  <c r="AT315" i="9"/>
  <c r="AU315" i="9"/>
  <c r="AV315" i="9"/>
  <c r="AW315" i="9"/>
  <c r="AX315" i="9"/>
  <c r="AY315" i="9"/>
  <c r="AZ315" i="9"/>
  <c r="BA315" i="9"/>
  <c r="BB315" i="9"/>
  <c r="BC315" i="9"/>
  <c r="BD315" i="9"/>
  <c r="BE315" i="9"/>
  <c r="BF315" i="9"/>
  <c r="BG315" i="9"/>
  <c r="BH315" i="9"/>
  <c r="BI315" i="9"/>
  <c r="BJ315" i="9"/>
  <c r="BK315" i="9"/>
  <c r="BL315" i="9"/>
  <c r="BM315" i="9"/>
  <c r="BN315" i="9"/>
  <c r="BO315" i="9"/>
  <c r="BP315" i="9"/>
  <c r="BQ315" i="9"/>
  <c r="BR315" i="9"/>
  <c r="BS315" i="9"/>
  <c r="BT315" i="9"/>
  <c r="BU315" i="9"/>
  <c r="BV315" i="9"/>
  <c r="BW315" i="9"/>
  <c r="BX315" i="9"/>
  <c r="BY315" i="9"/>
  <c r="BZ315" i="9"/>
  <c r="CA315" i="9"/>
  <c r="CB315" i="9"/>
  <c r="CC315" i="9"/>
  <c r="CD315" i="9"/>
  <c r="CE315" i="9"/>
  <c r="CF315" i="9"/>
  <c r="CG315" i="9"/>
  <c r="CH315" i="9"/>
  <c r="CI315" i="9"/>
  <c r="CJ315" i="9"/>
  <c r="CK315" i="9"/>
  <c r="CL315" i="9"/>
  <c r="CM315" i="9"/>
  <c r="CN315" i="9"/>
  <c r="CO315" i="9"/>
  <c r="CP315" i="9"/>
  <c r="CQ315" i="9"/>
  <c r="CR315" i="9"/>
  <c r="CS315" i="9"/>
  <c r="CT315" i="9"/>
  <c r="CU315" i="9"/>
  <c r="CV315" i="9"/>
  <c r="CW315" i="9"/>
  <c r="CX315" i="9"/>
  <c r="C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P316" i="9"/>
  <c r="Q316" i="9"/>
  <c r="R316" i="9"/>
  <c r="S316" i="9"/>
  <c r="T316" i="9"/>
  <c r="U316" i="9"/>
  <c r="V316" i="9"/>
  <c r="W316" i="9"/>
  <c r="X316" i="9"/>
  <c r="Y316" i="9"/>
  <c r="Z316" i="9"/>
  <c r="AA316" i="9"/>
  <c r="AB316" i="9"/>
  <c r="AC316" i="9"/>
  <c r="AD316" i="9"/>
  <c r="AE316" i="9"/>
  <c r="AF316" i="9"/>
  <c r="AG316" i="9"/>
  <c r="AH316" i="9"/>
  <c r="AI316" i="9"/>
  <c r="AJ316" i="9"/>
  <c r="AK316" i="9"/>
  <c r="AL316" i="9"/>
  <c r="AM316" i="9"/>
  <c r="AN316" i="9"/>
  <c r="AO316" i="9"/>
  <c r="AP316" i="9"/>
  <c r="AQ316" i="9"/>
  <c r="AR316" i="9"/>
  <c r="AS316" i="9"/>
  <c r="AT316" i="9"/>
  <c r="AU316" i="9"/>
  <c r="AV316" i="9"/>
  <c r="AW316" i="9"/>
  <c r="AX316" i="9"/>
  <c r="AY316" i="9"/>
  <c r="AZ316" i="9"/>
  <c r="BA316" i="9"/>
  <c r="BB316" i="9"/>
  <c r="BC316" i="9"/>
  <c r="BD316" i="9"/>
  <c r="BE316" i="9"/>
  <c r="BF316" i="9"/>
  <c r="BG316" i="9"/>
  <c r="BH316" i="9"/>
  <c r="BI316" i="9"/>
  <c r="BJ316" i="9"/>
  <c r="BK316" i="9"/>
  <c r="BL316" i="9"/>
  <c r="BM316" i="9"/>
  <c r="BN316" i="9"/>
  <c r="BO316" i="9"/>
  <c r="BP316" i="9"/>
  <c r="BQ316" i="9"/>
  <c r="BR316" i="9"/>
  <c r="BS316" i="9"/>
  <c r="BT316" i="9"/>
  <c r="BU316" i="9"/>
  <c r="BV316" i="9"/>
  <c r="BW316" i="9"/>
  <c r="BX316" i="9"/>
  <c r="BY316" i="9"/>
  <c r="BZ316" i="9"/>
  <c r="CA316" i="9"/>
  <c r="CB316" i="9"/>
  <c r="CC316" i="9"/>
  <c r="CD316" i="9"/>
  <c r="CE316" i="9"/>
  <c r="CF316" i="9"/>
  <c r="CG316" i="9"/>
  <c r="CH316" i="9"/>
  <c r="CI316" i="9"/>
  <c r="CJ316" i="9"/>
  <c r="CK316" i="9"/>
  <c r="CL316" i="9"/>
  <c r="CM316" i="9"/>
  <c r="CN316" i="9"/>
  <c r="CO316" i="9"/>
  <c r="CP316" i="9"/>
  <c r="CQ316" i="9"/>
  <c r="CR316" i="9"/>
  <c r="CS316" i="9"/>
  <c r="CT316" i="9"/>
  <c r="CU316" i="9"/>
  <c r="CV316" i="9"/>
  <c r="CW316" i="9"/>
  <c r="CX316" i="9"/>
  <c r="C317" i="9"/>
  <c r="D317" i="9"/>
  <c r="E317" i="9"/>
  <c r="F317" i="9"/>
  <c r="G317" i="9"/>
  <c r="H317" i="9"/>
  <c r="I317" i="9"/>
  <c r="J317" i="9"/>
  <c r="K317" i="9"/>
  <c r="L317" i="9"/>
  <c r="M317" i="9"/>
  <c r="N317" i="9"/>
  <c r="O317" i="9"/>
  <c r="P317" i="9"/>
  <c r="Q317" i="9"/>
  <c r="R317" i="9"/>
  <c r="S317" i="9"/>
  <c r="T317" i="9"/>
  <c r="U317" i="9"/>
  <c r="V317" i="9"/>
  <c r="W317" i="9"/>
  <c r="X317" i="9"/>
  <c r="Y317" i="9"/>
  <c r="Z317" i="9"/>
  <c r="AA317" i="9"/>
  <c r="AB317" i="9"/>
  <c r="AC317" i="9"/>
  <c r="AD317" i="9"/>
  <c r="AE317" i="9"/>
  <c r="AF317" i="9"/>
  <c r="AG317" i="9"/>
  <c r="AH317" i="9"/>
  <c r="AI317" i="9"/>
  <c r="AJ317" i="9"/>
  <c r="AK317" i="9"/>
  <c r="AL317" i="9"/>
  <c r="AM317" i="9"/>
  <c r="AN317" i="9"/>
  <c r="AO317" i="9"/>
  <c r="AP317" i="9"/>
  <c r="AQ317" i="9"/>
  <c r="AR317" i="9"/>
  <c r="AS317" i="9"/>
  <c r="AT317" i="9"/>
  <c r="AU317" i="9"/>
  <c r="AV317" i="9"/>
  <c r="AW317" i="9"/>
  <c r="AX317" i="9"/>
  <c r="AY317" i="9"/>
  <c r="AZ317" i="9"/>
  <c r="BA317" i="9"/>
  <c r="BB317" i="9"/>
  <c r="BC317" i="9"/>
  <c r="BD317" i="9"/>
  <c r="BE317" i="9"/>
  <c r="BF317" i="9"/>
  <c r="BG317" i="9"/>
  <c r="BH317" i="9"/>
  <c r="BI317" i="9"/>
  <c r="BJ317" i="9"/>
  <c r="BK317" i="9"/>
  <c r="BL317" i="9"/>
  <c r="BM317" i="9"/>
  <c r="BN317" i="9"/>
  <c r="BO317" i="9"/>
  <c r="BP317" i="9"/>
  <c r="BQ317" i="9"/>
  <c r="BR317" i="9"/>
  <c r="BS317" i="9"/>
  <c r="BT317" i="9"/>
  <c r="BU317" i="9"/>
  <c r="BV317" i="9"/>
  <c r="BW317" i="9"/>
  <c r="BX317" i="9"/>
  <c r="BY317" i="9"/>
  <c r="BZ317" i="9"/>
  <c r="CA317" i="9"/>
  <c r="CB317" i="9"/>
  <c r="CC317" i="9"/>
  <c r="CD317" i="9"/>
  <c r="CE317" i="9"/>
  <c r="CF317" i="9"/>
  <c r="CG317" i="9"/>
  <c r="CH317" i="9"/>
  <c r="CI317" i="9"/>
  <c r="CJ317" i="9"/>
  <c r="CK317" i="9"/>
  <c r="CL317" i="9"/>
  <c r="CM317" i="9"/>
  <c r="CN317" i="9"/>
  <c r="CO317" i="9"/>
  <c r="CP317" i="9"/>
  <c r="CQ317" i="9"/>
  <c r="CR317" i="9"/>
  <c r="CS317" i="9"/>
  <c r="CT317" i="9"/>
  <c r="CU317" i="9"/>
  <c r="CV317" i="9"/>
  <c r="CW317" i="9"/>
  <c r="CX317" i="9"/>
  <c r="C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P318" i="9"/>
  <c r="Q318" i="9"/>
  <c r="R318" i="9"/>
  <c r="S318" i="9"/>
  <c r="T318" i="9"/>
  <c r="U318" i="9"/>
  <c r="V318" i="9"/>
  <c r="W318" i="9"/>
  <c r="X318" i="9"/>
  <c r="Y318" i="9"/>
  <c r="Z318" i="9"/>
  <c r="AA318" i="9"/>
  <c r="AB318" i="9"/>
  <c r="AC318" i="9"/>
  <c r="AD318" i="9"/>
  <c r="AE318" i="9"/>
  <c r="AF318" i="9"/>
  <c r="AG318" i="9"/>
  <c r="AH318" i="9"/>
  <c r="AI318" i="9"/>
  <c r="AJ318" i="9"/>
  <c r="AK318" i="9"/>
  <c r="AL318" i="9"/>
  <c r="AM318" i="9"/>
  <c r="AN318" i="9"/>
  <c r="AO318" i="9"/>
  <c r="AP318" i="9"/>
  <c r="AQ318" i="9"/>
  <c r="AR318" i="9"/>
  <c r="AS318" i="9"/>
  <c r="AT318" i="9"/>
  <c r="AU318" i="9"/>
  <c r="AV318" i="9"/>
  <c r="AW318" i="9"/>
  <c r="AX318" i="9"/>
  <c r="AY318" i="9"/>
  <c r="AZ318" i="9"/>
  <c r="BA318" i="9"/>
  <c r="BB318" i="9"/>
  <c r="BC318" i="9"/>
  <c r="BD318" i="9"/>
  <c r="BE318" i="9"/>
  <c r="BF318" i="9"/>
  <c r="BG318" i="9"/>
  <c r="BH318" i="9"/>
  <c r="BI318" i="9"/>
  <c r="BJ318" i="9"/>
  <c r="BK318" i="9"/>
  <c r="BL318" i="9"/>
  <c r="BM318" i="9"/>
  <c r="BN318" i="9"/>
  <c r="BO318" i="9"/>
  <c r="BP318" i="9"/>
  <c r="BQ318" i="9"/>
  <c r="BR318" i="9"/>
  <c r="BS318" i="9"/>
  <c r="BT318" i="9"/>
  <c r="BU318" i="9"/>
  <c r="BV318" i="9"/>
  <c r="BW318" i="9"/>
  <c r="BX318" i="9"/>
  <c r="BY318" i="9"/>
  <c r="BZ318" i="9"/>
  <c r="CA318" i="9"/>
  <c r="CB318" i="9"/>
  <c r="CC318" i="9"/>
  <c r="CD318" i="9"/>
  <c r="CE318" i="9"/>
  <c r="CF318" i="9"/>
  <c r="CG318" i="9"/>
  <c r="CH318" i="9"/>
  <c r="CI318" i="9"/>
  <c r="CJ318" i="9"/>
  <c r="CK318" i="9"/>
  <c r="CL318" i="9"/>
  <c r="CM318" i="9"/>
  <c r="CN318" i="9"/>
  <c r="CO318" i="9"/>
  <c r="CP318" i="9"/>
  <c r="CQ318" i="9"/>
  <c r="CR318" i="9"/>
  <c r="CS318" i="9"/>
  <c r="CT318" i="9"/>
  <c r="CU318" i="9"/>
  <c r="CV318" i="9"/>
  <c r="CW318" i="9"/>
  <c r="CX318" i="9"/>
  <c r="C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P319" i="9"/>
  <c r="Q319" i="9"/>
  <c r="R319" i="9"/>
  <c r="S319" i="9"/>
  <c r="T319" i="9"/>
  <c r="U319" i="9"/>
  <c r="V319" i="9"/>
  <c r="W319" i="9"/>
  <c r="X319" i="9"/>
  <c r="Y319" i="9"/>
  <c r="Z319" i="9"/>
  <c r="AA319" i="9"/>
  <c r="AB319" i="9"/>
  <c r="AC319" i="9"/>
  <c r="AD319" i="9"/>
  <c r="AE319" i="9"/>
  <c r="AF319" i="9"/>
  <c r="AG319" i="9"/>
  <c r="AH319" i="9"/>
  <c r="AI319" i="9"/>
  <c r="AJ319" i="9"/>
  <c r="AK319" i="9"/>
  <c r="AL319" i="9"/>
  <c r="AM319" i="9"/>
  <c r="AN319" i="9"/>
  <c r="AO319" i="9"/>
  <c r="AP319" i="9"/>
  <c r="AQ319" i="9"/>
  <c r="AR319" i="9"/>
  <c r="AS319" i="9"/>
  <c r="AT319" i="9"/>
  <c r="AU319" i="9"/>
  <c r="AV319" i="9"/>
  <c r="AW319" i="9"/>
  <c r="AX319" i="9"/>
  <c r="AY319" i="9"/>
  <c r="AZ319" i="9"/>
  <c r="BA319" i="9"/>
  <c r="BB319" i="9"/>
  <c r="BC319" i="9"/>
  <c r="BD319" i="9"/>
  <c r="BE319" i="9"/>
  <c r="BF319" i="9"/>
  <c r="BG319" i="9"/>
  <c r="BH319" i="9"/>
  <c r="BI319" i="9"/>
  <c r="BJ319" i="9"/>
  <c r="BK319" i="9"/>
  <c r="BL319" i="9"/>
  <c r="BM319" i="9"/>
  <c r="BN319" i="9"/>
  <c r="BO319" i="9"/>
  <c r="BP319" i="9"/>
  <c r="BQ319" i="9"/>
  <c r="BR319" i="9"/>
  <c r="BS319" i="9"/>
  <c r="BT319" i="9"/>
  <c r="BU319" i="9"/>
  <c r="BV319" i="9"/>
  <c r="BW319" i="9"/>
  <c r="BX319" i="9"/>
  <c r="BY319" i="9"/>
  <c r="BZ319" i="9"/>
  <c r="CA319" i="9"/>
  <c r="CB319" i="9"/>
  <c r="CC319" i="9"/>
  <c r="CD319" i="9"/>
  <c r="CE319" i="9"/>
  <c r="CF319" i="9"/>
  <c r="CG319" i="9"/>
  <c r="CH319" i="9"/>
  <c r="CI319" i="9"/>
  <c r="CJ319" i="9"/>
  <c r="CK319" i="9"/>
  <c r="CL319" i="9"/>
  <c r="CM319" i="9"/>
  <c r="CN319" i="9"/>
  <c r="CO319" i="9"/>
  <c r="CP319" i="9"/>
  <c r="CQ319" i="9"/>
  <c r="CR319" i="9"/>
  <c r="CS319" i="9"/>
  <c r="CT319" i="9"/>
  <c r="CU319" i="9"/>
  <c r="CV319" i="9"/>
  <c r="CW319" i="9"/>
  <c r="CX319" i="9"/>
  <c r="C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P320" i="9"/>
  <c r="Q320" i="9"/>
  <c r="R320" i="9"/>
  <c r="S320" i="9"/>
  <c r="T320" i="9"/>
  <c r="U320" i="9"/>
  <c r="V320" i="9"/>
  <c r="W320" i="9"/>
  <c r="X320" i="9"/>
  <c r="Y320" i="9"/>
  <c r="Z320" i="9"/>
  <c r="AA320" i="9"/>
  <c r="AB320" i="9"/>
  <c r="AC320" i="9"/>
  <c r="AD320" i="9"/>
  <c r="AE320" i="9"/>
  <c r="AF320" i="9"/>
  <c r="AG320" i="9"/>
  <c r="AH320" i="9"/>
  <c r="AI320" i="9"/>
  <c r="AJ320" i="9"/>
  <c r="AK320" i="9"/>
  <c r="AL320" i="9"/>
  <c r="AM320" i="9"/>
  <c r="AN320" i="9"/>
  <c r="AO320" i="9"/>
  <c r="AP320" i="9"/>
  <c r="AQ320" i="9"/>
  <c r="AR320" i="9"/>
  <c r="AS320" i="9"/>
  <c r="AT320" i="9"/>
  <c r="AU320" i="9"/>
  <c r="AV320" i="9"/>
  <c r="AW320" i="9"/>
  <c r="AX320" i="9"/>
  <c r="AY320" i="9"/>
  <c r="AZ320" i="9"/>
  <c r="BA320" i="9"/>
  <c r="BB320" i="9"/>
  <c r="BC320" i="9"/>
  <c r="BD320" i="9"/>
  <c r="BE320" i="9"/>
  <c r="BF320" i="9"/>
  <c r="BG320" i="9"/>
  <c r="BH320" i="9"/>
  <c r="BI320" i="9"/>
  <c r="BJ320" i="9"/>
  <c r="BK320" i="9"/>
  <c r="BL320" i="9"/>
  <c r="BM320" i="9"/>
  <c r="BN320" i="9"/>
  <c r="BO320" i="9"/>
  <c r="BP320" i="9"/>
  <c r="BQ320" i="9"/>
  <c r="BR320" i="9"/>
  <c r="BS320" i="9"/>
  <c r="BT320" i="9"/>
  <c r="BU320" i="9"/>
  <c r="BV320" i="9"/>
  <c r="BW320" i="9"/>
  <c r="BX320" i="9"/>
  <c r="BY320" i="9"/>
  <c r="BZ320" i="9"/>
  <c r="CA320" i="9"/>
  <c r="CB320" i="9"/>
  <c r="CC320" i="9"/>
  <c r="CD320" i="9"/>
  <c r="CE320" i="9"/>
  <c r="CF320" i="9"/>
  <c r="CG320" i="9"/>
  <c r="CH320" i="9"/>
  <c r="CI320" i="9"/>
  <c r="CJ320" i="9"/>
  <c r="CK320" i="9"/>
  <c r="CL320" i="9"/>
  <c r="CM320" i="9"/>
  <c r="CN320" i="9"/>
  <c r="CO320" i="9"/>
  <c r="CP320" i="9"/>
  <c r="CQ320" i="9"/>
  <c r="CR320" i="9"/>
  <c r="CS320" i="9"/>
  <c r="CT320" i="9"/>
  <c r="CU320" i="9"/>
  <c r="CV320" i="9"/>
  <c r="CW320" i="9"/>
  <c r="CX320" i="9"/>
  <c r="C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P321" i="9"/>
  <c r="Q321" i="9"/>
  <c r="R321" i="9"/>
  <c r="S321" i="9"/>
  <c r="T321" i="9"/>
  <c r="U321" i="9"/>
  <c r="V321" i="9"/>
  <c r="W321" i="9"/>
  <c r="X321" i="9"/>
  <c r="Y321" i="9"/>
  <c r="Z321" i="9"/>
  <c r="AA321" i="9"/>
  <c r="AB321" i="9"/>
  <c r="AC321" i="9"/>
  <c r="AD321" i="9"/>
  <c r="AE321" i="9"/>
  <c r="AF321" i="9"/>
  <c r="AG321" i="9"/>
  <c r="AH321" i="9"/>
  <c r="AI321" i="9"/>
  <c r="AJ321" i="9"/>
  <c r="AK321" i="9"/>
  <c r="AL321" i="9"/>
  <c r="AM321" i="9"/>
  <c r="AN321" i="9"/>
  <c r="AO321" i="9"/>
  <c r="AP321" i="9"/>
  <c r="AQ321" i="9"/>
  <c r="AR321" i="9"/>
  <c r="AS321" i="9"/>
  <c r="AT321" i="9"/>
  <c r="AU321" i="9"/>
  <c r="AV321" i="9"/>
  <c r="AW321" i="9"/>
  <c r="AX321" i="9"/>
  <c r="AY321" i="9"/>
  <c r="AZ321" i="9"/>
  <c r="BA321" i="9"/>
  <c r="BB321" i="9"/>
  <c r="BC321" i="9"/>
  <c r="BD321" i="9"/>
  <c r="BE321" i="9"/>
  <c r="BF321" i="9"/>
  <c r="BG321" i="9"/>
  <c r="BH321" i="9"/>
  <c r="BI321" i="9"/>
  <c r="BJ321" i="9"/>
  <c r="BK321" i="9"/>
  <c r="BL321" i="9"/>
  <c r="BM321" i="9"/>
  <c r="BN321" i="9"/>
  <c r="BO321" i="9"/>
  <c r="BP321" i="9"/>
  <c r="BQ321" i="9"/>
  <c r="BR321" i="9"/>
  <c r="BS321" i="9"/>
  <c r="BT321" i="9"/>
  <c r="BU321" i="9"/>
  <c r="BV321" i="9"/>
  <c r="BW321" i="9"/>
  <c r="BX321" i="9"/>
  <c r="BY321" i="9"/>
  <c r="BZ321" i="9"/>
  <c r="CA321" i="9"/>
  <c r="CB321" i="9"/>
  <c r="CC321" i="9"/>
  <c r="CD321" i="9"/>
  <c r="CE321" i="9"/>
  <c r="CF321" i="9"/>
  <c r="CG321" i="9"/>
  <c r="CH321" i="9"/>
  <c r="CI321" i="9"/>
  <c r="CJ321" i="9"/>
  <c r="CK321" i="9"/>
  <c r="CL321" i="9"/>
  <c r="CM321" i="9"/>
  <c r="CN321" i="9"/>
  <c r="CO321" i="9"/>
  <c r="CP321" i="9"/>
  <c r="CQ321" i="9"/>
  <c r="CR321" i="9"/>
  <c r="CS321" i="9"/>
  <c r="CT321" i="9"/>
  <c r="CU321" i="9"/>
  <c r="CV321" i="9"/>
  <c r="CW321" i="9"/>
  <c r="CX321" i="9"/>
  <c r="C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P322" i="9"/>
  <c r="Q322" i="9"/>
  <c r="R322" i="9"/>
  <c r="S322" i="9"/>
  <c r="T322" i="9"/>
  <c r="U322" i="9"/>
  <c r="V322" i="9"/>
  <c r="W322" i="9"/>
  <c r="X322" i="9"/>
  <c r="Y322" i="9"/>
  <c r="Z322" i="9"/>
  <c r="AA322" i="9"/>
  <c r="AB322" i="9"/>
  <c r="AC322" i="9"/>
  <c r="AD322" i="9"/>
  <c r="AE322" i="9"/>
  <c r="AF322" i="9"/>
  <c r="AG322" i="9"/>
  <c r="AH322" i="9"/>
  <c r="AI322" i="9"/>
  <c r="AJ322" i="9"/>
  <c r="AK322" i="9"/>
  <c r="AL322" i="9"/>
  <c r="AM322" i="9"/>
  <c r="AN322" i="9"/>
  <c r="AO322" i="9"/>
  <c r="AP322" i="9"/>
  <c r="AQ322" i="9"/>
  <c r="AR322" i="9"/>
  <c r="AS322" i="9"/>
  <c r="AT322" i="9"/>
  <c r="AU322" i="9"/>
  <c r="AV322" i="9"/>
  <c r="AW322" i="9"/>
  <c r="AX322" i="9"/>
  <c r="AY322" i="9"/>
  <c r="AZ322" i="9"/>
  <c r="BA322" i="9"/>
  <c r="BB322" i="9"/>
  <c r="BC322" i="9"/>
  <c r="BD322" i="9"/>
  <c r="BE322" i="9"/>
  <c r="BF322" i="9"/>
  <c r="BG322" i="9"/>
  <c r="BH322" i="9"/>
  <c r="BI322" i="9"/>
  <c r="BJ322" i="9"/>
  <c r="BK322" i="9"/>
  <c r="BL322" i="9"/>
  <c r="BM322" i="9"/>
  <c r="BN322" i="9"/>
  <c r="BO322" i="9"/>
  <c r="BP322" i="9"/>
  <c r="BQ322" i="9"/>
  <c r="BR322" i="9"/>
  <c r="BS322" i="9"/>
  <c r="BT322" i="9"/>
  <c r="BU322" i="9"/>
  <c r="BV322" i="9"/>
  <c r="BW322" i="9"/>
  <c r="BX322" i="9"/>
  <c r="BY322" i="9"/>
  <c r="BZ322" i="9"/>
  <c r="CA322" i="9"/>
  <c r="CB322" i="9"/>
  <c r="CC322" i="9"/>
  <c r="CD322" i="9"/>
  <c r="CE322" i="9"/>
  <c r="CF322" i="9"/>
  <c r="CG322" i="9"/>
  <c r="CH322" i="9"/>
  <c r="CI322" i="9"/>
  <c r="CJ322" i="9"/>
  <c r="CK322" i="9"/>
  <c r="CL322" i="9"/>
  <c r="CM322" i="9"/>
  <c r="CN322" i="9"/>
  <c r="CO322" i="9"/>
  <c r="CP322" i="9"/>
  <c r="CQ322" i="9"/>
  <c r="CR322" i="9"/>
  <c r="CS322" i="9"/>
  <c r="CT322" i="9"/>
  <c r="CU322" i="9"/>
  <c r="CV322" i="9"/>
  <c r="CW322" i="9"/>
  <c r="CX322" i="9"/>
  <c r="C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P323" i="9"/>
  <c r="Q323" i="9"/>
  <c r="R323" i="9"/>
  <c r="S323" i="9"/>
  <c r="T323" i="9"/>
  <c r="U323" i="9"/>
  <c r="V323" i="9"/>
  <c r="W323" i="9"/>
  <c r="X323" i="9"/>
  <c r="Y323" i="9"/>
  <c r="Z323" i="9"/>
  <c r="AA323" i="9"/>
  <c r="AB323" i="9"/>
  <c r="AC323" i="9"/>
  <c r="AD323" i="9"/>
  <c r="AE323" i="9"/>
  <c r="AF323" i="9"/>
  <c r="AG323" i="9"/>
  <c r="AH323" i="9"/>
  <c r="AI323" i="9"/>
  <c r="AJ323" i="9"/>
  <c r="AK323" i="9"/>
  <c r="AL323" i="9"/>
  <c r="AM323" i="9"/>
  <c r="AN323" i="9"/>
  <c r="AO323" i="9"/>
  <c r="AP323" i="9"/>
  <c r="AQ323" i="9"/>
  <c r="AR323" i="9"/>
  <c r="AS323" i="9"/>
  <c r="AT323" i="9"/>
  <c r="AU323" i="9"/>
  <c r="AV323" i="9"/>
  <c r="AW323" i="9"/>
  <c r="AX323" i="9"/>
  <c r="AY323" i="9"/>
  <c r="AZ323" i="9"/>
  <c r="BA323" i="9"/>
  <c r="BB323" i="9"/>
  <c r="BC323" i="9"/>
  <c r="BD323" i="9"/>
  <c r="BE323" i="9"/>
  <c r="BF323" i="9"/>
  <c r="BG323" i="9"/>
  <c r="BH323" i="9"/>
  <c r="BI323" i="9"/>
  <c r="BJ323" i="9"/>
  <c r="BK323" i="9"/>
  <c r="BL323" i="9"/>
  <c r="BM323" i="9"/>
  <c r="BN323" i="9"/>
  <c r="BO323" i="9"/>
  <c r="BP323" i="9"/>
  <c r="BQ323" i="9"/>
  <c r="BR323" i="9"/>
  <c r="BS323" i="9"/>
  <c r="BT323" i="9"/>
  <c r="BU323" i="9"/>
  <c r="BV323" i="9"/>
  <c r="BW323" i="9"/>
  <c r="BX323" i="9"/>
  <c r="BY323" i="9"/>
  <c r="BZ323" i="9"/>
  <c r="CA323" i="9"/>
  <c r="CB323" i="9"/>
  <c r="CC323" i="9"/>
  <c r="CD323" i="9"/>
  <c r="CE323" i="9"/>
  <c r="CF323" i="9"/>
  <c r="CG323" i="9"/>
  <c r="CH323" i="9"/>
  <c r="CI323" i="9"/>
  <c r="CJ323" i="9"/>
  <c r="CK323" i="9"/>
  <c r="CL323" i="9"/>
  <c r="CM323" i="9"/>
  <c r="CN323" i="9"/>
  <c r="CO323" i="9"/>
  <c r="CP323" i="9"/>
  <c r="CQ323" i="9"/>
  <c r="CR323" i="9"/>
  <c r="CS323" i="9"/>
  <c r="CT323" i="9"/>
  <c r="CU323" i="9"/>
  <c r="CV323" i="9"/>
  <c r="CW323" i="9"/>
  <c r="CX323" i="9"/>
  <c r="C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P324" i="9"/>
  <c r="Q324" i="9"/>
  <c r="R324" i="9"/>
  <c r="S324" i="9"/>
  <c r="T324" i="9"/>
  <c r="U324" i="9"/>
  <c r="V324" i="9"/>
  <c r="W324" i="9"/>
  <c r="X324" i="9"/>
  <c r="Y324" i="9"/>
  <c r="Z324" i="9"/>
  <c r="AA324" i="9"/>
  <c r="AB324" i="9"/>
  <c r="AC324" i="9"/>
  <c r="AD324" i="9"/>
  <c r="AE324" i="9"/>
  <c r="AF324" i="9"/>
  <c r="AG324" i="9"/>
  <c r="AH324" i="9"/>
  <c r="AI324" i="9"/>
  <c r="AJ324" i="9"/>
  <c r="AK324" i="9"/>
  <c r="AL324" i="9"/>
  <c r="AM324" i="9"/>
  <c r="AN324" i="9"/>
  <c r="AO324" i="9"/>
  <c r="AP324" i="9"/>
  <c r="AQ324" i="9"/>
  <c r="AR324" i="9"/>
  <c r="AS324" i="9"/>
  <c r="AT324" i="9"/>
  <c r="AU324" i="9"/>
  <c r="AV324" i="9"/>
  <c r="AW324" i="9"/>
  <c r="AX324" i="9"/>
  <c r="AY324" i="9"/>
  <c r="AZ324" i="9"/>
  <c r="BA324" i="9"/>
  <c r="BB324" i="9"/>
  <c r="BC324" i="9"/>
  <c r="BD324" i="9"/>
  <c r="BE324" i="9"/>
  <c r="BF324" i="9"/>
  <c r="BG324" i="9"/>
  <c r="BH324" i="9"/>
  <c r="BI324" i="9"/>
  <c r="BJ324" i="9"/>
  <c r="BK324" i="9"/>
  <c r="BL324" i="9"/>
  <c r="BM324" i="9"/>
  <c r="BN324" i="9"/>
  <c r="BO324" i="9"/>
  <c r="BP324" i="9"/>
  <c r="BQ324" i="9"/>
  <c r="BR324" i="9"/>
  <c r="BS324" i="9"/>
  <c r="BT324" i="9"/>
  <c r="BU324" i="9"/>
  <c r="BV324" i="9"/>
  <c r="BW324" i="9"/>
  <c r="BX324" i="9"/>
  <c r="BY324" i="9"/>
  <c r="BZ324" i="9"/>
  <c r="CA324" i="9"/>
  <c r="CB324" i="9"/>
  <c r="CC324" i="9"/>
  <c r="CD324" i="9"/>
  <c r="CE324" i="9"/>
  <c r="CF324" i="9"/>
  <c r="CG324" i="9"/>
  <c r="CH324" i="9"/>
  <c r="CI324" i="9"/>
  <c r="CJ324" i="9"/>
  <c r="CK324" i="9"/>
  <c r="CL324" i="9"/>
  <c r="CM324" i="9"/>
  <c r="CN324" i="9"/>
  <c r="CO324" i="9"/>
  <c r="CP324" i="9"/>
  <c r="CQ324" i="9"/>
  <c r="CR324" i="9"/>
  <c r="CS324" i="9"/>
  <c r="CT324" i="9"/>
  <c r="CU324" i="9"/>
  <c r="CV324" i="9"/>
  <c r="CW324" i="9"/>
  <c r="CX324" i="9"/>
  <c r="C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P325" i="9"/>
  <c r="Q325" i="9"/>
  <c r="R325" i="9"/>
  <c r="S325" i="9"/>
  <c r="T325" i="9"/>
  <c r="U325" i="9"/>
  <c r="V325" i="9"/>
  <c r="W325" i="9"/>
  <c r="X325" i="9"/>
  <c r="Y325" i="9"/>
  <c r="Z325" i="9"/>
  <c r="AA325" i="9"/>
  <c r="AB325" i="9"/>
  <c r="AC325" i="9"/>
  <c r="AD325" i="9"/>
  <c r="AE325" i="9"/>
  <c r="AF325" i="9"/>
  <c r="AG325" i="9"/>
  <c r="AH325" i="9"/>
  <c r="AI325" i="9"/>
  <c r="AJ325" i="9"/>
  <c r="AK325" i="9"/>
  <c r="AL325" i="9"/>
  <c r="AM325" i="9"/>
  <c r="AN325" i="9"/>
  <c r="AO325" i="9"/>
  <c r="AP325" i="9"/>
  <c r="AQ325" i="9"/>
  <c r="AR325" i="9"/>
  <c r="AS325" i="9"/>
  <c r="AT325" i="9"/>
  <c r="AU325" i="9"/>
  <c r="AV325" i="9"/>
  <c r="AW325" i="9"/>
  <c r="AX325" i="9"/>
  <c r="AY325" i="9"/>
  <c r="AZ325" i="9"/>
  <c r="BA325" i="9"/>
  <c r="BB325" i="9"/>
  <c r="BC325" i="9"/>
  <c r="BD325" i="9"/>
  <c r="BE325" i="9"/>
  <c r="BF325" i="9"/>
  <c r="BG325" i="9"/>
  <c r="BH325" i="9"/>
  <c r="BI325" i="9"/>
  <c r="BJ325" i="9"/>
  <c r="BK325" i="9"/>
  <c r="BL325" i="9"/>
  <c r="BM325" i="9"/>
  <c r="BN325" i="9"/>
  <c r="BO325" i="9"/>
  <c r="BP325" i="9"/>
  <c r="BQ325" i="9"/>
  <c r="BR325" i="9"/>
  <c r="BS325" i="9"/>
  <c r="BT325" i="9"/>
  <c r="BU325" i="9"/>
  <c r="BV325" i="9"/>
  <c r="BW325" i="9"/>
  <c r="BX325" i="9"/>
  <c r="BY325" i="9"/>
  <c r="BZ325" i="9"/>
  <c r="CA325" i="9"/>
  <c r="CB325" i="9"/>
  <c r="CC325" i="9"/>
  <c r="CD325" i="9"/>
  <c r="CE325" i="9"/>
  <c r="CF325" i="9"/>
  <c r="CG325" i="9"/>
  <c r="CH325" i="9"/>
  <c r="CI325" i="9"/>
  <c r="CJ325" i="9"/>
  <c r="CK325" i="9"/>
  <c r="CL325" i="9"/>
  <c r="CM325" i="9"/>
  <c r="CN325" i="9"/>
  <c r="CO325" i="9"/>
  <c r="CP325" i="9"/>
  <c r="CQ325" i="9"/>
  <c r="CR325" i="9"/>
  <c r="CS325" i="9"/>
  <c r="CT325" i="9"/>
  <c r="CU325" i="9"/>
  <c r="CV325" i="9"/>
  <c r="CW325" i="9"/>
  <c r="CX325" i="9"/>
  <c r="C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P326" i="9"/>
  <c r="Q326" i="9"/>
  <c r="R326" i="9"/>
  <c r="S326" i="9"/>
  <c r="T326" i="9"/>
  <c r="U326" i="9"/>
  <c r="V326" i="9"/>
  <c r="W326" i="9"/>
  <c r="X326" i="9"/>
  <c r="Y326" i="9"/>
  <c r="Z326" i="9"/>
  <c r="AA326" i="9"/>
  <c r="AB326" i="9"/>
  <c r="AC326" i="9"/>
  <c r="AD326" i="9"/>
  <c r="AE326" i="9"/>
  <c r="AF326" i="9"/>
  <c r="AG326" i="9"/>
  <c r="AH326" i="9"/>
  <c r="AI326" i="9"/>
  <c r="AJ326" i="9"/>
  <c r="AK326" i="9"/>
  <c r="AL326" i="9"/>
  <c r="AM326" i="9"/>
  <c r="AN326" i="9"/>
  <c r="AO326" i="9"/>
  <c r="AP326" i="9"/>
  <c r="AQ326" i="9"/>
  <c r="AR326" i="9"/>
  <c r="AS326" i="9"/>
  <c r="AT326" i="9"/>
  <c r="AU326" i="9"/>
  <c r="AV326" i="9"/>
  <c r="AW326" i="9"/>
  <c r="AX326" i="9"/>
  <c r="AY326" i="9"/>
  <c r="AZ326" i="9"/>
  <c r="BA326" i="9"/>
  <c r="BB326" i="9"/>
  <c r="BC326" i="9"/>
  <c r="BD326" i="9"/>
  <c r="BE326" i="9"/>
  <c r="BF326" i="9"/>
  <c r="BG326" i="9"/>
  <c r="BH326" i="9"/>
  <c r="BI326" i="9"/>
  <c r="BJ326" i="9"/>
  <c r="BK326" i="9"/>
  <c r="BL326" i="9"/>
  <c r="BM326" i="9"/>
  <c r="BN326" i="9"/>
  <c r="BO326" i="9"/>
  <c r="BP326" i="9"/>
  <c r="BQ326" i="9"/>
  <c r="BR326" i="9"/>
  <c r="BS326" i="9"/>
  <c r="BT326" i="9"/>
  <c r="BU326" i="9"/>
  <c r="BV326" i="9"/>
  <c r="BW326" i="9"/>
  <c r="BX326" i="9"/>
  <c r="BY326" i="9"/>
  <c r="BZ326" i="9"/>
  <c r="CA326" i="9"/>
  <c r="CB326" i="9"/>
  <c r="CC326" i="9"/>
  <c r="CD326" i="9"/>
  <c r="CE326" i="9"/>
  <c r="CF326" i="9"/>
  <c r="CG326" i="9"/>
  <c r="CH326" i="9"/>
  <c r="CI326" i="9"/>
  <c r="CJ326" i="9"/>
  <c r="CK326" i="9"/>
  <c r="CL326" i="9"/>
  <c r="CM326" i="9"/>
  <c r="CN326" i="9"/>
  <c r="CO326" i="9"/>
  <c r="CP326" i="9"/>
  <c r="CQ326" i="9"/>
  <c r="CR326" i="9"/>
  <c r="CS326" i="9"/>
  <c r="CT326" i="9"/>
  <c r="CU326" i="9"/>
  <c r="CV326" i="9"/>
  <c r="CW326" i="9"/>
  <c r="CX326" i="9"/>
  <c r="C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P327" i="9"/>
  <c r="Q327" i="9"/>
  <c r="R327" i="9"/>
  <c r="S327" i="9"/>
  <c r="T327" i="9"/>
  <c r="U327" i="9"/>
  <c r="V327" i="9"/>
  <c r="W327" i="9"/>
  <c r="X327" i="9"/>
  <c r="Y327" i="9"/>
  <c r="Z327" i="9"/>
  <c r="AA327" i="9"/>
  <c r="AB327" i="9"/>
  <c r="AC327" i="9"/>
  <c r="AD327" i="9"/>
  <c r="AE327" i="9"/>
  <c r="AF327" i="9"/>
  <c r="AG327" i="9"/>
  <c r="AH327" i="9"/>
  <c r="AI327" i="9"/>
  <c r="AJ327" i="9"/>
  <c r="AK327" i="9"/>
  <c r="AL327" i="9"/>
  <c r="AM327" i="9"/>
  <c r="AN327" i="9"/>
  <c r="AO327" i="9"/>
  <c r="AP327" i="9"/>
  <c r="AQ327" i="9"/>
  <c r="AR327" i="9"/>
  <c r="AS327" i="9"/>
  <c r="AT327" i="9"/>
  <c r="AU327" i="9"/>
  <c r="AV327" i="9"/>
  <c r="AW327" i="9"/>
  <c r="AX327" i="9"/>
  <c r="AY327" i="9"/>
  <c r="AZ327" i="9"/>
  <c r="BA327" i="9"/>
  <c r="BB327" i="9"/>
  <c r="BC327" i="9"/>
  <c r="BD327" i="9"/>
  <c r="BE327" i="9"/>
  <c r="BF327" i="9"/>
  <c r="BG327" i="9"/>
  <c r="BH327" i="9"/>
  <c r="BI327" i="9"/>
  <c r="BJ327" i="9"/>
  <c r="BK327" i="9"/>
  <c r="BL327" i="9"/>
  <c r="BM327" i="9"/>
  <c r="BN327" i="9"/>
  <c r="BO327" i="9"/>
  <c r="BP327" i="9"/>
  <c r="BQ327" i="9"/>
  <c r="BR327" i="9"/>
  <c r="BS327" i="9"/>
  <c r="BT327" i="9"/>
  <c r="BU327" i="9"/>
  <c r="BV327" i="9"/>
  <c r="BW327" i="9"/>
  <c r="BX327" i="9"/>
  <c r="BY327" i="9"/>
  <c r="BZ327" i="9"/>
  <c r="CA327" i="9"/>
  <c r="CB327" i="9"/>
  <c r="CC327" i="9"/>
  <c r="CD327" i="9"/>
  <c r="CE327" i="9"/>
  <c r="CF327" i="9"/>
  <c r="CG327" i="9"/>
  <c r="CH327" i="9"/>
  <c r="CI327" i="9"/>
  <c r="CJ327" i="9"/>
  <c r="CK327" i="9"/>
  <c r="CL327" i="9"/>
  <c r="CM327" i="9"/>
  <c r="CN327" i="9"/>
  <c r="CO327" i="9"/>
  <c r="CP327" i="9"/>
  <c r="CQ327" i="9"/>
  <c r="CR327" i="9"/>
  <c r="CS327" i="9"/>
  <c r="CT327" i="9"/>
  <c r="CU327" i="9"/>
  <c r="CV327" i="9"/>
  <c r="CW327" i="9"/>
  <c r="CX327" i="9"/>
  <c r="C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P328" i="9"/>
  <c r="Q328" i="9"/>
  <c r="R328" i="9"/>
  <c r="S328" i="9"/>
  <c r="T328" i="9"/>
  <c r="U328" i="9"/>
  <c r="V328" i="9"/>
  <c r="W328" i="9"/>
  <c r="X328" i="9"/>
  <c r="Y328" i="9"/>
  <c r="Z328" i="9"/>
  <c r="AA328" i="9"/>
  <c r="AB328" i="9"/>
  <c r="AC328" i="9"/>
  <c r="AD328" i="9"/>
  <c r="AE328" i="9"/>
  <c r="AF328" i="9"/>
  <c r="AG328" i="9"/>
  <c r="AH328" i="9"/>
  <c r="AI328" i="9"/>
  <c r="AJ328" i="9"/>
  <c r="AK328" i="9"/>
  <c r="AL328" i="9"/>
  <c r="AM328" i="9"/>
  <c r="AN328" i="9"/>
  <c r="AO328" i="9"/>
  <c r="AP328" i="9"/>
  <c r="AQ328" i="9"/>
  <c r="AR328" i="9"/>
  <c r="AS328" i="9"/>
  <c r="AT328" i="9"/>
  <c r="AU328" i="9"/>
  <c r="AV328" i="9"/>
  <c r="AW328" i="9"/>
  <c r="AX328" i="9"/>
  <c r="AY328" i="9"/>
  <c r="AZ328" i="9"/>
  <c r="BA328" i="9"/>
  <c r="BB328" i="9"/>
  <c r="BC328" i="9"/>
  <c r="BD328" i="9"/>
  <c r="BE328" i="9"/>
  <c r="BF328" i="9"/>
  <c r="BG328" i="9"/>
  <c r="BH328" i="9"/>
  <c r="BI328" i="9"/>
  <c r="BJ328" i="9"/>
  <c r="BK328" i="9"/>
  <c r="BL328" i="9"/>
  <c r="BM328" i="9"/>
  <c r="BN328" i="9"/>
  <c r="BO328" i="9"/>
  <c r="BP328" i="9"/>
  <c r="BQ328" i="9"/>
  <c r="BR328" i="9"/>
  <c r="BS328" i="9"/>
  <c r="BT328" i="9"/>
  <c r="BU328" i="9"/>
  <c r="BV328" i="9"/>
  <c r="BW328" i="9"/>
  <c r="BX328" i="9"/>
  <c r="BY328" i="9"/>
  <c r="BZ328" i="9"/>
  <c r="CA328" i="9"/>
  <c r="CB328" i="9"/>
  <c r="CC328" i="9"/>
  <c r="CD328" i="9"/>
  <c r="CE328" i="9"/>
  <c r="CF328" i="9"/>
  <c r="CG328" i="9"/>
  <c r="CH328" i="9"/>
  <c r="CI328" i="9"/>
  <c r="CJ328" i="9"/>
  <c r="CK328" i="9"/>
  <c r="CL328" i="9"/>
  <c r="CM328" i="9"/>
  <c r="CN328" i="9"/>
  <c r="CO328" i="9"/>
  <c r="CP328" i="9"/>
  <c r="CQ328" i="9"/>
  <c r="CR328" i="9"/>
  <c r="CS328" i="9"/>
  <c r="CT328" i="9"/>
  <c r="CU328" i="9"/>
  <c r="CV328" i="9"/>
  <c r="CW328" i="9"/>
  <c r="CX328" i="9"/>
  <c r="C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P329" i="9"/>
  <c r="Q329" i="9"/>
  <c r="R329" i="9"/>
  <c r="S329" i="9"/>
  <c r="T329" i="9"/>
  <c r="U329" i="9"/>
  <c r="V329" i="9"/>
  <c r="W329" i="9"/>
  <c r="X329" i="9"/>
  <c r="Y329" i="9"/>
  <c r="Z329" i="9"/>
  <c r="AA329" i="9"/>
  <c r="AB329" i="9"/>
  <c r="AC329" i="9"/>
  <c r="AD329" i="9"/>
  <c r="AE329" i="9"/>
  <c r="AF329" i="9"/>
  <c r="AG329" i="9"/>
  <c r="AH329" i="9"/>
  <c r="AI329" i="9"/>
  <c r="AJ329" i="9"/>
  <c r="AK329" i="9"/>
  <c r="AL329" i="9"/>
  <c r="AM329" i="9"/>
  <c r="AN329" i="9"/>
  <c r="AO329" i="9"/>
  <c r="AP329" i="9"/>
  <c r="AQ329" i="9"/>
  <c r="AR329" i="9"/>
  <c r="AS329" i="9"/>
  <c r="AT329" i="9"/>
  <c r="AU329" i="9"/>
  <c r="AV329" i="9"/>
  <c r="AW329" i="9"/>
  <c r="AX329" i="9"/>
  <c r="AY329" i="9"/>
  <c r="AZ329" i="9"/>
  <c r="BA329" i="9"/>
  <c r="BB329" i="9"/>
  <c r="BC329" i="9"/>
  <c r="BD329" i="9"/>
  <c r="BE329" i="9"/>
  <c r="BF329" i="9"/>
  <c r="BG329" i="9"/>
  <c r="BH329" i="9"/>
  <c r="BI329" i="9"/>
  <c r="BJ329" i="9"/>
  <c r="BK329" i="9"/>
  <c r="BL329" i="9"/>
  <c r="BM329" i="9"/>
  <c r="BN329" i="9"/>
  <c r="BO329" i="9"/>
  <c r="BP329" i="9"/>
  <c r="BQ329" i="9"/>
  <c r="BR329" i="9"/>
  <c r="BS329" i="9"/>
  <c r="BT329" i="9"/>
  <c r="BU329" i="9"/>
  <c r="BV329" i="9"/>
  <c r="BW329" i="9"/>
  <c r="BX329" i="9"/>
  <c r="BY329" i="9"/>
  <c r="BZ329" i="9"/>
  <c r="CA329" i="9"/>
  <c r="CB329" i="9"/>
  <c r="CC329" i="9"/>
  <c r="CD329" i="9"/>
  <c r="CE329" i="9"/>
  <c r="CF329" i="9"/>
  <c r="CG329" i="9"/>
  <c r="CH329" i="9"/>
  <c r="CI329" i="9"/>
  <c r="CJ329" i="9"/>
  <c r="CK329" i="9"/>
  <c r="CL329" i="9"/>
  <c r="CM329" i="9"/>
  <c r="CN329" i="9"/>
  <c r="CO329" i="9"/>
  <c r="CP329" i="9"/>
  <c r="CQ329" i="9"/>
  <c r="CR329" i="9"/>
  <c r="CS329" i="9"/>
  <c r="CT329" i="9"/>
  <c r="CU329" i="9"/>
  <c r="CV329" i="9"/>
  <c r="CW329" i="9"/>
  <c r="CX329" i="9"/>
  <c r="C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P330" i="9"/>
  <c r="Q330" i="9"/>
  <c r="R330" i="9"/>
  <c r="S330" i="9"/>
  <c r="T330" i="9"/>
  <c r="U330" i="9"/>
  <c r="V330" i="9"/>
  <c r="W330" i="9"/>
  <c r="X330" i="9"/>
  <c r="Y330" i="9"/>
  <c r="Z330" i="9"/>
  <c r="AA330" i="9"/>
  <c r="AB330" i="9"/>
  <c r="AC330" i="9"/>
  <c r="AD330" i="9"/>
  <c r="AE330" i="9"/>
  <c r="AF330" i="9"/>
  <c r="AG330" i="9"/>
  <c r="AH330" i="9"/>
  <c r="AI330" i="9"/>
  <c r="AJ330" i="9"/>
  <c r="AK330" i="9"/>
  <c r="AL330" i="9"/>
  <c r="AM330" i="9"/>
  <c r="AN330" i="9"/>
  <c r="AO330" i="9"/>
  <c r="AP330" i="9"/>
  <c r="AQ330" i="9"/>
  <c r="AR330" i="9"/>
  <c r="AS330" i="9"/>
  <c r="AT330" i="9"/>
  <c r="AU330" i="9"/>
  <c r="AV330" i="9"/>
  <c r="AW330" i="9"/>
  <c r="AX330" i="9"/>
  <c r="AY330" i="9"/>
  <c r="AZ330" i="9"/>
  <c r="BA330" i="9"/>
  <c r="BB330" i="9"/>
  <c r="BC330" i="9"/>
  <c r="BD330" i="9"/>
  <c r="BE330" i="9"/>
  <c r="BF330" i="9"/>
  <c r="BG330" i="9"/>
  <c r="BH330" i="9"/>
  <c r="BI330" i="9"/>
  <c r="BJ330" i="9"/>
  <c r="BK330" i="9"/>
  <c r="BL330" i="9"/>
  <c r="BM330" i="9"/>
  <c r="BN330" i="9"/>
  <c r="BO330" i="9"/>
  <c r="BP330" i="9"/>
  <c r="BQ330" i="9"/>
  <c r="BR330" i="9"/>
  <c r="BS330" i="9"/>
  <c r="BT330" i="9"/>
  <c r="BU330" i="9"/>
  <c r="BV330" i="9"/>
  <c r="BW330" i="9"/>
  <c r="BX330" i="9"/>
  <c r="BY330" i="9"/>
  <c r="BZ330" i="9"/>
  <c r="CA330" i="9"/>
  <c r="CB330" i="9"/>
  <c r="CC330" i="9"/>
  <c r="CD330" i="9"/>
  <c r="CE330" i="9"/>
  <c r="CF330" i="9"/>
  <c r="CG330" i="9"/>
  <c r="CH330" i="9"/>
  <c r="CI330" i="9"/>
  <c r="CJ330" i="9"/>
  <c r="CK330" i="9"/>
  <c r="CL330" i="9"/>
  <c r="CM330" i="9"/>
  <c r="CN330" i="9"/>
  <c r="CO330" i="9"/>
  <c r="CP330" i="9"/>
  <c r="CQ330" i="9"/>
  <c r="CR330" i="9"/>
  <c r="CS330" i="9"/>
  <c r="CT330" i="9"/>
  <c r="CU330" i="9"/>
  <c r="CV330" i="9"/>
  <c r="CW330" i="9"/>
  <c r="CX330" i="9"/>
  <c r="C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P331" i="9"/>
  <c r="Q331" i="9"/>
  <c r="R331" i="9"/>
  <c r="S331" i="9"/>
  <c r="T331" i="9"/>
  <c r="U331" i="9"/>
  <c r="V331" i="9"/>
  <c r="W331" i="9"/>
  <c r="X331" i="9"/>
  <c r="Y331" i="9"/>
  <c r="Z331" i="9"/>
  <c r="AA331" i="9"/>
  <c r="AB331" i="9"/>
  <c r="AC331" i="9"/>
  <c r="AD331" i="9"/>
  <c r="AE331" i="9"/>
  <c r="AF331" i="9"/>
  <c r="AG331" i="9"/>
  <c r="AH331" i="9"/>
  <c r="AI331" i="9"/>
  <c r="AJ331" i="9"/>
  <c r="AK331" i="9"/>
  <c r="AL331" i="9"/>
  <c r="AM331" i="9"/>
  <c r="AN331" i="9"/>
  <c r="AO331" i="9"/>
  <c r="AP331" i="9"/>
  <c r="AQ331" i="9"/>
  <c r="AR331" i="9"/>
  <c r="AS331" i="9"/>
  <c r="AT331" i="9"/>
  <c r="AU331" i="9"/>
  <c r="AV331" i="9"/>
  <c r="AW331" i="9"/>
  <c r="AX331" i="9"/>
  <c r="AY331" i="9"/>
  <c r="AZ331" i="9"/>
  <c r="BA331" i="9"/>
  <c r="BB331" i="9"/>
  <c r="BC331" i="9"/>
  <c r="BD331" i="9"/>
  <c r="BE331" i="9"/>
  <c r="BF331" i="9"/>
  <c r="BG331" i="9"/>
  <c r="BH331" i="9"/>
  <c r="BI331" i="9"/>
  <c r="BJ331" i="9"/>
  <c r="BK331" i="9"/>
  <c r="BL331" i="9"/>
  <c r="BM331" i="9"/>
  <c r="BN331" i="9"/>
  <c r="BO331" i="9"/>
  <c r="BP331" i="9"/>
  <c r="BQ331" i="9"/>
  <c r="BR331" i="9"/>
  <c r="BS331" i="9"/>
  <c r="BT331" i="9"/>
  <c r="BU331" i="9"/>
  <c r="BV331" i="9"/>
  <c r="BW331" i="9"/>
  <c r="BX331" i="9"/>
  <c r="BY331" i="9"/>
  <c r="BZ331" i="9"/>
  <c r="CA331" i="9"/>
  <c r="CB331" i="9"/>
  <c r="CC331" i="9"/>
  <c r="CD331" i="9"/>
  <c r="CE331" i="9"/>
  <c r="CF331" i="9"/>
  <c r="CG331" i="9"/>
  <c r="CH331" i="9"/>
  <c r="CI331" i="9"/>
  <c r="CJ331" i="9"/>
  <c r="CK331" i="9"/>
  <c r="CL331" i="9"/>
  <c r="CM331" i="9"/>
  <c r="CN331" i="9"/>
  <c r="CO331" i="9"/>
  <c r="CP331" i="9"/>
  <c r="CQ331" i="9"/>
  <c r="CR331" i="9"/>
  <c r="CS331" i="9"/>
  <c r="CT331" i="9"/>
  <c r="CU331" i="9"/>
  <c r="CV331" i="9"/>
  <c r="CW331" i="9"/>
  <c r="CX331" i="9"/>
  <c r="C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P332" i="9"/>
  <c r="Q332" i="9"/>
  <c r="R332" i="9"/>
  <c r="S332" i="9"/>
  <c r="T332" i="9"/>
  <c r="U332" i="9"/>
  <c r="V332" i="9"/>
  <c r="W332" i="9"/>
  <c r="X332" i="9"/>
  <c r="Y332" i="9"/>
  <c r="Z332" i="9"/>
  <c r="AA332" i="9"/>
  <c r="AB332" i="9"/>
  <c r="AC332" i="9"/>
  <c r="AD332" i="9"/>
  <c r="AE332" i="9"/>
  <c r="AF332" i="9"/>
  <c r="AG332" i="9"/>
  <c r="AH332" i="9"/>
  <c r="AI332" i="9"/>
  <c r="AJ332" i="9"/>
  <c r="AK332" i="9"/>
  <c r="AL332" i="9"/>
  <c r="AM332" i="9"/>
  <c r="AN332" i="9"/>
  <c r="AO332" i="9"/>
  <c r="AP332" i="9"/>
  <c r="AQ332" i="9"/>
  <c r="AR332" i="9"/>
  <c r="AS332" i="9"/>
  <c r="AT332" i="9"/>
  <c r="AU332" i="9"/>
  <c r="AV332" i="9"/>
  <c r="AW332" i="9"/>
  <c r="AX332" i="9"/>
  <c r="AY332" i="9"/>
  <c r="AZ332" i="9"/>
  <c r="BA332" i="9"/>
  <c r="BB332" i="9"/>
  <c r="BC332" i="9"/>
  <c r="BD332" i="9"/>
  <c r="BE332" i="9"/>
  <c r="BF332" i="9"/>
  <c r="BG332" i="9"/>
  <c r="BH332" i="9"/>
  <c r="BI332" i="9"/>
  <c r="BJ332" i="9"/>
  <c r="BK332" i="9"/>
  <c r="BL332" i="9"/>
  <c r="BM332" i="9"/>
  <c r="BN332" i="9"/>
  <c r="BO332" i="9"/>
  <c r="BP332" i="9"/>
  <c r="BQ332" i="9"/>
  <c r="BR332" i="9"/>
  <c r="BS332" i="9"/>
  <c r="BT332" i="9"/>
  <c r="BU332" i="9"/>
  <c r="BV332" i="9"/>
  <c r="BW332" i="9"/>
  <c r="BX332" i="9"/>
  <c r="BY332" i="9"/>
  <c r="BZ332" i="9"/>
  <c r="CA332" i="9"/>
  <c r="CB332" i="9"/>
  <c r="CC332" i="9"/>
  <c r="CD332" i="9"/>
  <c r="CE332" i="9"/>
  <c r="CF332" i="9"/>
  <c r="CG332" i="9"/>
  <c r="CH332" i="9"/>
  <c r="CI332" i="9"/>
  <c r="CJ332" i="9"/>
  <c r="CK332" i="9"/>
  <c r="CL332" i="9"/>
  <c r="CM332" i="9"/>
  <c r="CN332" i="9"/>
  <c r="CO332" i="9"/>
  <c r="CP332" i="9"/>
  <c r="CQ332" i="9"/>
  <c r="CR332" i="9"/>
  <c r="CS332" i="9"/>
  <c r="CT332" i="9"/>
  <c r="CU332" i="9"/>
  <c r="CV332" i="9"/>
  <c r="CW332" i="9"/>
  <c r="CX332" i="9"/>
  <c r="C333" i="9"/>
  <c r="D333" i="9"/>
  <c r="E333" i="9"/>
  <c r="F333" i="9"/>
  <c r="G333" i="9"/>
  <c r="H333" i="9"/>
  <c r="I333" i="9"/>
  <c r="J333" i="9"/>
  <c r="K333" i="9"/>
  <c r="L333" i="9"/>
  <c r="M333" i="9"/>
  <c r="N333" i="9"/>
  <c r="O333" i="9"/>
  <c r="P333" i="9"/>
  <c r="Q333" i="9"/>
  <c r="R333" i="9"/>
  <c r="S333" i="9"/>
  <c r="T333" i="9"/>
  <c r="U333" i="9"/>
  <c r="V333" i="9"/>
  <c r="W333" i="9"/>
  <c r="X333" i="9"/>
  <c r="Y333" i="9"/>
  <c r="Z333" i="9"/>
  <c r="AA333" i="9"/>
  <c r="AB333" i="9"/>
  <c r="AC333" i="9"/>
  <c r="AD333" i="9"/>
  <c r="AE333" i="9"/>
  <c r="AF333" i="9"/>
  <c r="AG333" i="9"/>
  <c r="AH333" i="9"/>
  <c r="AI333" i="9"/>
  <c r="AJ333" i="9"/>
  <c r="AK333" i="9"/>
  <c r="AL333" i="9"/>
  <c r="AM333" i="9"/>
  <c r="AN333" i="9"/>
  <c r="AO333" i="9"/>
  <c r="AP333" i="9"/>
  <c r="AQ333" i="9"/>
  <c r="AR333" i="9"/>
  <c r="AS333" i="9"/>
  <c r="AT333" i="9"/>
  <c r="AU333" i="9"/>
  <c r="AV333" i="9"/>
  <c r="AW333" i="9"/>
  <c r="AX333" i="9"/>
  <c r="AY333" i="9"/>
  <c r="AZ333" i="9"/>
  <c r="BA333" i="9"/>
  <c r="BB333" i="9"/>
  <c r="BC333" i="9"/>
  <c r="BD333" i="9"/>
  <c r="BE333" i="9"/>
  <c r="BF333" i="9"/>
  <c r="BG333" i="9"/>
  <c r="BH333" i="9"/>
  <c r="BI333" i="9"/>
  <c r="BJ333" i="9"/>
  <c r="BK333" i="9"/>
  <c r="BL333" i="9"/>
  <c r="BM333" i="9"/>
  <c r="BN333" i="9"/>
  <c r="BO333" i="9"/>
  <c r="BP333" i="9"/>
  <c r="BQ333" i="9"/>
  <c r="BR333" i="9"/>
  <c r="BS333" i="9"/>
  <c r="BT333" i="9"/>
  <c r="BU333" i="9"/>
  <c r="BV333" i="9"/>
  <c r="BW333" i="9"/>
  <c r="BX333" i="9"/>
  <c r="BY333" i="9"/>
  <c r="BZ333" i="9"/>
  <c r="CA333" i="9"/>
  <c r="CB333" i="9"/>
  <c r="CC333" i="9"/>
  <c r="CD333" i="9"/>
  <c r="CE333" i="9"/>
  <c r="CF333" i="9"/>
  <c r="CG333" i="9"/>
  <c r="CH333" i="9"/>
  <c r="CI333" i="9"/>
  <c r="CJ333" i="9"/>
  <c r="CK333" i="9"/>
  <c r="CL333" i="9"/>
  <c r="CM333" i="9"/>
  <c r="CN333" i="9"/>
  <c r="CO333" i="9"/>
  <c r="CP333" i="9"/>
  <c r="CQ333" i="9"/>
  <c r="CR333" i="9"/>
  <c r="CS333" i="9"/>
  <c r="CT333" i="9"/>
  <c r="CU333" i="9"/>
  <c r="CV333" i="9"/>
  <c r="CW333" i="9"/>
  <c r="CX333" i="9"/>
  <c r="C334" i="9"/>
  <c r="D334" i="9"/>
  <c r="E334" i="9"/>
  <c r="F334" i="9"/>
  <c r="G334" i="9"/>
  <c r="H334" i="9"/>
  <c r="I334" i="9"/>
  <c r="J334" i="9"/>
  <c r="K334" i="9"/>
  <c r="L334" i="9"/>
  <c r="M334" i="9"/>
  <c r="N334" i="9"/>
  <c r="O334" i="9"/>
  <c r="P334" i="9"/>
  <c r="Q334" i="9"/>
  <c r="R334" i="9"/>
  <c r="S334" i="9"/>
  <c r="T334" i="9"/>
  <c r="U334" i="9"/>
  <c r="V334" i="9"/>
  <c r="W334" i="9"/>
  <c r="X334" i="9"/>
  <c r="Y334" i="9"/>
  <c r="Z334" i="9"/>
  <c r="AA334" i="9"/>
  <c r="AB334" i="9"/>
  <c r="AC334" i="9"/>
  <c r="AD334" i="9"/>
  <c r="AE334" i="9"/>
  <c r="AF334" i="9"/>
  <c r="AG334" i="9"/>
  <c r="AH334" i="9"/>
  <c r="AI334" i="9"/>
  <c r="AJ334" i="9"/>
  <c r="AK334" i="9"/>
  <c r="AL334" i="9"/>
  <c r="AM334" i="9"/>
  <c r="AN334" i="9"/>
  <c r="AO334" i="9"/>
  <c r="AP334" i="9"/>
  <c r="AQ334" i="9"/>
  <c r="AR334" i="9"/>
  <c r="AS334" i="9"/>
  <c r="AT334" i="9"/>
  <c r="AU334" i="9"/>
  <c r="AV334" i="9"/>
  <c r="AW334" i="9"/>
  <c r="AX334" i="9"/>
  <c r="AY334" i="9"/>
  <c r="AZ334" i="9"/>
  <c r="BA334" i="9"/>
  <c r="BB334" i="9"/>
  <c r="BC334" i="9"/>
  <c r="BD334" i="9"/>
  <c r="BE334" i="9"/>
  <c r="BF334" i="9"/>
  <c r="BG334" i="9"/>
  <c r="BH334" i="9"/>
  <c r="BI334" i="9"/>
  <c r="BJ334" i="9"/>
  <c r="BK334" i="9"/>
  <c r="BL334" i="9"/>
  <c r="BM334" i="9"/>
  <c r="BN334" i="9"/>
  <c r="BO334" i="9"/>
  <c r="BP334" i="9"/>
  <c r="BQ334" i="9"/>
  <c r="BR334" i="9"/>
  <c r="BS334" i="9"/>
  <c r="BT334" i="9"/>
  <c r="BU334" i="9"/>
  <c r="BV334" i="9"/>
  <c r="BW334" i="9"/>
  <c r="BX334" i="9"/>
  <c r="BY334" i="9"/>
  <c r="BZ334" i="9"/>
  <c r="CA334" i="9"/>
  <c r="CB334" i="9"/>
  <c r="CC334" i="9"/>
  <c r="CD334" i="9"/>
  <c r="CE334" i="9"/>
  <c r="CF334" i="9"/>
  <c r="CG334" i="9"/>
  <c r="CH334" i="9"/>
  <c r="CI334" i="9"/>
  <c r="CJ334" i="9"/>
  <c r="CK334" i="9"/>
  <c r="CL334" i="9"/>
  <c r="CM334" i="9"/>
  <c r="CN334" i="9"/>
  <c r="CO334" i="9"/>
  <c r="CP334" i="9"/>
  <c r="CQ334" i="9"/>
  <c r="CR334" i="9"/>
  <c r="CS334" i="9"/>
  <c r="CT334" i="9"/>
  <c r="CU334" i="9"/>
  <c r="CV334" i="9"/>
  <c r="CW334" i="9"/>
  <c r="CX334" i="9"/>
  <c r="C335" i="9"/>
  <c r="D335" i="9"/>
  <c r="E335" i="9"/>
  <c r="F335" i="9"/>
  <c r="G335" i="9"/>
  <c r="H335" i="9"/>
  <c r="I335" i="9"/>
  <c r="J335" i="9"/>
  <c r="K335" i="9"/>
  <c r="L335" i="9"/>
  <c r="M335" i="9"/>
  <c r="N335" i="9"/>
  <c r="O335" i="9"/>
  <c r="P335" i="9"/>
  <c r="Q335" i="9"/>
  <c r="R335" i="9"/>
  <c r="S335" i="9"/>
  <c r="T335" i="9"/>
  <c r="U335" i="9"/>
  <c r="V335" i="9"/>
  <c r="W335" i="9"/>
  <c r="X335" i="9"/>
  <c r="Y335" i="9"/>
  <c r="Z335" i="9"/>
  <c r="AA335" i="9"/>
  <c r="AB335" i="9"/>
  <c r="AC335" i="9"/>
  <c r="AD335" i="9"/>
  <c r="AE335" i="9"/>
  <c r="AF335" i="9"/>
  <c r="AG335" i="9"/>
  <c r="AH335" i="9"/>
  <c r="AI335" i="9"/>
  <c r="AJ335" i="9"/>
  <c r="AK335" i="9"/>
  <c r="AL335" i="9"/>
  <c r="AM335" i="9"/>
  <c r="AN335" i="9"/>
  <c r="AO335" i="9"/>
  <c r="AP335" i="9"/>
  <c r="AQ335" i="9"/>
  <c r="AR335" i="9"/>
  <c r="AS335" i="9"/>
  <c r="AT335" i="9"/>
  <c r="AU335" i="9"/>
  <c r="AV335" i="9"/>
  <c r="AW335" i="9"/>
  <c r="AX335" i="9"/>
  <c r="AY335" i="9"/>
  <c r="AZ335" i="9"/>
  <c r="BA335" i="9"/>
  <c r="BB335" i="9"/>
  <c r="BC335" i="9"/>
  <c r="BD335" i="9"/>
  <c r="BE335" i="9"/>
  <c r="BF335" i="9"/>
  <c r="BG335" i="9"/>
  <c r="BH335" i="9"/>
  <c r="BI335" i="9"/>
  <c r="BJ335" i="9"/>
  <c r="BK335" i="9"/>
  <c r="BL335" i="9"/>
  <c r="BM335" i="9"/>
  <c r="BN335" i="9"/>
  <c r="BO335" i="9"/>
  <c r="BP335" i="9"/>
  <c r="BQ335" i="9"/>
  <c r="BR335" i="9"/>
  <c r="BS335" i="9"/>
  <c r="BT335" i="9"/>
  <c r="BU335" i="9"/>
  <c r="BV335" i="9"/>
  <c r="BW335" i="9"/>
  <c r="BX335" i="9"/>
  <c r="BY335" i="9"/>
  <c r="BZ335" i="9"/>
  <c r="CA335" i="9"/>
  <c r="CB335" i="9"/>
  <c r="CC335" i="9"/>
  <c r="CD335" i="9"/>
  <c r="CE335" i="9"/>
  <c r="CF335" i="9"/>
  <c r="CG335" i="9"/>
  <c r="CH335" i="9"/>
  <c r="CI335" i="9"/>
  <c r="CJ335" i="9"/>
  <c r="CK335" i="9"/>
  <c r="CL335" i="9"/>
  <c r="CM335" i="9"/>
  <c r="CN335" i="9"/>
  <c r="CO335" i="9"/>
  <c r="CP335" i="9"/>
  <c r="CQ335" i="9"/>
  <c r="CR335" i="9"/>
  <c r="CS335" i="9"/>
  <c r="CT335" i="9"/>
  <c r="CU335" i="9"/>
  <c r="CV335" i="9"/>
  <c r="CW335" i="9"/>
  <c r="CX335" i="9"/>
  <c r="C336" i="9"/>
  <c r="D336" i="9"/>
  <c r="E336" i="9"/>
  <c r="F336" i="9"/>
  <c r="G336" i="9"/>
  <c r="H336" i="9"/>
  <c r="I336" i="9"/>
  <c r="J336" i="9"/>
  <c r="K336" i="9"/>
  <c r="L336" i="9"/>
  <c r="M336" i="9"/>
  <c r="N336" i="9"/>
  <c r="O336" i="9"/>
  <c r="P336" i="9"/>
  <c r="Q336" i="9"/>
  <c r="R336" i="9"/>
  <c r="S336" i="9"/>
  <c r="T336" i="9"/>
  <c r="U336" i="9"/>
  <c r="V336" i="9"/>
  <c r="W336" i="9"/>
  <c r="X336" i="9"/>
  <c r="Y336" i="9"/>
  <c r="Z336" i="9"/>
  <c r="AA336" i="9"/>
  <c r="AB336" i="9"/>
  <c r="AC336" i="9"/>
  <c r="AD336" i="9"/>
  <c r="AE336" i="9"/>
  <c r="AF336" i="9"/>
  <c r="AG336" i="9"/>
  <c r="AH336" i="9"/>
  <c r="AI336" i="9"/>
  <c r="AJ336" i="9"/>
  <c r="AK336" i="9"/>
  <c r="AL336" i="9"/>
  <c r="AM336" i="9"/>
  <c r="AN336" i="9"/>
  <c r="AO336" i="9"/>
  <c r="AP336" i="9"/>
  <c r="AQ336" i="9"/>
  <c r="AR336" i="9"/>
  <c r="AS336" i="9"/>
  <c r="AT336" i="9"/>
  <c r="AU336" i="9"/>
  <c r="AV336" i="9"/>
  <c r="AW336" i="9"/>
  <c r="AX336" i="9"/>
  <c r="AY336" i="9"/>
  <c r="AZ336" i="9"/>
  <c r="BA336" i="9"/>
  <c r="BB336" i="9"/>
  <c r="BC336" i="9"/>
  <c r="BD336" i="9"/>
  <c r="BE336" i="9"/>
  <c r="BF336" i="9"/>
  <c r="BG336" i="9"/>
  <c r="BH336" i="9"/>
  <c r="BI336" i="9"/>
  <c r="BJ336" i="9"/>
  <c r="BK336" i="9"/>
  <c r="BL336" i="9"/>
  <c r="BM336" i="9"/>
  <c r="BN336" i="9"/>
  <c r="BO336" i="9"/>
  <c r="BP336" i="9"/>
  <c r="BQ336" i="9"/>
  <c r="BR336" i="9"/>
  <c r="BS336" i="9"/>
  <c r="BT336" i="9"/>
  <c r="BU336" i="9"/>
  <c r="BV336" i="9"/>
  <c r="BW336" i="9"/>
  <c r="BX336" i="9"/>
  <c r="BY336" i="9"/>
  <c r="BZ336" i="9"/>
  <c r="CA336" i="9"/>
  <c r="CB336" i="9"/>
  <c r="CC336" i="9"/>
  <c r="CD336" i="9"/>
  <c r="CE336" i="9"/>
  <c r="CF336" i="9"/>
  <c r="CG336" i="9"/>
  <c r="CH336" i="9"/>
  <c r="CI336" i="9"/>
  <c r="CJ336" i="9"/>
  <c r="CK336" i="9"/>
  <c r="CL336" i="9"/>
  <c r="CM336" i="9"/>
  <c r="CN336" i="9"/>
  <c r="CO336" i="9"/>
  <c r="CP336" i="9"/>
  <c r="CQ336" i="9"/>
  <c r="CR336" i="9"/>
  <c r="CS336" i="9"/>
  <c r="CT336" i="9"/>
  <c r="CU336" i="9"/>
  <c r="CV336" i="9"/>
  <c r="CW336" i="9"/>
  <c r="CX336" i="9"/>
  <c r="C337" i="9"/>
  <c r="D337" i="9"/>
  <c r="E337" i="9"/>
  <c r="F337" i="9"/>
  <c r="G337" i="9"/>
  <c r="H337" i="9"/>
  <c r="I337" i="9"/>
  <c r="J337" i="9"/>
  <c r="K337" i="9"/>
  <c r="L337" i="9"/>
  <c r="M337" i="9"/>
  <c r="N337" i="9"/>
  <c r="O337" i="9"/>
  <c r="P337" i="9"/>
  <c r="Q337" i="9"/>
  <c r="R337" i="9"/>
  <c r="S337" i="9"/>
  <c r="T337" i="9"/>
  <c r="U337" i="9"/>
  <c r="V337" i="9"/>
  <c r="W337" i="9"/>
  <c r="X337" i="9"/>
  <c r="Y337" i="9"/>
  <c r="Z337" i="9"/>
  <c r="AA337" i="9"/>
  <c r="AB337" i="9"/>
  <c r="AC337" i="9"/>
  <c r="AD337" i="9"/>
  <c r="AE337" i="9"/>
  <c r="AF337" i="9"/>
  <c r="AG337" i="9"/>
  <c r="AH337" i="9"/>
  <c r="AI337" i="9"/>
  <c r="AJ337" i="9"/>
  <c r="AK337" i="9"/>
  <c r="AL337" i="9"/>
  <c r="AM337" i="9"/>
  <c r="AN337" i="9"/>
  <c r="AO337" i="9"/>
  <c r="AP337" i="9"/>
  <c r="AQ337" i="9"/>
  <c r="AR337" i="9"/>
  <c r="AS337" i="9"/>
  <c r="AT337" i="9"/>
  <c r="AU337" i="9"/>
  <c r="AV337" i="9"/>
  <c r="AW337" i="9"/>
  <c r="AX337" i="9"/>
  <c r="AY337" i="9"/>
  <c r="AZ337" i="9"/>
  <c r="BA337" i="9"/>
  <c r="BB337" i="9"/>
  <c r="BC337" i="9"/>
  <c r="BD337" i="9"/>
  <c r="BE337" i="9"/>
  <c r="BF337" i="9"/>
  <c r="BG337" i="9"/>
  <c r="BH337" i="9"/>
  <c r="BI337" i="9"/>
  <c r="BJ337" i="9"/>
  <c r="BK337" i="9"/>
  <c r="BL337" i="9"/>
  <c r="BM337" i="9"/>
  <c r="BN337" i="9"/>
  <c r="BO337" i="9"/>
  <c r="BP337" i="9"/>
  <c r="BQ337" i="9"/>
  <c r="BR337" i="9"/>
  <c r="BS337" i="9"/>
  <c r="BT337" i="9"/>
  <c r="BU337" i="9"/>
  <c r="BV337" i="9"/>
  <c r="BW337" i="9"/>
  <c r="BX337" i="9"/>
  <c r="BY337" i="9"/>
  <c r="BZ337" i="9"/>
  <c r="CA337" i="9"/>
  <c r="CB337" i="9"/>
  <c r="CC337" i="9"/>
  <c r="CD337" i="9"/>
  <c r="CE337" i="9"/>
  <c r="CF337" i="9"/>
  <c r="CG337" i="9"/>
  <c r="CH337" i="9"/>
  <c r="CI337" i="9"/>
  <c r="CJ337" i="9"/>
  <c r="CK337" i="9"/>
  <c r="CL337" i="9"/>
  <c r="CM337" i="9"/>
  <c r="CN337" i="9"/>
  <c r="CO337" i="9"/>
  <c r="CP337" i="9"/>
  <c r="CQ337" i="9"/>
  <c r="CR337" i="9"/>
  <c r="CS337" i="9"/>
  <c r="CT337" i="9"/>
  <c r="CU337" i="9"/>
  <c r="CV337" i="9"/>
  <c r="CW337" i="9"/>
  <c r="CX337" i="9"/>
  <c r="C338" i="9"/>
  <c r="D338" i="9"/>
  <c r="E338" i="9"/>
  <c r="F338" i="9"/>
  <c r="G338" i="9"/>
  <c r="H338" i="9"/>
  <c r="I338" i="9"/>
  <c r="J338" i="9"/>
  <c r="K338" i="9"/>
  <c r="L338" i="9"/>
  <c r="M338" i="9"/>
  <c r="N338" i="9"/>
  <c r="O338" i="9"/>
  <c r="P338" i="9"/>
  <c r="Q338" i="9"/>
  <c r="R338" i="9"/>
  <c r="S338" i="9"/>
  <c r="T338" i="9"/>
  <c r="U338" i="9"/>
  <c r="V338" i="9"/>
  <c r="W338" i="9"/>
  <c r="X338" i="9"/>
  <c r="Y338" i="9"/>
  <c r="Z338" i="9"/>
  <c r="AA338" i="9"/>
  <c r="AB338" i="9"/>
  <c r="AC338" i="9"/>
  <c r="AD338" i="9"/>
  <c r="AE338" i="9"/>
  <c r="AF338" i="9"/>
  <c r="AG338" i="9"/>
  <c r="AH338" i="9"/>
  <c r="AI338" i="9"/>
  <c r="AJ338" i="9"/>
  <c r="AK338" i="9"/>
  <c r="AL338" i="9"/>
  <c r="AM338" i="9"/>
  <c r="AN338" i="9"/>
  <c r="AO338" i="9"/>
  <c r="AP338" i="9"/>
  <c r="AQ338" i="9"/>
  <c r="AR338" i="9"/>
  <c r="AS338" i="9"/>
  <c r="AT338" i="9"/>
  <c r="AU338" i="9"/>
  <c r="AV338" i="9"/>
  <c r="AW338" i="9"/>
  <c r="AX338" i="9"/>
  <c r="AY338" i="9"/>
  <c r="AZ338" i="9"/>
  <c r="BA338" i="9"/>
  <c r="BB338" i="9"/>
  <c r="BC338" i="9"/>
  <c r="BD338" i="9"/>
  <c r="BE338" i="9"/>
  <c r="BF338" i="9"/>
  <c r="BG338" i="9"/>
  <c r="BH338" i="9"/>
  <c r="BI338" i="9"/>
  <c r="BJ338" i="9"/>
  <c r="BK338" i="9"/>
  <c r="BL338" i="9"/>
  <c r="BM338" i="9"/>
  <c r="BN338" i="9"/>
  <c r="BO338" i="9"/>
  <c r="BP338" i="9"/>
  <c r="BQ338" i="9"/>
  <c r="BR338" i="9"/>
  <c r="BS338" i="9"/>
  <c r="BT338" i="9"/>
  <c r="BU338" i="9"/>
  <c r="BV338" i="9"/>
  <c r="BW338" i="9"/>
  <c r="BX338" i="9"/>
  <c r="BY338" i="9"/>
  <c r="BZ338" i="9"/>
  <c r="CA338" i="9"/>
  <c r="CB338" i="9"/>
  <c r="CC338" i="9"/>
  <c r="CD338" i="9"/>
  <c r="CE338" i="9"/>
  <c r="CF338" i="9"/>
  <c r="CG338" i="9"/>
  <c r="CH338" i="9"/>
  <c r="CI338" i="9"/>
  <c r="CJ338" i="9"/>
  <c r="CK338" i="9"/>
  <c r="CL338" i="9"/>
  <c r="CM338" i="9"/>
  <c r="CN338" i="9"/>
  <c r="CO338" i="9"/>
  <c r="CP338" i="9"/>
  <c r="CQ338" i="9"/>
  <c r="CR338" i="9"/>
  <c r="CS338" i="9"/>
  <c r="CT338" i="9"/>
  <c r="CU338" i="9"/>
  <c r="CV338" i="9"/>
  <c r="CW338" i="9"/>
  <c r="CX338" i="9"/>
  <c r="C339" i="9"/>
  <c r="D339" i="9"/>
  <c r="E339" i="9"/>
  <c r="F339" i="9"/>
  <c r="G339" i="9"/>
  <c r="H339" i="9"/>
  <c r="I339" i="9"/>
  <c r="J339" i="9"/>
  <c r="K339" i="9"/>
  <c r="L339" i="9"/>
  <c r="M339" i="9"/>
  <c r="N339" i="9"/>
  <c r="O339" i="9"/>
  <c r="P339" i="9"/>
  <c r="Q339" i="9"/>
  <c r="R339" i="9"/>
  <c r="S339" i="9"/>
  <c r="T339" i="9"/>
  <c r="U339" i="9"/>
  <c r="V339" i="9"/>
  <c r="W339" i="9"/>
  <c r="X339" i="9"/>
  <c r="Y339" i="9"/>
  <c r="Z339" i="9"/>
  <c r="AA339" i="9"/>
  <c r="AB339" i="9"/>
  <c r="AC339" i="9"/>
  <c r="AD339" i="9"/>
  <c r="AE339" i="9"/>
  <c r="AF339" i="9"/>
  <c r="AG339" i="9"/>
  <c r="AH339" i="9"/>
  <c r="AI339" i="9"/>
  <c r="AJ339" i="9"/>
  <c r="AK339" i="9"/>
  <c r="AL339" i="9"/>
  <c r="AM339" i="9"/>
  <c r="AN339" i="9"/>
  <c r="AO339" i="9"/>
  <c r="AP339" i="9"/>
  <c r="AQ339" i="9"/>
  <c r="AR339" i="9"/>
  <c r="AS339" i="9"/>
  <c r="AT339" i="9"/>
  <c r="AU339" i="9"/>
  <c r="AV339" i="9"/>
  <c r="AW339" i="9"/>
  <c r="AX339" i="9"/>
  <c r="AY339" i="9"/>
  <c r="AZ339" i="9"/>
  <c r="BA339" i="9"/>
  <c r="BB339" i="9"/>
  <c r="BC339" i="9"/>
  <c r="BD339" i="9"/>
  <c r="BE339" i="9"/>
  <c r="BF339" i="9"/>
  <c r="BG339" i="9"/>
  <c r="BH339" i="9"/>
  <c r="BI339" i="9"/>
  <c r="BJ339" i="9"/>
  <c r="BK339" i="9"/>
  <c r="BL339" i="9"/>
  <c r="BM339" i="9"/>
  <c r="BN339" i="9"/>
  <c r="BO339" i="9"/>
  <c r="BP339" i="9"/>
  <c r="BQ339" i="9"/>
  <c r="BR339" i="9"/>
  <c r="BS339" i="9"/>
  <c r="BT339" i="9"/>
  <c r="BU339" i="9"/>
  <c r="BV339" i="9"/>
  <c r="BW339" i="9"/>
  <c r="BX339" i="9"/>
  <c r="BY339" i="9"/>
  <c r="BZ339" i="9"/>
  <c r="CA339" i="9"/>
  <c r="CB339" i="9"/>
  <c r="CC339" i="9"/>
  <c r="CD339" i="9"/>
  <c r="CE339" i="9"/>
  <c r="CF339" i="9"/>
  <c r="CG339" i="9"/>
  <c r="CH339" i="9"/>
  <c r="CI339" i="9"/>
  <c r="CJ339" i="9"/>
  <c r="CK339" i="9"/>
  <c r="CL339" i="9"/>
  <c r="CM339" i="9"/>
  <c r="CN339" i="9"/>
  <c r="CO339" i="9"/>
  <c r="CP339" i="9"/>
  <c r="CQ339" i="9"/>
  <c r="CR339" i="9"/>
  <c r="CS339" i="9"/>
  <c r="CT339" i="9"/>
  <c r="CU339" i="9"/>
  <c r="CV339" i="9"/>
  <c r="CW339" i="9"/>
  <c r="CX339" i="9"/>
  <c r="C340" i="9"/>
  <c r="D340" i="9"/>
  <c r="E340" i="9"/>
  <c r="F340" i="9"/>
  <c r="G340" i="9"/>
  <c r="H340" i="9"/>
  <c r="I340" i="9"/>
  <c r="J340" i="9"/>
  <c r="K340" i="9"/>
  <c r="L340" i="9"/>
  <c r="M340" i="9"/>
  <c r="N340" i="9"/>
  <c r="O340" i="9"/>
  <c r="P340" i="9"/>
  <c r="Q340" i="9"/>
  <c r="R340" i="9"/>
  <c r="S340" i="9"/>
  <c r="T340" i="9"/>
  <c r="U340" i="9"/>
  <c r="V340" i="9"/>
  <c r="W340" i="9"/>
  <c r="X340" i="9"/>
  <c r="Y340" i="9"/>
  <c r="Z340" i="9"/>
  <c r="AA340" i="9"/>
  <c r="AB340" i="9"/>
  <c r="AC340" i="9"/>
  <c r="AD340" i="9"/>
  <c r="AE340" i="9"/>
  <c r="AF340" i="9"/>
  <c r="AG340" i="9"/>
  <c r="AH340" i="9"/>
  <c r="AI340" i="9"/>
  <c r="AJ340" i="9"/>
  <c r="AK340" i="9"/>
  <c r="AL340" i="9"/>
  <c r="AM340" i="9"/>
  <c r="AN340" i="9"/>
  <c r="AO340" i="9"/>
  <c r="AP340" i="9"/>
  <c r="AQ340" i="9"/>
  <c r="AR340" i="9"/>
  <c r="AS340" i="9"/>
  <c r="AT340" i="9"/>
  <c r="AU340" i="9"/>
  <c r="AV340" i="9"/>
  <c r="AW340" i="9"/>
  <c r="AX340" i="9"/>
  <c r="AY340" i="9"/>
  <c r="AZ340" i="9"/>
  <c r="BA340" i="9"/>
  <c r="BB340" i="9"/>
  <c r="BC340" i="9"/>
  <c r="BD340" i="9"/>
  <c r="BE340" i="9"/>
  <c r="BF340" i="9"/>
  <c r="BG340" i="9"/>
  <c r="BH340" i="9"/>
  <c r="BI340" i="9"/>
  <c r="BJ340" i="9"/>
  <c r="BK340" i="9"/>
  <c r="BL340" i="9"/>
  <c r="BM340" i="9"/>
  <c r="BN340" i="9"/>
  <c r="BO340" i="9"/>
  <c r="BP340" i="9"/>
  <c r="BQ340" i="9"/>
  <c r="BR340" i="9"/>
  <c r="BS340" i="9"/>
  <c r="BT340" i="9"/>
  <c r="BU340" i="9"/>
  <c r="BV340" i="9"/>
  <c r="BW340" i="9"/>
  <c r="BX340" i="9"/>
  <c r="BY340" i="9"/>
  <c r="BZ340" i="9"/>
  <c r="CA340" i="9"/>
  <c r="CB340" i="9"/>
  <c r="CC340" i="9"/>
  <c r="CD340" i="9"/>
  <c r="CE340" i="9"/>
  <c r="CF340" i="9"/>
  <c r="CG340" i="9"/>
  <c r="CH340" i="9"/>
  <c r="CI340" i="9"/>
  <c r="CJ340" i="9"/>
  <c r="CK340" i="9"/>
  <c r="CL340" i="9"/>
  <c r="CM340" i="9"/>
  <c r="CN340" i="9"/>
  <c r="CO340" i="9"/>
  <c r="CP340" i="9"/>
  <c r="CQ340" i="9"/>
  <c r="CR340" i="9"/>
  <c r="CS340" i="9"/>
  <c r="CT340" i="9"/>
  <c r="CU340" i="9"/>
  <c r="CV340" i="9"/>
  <c r="CW340" i="9"/>
  <c r="CX340" i="9"/>
  <c r="C341" i="9"/>
  <c r="D341" i="9"/>
  <c r="E341" i="9"/>
  <c r="F341" i="9"/>
  <c r="G341" i="9"/>
  <c r="H341" i="9"/>
  <c r="I341" i="9"/>
  <c r="J341" i="9"/>
  <c r="K341" i="9"/>
  <c r="L341" i="9"/>
  <c r="M341" i="9"/>
  <c r="N341" i="9"/>
  <c r="O341" i="9"/>
  <c r="P341" i="9"/>
  <c r="Q341" i="9"/>
  <c r="R341" i="9"/>
  <c r="S341" i="9"/>
  <c r="T341" i="9"/>
  <c r="U341" i="9"/>
  <c r="V341" i="9"/>
  <c r="W341" i="9"/>
  <c r="X341" i="9"/>
  <c r="Y341" i="9"/>
  <c r="Z341" i="9"/>
  <c r="AA341" i="9"/>
  <c r="AB341" i="9"/>
  <c r="AC341" i="9"/>
  <c r="AD341" i="9"/>
  <c r="AE341" i="9"/>
  <c r="AF341" i="9"/>
  <c r="AG341" i="9"/>
  <c r="AH341" i="9"/>
  <c r="AI341" i="9"/>
  <c r="AJ341" i="9"/>
  <c r="AK341" i="9"/>
  <c r="AL341" i="9"/>
  <c r="AM341" i="9"/>
  <c r="AN341" i="9"/>
  <c r="AO341" i="9"/>
  <c r="AP341" i="9"/>
  <c r="AQ341" i="9"/>
  <c r="AR341" i="9"/>
  <c r="AS341" i="9"/>
  <c r="AT341" i="9"/>
  <c r="AU341" i="9"/>
  <c r="AV341" i="9"/>
  <c r="AW341" i="9"/>
  <c r="AX341" i="9"/>
  <c r="AY341" i="9"/>
  <c r="AZ341" i="9"/>
  <c r="BA341" i="9"/>
  <c r="BB341" i="9"/>
  <c r="BC341" i="9"/>
  <c r="BD341" i="9"/>
  <c r="BE341" i="9"/>
  <c r="BF341" i="9"/>
  <c r="BG341" i="9"/>
  <c r="BH341" i="9"/>
  <c r="BI341" i="9"/>
  <c r="BJ341" i="9"/>
  <c r="BK341" i="9"/>
  <c r="BL341" i="9"/>
  <c r="BM341" i="9"/>
  <c r="BN341" i="9"/>
  <c r="BO341" i="9"/>
  <c r="BP341" i="9"/>
  <c r="BQ341" i="9"/>
  <c r="BR341" i="9"/>
  <c r="BS341" i="9"/>
  <c r="BT341" i="9"/>
  <c r="BU341" i="9"/>
  <c r="BV341" i="9"/>
  <c r="BW341" i="9"/>
  <c r="BX341" i="9"/>
  <c r="BY341" i="9"/>
  <c r="BZ341" i="9"/>
  <c r="CA341" i="9"/>
  <c r="CB341" i="9"/>
  <c r="CC341" i="9"/>
  <c r="CD341" i="9"/>
  <c r="CE341" i="9"/>
  <c r="CF341" i="9"/>
  <c r="CG341" i="9"/>
  <c r="CH341" i="9"/>
  <c r="CI341" i="9"/>
  <c r="CJ341" i="9"/>
  <c r="CK341" i="9"/>
  <c r="CL341" i="9"/>
  <c r="CM341" i="9"/>
  <c r="CN341" i="9"/>
  <c r="CO341" i="9"/>
  <c r="CP341" i="9"/>
  <c r="CQ341" i="9"/>
  <c r="CR341" i="9"/>
  <c r="CS341" i="9"/>
  <c r="CT341" i="9"/>
  <c r="CU341" i="9"/>
  <c r="CV341" i="9"/>
  <c r="CW341" i="9"/>
  <c r="CX341" i="9"/>
  <c r="C342" i="9"/>
  <c r="D342" i="9"/>
  <c r="E342" i="9"/>
  <c r="F342" i="9"/>
  <c r="G342" i="9"/>
  <c r="H342" i="9"/>
  <c r="I342" i="9"/>
  <c r="J342" i="9"/>
  <c r="K342" i="9"/>
  <c r="L342" i="9"/>
  <c r="M342" i="9"/>
  <c r="N342" i="9"/>
  <c r="O342" i="9"/>
  <c r="P342" i="9"/>
  <c r="Q342" i="9"/>
  <c r="R342" i="9"/>
  <c r="S342" i="9"/>
  <c r="T342" i="9"/>
  <c r="U342" i="9"/>
  <c r="V342" i="9"/>
  <c r="W342" i="9"/>
  <c r="X342" i="9"/>
  <c r="Y342" i="9"/>
  <c r="Z342" i="9"/>
  <c r="AA342" i="9"/>
  <c r="AB342" i="9"/>
  <c r="AC342" i="9"/>
  <c r="AD342" i="9"/>
  <c r="AE342" i="9"/>
  <c r="AF342" i="9"/>
  <c r="AG342" i="9"/>
  <c r="AH342" i="9"/>
  <c r="AI342" i="9"/>
  <c r="AJ342" i="9"/>
  <c r="AK342" i="9"/>
  <c r="AL342" i="9"/>
  <c r="AM342" i="9"/>
  <c r="AN342" i="9"/>
  <c r="AO342" i="9"/>
  <c r="AP342" i="9"/>
  <c r="AQ342" i="9"/>
  <c r="AR342" i="9"/>
  <c r="AS342" i="9"/>
  <c r="AT342" i="9"/>
  <c r="AU342" i="9"/>
  <c r="AV342" i="9"/>
  <c r="AW342" i="9"/>
  <c r="AX342" i="9"/>
  <c r="AY342" i="9"/>
  <c r="AZ342" i="9"/>
  <c r="BA342" i="9"/>
  <c r="BB342" i="9"/>
  <c r="BC342" i="9"/>
  <c r="BD342" i="9"/>
  <c r="BE342" i="9"/>
  <c r="BF342" i="9"/>
  <c r="BG342" i="9"/>
  <c r="BH342" i="9"/>
  <c r="BI342" i="9"/>
  <c r="BJ342" i="9"/>
  <c r="BK342" i="9"/>
  <c r="BL342" i="9"/>
  <c r="BM342" i="9"/>
  <c r="BN342" i="9"/>
  <c r="BO342" i="9"/>
  <c r="BP342" i="9"/>
  <c r="BQ342" i="9"/>
  <c r="BR342" i="9"/>
  <c r="BS342" i="9"/>
  <c r="BT342" i="9"/>
  <c r="BU342" i="9"/>
  <c r="BV342" i="9"/>
  <c r="BW342" i="9"/>
  <c r="BX342" i="9"/>
  <c r="BY342" i="9"/>
  <c r="BZ342" i="9"/>
  <c r="CA342" i="9"/>
  <c r="CB342" i="9"/>
  <c r="CC342" i="9"/>
  <c r="CD342" i="9"/>
  <c r="CE342" i="9"/>
  <c r="CF342" i="9"/>
  <c r="CG342" i="9"/>
  <c r="CH342" i="9"/>
  <c r="CI342" i="9"/>
  <c r="CJ342" i="9"/>
  <c r="CK342" i="9"/>
  <c r="CL342" i="9"/>
  <c r="CM342" i="9"/>
  <c r="CN342" i="9"/>
  <c r="CO342" i="9"/>
  <c r="CP342" i="9"/>
  <c r="CQ342" i="9"/>
  <c r="CR342" i="9"/>
  <c r="CS342" i="9"/>
  <c r="CT342" i="9"/>
  <c r="CU342" i="9"/>
  <c r="CV342" i="9"/>
  <c r="CW342" i="9"/>
  <c r="CX342" i="9"/>
  <c r="C343" i="9"/>
  <c r="D343" i="9"/>
  <c r="E343" i="9"/>
  <c r="F343" i="9"/>
  <c r="G343" i="9"/>
  <c r="H343" i="9"/>
  <c r="I343" i="9"/>
  <c r="J343" i="9"/>
  <c r="K343" i="9"/>
  <c r="L343" i="9"/>
  <c r="M343" i="9"/>
  <c r="N343" i="9"/>
  <c r="O343" i="9"/>
  <c r="P343" i="9"/>
  <c r="Q343" i="9"/>
  <c r="R343" i="9"/>
  <c r="S343" i="9"/>
  <c r="T343" i="9"/>
  <c r="U343" i="9"/>
  <c r="V343" i="9"/>
  <c r="W343" i="9"/>
  <c r="X343" i="9"/>
  <c r="Y343" i="9"/>
  <c r="Z343" i="9"/>
  <c r="AA343" i="9"/>
  <c r="AB343" i="9"/>
  <c r="AC343" i="9"/>
  <c r="AD343" i="9"/>
  <c r="AE343" i="9"/>
  <c r="AF343" i="9"/>
  <c r="AG343" i="9"/>
  <c r="AH343" i="9"/>
  <c r="AI343" i="9"/>
  <c r="AJ343" i="9"/>
  <c r="AK343" i="9"/>
  <c r="AL343" i="9"/>
  <c r="AM343" i="9"/>
  <c r="AN343" i="9"/>
  <c r="AO343" i="9"/>
  <c r="AP343" i="9"/>
  <c r="AQ343" i="9"/>
  <c r="AR343" i="9"/>
  <c r="AS343" i="9"/>
  <c r="AT343" i="9"/>
  <c r="AU343" i="9"/>
  <c r="AV343" i="9"/>
  <c r="AW343" i="9"/>
  <c r="AX343" i="9"/>
  <c r="AY343" i="9"/>
  <c r="AZ343" i="9"/>
  <c r="BA343" i="9"/>
  <c r="BB343" i="9"/>
  <c r="BC343" i="9"/>
  <c r="BD343" i="9"/>
  <c r="BE343" i="9"/>
  <c r="BF343" i="9"/>
  <c r="BG343" i="9"/>
  <c r="BH343" i="9"/>
  <c r="BI343" i="9"/>
  <c r="BJ343" i="9"/>
  <c r="BK343" i="9"/>
  <c r="BL343" i="9"/>
  <c r="BM343" i="9"/>
  <c r="BN343" i="9"/>
  <c r="BO343" i="9"/>
  <c r="BP343" i="9"/>
  <c r="BQ343" i="9"/>
  <c r="BR343" i="9"/>
  <c r="BS343" i="9"/>
  <c r="BT343" i="9"/>
  <c r="BU343" i="9"/>
  <c r="BV343" i="9"/>
  <c r="BW343" i="9"/>
  <c r="BX343" i="9"/>
  <c r="BY343" i="9"/>
  <c r="BZ343" i="9"/>
  <c r="CA343" i="9"/>
  <c r="CB343" i="9"/>
  <c r="CC343" i="9"/>
  <c r="CD343" i="9"/>
  <c r="CE343" i="9"/>
  <c r="CF343" i="9"/>
  <c r="CG343" i="9"/>
  <c r="CH343" i="9"/>
  <c r="CI343" i="9"/>
  <c r="CJ343" i="9"/>
  <c r="CK343" i="9"/>
  <c r="CL343" i="9"/>
  <c r="CM343" i="9"/>
  <c r="CN343" i="9"/>
  <c r="CO343" i="9"/>
  <c r="CP343" i="9"/>
  <c r="CQ343" i="9"/>
  <c r="CR343" i="9"/>
  <c r="CS343" i="9"/>
  <c r="CT343" i="9"/>
  <c r="CU343" i="9"/>
  <c r="CV343" i="9"/>
  <c r="CW343" i="9"/>
  <c r="CX343" i="9"/>
  <c r="C344" i="9"/>
  <c r="D344" i="9"/>
  <c r="E344" i="9"/>
  <c r="F344" i="9"/>
  <c r="G344" i="9"/>
  <c r="H344" i="9"/>
  <c r="I344" i="9"/>
  <c r="J344" i="9"/>
  <c r="K344" i="9"/>
  <c r="L344" i="9"/>
  <c r="M344" i="9"/>
  <c r="N344" i="9"/>
  <c r="O344" i="9"/>
  <c r="P344" i="9"/>
  <c r="Q344" i="9"/>
  <c r="R344" i="9"/>
  <c r="S344" i="9"/>
  <c r="T344" i="9"/>
  <c r="U344" i="9"/>
  <c r="V344" i="9"/>
  <c r="W344" i="9"/>
  <c r="X344" i="9"/>
  <c r="Y344" i="9"/>
  <c r="Z344" i="9"/>
  <c r="AA344" i="9"/>
  <c r="AB344" i="9"/>
  <c r="AC344" i="9"/>
  <c r="AD344" i="9"/>
  <c r="AE344" i="9"/>
  <c r="AF344" i="9"/>
  <c r="AG344" i="9"/>
  <c r="AH344" i="9"/>
  <c r="AI344" i="9"/>
  <c r="AJ344" i="9"/>
  <c r="AK344" i="9"/>
  <c r="AL344" i="9"/>
  <c r="AM344" i="9"/>
  <c r="AN344" i="9"/>
  <c r="AO344" i="9"/>
  <c r="AP344" i="9"/>
  <c r="AQ344" i="9"/>
  <c r="AR344" i="9"/>
  <c r="AS344" i="9"/>
  <c r="AT344" i="9"/>
  <c r="AU344" i="9"/>
  <c r="AV344" i="9"/>
  <c r="AW344" i="9"/>
  <c r="AX344" i="9"/>
  <c r="AY344" i="9"/>
  <c r="AZ344" i="9"/>
  <c r="BA344" i="9"/>
  <c r="BB344" i="9"/>
  <c r="BC344" i="9"/>
  <c r="BD344" i="9"/>
  <c r="BE344" i="9"/>
  <c r="BF344" i="9"/>
  <c r="BG344" i="9"/>
  <c r="BH344" i="9"/>
  <c r="BI344" i="9"/>
  <c r="BJ344" i="9"/>
  <c r="BK344" i="9"/>
  <c r="BL344" i="9"/>
  <c r="BM344" i="9"/>
  <c r="BN344" i="9"/>
  <c r="BO344" i="9"/>
  <c r="BP344" i="9"/>
  <c r="BQ344" i="9"/>
  <c r="BR344" i="9"/>
  <c r="BS344" i="9"/>
  <c r="BT344" i="9"/>
  <c r="BU344" i="9"/>
  <c r="BV344" i="9"/>
  <c r="BW344" i="9"/>
  <c r="BX344" i="9"/>
  <c r="BY344" i="9"/>
  <c r="BZ344" i="9"/>
  <c r="CA344" i="9"/>
  <c r="CB344" i="9"/>
  <c r="CC344" i="9"/>
  <c r="CD344" i="9"/>
  <c r="CE344" i="9"/>
  <c r="CF344" i="9"/>
  <c r="CG344" i="9"/>
  <c r="CH344" i="9"/>
  <c r="CI344" i="9"/>
  <c r="CJ344" i="9"/>
  <c r="CK344" i="9"/>
  <c r="CL344" i="9"/>
  <c r="CM344" i="9"/>
  <c r="CN344" i="9"/>
  <c r="CO344" i="9"/>
  <c r="CP344" i="9"/>
  <c r="CQ344" i="9"/>
  <c r="CR344" i="9"/>
  <c r="CS344" i="9"/>
  <c r="CT344" i="9"/>
  <c r="CU344" i="9"/>
  <c r="CV344" i="9"/>
  <c r="CW344" i="9"/>
  <c r="CX344" i="9"/>
  <c r="C345" i="9"/>
  <c r="D345" i="9"/>
  <c r="E345" i="9"/>
  <c r="F345" i="9"/>
  <c r="G345" i="9"/>
  <c r="H345" i="9"/>
  <c r="I345" i="9"/>
  <c r="J345" i="9"/>
  <c r="K345" i="9"/>
  <c r="L345" i="9"/>
  <c r="M345" i="9"/>
  <c r="N345" i="9"/>
  <c r="O345" i="9"/>
  <c r="P345" i="9"/>
  <c r="Q345" i="9"/>
  <c r="R345" i="9"/>
  <c r="S345" i="9"/>
  <c r="T345" i="9"/>
  <c r="U345" i="9"/>
  <c r="V345" i="9"/>
  <c r="W345" i="9"/>
  <c r="X345" i="9"/>
  <c r="Y345" i="9"/>
  <c r="Z345" i="9"/>
  <c r="AA345" i="9"/>
  <c r="AB345" i="9"/>
  <c r="AC345" i="9"/>
  <c r="AD345" i="9"/>
  <c r="AE345" i="9"/>
  <c r="AF345" i="9"/>
  <c r="AG345" i="9"/>
  <c r="AH345" i="9"/>
  <c r="AI345" i="9"/>
  <c r="AJ345" i="9"/>
  <c r="AK345" i="9"/>
  <c r="AL345" i="9"/>
  <c r="AM345" i="9"/>
  <c r="AN345" i="9"/>
  <c r="AO345" i="9"/>
  <c r="AP345" i="9"/>
  <c r="AQ345" i="9"/>
  <c r="AR345" i="9"/>
  <c r="AS345" i="9"/>
  <c r="AT345" i="9"/>
  <c r="AU345" i="9"/>
  <c r="AV345" i="9"/>
  <c r="AW345" i="9"/>
  <c r="AX345" i="9"/>
  <c r="AY345" i="9"/>
  <c r="AZ345" i="9"/>
  <c r="BA345" i="9"/>
  <c r="BB345" i="9"/>
  <c r="BC345" i="9"/>
  <c r="BD345" i="9"/>
  <c r="BE345" i="9"/>
  <c r="BF345" i="9"/>
  <c r="BG345" i="9"/>
  <c r="BH345" i="9"/>
  <c r="BI345" i="9"/>
  <c r="BJ345" i="9"/>
  <c r="BK345" i="9"/>
  <c r="BL345" i="9"/>
  <c r="BM345" i="9"/>
  <c r="BN345" i="9"/>
  <c r="BO345" i="9"/>
  <c r="BP345" i="9"/>
  <c r="BQ345" i="9"/>
  <c r="BR345" i="9"/>
  <c r="BS345" i="9"/>
  <c r="BT345" i="9"/>
  <c r="BU345" i="9"/>
  <c r="BV345" i="9"/>
  <c r="BW345" i="9"/>
  <c r="BX345" i="9"/>
  <c r="BY345" i="9"/>
  <c r="BZ345" i="9"/>
  <c r="CA345" i="9"/>
  <c r="CB345" i="9"/>
  <c r="CC345" i="9"/>
  <c r="CD345" i="9"/>
  <c r="CE345" i="9"/>
  <c r="CF345" i="9"/>
  <c r="CG345" i="9"/>
  <c r="CH345" i="9"/>
  <c r="CI345" i="9"/>
  <c r="CJ345" i="9"/>
  <c r="CK345" i="9"/>
  <c r="CL345" i="9"/>
  <c r="CM345" i="9"/>
  <c r="CN345" i="9"/>
  <c r="CO345" i="9"/>
  <c r="CP345" i="9"/>
  <c r="CQ345" i="9"/>
  <c r="CR345" i="9"/>
  <c r="CS345" i="9"/>
  <c r="CT345" i="9"/>
  <c r="CU345" i="9"/>
  <c r="CV345" i="9"/>
  <c r="CW345" i="9"/>
  <c r="CX345" i="9"/>
  <c r="C346" i="9"/>
  <c r="D346" i="9"/>
  <c r="E346" i="9"/>
  <c r="F346" i="9"/>
  <c r="G346" i="9"/>
  <c r="H346" i="9"/>
  <c r="I346" i="9"/>
  <c r="J346" i="9"/>
  <c r="K346" i="9"/>
  <c r="L346" i="9"/>
  <c r="M346" i="9"/>
  <c r="N346" i="9"/>
  <c r="O346" i="9"/>
  <c r="P346" i="9"/>
  <c r="Q346" i="9"/>
  <c r="R346" i="9"/>
  <c r="S346" i="9"/>
  <c r="T346" i="9"/>
  <c r="U346" i="9"/>
  <c r="V346" i="9"/>
  <c r="W346" i="9"/>
  <c r="X346" i="9"/>
  <c r="Y346" i="9"/>
  <c r="Z346" i="9"/>
  <c r="AA346" i="9"/>
  <c r="AB346" i="9"/>
  <c r="AC346" i="9"/>
  <c r="AD346" i="9"/>
  <c r="AE346" i="9"/>
  <c r="AF346" i="9"/>
  <c r="AG346" i="9"/>
  <c r="AH346" i="9"/>
  <c r="AI346" i="9"/>
  <c r="AJ346" i="9"/>
  <c r="AK346" i="9"/>
  <c r="AL346" i="9"/>
  <c r="AM346" i="9"/>
  <c r="AN346" i="9"/>
  <c r="AO346" i="9"/>
  <c r="AP346" i="9"/>
  <c r="AQ346" i="9"/>
  <c r="AR346" i="9"/>
  <c r="AS346" i="9"/>
  <c r="AT346" i="9"/>
  <c r="AU346" i="9"/>
  <c r="AV346" i="9"/>
  <c r="AW346" i="9"/>
  <c r="AX346" i="9"/>
  <c r="AY346" i="9"/>
  <c r="AZ346" i="9"/>
  <c r="BA346" i="9"/>
  <c r="BB346" i="9"/>
  <c r="BC346" i="9"/>
  <c r="BD346" i="9"/>
  <c r="BE346" i="9"/>
  <c r="BF346" i="9"/>
  <c r="BG346" i="9"/>
  <c r="BH346" i="9"/>
  <c r="BI346" i="9"/>
  <c r="BJ346" i="9"/>
  <c r="BK346" i="9"/>
  <c r="BL346" i="9"/>
  <c r="BM346" i="9"/>
  <c r="BN346" i="9"/>
  <c r="BO346" i="9"/>
  <c r="BP346" i="9"/>
  <c r="BQ346" i="9"/>
  <c r="BR346" i="9"/>
  <c r="BS346" i="9"/>
  <c r="BT346" i="9"/>
  <c r="BU346" i="9"/>
  <c r="BV346" i="9"/>
  <c r="BW346" i="9"/>
  <c r="BX346" i="9"/>
  <c r="BY346" i="9"/>
  <c r="BZ346" i="9"/>
  <c r="CA346" i="9"/>
  <c r="CB346" i="9"/>
  <c r="CC346" i="9"/>
  <c r="CD346" i="9"/>
  <c r="CE346" i="9"/>
  <c r="CF346" i="9"/>
  <c r="CG346" i="9"/>
  <c r="CH346" i="9"/>
  <c r="CI346" i="9"/>
  <c r="CJ346" i="9"/>
  <c r="CK346" i="9"/>
  <c r="CL346" i="9"/>
  <c r="CM346" i="9"/>
  <c r="CN346" i="9"/>
  <c r="CO346" i="9"/>
  <c r="CP346" i="9"/>
  <c r="CQ346" i="9"/>
  <c r="CR346" i="9"/>
  <c r="CS346" i="9"/>
  <c r="CT346" i="9"/>
  <c r="CU346" i="9"/>
  <c r="CV346" i="9"/>
  <c r="CW346" i="9"/>
  <c r="CX346" i="9"/>
  <c r="C347" i="9"/>
  <c r="D347" i="9"/>
  <c r="E347" i="9"/>
  <c r="F347" i="9"/>
  <c r="G347" i="9"/>
  <c r="H347" i="9"/>
  <c r="I347" i="9"/>
  <c r="J347" i="9"/>
  <c r="K347" i="9"/>
  <c r="L347" i="9"/>
  <c r="M347" i="9"/>
  <c r="N347" i="9"/>
  <c r="O347" i="9"/>
  <c r="P347" i="9"/>
  <c r="Q347" i="9"/>
  <c r="R347" i="9"/>
  <c r="S347" i="9"/>
  <c r="T347" i="9"/>
  <c r="U347" i="9"/>
  <c r="V347" i="9"/>
  <c r="W347" i="9"/>
  <c r="X347" i="9"/>
  <c r="Y347" i="9"/>
  <c r="Z347" i="9"/>
  <c r="AA347" i="9"/>
  <c r="AB347" i="9"/>
  <c r="AC347" i="9"/>
  <c r="AD347" i="9"/>
  <c r="AE347" i="9"/>
  <c r="AF347" i="9"/>
  <c r="AG347" i="9"/>
  <c r="AH347" i="9"/>
  <c r="AI347" i="9"/>
  <c r="AJ347" i="9"/>
  <c r="AK347" i="9"/>
  <c r="AL347" i="9"/>
  <c r="AM347" i="9"/>
  <c r="AN347" i="9"/>
  <c r="AO347" i="9"/>
  <c r="AP347" i="9"/>
  <c r="AQ347" i="9"/>
  <c r="AR347" i="9"/>
  <c r="AS347" i="9"/>
  <c r="AT347" i="9"/>
  <c r="AU347" i="9"/>
  <c r="AV347" i="9"/>
  <c r="AW347" i="9"/>
  <c r="AX347" i="9"/>
  <c r="AY347" i="9"/>
  <c r="AZ347" i="9"/>
  <c r="BA347" i="9"/>
  <c r="BB347" i="9"/>
  <c r="BC347" i="9"/>
  <c r="BD347" i="9"/>
  <c r="BE347" i="9"/>
  <c r="BF347" i="9"/>
  <c r="BG347" i="9"/>
  <c r="BH347" i="9"/>
  <c r="BI347" i="9"/>
  <c r="BJ347" i="9"/>
  <c r="BK347" i="9"/>
  <c r="BL347" i="9"/>
  <c r="BM347" i="9"/>
  <c r="BN347" i="9"/>
  <c r="BO347" i="9"/>
  <c r="BP347" i="9"/>
  <c r="BQ347" i="9"/>
  <c r="BR347" i="9"/>
  <c r="BS347" i="9"/>
  <c r="BT347" i="9"/>
  <c r="BU347" i="9"/>
  <c r="BV347" i="9"/>
  <c r="BW347" i="9"/>
  <c r="BX347" i="9"/>
  <c r="BY347" i="9"/>
  <c r="BZ347" i="9"/>
  <c r="CA347" i="9"/>
  <c r="CB347" i="9"/>
  <c r="CC347" i="9"/>
  <c r="CD347" i="9"/>
  <c r="CE347" i="9"/>
  <c r="CF347" i="9"/>
  <c r="CG347" i="9"/>
  <c r="CH347" i="9"/>
  <c r="CI347" i="9"/>
  <c r="CJ347" i="9"/>
  <c r="CK347" i="9"/>
  <c r="CL347" i="9"/>
  <c r="CM347" i="9"/>
  <c r="CN347" i="9"/>
  <c r="CO347" i="9"/>
  <c r="CP347" i="9"/>
  <c r="CQ347" i="9"/>
  <c r="CR347" i="9"/>
  <c r="CS347" i="9"/>
  <c r="CT347" i="9"/>
  <c r="CU347" i="9"/>
  <c r="CV347" i="9"/>
  <c r="CW347" i="9"/>
  <c r="CX347" i="9"/>
  <c r="C348" i="9"/>
  <c r="D348" i="9"/>
  <c r="E348" i="9"/>
  <c r="F348" i="9"/>
  <c r="G348" i="9"/>
  <c r="H348" i="9"/>
  <c r="I348" i="9"/>
  <c r="J348" i="9"/>
  <c r="K348" i="9"/>
  <c r="L348" i="9"/>
  <c r="M348" i="9"/>
  <c r="N348" i="9"/>
  <c r="O348" i="9"/>
  <c r="P348" i="9"/>
  <c r="Q348" i="9"/>
  <c r="R348" i="9"/>
  <c r="S348" i="9"/>
  <c r="T348" i="9"/>
  <c r="U348" i="9"/>
  <c r="V348" i="9"/>
  <c r="W348" i="9"/>
  <c r="X348" i="9"/>
  <c r="Y348" i="9"/>
  <c r="Z348" i="9"/>
  <c r="AA348" i="9"/>
  <c r="AB348" i="9"/>
  <c r="AC348" i="9"/>
  <c r="AD348" i="9"/>
  <c r="AE348" i="9"/>
  <c r="AF348" i="9"/>
  <c r="AG348" i="9"/>
  <c r="AH348" i="9"/>
  <c r="AI348" i="9"/>
  <c r="AJ348" i="9"/>
  <c r="AK348" i="9"/>
  <c r="AL348" i="9"/>
  <c r="AM348" i="9"/>
  <c r="AN348" i="9"/>
  <c r="AO348" i="9"/>
  <c r="AP348" i="9"/>
  <c r="AQ348" i="9"/>
  <c r="AR348" i="9"/>
  <c r="AS348" i="9"/>
  <c r="AT348" i="9"/>
  <c r="AU348" i="9"/>
  <c r="AV348" i="9"/>
  <c r="AW348" i="9"/>
  <c r="AX348" i="9"/>
  <c r="AY348" i="9"/>
  <c r="AZ348" i="9"/>
  <c r="BA348" i="9"/>
  <c r="BB348" i="9"/>
  <c r="BC348" i="9"/>
  <c r="BD348" i="9"/>
  <c r="BE348" i="9"/>
  <c r="BF348" i="9"/>
  <c r="BG348" i="9"/>
  <c r="BH348" i="9"/>
  <c r="BI348" i="9"/>
  <c r="BJ348" i="9"/>
  <c r="BK348" i="9"/>
  <c r="BL348" i="9"/>
  <c r="BM348" i="9"/>
  <c r="BN348" i="9"/>
  <c r="BO348" i="9"/>
  <c r="BP348" i="9"/>
  <c r="BQ348" i="9"/>
  <c r="BR348" i="9"/>
  <c r="BS348" i="9"/>
  <c r="BT348" i="9"/>
  <c r="BU348" i="9"/>
  <c r="BV348" i="9"/>
  <c r="BW348" i="9"/>
  <c r="BX348" i="9"/>
  <c r="BY348" i="9"/>
  <c r="BZ348" i="9"/>
  <c r="CA348" i="9"/>
  <c r="CB348" i="9"/>
  <c r="CC348" i="9"/>
  <c r="CD348" i="9"/>
  <c r="CE348" i="9"/>
  <c r="CF348" i="9"/>
  <c r="CG348" i="9"/>
  <c r="CH348" i="9"/>
  <c r="CI348" i="9"/>
  <c r="CJ348" i="9"/>
  <c r="CK348" i="9"/>
  <c r="CL348" i="9"/>
  <c r="CM348" i="9"/>
  <c r="CN348" i="9"/>
  <c r="CO348" i="9"/>
  <c r="CP348" i="9"/>
  <c r="CQ348" i="9"/>
  <c r="CR348" i="9"/>
  <c r="CS348" i="9"/>
  <c r="CT348" i="9"/>
  <c r="CU348" i="9"/>
  <c r="CV348" i="9"/>
  <c r="CW348" i="9"/>
  <c r="CX348" i="9"/>
  <c r="C349" i="9"/>
  <c r="D349" i="9"/>
  <c r="E349" i="9"/>
  <c r="F349" i="9"/>
  <c r="G349" i="9"/>
  <c r="H349" i="9"/>
  <c r="I349" i="9"/>
  <c r="J349" i="9"/>
  <c r="K349" i="9"/>
  <c r="L349" i="9"/>
  <c r="M349" i="9"/>
  <c r="N349" i="9"/>
  <c r="O349" i="9"/>
  <c r="P349" i="9"/>
  <c r="Q349" i="9"/>
  <c r="R349" i="9"/>
  <c r="S349" i="9"/>
  <c r="T349" i="9"/>
  <c r="U349" i="9"/>
  <c r="V349" i="9"/>
  <c r="W349" i="9"/>
  <c r="X349" i="9"/>
  <c r="Y349" i="9"/>
  <c r="Z349" i="9"/>
  <c r="AA349" i="9"/>
  <c r="AB349" i="9"/>
  <c r="AC349" i="9"/>
  <c r="AD349" i="9"/>
  <c r="AE349" i="9"/>
  <c r="AF349" i="9"/>
  <c r="AG349" i="9"/>
  <c r="AH349" i="9"/>
  <c r="AI349" i="9"/>
  <c r="AJ349" i="9"/>
  <c r="AK349" i="9"/>
  <c r="AL349" i="9"/>
  <c r="AM349" i="9"/>
  <c r="AN349" i="9"/>
  <c r="AO349" i="9"/>
  <c r="AP349" i="9"/>
  <c r="AQ349" i="9"/>
  <c r="AR349" i="9"/>
  <c r="AS349" i="9"/>
  <c r="AT349" i="9"/>
  <c r="AU349" i="9"/>
  <c r="AV349" i="9"/>
  <c r="AW349" i="9"/>
  <c r="AX349" i="9"/>
  <c r="AY349" i="9"/>
  <c r="AZ349" i="9"/>
  <c r="BA349" i="9"/>
  <c r="BB349" i="9"/>
  <c r="BC349" i="9"/>
  <c r="BD349" i="9"/>
  <c r="BE349" i="9"/>
  <c r="BF349" i="9"/>
  <c r="BG349" i="9"/>
  <c r="BH349" i="9"/>
  <c r="BI349" i="9"/>
  <c r="BJ349" i="9"/>
  <c r="BK349" i="9"/>
  <c r="BL349" i="9"/>
  <c r="BM349" i="9"/>
  <c r="BN349" i="9"/>
  <c r="BO349" i="9"/>
  <c r="BP349" i="9"/>
  <c r="BQ349" i="9"/>
  <c r="BR349" i="9"/>
  <c r="BS349" i="9"/>
  <c r="BT349" i="9"/>
  <c r="BU349" i="9"/>
  <c r="BV349" i="9"/>
  <c r="BW349" i="9"/>
  <c r="BX349" i="9"/>
  <c r="BY349" i="9"/>
  <c r="BZ349" i="9"/>
  <c r="CA349" i="9"/>
  <c r="CB349" i="9"/>
  <c r="CC349" i="9"/>
  <c r="CD349" i="9"/>
  <c r="CE349" i="9"/>
  <c r="CF349" i="9"/>
  <c r="CG349" i="9"/>
  <c r="CH349" i="9"/>
  <c r="CI349" i="9"/>
  <c r="CJ349" i="9"/>
  <c r="CK349" i="9"/>
  <c r="CL349" i="9"/>
  <c r="CM349" i="9"/>
  <c r="CN349" i="9"/>
  <c r="CO349" i="9"/>
  <c r="CP349" i="9"/>
  <c r="CQ349" i="9"/>
  <c r="CR349" i="9"/>
  <c r="CS349" i="9"/>
  <c r="CT349" i="9"/>
  <c r="CU349" i="9"/>
  <c r="CV349" i="9"/>
  <c r="CW349" i="9"/>
  <c r="CX349" i="9"/>
  <c r="C350" i="9"/>
  <c r="D350" i="9"/>
  <c r="E350" i="9"/>
  <c r="F350" i="9"/>
  <c r="G350" i="9"/>
  <c r="H350" i="9"/>
  <c r="I350" i="9"/>
  <c r="J350" i="9"/>
  <c r="K350" i="9"/>
  <c r="L350" i="9"/>
  <c r="M350" i="9"/>
  <c r="N350" i="9"/>
  <c r="O350" i="9"/>
  <c r="P350" i="9"/>
  <c r="Q350" i="9"/>
  <c r="R350" i="9"/>
  <c r="S350" i="9"/>
  <c r="T350" i="9"/>
  <c r="U350" i="9"/>
  <c r="V350" i="9"/>
  <c r="W350" i="9"/>
  <c r="X350" i="9"/>
  <c r="Y350" i="9"/>
  <c r="Z350" i="9"/>
  <c r="AA350" i="9"/>
  <c r="AB350" i="9"/>
  <c r="AC350" i="9"/>
  <c r="AD350" i="9"/>
  <c r="AE350" i="9"/>
  <c r="AF350" i="9"/>
  <c r="AG350" i="9"/>
  <c r="AH350" i="9"/>
  <c r="AI350" i="9"/>
  <c r="AJ350" i="9"/>
  <c r="AK350" i="9"/>
  <c r="AL350" i="9"/>
  <c r="AM350" i="9"/>
  <c r="AN350" i="9"/>
  <c r="AO350" i="9"/>
  <c r="AP350" i="9"/>
  <c r="AQ350" i="9"/>
  <c r="AR350" i="9"/>
  <c r="AS350" i="9"/>
  <c r="AT350" i="9"/>
  <c r="AU350" i="9"/>
  <c r="AV350" i="9"/>
  <c r="AW350" i="9"/>
  <c r="AX350" i="9"/>
  <c r="AY350" i="9"/>
  <c r="AZ350" i="9"/>
  <c r="BA350" i="9"/>
  <c r="BB350" i="9"/>
  <c r="BC350" i="9"/>
  <c r="BD350" i="9"/>
  <c r="BE350" i="9"/>
  <c r="BF350" i="9"/>
  <c r="BG350" i="9"/>
  <c r="BH350" i="9"/>
  <c r="BI350" i="9"/>
  <c r="BJ350" i="9"/>
  <c r="BK350" i="9"/>
  <c r="BL350" i="9"/>
  <c r="BM350" i="9"/>
  <c r="BN350" i="9"/>
  <c r="BO350" i="9"/>
  <c r="BP350" i="9"/>
  <c r="BQ350" i="9"/>
  <c r="BR350" i="9"/>
  <c r="BS350" i="9"/>
  <c r="BT350" i="9"/>
  <c r="BU350" i="9"/>
  <c r="BV350" i="9"/>
  <c r="BW350" i="9"/>
  <c r="BX350" i="9"/>
  <c r="BY350" i="9"/>
  <c r="BZ350" i="9"/>
  <c r="CA350" i="9"/>
  <c r="CB350" i="9"/>
  <c r="CC350" i="9"/>
  <c r="CD350" i="9"/>
  <c r="CE350" i="9"/>
  <c r="CF350" i="9"/>
  <c r="CG350" i="9"/>
  <c r="CH350" i="9"/>
  <c r="CI350" i="9"/>
  <c r="CJ350" i="9"/>
  <c r="CK350" i="9"/>
  <c r="CL350" i="9"/>
  <c r="CM350" i="9"/>
  <c r="CN350" i="9"/>
  <c r="CO350" i="9"/>
  <c r="CP350" i="9"/>
  <c r="CQ350" i="9"/>
  <c r="CR350" i="9"/>
  <c r="CS350" i="9"/>
  <c r="CT350" i="9"/>
  <c r="CU350" i="9"/>
  <c r="CV350" i="9"/>
  <c r="CW350" i="9"/>
  <c r="CX350" i="9"/>
  <c r="C351" i="9"/>
  <c r="D351" i="9"/>
  <c r="E351" i="9"/>
  <c r="F351" i="9"/>
  <c r="G351" i="9"/>
  <c r="H351" i="9"/>
  <c r="I351" i="9"/>
  <c r="J351" i="9"/>
  <c r="K351" i="9"/>
  <c r="L351" i="9"/>
  <c r="M351" i="9"/>
  <c r="N351" i="9"/>
  <c r="O351" i="9"/>
  <c r="P351" i="9"/>
  <c r="Q351" i="9"/>
  <c r="R351" i="9"/>
  <c r="S351" i="9"/>
  <c r="T351" i="9"/>
  <c r="U351" i="9"/>
  <c r="V351" i="9"/>
  <c r="W351" i="9"/>
  <c r="X351" i="9"/>
  <c r="Y351" i="9"/>
  <c r="Z351" i="9"/>
  <c r="AA351" i="9"/>
  <c r="AB351" i="9"/>
  <c r="AC351" i="9"/>
  <c r="AD351" i="9"/>
  <c r="AE351" i="9"/>
  <c r="AF351" i="9"/>
  <c r="AG351" i="9"/>
  <c r="AH351" i="9"/>
  <c r="AI351" i="9"/>
  <c r="AJ351" i="9"/>
  <c r="AK351" i="9"/>
  <c r="AL351" i="9"/>
  <c r="AM351" i="9"/>
  <c r="AN351" i="9"/>
  <c r="AO351" i="9"/>
  <c r="AP351" i="9"/>
  <c r="AQ351" i="9"/>
  <c r="AR351" i="9"/>
  <c r="AS351" i="9"/>
  <c r="AT351" i="9"/>
  <c r="AU351" i="9"/>
  <c r="AV351" i="9"/>
  <c r="AW351" i="9"/>
  <c r="AX351" i="9"/>
  <c r="AY351" i="9"/>
  <c r="AZ351" i="9"/>
  <c r="BA351" i="9"/>
  <c r="BB351" i="9"/>
  <c r="BC351" i="9"/>
  <c r="BD351" i="9"/>
  <c r="BE351" i="9"/>
  <c r="BF351" i="9"/>
  <c r="BG351" i="9"/>
  <c r="BH351" i="9"/>
  <c r="BI351" i="9"/>
  <c r="BJ351" i="9"/>
  <c r="BK351" i="9"/>
  <c r="BL351" i="9"/>
  <c r="BM351" i="9"/>
  <c r="BN351" i="9"/>
  <c r="BO351" i="9"/>
  <c r="BP351" i="9"/>
  <c r="BQ351" i="9"/>
  <c r="BR351" i="9"/>
  <c r="BS351" i="9"/>
  <c r="BT351" i="9"/>
  <c r="BU351" i="9"/>
  <c r="BV351" i="9"/>
  <c r="BW351" i="9"/>
  <c r="BX351" i="9"/>
  <c r="BY351" i="9"/>
  <c r="BZ351" i="9"/>
  <c r="CA351" i="9"/>
  <c r="CB351" i="9"/>
  <c r="CC351" i="9"/>
  <c r="CD351" i="9"/>
  <c r="CE351" i="9"/>
  <c r="CF351" i="9"/>
  <c r="CG351" i="9"/>
  <c r="CH351" i="9"/>
  <c r="CI351" i="9"/>
  <c r="CJ351" i="9"/>
  <c r="CK351" i="9"/>
  <c r="CL351" i="9"/>
  <c r="CM351" i="9"/>
  <c r="CN351" i="9"/>
  <c r="CO351" i="9"/>
  <c r="CP351" i="9"/>
  <c r="CQ351" i="9"/>
  <c r="CR351" i="9"/>
  <c r="CS351" i="9"/>
  <c r="CT351" i="9"/>
  <c r="CU351" i="9"/>
  <c r="CV351" i="9"/>
  <c r="CW351" i="9"/>
  <c r="CX351" i="9"/>
  <c r="C352" i="9"/>
  <c r="D352" i="9"/>
  <c r="E352" i="9"/>
  <c r="F352" i="9"/>
  <c r="G352" i="9"/>
  <c r="H352" i="9"/>
  <c r="I352" i="9"/>
  <c r="J352" i="9"/>
  <c r="K352" i="9"/>
  <c r="L352" i="9"/>
  <c r="M352" i="9"/>
  <c r="N352" i="9"/>
  <c r="O352" i="9"/>
  <c r="P352" i="9"/>
  <c r="Q352" i="9"/>
  <c r="R352" i="9"/>
  <c r="S352" i="9"/>
  <c r="T352" i="9"/>
  <c r="U352" i="9"/>
  <c r="V352" i="9"/>
  <c r="W352" i="9"/>
  <c r="X352" i="9"/>
  <c r="Y352" i="9"/>
  <c r="Z352" i="9"/>
  <c r="AA352" i="9"/>
  <c r="AB352" i="9"/>
  <c r="AC352" i="9"/>
  <c r="AD352" i="9"/>
  <c r="AE352" i="9"/>
  <c r="AF352" i="9"/>
  <c r="AG352" i="9"/>
  <c r="AH352" i="9"/>
  <c r="AI352" i="9"/>
  <c r="AJ352" i="9"/>
  <c r="AK352" i="9"/>
  <c r="AL352" i="9"/>
  <c r="AM352" i="9"/>
  <c r="AN352" i="9"/>
  <c r="AO352" i="9"/>
  <c r="AP352" i="9"/>
  <c r="AQ352" i="9"/>
  <c r="AR352" i="9"/>
  <c r="AS352" i="9"/>
  <c r="AT352" i="9"/>
  <c r="AU352" i="9"/>
  <c r="AV352" i="9"/>
  <c r="AW352" i="9"/>
  <c r="AX352" i="9"/>
  <c r="AY352" i="9"/>
  <c r="AZ352" i="9"/>
  <c r="BA352" i="9"/>
  <c r="BB352" i="9"/>
  <c r="BC352" i="9"/>
  <c r="BD352" i="9"/>
  <c r="BE352" i="9"/>
  <c r="BF352" i="9"/>
  <c r="BG352" i="9"/>
  <c r="BH352" i="9"/>
  <c r="BI352" i="9"/>
  <c r="BJ352" i="9"/>
  <c r="BK352" i="9"/>
  <c r="BL352" i="9"/>
  <c r="BM352" i="9"/>
  <c r="BN352" i="9"/>
  <c r="BO352" i="9"/>
  <c r="BP352" i="9"/>
  <c r="BQ352" i="9"/>
  <c r="BR352" i="9"/>
  <c r="BS352" i="9"/>
  <c r="BT352" i="9"/>
  <c r="BU352" i="9"/>
  <c r="BV352" i="9"/>
  <c r="BW352" i="9"/>
  <c r="BX352" i="9"/>
  <c r="BY352" i="9"/>
  <c r="BZ352" i="9"/>
  <c r="CA352" i="9"/>
  <c r="CB352" i="9"/>
  <c r="CC352" i="9"/>
  <c r="CD352" i="9"/>
  <c r="CE352" i="9"/>
  <c r="CF352" i="9"/>
  <c r="CG352" i="9"/>
  <c r="CH352" i="9"/>
  <c r="CI352" i="9"/>
  <c r="CJ352" i="9"/>
  <c r="CK352" i="9"/>
  <c r="CL352" i="9"/>
  <c r="CM352" i="9"/>
  <c r="CN352" i="9"/>
  <c r="CO352" i="9"/>
  <c r="CP352" i="9"/>
  <c r="CQ352" i="9"/>
  <c r="CR352" i="9"/>
  <c r="CS352" i="9"/>
  <c r="CT352" i="9"/>
  <c r="CU352" i="9"/>
  <c r="CV352" i="9"/>
  <c r="CW352" i="9"/>
  <c r="CX352" i="9"/>
  <c r="C353" i="9"/>
  <c r="D353" i="9"/>
  <c r="E353" i="9"/>
  <c r="F353" i="9"/>
  <c r="G353" i="9"/>
  <c r="H353" i="9"/>
  <c r="I353" i="9"/>
  <c r="J353" i="9"/>
  <c r="K353" i="9"/>
  <c r="L353" i="9"/>
  <c r="M353" i="9"/>
  <c r="N353" i="9"/>
  <c r="O353" i="9"/>
  <c r="P353" i="9"/>
  <c r="Q353" i="9"/>
  <c r="R353" i="9"/>
  <c r="S353" i="9"/>
  <c r="T353" i="9"/>
  <c r="U353" i="9"/>
  <c r="V353" i="9"/>
  <c r="W353" i="9"/>
  <c r="X353" i="9"/>
  <c r="Y353" i="9"/>
  <c r="Z353" i="9"/>
  <c r="AA353" i="9"/>
  <c r="AB353" i="9"/>
  <c r="AC353" i="9"/>
  <c r="AD353" i="9"/>
  <c r="AE353" i="9"/>
  <c r="AF353" i="9"/>
  <c r="AG353" i="9"/>
  <c r="AH353" i="9"/>
  <c r="AI353" i="9"/>
  <c r="AJ353" i="9"/>
  <c r="AK353" i="9"/>
  <c r="AL353" i="9"/>
  <c r="AM353" i="9"/>
  <c r="AN353" i="9"/>
  <c r="AO353" i="9"/>
  <c r="AP353" i="9"/>
  <c r="AQ353" i="9"/>
  <c r="AR353" i="9"/>
  <c r="AS353" i="9"/>
  <c r="AT353" i="9"/>
  <c r="AU353" i="9"/>
  <c r="AV353" i="9"/>
  <c r="AW353" i="9"/>
  <c r="AX353" i="9"/>
  <c r="AY353" i="9"/>
  <c r="AZ353" i="9"/>
  <c r="BA353" i="9"/>
  <c r="BB353" i="9"/>
  <c r="BC353" i="9"/>
  <c r="BD353" i="9"/>
  <c r="BE353" i="9"/>
  <c r="BF353" i="9"/>
  <c r="BG353" i="9"/>
  <c r="BH353" i="9"/>
  <c r="BI353" i="9"/>
  <c r="BJ353" i="9"/>
  <c r="BK353" i="9"/>
  <c r="BL353" i="9"/>
  <c r="BM353" i="9"/>
  <c r="BN353" i="9"/>
  <c r="BO353" i="9"/>
  <c r="BP353" i="9"/>
  <c r="BQ353" i="9"/>
  <c r="BR353" i="9"/>
  <c r="BS353" i="9"/>
  <c r="BT353" i="9"/>
  <c r="BU353" i="9"/>
  <c r="BV353" i="9"/>
  <c r="BW353" i="9"/>
  <c r="BX353" i="9"/>
  <c r="BY353" i="9"/>
  <c r="BZ353" i="9"/>
  <c r="CA353" i="9"/>
  <c r="CB353" i="9"/>
  <c r="CC353" i="9"/>
  <c r="CD353" i="9"/>
  <c r="CE353" i="9"/>
  <c r="CF353" i="9"/>
  <c r="CG353" i="9"/>
  <c r="CH353" i="9"/>
  <c r="CI353" i="9"/>
  <c r="CJ353" i="9"/>
  <c r="CK353" i="9"/>
  <c r="CL353" i="9"/>
  <c r="CM353" i="9"/>
  <c r="CN353" i="9"/>
  <c r="CO353" i="9"/>
  <c r="CP353" i="9"/>
  <c r="CQ353" i="9"/>
  <c r="CR353" i="9"/>
  <c r="CS353" i="9"/>
  <c r="CT353" i="9"/>
  <c r="CU353" i="9"/>
  <c r="CV353" i="9"/>
  <c r="CW353" i="9"/>
  <c r="CX353" i="9"/>
  <c r="C354" i="9"/>
  <c r="D354" i="9"/>
  <c r="E354" i="9"/>
  <c r="F354" i="9"/>
  <c r="G354" i="9"/>
  <c r="H354" i="9"/>
  <c r="I354" i="9"/>
  <c r="J354" i="9"/>
  <c r="K354" i="9"/>
  <c r="L354" i="9"/>
  <c r="M354" i="9"/>
  <c r="N354" i="9"/>
  <c r="O354" i="9"/>
  <c r="P354" i="9"/>
  <c r="Q354" i="9"/>
  <c r="R354" i="9"/>
  <c r="S354" i="9"/>
  <c r="T354" i="9"/>
  <c r="U354" i="9"/>
  <c r="V354" i="9"/>
  <c r="W354" i="9"/>
  <c r="X354" i="9"/>
  <c r="Y354" i="9"/>
  <c r="Z354" i="9"/>
  <c r="AA354" i="9"/>
  <c r="AB354" i="9"/>
  <c r="AC354" i="9"/>
  <c r="AD354" i="9"/>
  <c r="AE354" i="9"/>
  <c r="AF354" i="9"/>
  <c r="AG354" i="9"/>
  <c r="AH354" i="9"/>
  <c r="AI354" i="9"/>
  <c r="AJ354" i="9"/>
  <c r="AK354" i="9"/>
  <c r="AL354" i="9"/>
  <c r="AM354" i="9"/>
  <c r="AN354" i="9"/>
  <c r="AO354" i="9"/>
  <c r="AP354" i="9"/>
  <c r="AQ354" i="9"/>
  <c r="AR354" i="9"/>
  <c r="AS354" i="9"/>
  <c r="AT354" i="9"/>
  <c r="AU354" i="9"/>
  <c r="AV354" i="9"/>
  <c r="AW354" i="9"/>
  <c r="AX354" i="9"/>
  <c r="AY354" i="9"/>
  <c r="AZ354" i="9"/>
  <c r="BA354" i="9"/>
  <c r="BB354" i="9"/>
  <c r="BC354" i="9"/>
  <c r="BD354" i="9"/>
  <c r="BE354" i="9"/>
  <c r="BF354" i="9"/>
  <c r="BG354" i="9"/>
  <c r="BH354" i="9"/>
  <c r="BI354" i="9"/>
  <c r="BJ354" i="9"/>
  <c r="BK354" i="9"/>
  <c r="BL354" i="9"/>
  <c r="BM354" i="9"/>
  <c r="BN354" i="9"/>
  <c r="BO354" i="9"/>
  <c r="BP354" i="9"/>
  <c r="BQ354" i="9"/>
  <c r="BR354" i="9"/>
  <c r="BS354" i="9"/>
  <c r="BT354" i="9"/>
  <c r="BU354" i="9"/>
  <c r="BV354" i="9"/>
  <c r="BW354" i="9"/>
  <c r="BX354" i="9"/>
  <c r="BY354" i="9"/>
  <c r="BZ354" i="9"/>
  <c r="CA354" i="9"/>
  <c r="CB354" i="9"/>
  <c r="CC354" i="9"/>
  <c r="CD354" i="9"/>
  <c r="CE354" i="9"/>
  <c r="CF354" i="9"/>
  <c r="CG354" i="9"/>
  <c r="CH354" i="9"/>
  <c r="CI354" i="9"/>
  <c r="CJ354" i="9"/>
  <c r="CK354" i="9"/>
  <c r="CL354" i="9"/>
  <c r="CM354" i="9"/>
  <c r="CN354" i="9"/>
  <c r="CO354" i="9"/>
  <c r="CP354" i="9"/>
  <c r="CQ354" i="9"/>
  <c r="CR354" i="9"/>
  <c r="CS354" i="9"/>
  <c r="CT354" i="9"/>
  <c r="CU354" i="9"/>
  <c r="CV354" i="9"/>
  <c r="CW354" i="9"/>
  <c r="CX354" i="9"/>
  <c r="C355" i="9"/>
  <c r="D355" i="9"/>
  <c r="E355" i="9"/>
  <c r="F355" i="9"/>
  <c r="G355" i="9"/>
  <c r="H355" i="9"/>
  <c r="I355" i="9"/>
  <c r="J355" i="9"/>
  <c r="K355" i="9"/>
  <c r="L355" i="9"/>
  <c r="M355" i="9"/>
  <c r="N355" i="9"/>
  <c r="O355" i="9"/>
  <c r="P355" i="9"/>
  <c r="Q355" i="9"/>
  <c r="R355" i="9"/>
  <c r="S355" i="9"/>
  <c r="T355" i="9"/>
  <c r="U355" i="9"/>
  <c r="V355" i="9"/>
  <c r="W355" i="9"/>
  <c r="X355" i="9"/>
  <c r="Y355" i="9"/>
  <c r="Z355" i="9"/>
  <c r="AA355" i="9"/>
  <c r="AB355" i="9"/>
  <c r="AC355" i="9"/>
  <c r="AD355" i="9"/>
  <c r="AE355" i="9"/>
  <c r="AF355" i="9"/>
  <c r="AG355" i="9"/>
  <c r="AH355" i="9"/>
  <c r="AI355" i="9"/>
  <c r="AJ355" i="9"/>
  <c r="AK355" i="9"/>
  <c r="AL355" i="9"/>
  <c r="AM355" i="9"/>
  <c r="AN355" i="9"/>
  <c r="AO355" i="9"/>
  <c r="AP355" i="9"/>
  <c r="AQ355" i="9"/>
  <c r="AR355" i="9"/>
  <c r="AS355" i="9"/>
  <c r="AT355" i="9"/>
  <c r="AU355" i="9"/>
  <c r="AV355" i="9"/>
  <c r="AW355" i="9"/>
  <c r="AX355" i="9"/>
  <c r="AY355" i="9"/>
  <c r="AZ355" i="9"/>
  <c r="BA355" i="9"/>
  <c r="BB355" i="9"/>
  <c r="BC355" i="9"/>
  <c r="BD355" i="9"/>
  <c r="BE355" i="9"/>
  <c r="BF355" i="9"/>
  <c r="BG355" i="9"/>
  <c r="BH355" i="9"/>
  <c r="BI355" i="9"/>
  <c r="BJ355" i="9"/>
  <c r="BK355" i="9"/>
  <c r="BL355" i="9"/>
  <c r="BM355" i="9"/>
  <c r="BN355" i="9"/>
  <c r="BO355" i="9"/>
  <c r="BP355" i="9"/>
  <c r="BQ355" i="9"/>
  <c r="BR355" i="9"/>
  <c r="BS355" i="9"/>
  <c r="BT355" i="9"/>
  <c r="BU355" i="9"/>
  <c r="BV355" i="9"/>
  <c r="BW355" i="9"/>
  <c r="BX355" i="9"/>
  <c r="BY355" i="9"/>
  <c r="BZ355" i="9"/>
  <c r="CA355" i="9"/>
  <c r="CB355" i="9"/>
  <c r="CC355" i="9"/>
  <c r="CD355" i="9"/>
  <c r="CE355" i="9"/>
  <c r="CF355" i="9"/>
  <c r="CG355" i="9"/>
  <c r="CH355" i="9"/>
  <c r="CI355" i="9"/>
  <c r="CJ355" i="9"/>
  <c r="CK355" i="9"/>
  <c r="CL355" i="9"/>
  <c r="CM355" i="9"/>
  <c r="CN355" i="9"/>
  <c r="CO355" i="9"/>
  <c r="CP355" i="9"/>
  <c r="CQ355" i="9"/>
  <c r="CR355" i="9"/>
  <c r="CS355" i="9"/>
  <c r="CT355" i="9"/>
  <c r="CU355" i="9"/>
  <c r="CV355" i="9"/>
  <c r="CW355" i="9"/>
  <c r="CX355" i="9"/>
  <c r="C356" i="9"/>
  <c r="D356" i="9"/>
  <c r="E356" i="9"/>
  <c r="F356" i="9"/>
  <c r="G356" i="9"/>
  <c r="H356" i="9"/>
  <c r="I356" i="9"/>
  <c r="J356" i="9"/>
  <c r="K356" i="9"/>
  <c r="L356" i="9"/>
  <c r="M356" i="9"/>
  <c r="N356" i="9"/>
  <c r="O356" i="9"/>
  <c r="P356" i="9"/>
  <c r="Q356" i="9"/>
  <c r="R356" i="9"/>
  <c r="S356" i="9"/>
  <c r="T356" i="9"/>
  <c r="U356" i="9"/>
  <c r="V356" i="9"/>
  <c r="W356" i="9"/>
  <c r="X356" i="9"/>
  <c r="Y356" i="9"/>
  <c r="Z356" i="9"/>
  <c r="AA356" i="9"/>
  <c r="AB356" i="9"/>
  <c r="AC356" i="9"/>
  <c r="AD356" i="9"/>
  <c r="AE356" i="9"/>
  <c r="AF356" i="9"/>
  <c r="AG356" i="9"/>
  <c r="AH356" i="9"/>
  <c r="AI356" i="9"/>
  <c r="AJ356" i="9"/>
  <c r="AK356" i="9"/>
  <c r="AL356" i="9"/>
  <c r="AM356" i="9"/>
  <c r="AN356" i="9"/>
  <c r="AO356" i="9"/>
  <c r="AP356" i="9"/>
  <c r="AQ356" i="9"/>
  <c r="AR356" i="9"/>
  <c r="AS356" i="9"/>
  <c r="AT356" i="9"/>
  <c r="AU356" i="9"/>
  <c r="AV356" i="9"/>
  <c r="AW356" i="9"/>
  <c r="AX356" i="9"/>
  <c r="AY356" i="9"/>
  <c r="AZ356" i="9"/>
  <c r="BA356" i="9"/>
  <c r="BB356" i="9"/>
  <c r="BC356" i="9"/>
  <c r="BD356" i="9"/>
  <c r="BE356" i="9"/>
  <c r="BF356" i="9"/>
  <c r="BG356" i="9"/>
  <c r="BH356" i="9"/>
  <c r="BI356" i="9"/>
  <c r="BJ356" i="9"/>
  <c r="BK356" i="9"/>
  <c r="BL356" i="9"/>
  <c r="BM356" i="9"/>
  <c r="BN356" i="9"/>
  <c r="BO356" i="9"/>
  <c r="BP356" i="9"/>
  <c r="BQ356" i="9"/>
  <c r="BR356" i="9"/>
  <c r="BS356" i="9"/>
  <c r="BT356" i="9"/>
  <c r="BU356" i="9"/>
  <c r="BV356" i="9"/>
  <c r="BW356" i="9"/>
  <c r="BX356" i="9"/>
  <c r="BY356" i="9"/>
  <c r="BZ356" i="9"/>
  <c r="CA356" i="9"/>
  <c r="CB356" i="9"/>
  <c r="CC356" i="9"/>
  <c r="CD356" i="9"/>
  <c r="CE356" i="9"/>
  <c r="CF356" i="9"/>
  <c r="CG356" i="9"/>
  <c r="CH356" i="9"/>
  <c r="CI356" i="9"/>
  <c r="CJ356" i="9"/>
  <c r="CK356" i="9"/>
  <c r="CL356" i="9"/>
  <c r="CM356" i="9"/>
  <c r="CN356" i="9"/>
  <c r="CO356" i="9"/>
  <c r="CP356" i="9"/>
  <c r="CQ356" i="9"/>
  <c r="CR356" i="9"/>
  <c r="CS356" i="9"/>
  <c r="CT356" i="9"/>
  <c r="CU356" i="9"/>
  <c r="CV356" i="9"/>
  <c r="CW356" i="9"/>
  <c r="CX356" i="9"/>
  <c r="C357" i="9"/>
  <c r="D357" i="9"/>
  <c r="E357" i="9"/>
  <c r="F357" i="9"/>
  <c r="G357" i="9"/>
  <c r="H357" i="9"/>
  <c r="I357" i="9"/>
  <c r="J357" i="9"/>
  <c r="K357" i="9"/>
  <c r="L357" i="9"/>
  <c r="M357" i="9"/>
  <c r="N357" i="9"/>
  <c r="O357" i="9"/>
  <c r="P357" i="9"/>
  <c r="Q357" i="9"/>
  <c r="R357" i="9"/>
  <c r="S357" i="9"/>
  <c r="T357" i="9"/>
  <c r="U357" i="9"/>
  <c r="V357" i="9"/>
  <c r="W357" i="9"/>
  <c r="X357" i="9"/>
  <c r="Y357" i="9"/>
  <c r="Z357" i="9"/>
  <c r="AA357" i="9"/>
  <c r="AB357" i="9"/>
  <c r="AC357" i="9"/>
  <c r="AD357" i="9"/>
  <c r="AE357" i="9"/>
  <c r="AF357" i="9"/>
  <c r="AG357" i="9"/>
  <c r="AH357" i="9"/>
  <c r="AI357" i="9"/>
  <c r="AJ357" i="9"/>
  <c r="AK357" i="9"/>
  <c r="AL357" i="9"/>
  <c r="AM357" i="9"/>
  <c r="AN357" i="9"/>
  <c r="AO357" i="9"/>
  <c r="AP357" i="9"/>
  <c r="AQ357" i="9"/>
  <c r="AR357" i="9"/>
  <c r="AS357" i="9"/>
  <c r="AT357" i="9"/>
  <c r="AU357" i="9"/>
  <c r="AV357" i="9"/>
  <c r="AW357" i="9"/>
  <c r="AX357" i="9"/>
  <c r="AY357" i="9"/>
  <c r="AZ357" i="9"/>
  <c r="BA357" i="9"/>
  <c r="BB357" i="9"/>
  <c r="BC357" i="9"/>
  <c r="BD357" i="9"/>
  <c r="BE357" i="9"/>
  <c r="BF357" i="9"/>
  <c r="BG357" i="9"/>
  <c r="BH357" i="9"/>
  <c r="BI357" i="9"/>
  <c r="BJ357" i="9"/>
  <c r="BK357" i="9"/>
  <c r="BL357" i="9"/>
  <c r="BM357" i="9"/>
  <c r="BN357" i="9"/>
  <c r="BO357" i="9"/>
  <c r="BP357" i="9"/>
  <c r="BQ357" i="9"/>
  <c r="BR357" i="9"/>
  <c r="BS357" i="9"/>
  <c r="BT357" i="9"/>
  <c r="BU357" i="9"/>
  <c r="BV357" i="9"/>
  <c r="BW357" i="9"/>
  <c r="BX357" i="9"/>
  <c r="BY357" i="9"/>
  <c r="BZ357" i="9"/>
  <c r="CA357" i="9"/>
  <c r="CB357" i="9"/>
  <c r="CC357" i="9"/>
  <c r="CD357" i="9"/>
  <c r="CE357" i="9"/>
  <c r="CF357" i="9"/>
  <c r="CG357" i="9"/>
  <c r="CH357" i="9"/>
  <c r="CI357" i="9"/>
  <c r="CJ357" i="9"/>
  <c r="CK357" i="9"/>
  <c r="CL357" i="9"/>
  <c r="CM357" i="9"/>
  <c r="CN357" i="9"/>
  <c r="CO357" i="9"/>
  <c r="CP357" i="9"/>
  <c r="CQ357" i="9"/>
  <c r="CR357" i="9"/>
  <c r="CS357" i="9"/>
  <c r="CT357" i="9"/>
  <c r="CU357" i="9"/>
  <c r="CV357" i="9"/>
  <c r="CW357" i="9"/>
  <c r="CX357" i="9"/>
  <c r="C358" i="9"/>
  <c r="D358" i="9"/>
  <c r="E358" i="9"/>
  <c r="F358" i="9"/>
  <c r="G358" i="9"/>
  <c r="H358" i="9"/>
  <c r="I358" i="9"/>
  <c r="J358" i="9"/>
  <c r="K358" i="9"/>
  <c r="L358" i="9"/>
  <c r="M358" i="9"/>
  <c r="N358" i="9"/>
  <c r="O358" i="9"/>
  <c r="P358" i="9"/>
  <c r="Q358" i="9"/>
  <c r="R358" i="9"/>
  <c r="S358" i="9"/>
  <c r="T358" i="9"/>
  <c r="U358" i="9"/>
  <c r="V358" i="9"/>
  <c r="W358" i="9"/>
  <c r="X358" i="9"/>
  <c r="Y358" i="9"/>
  <c r="Z358" i="9"/>
  <c r="AA358" i="9"/>
  <c r="AB358" i="9"/>
  <c r="AC358" i="9"/>
  <c r="AD358" i="9"/>
  <c r="AE358" i="9"/>
  <c r="AF358" i="9"/>
  <c r="AG358" i="9"/>
  <c r="AH358" i="9"/>
  <c r="AI358" i="9"/>
  <c r="AJ358" i="9"/>
  <c r="AK358" i="9"/>
  <c r="AL358" i="9"/>
  <c r="AM358" i="9"/>
  <c r="AN358" i="9"/>
  <c r="AO358" i="9"/>
  <c r="AP358" i="9"/>
  <c r="AQ358" i="9"/>
  <c r="AR358" i="9"/>
  <c r="AS358" i="9"/>
  <c r="AT358" i="9"/>
  <c r="AU358" i="9"/>
  <c r="AV358" i="9"/>
  <c r="AW358" i="9"/>
  <c r="AX358" i="9"/>
  <c r="AY358" i="9"/>
  <c r="AZ358" i="9"/>
  <c r="BA358" i="9"/>
  <c r="BB358" i="9"/>
  <c r="BC358" i="9"/>
  <c r="BD358" i="9"/>
  <c r="BE358" i="9"/>
  <c r="BF358" i="9"/>
  <c r="BG358" i="9"/>
  <c r="BH358" i="9"/>
  <c r="BI358" i="9"/>
  <c r="BJ358" i="9"/>
  <c r="BK358" i="9"/>
  <c r="BL358" i="9"/>
  <c r="BM358" i="9"/>
  <c r="BN358" i="9"/>
  <c r="BO358" i="9"/>
  <c r="BP358" i="9"/>
  <c r="BQ358" i="9"/>
  <c r="BR358" i="9"/>
  <c r="BS358" i="9"/>
  <c r="BT358" i="9"/>
  <c r="BU358" i="9"/>
  <c r="BV358" i="9"/>
  <c r="BW358" i="9"/>
  <c r="BX358" i="9"/>
  <c r="BY358" i="9"/>
  <c r="BZ358" i="9"/>
  <c r="CA358" i="9"/>
  <c r="CB358" i="9"/>
  <c r="CC358" i="9"/>
  <c r="CD358" i="9"/>
  <c r="CE358" i="9"/>
  <c r="CF358" i="9"/>
  <c r="CG358" i="9"/>
  <c r="CH358" i="9"/>
  <c r="CI358" i="9"/>
  <c r="CJ358" i="9"/>
  <c r="CK358" i="9"/>
  <c r="CL358" i="9"/>
  <c r="CM358" i="9"/>
  <c r="CN358" i="9"/>
  <c r="CO358" i="9"/>
  <c r="CP358" i="9"/>
  <c r="CQ358" i="9"/>
  <c r="CR358" i="9"/>
  <c r="CS358" i="9"/>
  <c r="CT358" i="9"/>
  <c r="CU358" i="9"/>
  <c r="CV358" i="9"/>
  <c r="CW358" i="9"/>
  <c r="CX358" i="9"/>
  <c r="C359" i="9"/>
  <c r="D359" i="9"/>
  <c r="E359" i="9"/>
  <c r="F359" i="9"/>
  <c r="G359" i="9"/>
  <c r="H359" i="9"/>
  <c r="I359" i="9"/>
  <c r="J359" i="9"/>
  <c r="K359" i="9"/>
  <c r="L359" i="9"/>
  <c r="M359" i="9"/>
  <c r="N359" i="9"/>
  <c r="O359" i="9"/>
  <c r="P359" i="9"/>
  <c r="Q359" i="9"/>
  <c r="R359" i="9"/>
  <c r="S359" i="9"/>
  <c r="T359" i="9"/>
  <c r="U359" i="9"/>
  <c r="V359" i="9"/>
  <c r="W359" i="9"/>
  <c r="X359" i="9"/>
  <c r="Y359" i="9"/>
  <c r="Z359" i="9"/>
  <c r="AA359" i="9"/>
  <c r="AB359" i="9"/>
  <c r="AC359" i="9"/>
  <c r="AD359" i="9"/>
  <c r="AE359" i="9"/>
  <c r="AF359" i="9"/>
  <c r="AG359" i="9"/>
  <c r="AH359" i="9"/>
  <c r="AI359" i="9"/>
  <c r="AJ359" i="9"/>
  <c r="AK359" i="9"/>
  <c r="AL359" i="9"/>
  <c r="AM359" i="9"/>
  <c r="AN359" i="9"/>
  <c r="AO359" i="9"/>
  <c r="AP359" i="9"/>
  <c r="AQ359" i="9"/>
  <c r="AR359" i="9"/>
  <c r="AS359" i="9"/>
  <c r="AT359" i="9"/>
  <c r="AU359" i="9"/>
  <c r="AV359" i="9"/>
  <c r="AW359" i="9"/>
  <c r="AX359" i="9"/>
  <c r="AY359" i="9"/>
  <c r="AZ359" i="9"/>
  <c r="BA359" i="9"/>
  <c r="BB359" i="9"/>
  <c r="BC359" i="9"/>
  <c r="BD359" i="9"/>
  <c r="BE359" i="9"/>
  <c r="BF359" i="9"/>
  <c r="BG359" i="9"/>
  <c r="BH359" i="9"/>
  <c r="BI359" i="9"/>
  <c r="BJ359" i="9"/>
  <c r="BK359" i="9"/>
  <c r="BL359" i="9"/>
  <c r="BM359" i="9"/>
  <c r="BN359" i="9"/>
  <c r="BO359" i="9"/>
  <c r="BP359" i="9"/>
  <c r="BQ359" i="9"/>
  <c r="BR359" i="9"/>
  <c r="BS359" i="9"/>
  <c r="BT359" i="9"/>
  <c r="BU359" i="9"/>
  <c r="BV359" i="9"/>
  <c r="BW359" i="9"/>
  <c r="BX359" i="9"/>
  <c r="BY359" i="9"/>
  <c r="BZ359" i="9"/>
  <c r="CA359" i="9"/>
  <c r="CB359" i="9"/>
  <c r="CC359" i="9"/>
  <c r="CD359" i="9"/>
  <c r="CE359" i="9"/>
  <c r="CF359" i="9"/>
  <c r="CG359" i="9"/>
  <c r="CH359" i="9"/>
  <c r="CI359" i="9"/>
  <c r="CJ359" i="9"/>
  <c r="CK359" i="9"/>
  <c r="CL359" i="9"/>
  <c r="CM359" i="9"/>
  <c r="CN359" i="9"/>
  <c r="CO359" i="9"/>
  <c r="CP359" i="9"/>
  <c r="CQ359" i="9"/>
  <c r="CR359" i="9"/>
  <c r="CS359" i="9"/>
  <c r="CT359" i="9"/>
  <c r="CU359" i="9"/>
  <c r="CV359" i="9"/>
  <c r="CW359" i="9"/>
  <c r="CX359" i="9"/>
  <c r="C360" i="9"/>
  <c r="D360" i="9"/>
  <c r="E360" i="9"/>
  <c r="F360" i="9"/>
  <c r="G360" i="9"/>
  <c r="H360" i="9"/>
  <c r="I360" i="9"/>
  <c r="J360" i="9"/>
  <c r="K360" i="9"/>
  <c r="L360" i="9"/>
  <c r="M360" i="9"/>
  <c r="N360" i="9"/>
  <c r="O360" i="9"/>
  <c r="P360" i="9"/>
  <c r="Q360" i="9"/>
  <c r="R360" i="9"/>
  <c r="S360" i="9"/>
  <c r="T360" i="9"/>
  <c r="U360" i="9"/>
  <c r="V360" i="9"/>
  <c r="W360" i="9"/>
  <c r="X360" i="9"/>
  <c r="Y360" i="9"/>
  <c r="Z360" i="9"/>
  <c r="AA360" i="9"/>
  <c r="AB360" i="9"/>
  <c r="AC360" i="9"/>
  <c r="AD360" i="9"/>
  <c r="AE360" i="9"/>
  <c r="AF360" i="9"/>
  <c r="AG360" i="9"/>
  <c r="AH360" i="9"/>
  <c r="AI360" i="9"/>
  <c r="AJ360" i="9"/>
  <c r="AK360" i="9"/>
  <c r="AL360" i="9"/>
  <c r="AM360" i="9"/>
  <c r="AN360" i="9"/>
  <c r="AO360" i="9"/>
  <c r="AP360" i="9"/>
  <c r="AQ360" i="9"/>
  <c r="AR360" i="9"/>
  <c r="AS360" i="9"/>
  <c r="AT360" i="9"/>
  <c r="AU360" i="9"/>
  <c r="AV360" i="9"/>
  <c r="AW360" i="9"/>
  <c r="AX360" i="9"/>
  <c r="AY360" i="9"/>
  <c r="AZ360" i="9"/>
  <c r="BA360" i="9"/>
  <c r="BB360" i="9"/>
  <c r="BC360" i="9"/>
  <c r="BD360" i="9"/>
  <c r="BE360" i="9"/>
  <c r="BF360" i="9"/>
  <c r="BG360" i="9"/>
  <c r="BH360" i="9"/>
  <c r="BI360" i="9"/>
  <c r="BJ360" i="9"/>
  <c r="BK360" i="9"/>
  <c r="BL360" i="9"/>
  <c r="BM360" i="9"/>
  <c r="BN360" i="9"/>
  <c r="BO360" i="9"/>
  <c r="BP360" i="9"/>
  <c r="BQ360" i="9"/>
  <c r="BR360" i="9"/>
  <c r="BS360" i="9"/>
  <c r="BT360" i="9"/>
  <c r="BU360" i="9"/>
  <c r="BV360" i="9"/>
  <c r="BW360" i="9"/>
  <c r="BX360" i="9"/>
  <c r="BY360" i="9"/>
  <c r="BZ360" i="9"/>
  <c r="CA360" i="9"/>
  <c r="CB360" i="9"/>
  <c r="CC360" i="9"/>
  <c r="CD360" i="9"/>
  <c r="CE360" i="9"/>
  <c r="CF360" i="9"/>
  <c r="CG360" i="9"/>
  <c r="CH360" i="9"/>
  <c r="CI360" i="9"/>
  <c r="CJ360" i="9"/>
  <c r="CK360" i="9"/>
  <c r="CL360" i="9"/>
  <c r="CM360" i="9"/>
  <c r="CN360" i="9"/>
  <c r="CO360" i="9"/>
  <c r="CP360" i="9"/>
  <c r="CQ360" i="9"/>
  <c r="CR360" i="9"/>
  <c r="CS360" i="9"/>
  <c r="CT360" i="9"/>
  <c r="CU360" i="9"/>
  <c r="CV360" i="9"/>
  <c r="CW360" i="9"/>
  <c r="CX360" i="9"/>
  <c r="C361" i="9"/>
  <c r="D361" i="9"/>
  <c r="E361" i="9"/>
  <c r="F361" i="9"/>
  <c r="G361" i="9"/>
  <c r="H361" i="9"/>
  <c r="I361" i="9"/>
  <c r="J361" i="9"/>
  <c r="K361" i="9"/>
  <c r="L361" i="9"/>
  <c r="M361" i="9"/>
  <c r="N361" i="9"/>
  <c r="O361" i="9"/>
  <c r="P361" i="9"/>
  <c r="Q361" i="9"/>
  <c r="R361" i="9"/>
  <c r="S361" i="9"/>
  <c r="T361" i="9"/>
  <c r="U361" i="9"/>
  <c r="V361" i="9"/>
  <c r="W361" i="9"/>
  <c r="X361" i="9"/>
  <c r="Y361" i="9"/>
  <c r="Z361" i="9"/>
  <c r="AA361" i="9"/>
  <c r="AB361" i="9"/>
  <c r="AC361" i="9"/>
  <c r="AD361" i="9"/>
  <c r="AE361" i="9"/>
  <c r="AF361" i="9"/>
  <c r="AG361" i="9"/>
  <c r="AH361" i="9"/>
  <c r="AI361" i="9"/>
  <c r="AJ361" i="9"/>
  <c r="AK361" i="9"/>
  <c r="AL361" i="9"/>
  <c r="AM361" i="9"/>
  <c r="AN361" i="9"/>
  <c r="AO361" i="9"/>
  <c r="AP361" i="9"/>
  <c r="AQ361" i="9"/>
  <c r="AR361" i="9"/>
  <c r="AS361" i="9"/>
  <c r="AT361" i="9"/>
  <c r="AU361" i="9"/>
  <c r="AV361" i="9"/>
  <c r="AW361" i="9"/>
  <c r="AX361" i="9"/>
  <c r="AY361" i="9"/>
  <c r="AZ361" i="9"/>
  <c r="BA361" i="9"/>
  <c r="BB361" i="9"/>
  <c r="BC361" i="9"/>
  <c r="BD361" i="9"/>
  <c r="BE361" i="9"/>
  <c r="BF361" i="9"/>
  <c r="BG361" i="9"/>
  <c r="BH361" i="9"/>
  <c r="BI361" i="9"/>
  <c r="BJ361" i="9"/>
  <c r="BK361" i="9"/>
  <c r="BL361" i="9"/>
  <c r="BM361" i="9"/>
  <c r="BN361" i="9"/>
  <c r="BO361" i="9"/>
  <c r="BP361" i="9"/>
  <c r="BQ361" i="9"/>
  <c r="BR361" i="9"/>
  <c r="BS361" i="9"/>
  <c r="BT361" i="9"/>
  <c r="BU361" i="9"/>
  <c r="BV361" i="9"/>
  <c r="BW361" i="9"/>
  <c r="BX361" i="9"/>
  <c r="BY361" i="9"/>
  <c r="BZ361" i="9"/>
  <c r="CA361" i="9"/>
  <c r="CB361" i="9"/>
  <c r="CC361" i="9"/>
  <c r="CD361" i="9"/>
  <c r="CE361" i="9"/>
  <c r="CF361" i="9"/>
  <c r="CG361" i="9"/>
  <c r="CH361" i="9"/>
  <c r="CI361" i="9"/>
  <c r="CJ361" i="9"/>
  <c r="CK361" i="9"/>
  <c r="CL361" i="9"/>
  <c r="CM361" i="9"/>
  <c r="CN361" i="9"/>
  <c r="CO361" i="9"/>
  <c r="CP361" i="9"/>
  <c r="CQ361" i="9"/>
  <c r="CR361" i="9"/>
  <c r="CS361" i="9"/>
  <c r="CT361" i="9"/>
  <c r="CU361" i="9"/>
  <c r="CV361" i="9"/>
  <c r="CW361" i="9"/>
  <c r="CX361" i="9"/>
  <c r="C362" i="9"/>
  <c r="D362" i="9"/>
  <c r="E362" i="9"/>
  <c r="F362" i="9"/>
  <c r="G362" i="9"/>
  <c r="H362" i="9"/>
  <c r="I362" i="9"/>
  <c r="J362" i="9"/>
  <c r="K362" i="9"/>
  <c r="L362" i="9"/>
  <c r="M362" i="9"/>
  <c r="N362" i="9"/>
  <c r="O362" i="9"/>
  <c r="P362" i="9"/>
  <c r="Q362" i="9"/>
  <c r="R362" i="9"/>
  <c r="S362" i="9"/>
  <c r="T362" i="9"/>
  <c r="U362" i="9"/>
  <c r="V362" i="9"/>
  <c r="W362" i="9"/>
  <c r="X362" i="9"/>
  <c r="Y362" i="9"/>
  <c r="Z362" i="9"/>
  <c r="AA362" i="9"/>
  <c r="AB362" i="9"/>
  <c r="AC362" i="9"/>
  <c r="AD362" i="9"/>
  <c r="AE362" i="9"/>
  <c r="AF362" i="9"/>
  <c r="AG362" i="9"/>
  <c r="AH362" i="9"/>
  <c r="AI362" i="9"/>
  <c r="AJ362" i="9"/>
  <c r="AK362" i="9"/>
  <c r="AL362" i="9"/>
  <c r="AM362" i="9"/>
  <c r="AN362" i="9"/>
  <c r="AO362" i="9"/>
  <c r="AP362" i="9"/>
  <c r="AQ362" i="9"/>
  <c r="AR362" i="9"/>
  <c r="AS362" i="9"/>
  <c r="AT362" i="9"/>
  <c r="AU362" i="9"/>
  <c r="AV362" i="9"/>
  <c r="AW362" i="9"/>
  <c r="AX362" i="9"/>
  <c r="AY362" i="9"/>
  <c r="AZ362" i="9"/>
  <c r="BA362" i="9"/>
  <c r="BB362" i="9"/>
  <c r="BC362" i="9"/>
  <c r="BD362" i="9"/>
  <c r="BE362" i="9"/>
  <c r="BF362" i="9"/>
  <c r="BG362" i="9"/>
  <c r="BH362" i="9"/>
  <c r="BI362" i="9"/>
  <c r="BJ362" i="9"/>
  <c r="BK362" i="9"/>
  <c r="BL362" i="9"/>
  <c r="BM362" i="9"/>
  <c r="BN362" i="9"/>
  <c r="BO362" i="9"/>
  <c r="BP362" i="9"/>
  <c r="BQ362" i="9"/>
  <c r="BR362" i="9"/>
  <c r="BS362" i="9"/>
  <c r="BT362" i="9"/>
  <c r="BU362" i="9"/>
  <c r="BV362" i="9"/>
  <c r="BW362" i="9"/>
  <c r="BX362" i="9"/>
  <c r="BY362" i="9"/>
  <c r="BZ362" i="9"/>
  <c r="CA362" i="9"/>
  <c r="CB362" i="9"/>
  <c r="CC362" i="9"/>
  <c r="CD362" i="9"/>
  <c r="CE362" i="9"/>
  <c r="CF362" i="9"/>
  <c r="CG362" i="9"/>
  <c r="CH362" i="9"/>
  <c r="CI362" i="9"/>
  <c r="CJ362" i="9"/>
  <c r="CK362" i="9"/>
  <c r="CL362" i="9"/>
  <c r="CM362" i="9"/>
  <c r="CN362" i="9"/>
  <c r="CO362" i="9"/>
  <c r="CP362" i="9"/>
  <c r="CQ362" i="9"/>
  <c r="CR362" i="9"/>
  <c r="CS362" i="9"/>
  <c r="CT362" i="9"/>
  <c r="CU362" i="9"/>
  <c r="CV362" i="9"/>
  <c r="CW362" i="9"/>
  <c r="CX362" i="9"/>
  <c r="C363" i="9"/>
  <c r="D363" i="9"/>
  <c r="E363" i="9"/>
  <c r="F363" i="9"/>
  <c r="G363" i="9"/>
  <c r="H363" i="9"/>
  <c r="I363" i="9"/>
  <c r="J363" i="9"/>
  <c r="K363" i="9"/>
  <c r="L363" i="9"/>
  <c r="M363" i="9"/>
  <c r="N363" i="9"/>
  <c r="O363" i="9"/>
  <c r="P363" i="9"/>
  <c r="Q363" i="9"/>
  <c r="R363" i="9"/>
  <c r="S363" i="9"/>
  <c r="T363" i="9"/>
  <c r="U363" i="9"/>
  <c r="V363" i="9"/>
  <c r="W363" i="9"/>
  <c r="X363" i="9"/>
  <c r="Y363" i="9"/>
  <c r="Z363" i="9"/>
  <c r="AA363" i="9"/>
  <c r="AB363" i="9"/>
  <c r="AC363" i="9"/>
  <c r="AD363" i="9"/>
  <c r="AE363" i="9"/>
  <c r="AF363" i="9"/>
  <c r="AG363" i="9"/>
  <c r="AH363" i="9"/>
  <c r="AI363" i="9"/>
  <c r="AJ363" i="9"/>
  <c r="AK363" i="9"/>
  <c r="AL363" i="9"/>
  <c r="AM363" i="9"/>
  <c r="AN363" i="9"/>
  <c r="AO363" i="9"/>
  <c r="AP363" i="9"/>
  <c r="AQ363" i="9"/>
  <c r="AR363" i="9"/>
  <c r="AS363" i="9"/>
  <c r="AT363" i="9"/>
  <c r="AU363" i="9"/>
  <c r="AV363" i="9"/>
  <c r="AW363" i="9"/>
  <c r="AX363" i="9"/>
  <c r="AY363" i="9"/>
  <c r="AZ363" i="9"/>
  <c r="BA363" i="9"/>
  <c r="BB363" i="9"/>
  <c r="BC363" i="9"/>
  <c r="BD363" i="9"/>
  <c r="BE363" i="9"/>
  <c r="BF363" i="9"/>
  <c r="BG363" i="9"/>
  <c r="BH363" i="9"/>
  <c r="BI363" i="9"/>
  <c r="BJ363" i="9"/>
  <c r="BK363" i="9"/>
  <c r="BL363" i="9"/>
  <c r="BM363" i="9"/>
  <c r="BN363" i="9"/>
  <c r="BO363" i="9"/>
  <c r="BP363" i="9"/>
  <c r="BQ363" i="9"/>
  <c r="BR363" i="9"/>
  <c r="BS363" i="9"/>
  <c r="BT363" i="9"/>
  <c r="BU363" i="9"/>
  <c r="BV363" i="9"/>
  <c r="BW363" i="9"/>
  <c r="BX363" i="9"/>
  <c r="BY363" i="9"/>
  <c r="BZ363" i="9"/>
  <c r="CA363" i="9"/>
  <c r="CB363" i="9"/>
  <c r="CC363" i="9"/>
  <c r="CD363" i="9"/>
  <c r="CE363" i="9"/>
  <c r="CF363" i="9"/>
  <c r="CG363" i="9"/>
  <c r="CH363" i="9"/>
  <c r="CI363" i="9"/>
  <c r="CJ363" i="9"/>
  <c r="CK363" i="9"/>
  <c r="CL363" i="9"/>
  <c r="CM363" i="9"/>
  <c r="CN363" i="9"/>
  <c r="CO363" i="9"/>
  <c r="CP363" i="9"/>
  <c r="CQ363" i="9"/>
  <c r="CR363" i="9"/>
  <c r="CS363" i="9"/>
  <c r="CT363" i="9"/>
  <c r="CU363" i="9"/>
  <c r="CV363" i="9"/>
  <c r="CW363" i="9"/>
  <c r="CX363" i="9"/>
  <c r="C364" i="9"/>
  <c r="D364" i="9"/>
  <c r="E364" i="9"/>
  <c r="F364" i="9"/>
  <c r="G364" i="9"/>
  <c r="H364" i="9"/>
  <c r="I364" i="9"/>
  <c r="J364" i="9"/>
  <c r="K364" i="9"/>
  <c r="L364" i="9"/>
  <c r="M364" i="9"/>
  <c r="N364" i="9"/>
  <c r="O364" i="9"/>
  <c r="P364" i="9"/>
  <c r="Q364" i="9"/>
  <c r="R364" i="9"/>
  <c r="S364" i="9"/>
  <c r="T364" i="9"/>
  <c r="U364" i="9"/>
  <c r="V364" i="9"/>
  <c r="W364" i="9"/>
  <c r="X364" i="9"/>
  <c r="Y364" i="9"/>
  <c r="Z364" i="9"/>
  <c r="AA364" i="9"/>
  <c r="AB364" i="9"/>
  <c r="AC364" i="9"/>
  <c r="AD364" i="9"/>
  <c r="AE364" i="9"/>
  <c r="AF364" i="9"/>
  <c r="AG364" i="9"/>
  <c r="AH364" i="9"/>
  <c r="AI364" i="9"/>
  <c r="AJ364" i="9"/>
  <c r="AK364" i="9"/>
  <c r="AL364" i="9"/>
  <c r="AM364" i="9"/>
  <c r="AN364" i="9"/>
  <c r="AO364" i="9"/>
  <c r="AP364" i="9"/>
  <c r="AQ364" i="9"/>
  <c r="AR364" i="9"/>
  <c r="AS364" i="9"/>
  <c r="AT364" i="9"/>
  <c r="AU364" i="9"/>
  <c r="AV364" i="9"/>
  <c r="AW364" i="9"/>
  <c r="AX364" i="9"/>
  <c r="AY364" i="9"/>
  <c r="AZ364" i="9"/>
  <c r="BA364" i="9"/>
  <c r="BB364" i="9"/>
  <c r="BC364" i="9"/>
  <c r="BD364" i="9"/>
  <c r="BE364" i="9"/>
  <c r="BF364" i="9"/>
  <c r="BG364" i="9"/>
  <c r="BH364" i="9"/>
  <c r="BI364" i="9"/>
  <c r="BJ364" i="9"/>
  <c r="BK364" i="9"/>
  <c r="BL364" i="9"/>
  <c r="BM364" i="9"/>
  <c r="BN364" i="9"/>
  <c r="BO364" i="9"/>
  <c r="BP364" i="9"/>
  <c r="BQ364" i="9"/>
  <c r="BR364" i="9"/>
  <c r="BS364" i="9"/>
  <c r="BT364" i="9"/>
  <c r="BU364" i="9"/>
  <c r="BV364" i="9"/>
  <c r="BW364" i="9"/>
  <c r="BX364" i="9"/>
  <c r="BY364" i="9"/>
  <c r="BZ364" i="9"/>
  <c r="CA364" i="9"/>
  <c r="CB364" i="9"/>
  <c r="CC364" i="9"/>
  <c r="CD364" i="9"/>
  <c r="CE364" i="9"/>
  <c r="CF364" i="9"/>
  <c r="CG364" i="9"/>
  <c r="CH364" i="9"/>
  <c r="CI364" i="9"/>
  <c r="CJ364" i="9"/>
  <c r="CK364" i="9"/>
  <c r="CL364" i="9"/>
  <c r="CM364" i="9"/>
  <c r="CN364" i="9"/>
  <c r="CO364" i="9"/>
  <c r="CP364" i="9"/>
  <c r="CQ364" i="9"/>
  <c r="CR364" i="9"/>
  <c r="CS364" i="9"/>
  <c r="CT364" i="9"/>
  <c r="CU364" i="9"/>
  <c r="CV364" i="9"/>
  <c r="CW364" i="9"/>
  <c r="CX364" i="9"/>
  <c r="C365" i="9"/>
  <c r="D365" i="9"/>
  <c r="E365" i="9"/>
  <c r="F365" i="9"/>
  <c r="G365" i="9"/>
  <c r="H365" i="9"/>
  <c r="I365" i="9"/>
  <c r="J365" i="9"/>
  <c r="K365" i="9"/>
  <c r="L365" i="9"/>
  <c r="M365" i="9"/>
  <c r="N365" i="9"/>
  <c r="O365" i="9"/>
  <c r="P365" i="9"/>
  <c r="Q365" i="9"/>
  <c r="R365" i="9"/>
  <c r="S365" i="9"/>
  <c r="T365" i="9"/>
  <c r="U365" i="9"/>
  <c r="V365" i="9"/>
  <c r="W365" i="9"/>
  <c r="X365" i="9"/>
  <c r="Y365" i="9"/>
  <c r="Z365" i="9"/>
  <c r="AA365" i="9"/>
  <c r="AB365" i="9"/>
  <c r="AC365" i="9"/>
  <c r="AD365" i="9"/>
  <c r="AE365" i="9"/>
  <c r="AF365" i="9"/>
  <c r="AG365" i="9"/>
  <c r="AH365" i="9"/>
  <c r="AI365" i="9"/>
  <c r="AJ365" i="9"/>
  <c r="AK365" i="9"/>
  <c r="AL365" i="9"/>
  <c r="AM365" i="9"/>
  <c r="AN365" i="9"/>
  <c r="AO365" i="9"/>
  <c r="AP365" i="9"/>
  <c r="AQ365" i="9"/>
  <c r="AR365" i="9"/>
  <c r="AS365" i="9"/>
  <c r="AT365" i="9"/>
  <c r="AU365" i="9"/>
  <c r="AV365" i="9"/>
  <c r="AW365" i="9"/>
  <c r="AX365" i="9"/>
  <c r="AY365" i="9"/>
  <c r="AZ365" i="9"/>
  <c r="BA365" i="9"/>
  <c r="BB365" i="9"/>
  <c r="BC365" i="9"/>
  <c r="BD365" i="9"/>
  <c r="BE365" i="9"/>
  <c r="BF365" i="9"/>
  <c r="BG365" i="9"/>
  <c r="BH365" i="9"/>
  <c r="BI365" i="9"/>
  <c r="BJ365" i="9"/>
  <c r="BK365" i="9"/>
  <c r="BL365" i="9"/>
  <c r="BM365" i="9"/>
  <c r="BN365" i="9"/>
  <c r="BO365" i="9"/>
  <c r="BP365" i="9"/>
  <c r="BQ365" i="9"/>
  <c r="BR365" i="9"/>
  <c r="BS365" i="9"/>
  <c r="BT365" i="9"/>
  <c r="BU365" i="9"/>
  <c r="BV365" i="9"/>
  <c r="BW365" i="9"/>
  <c r="BX365" i="9"/>
  <c r="BY365" i="9"/>
  <c r="BZ365" i="9"/>
  <c r="CA365" i="9"/>
  <c r="CB365" i="9"/>
  <c r="CC365" i="9"/>
  <c r="CD365" i="9"/>
  <c r="CE365" i="9"/>
  <c r="CF365" i="9"/>
  <c r="CG365" i="9"/>
  <c r="CH365" i="9"/>
  <c r="CI365" i="9"/>
  <c r="CJ365" i="9"/>
  <c r="CK365" i="9"/>
  <c r="CL365" i="9"/>
  <c r="CM365" i="9"/>
  <c r="CN365" i="9"/>
  <c r="CO365" i="9"/>
  <c r="CP365" i="9"/>
  <c r="CQ365" i="9"/>
  <c r="CR365" i="9"/>
  <c r="CS365" i="9"/>
  <c r="CT365" i="9"/>
  <c r="CU365" i="9"/>
  <c r="CV365" i="9"/>
  <c r="CW365" i="9"/>
  <c r="CX365" i="9"/>
  <c r="C366" i="9"/>
  <c r="D366" i="9"/>
  <c r="E366" i="9"/>
  <c r="F366" i="9"/>
  <c r="G366" i="9"/>
  <c r="H366" i="9"/>
  <c r="I366" i="9"/>
  <c r="J366" i="9"/>
  <c r="K366" i="9"/>
  <c r="L366" i="9"/>
  <c r="M366" i="9"/>
  <c r="N366" i="9"/>
  <c r="O366" i="9"/>
  <c r="P366" i="9"/>
  <c r="Q366" i="9"/>
  <c r="R366" i="9"/>
  <c r="S366" i="9"/>
  <c r="T366" i="9"/>
  <c r="U366" i="9"/>
  <c r="V366" i="9"/>
  <c r="W366" i="9"/>
  <c r="X366" i="9"/>
  <c r="Y366" i="9"/>
  <c r="Z366" i="9"/>
  <c r="AA366" i="9"/>
  <c r="AB366" i="9"/>
  <c r="AC366" i="9"/>
  <c r="AD366" i="9"/>
  <c r="AE366" i="9"/>
  <c r="AF366" i="9"/>
  <c r="AG366" i="9"/>
  <c r="AH366" i="9"/>
  <c r="AI366" i="9"/>
  <c r="AJ366" i="9"/>
  <c r="AK366" i="9"/>
  <c r="AL366" i="9"/>
  <c r="AM366" i="9"/>
  <c r="AN366" i="9"/>
  <c r="AO366" i="9"/>
  <c r="AP366" i="9"/>
  <c r="AQ366" i="9"/>
  <c r="AR366" i="9"/>
  <c r="AS366" i="9"/>
  <c r="AT366" i="9"/>
  <c r="AU366" i="9"/>
  <c r="AV366" i="9"/>
  <c r="AW366" i="9"/>
  <c r="AX366" i="9"/>
  <c r="AY366" i="9"/>
  <c r="AZ366" i="9"/>
  <c r="BA366" i="9"/>
  <c r="BB366" i="9"/>
  <c r="BC366" i="9"/>
  <c r="BD366" i="9"/>
  <c r="BE366" i="9"/>
  <c r="BF366" i="9"/>
  <c r="BG366" i="9"/>
  <c r="BH366" i="9"/>
  <c r="BI366" i="9"/>
  <c r="BJ366" i="9"/>
  <c r="BK366" i="9"/>
  <c r="BL366" i="9"/>
  <c r="BM366" i="9"/>
  <c r="BN366" i="9"/>
  <c r="BO366" i="9"/>
  <c r="BP366" i="9"/>
  <c r="BQ366" i="9"/>
  <c r="BR366" i="9"/>
  <c r="BS366" i="9"/>
  <c r="BT366" i="9"/>
  <c r="BU366" i="9"/>
  <c r="BV366" i="9"/>
  <c r="BW366" i="9"/>
  <c r="BX366" i="9"/>
  <c r="BY366" i="9"/>
  <c r="BZ366" i="9"/>
  <c r="CA366" i="9"/>
  <c r="CB366" i="9"/>
  <c r="CC366" i="9"/>
  <c r="CD366" i="9"/>
  <c r="CE366" i="9"/>
  <c r="CF366" i="9"/>
  <c r="CG366" i="9"/>
  <c r="CH366" i="9"/>
  <c r="CI366" i="9"/>
  <c r="CJ366" i="9"/>
  <c r="CK366" i="9"/>
  <c r="CL366" i="9"/>
  <c r="CM366" i="9"/>
  <c r="CN366" i="9"/>
  <c r="CO366" i="9"/>
  <c r="CP366" i="9"/>
  <c r="CQ366" i="9"/>
  <c r="CR366" i="9"/>
  <c r="CS366" i="9"/>
  <c r="CT366" i="9"/>
  <c r="CU366" i="9"/>
  <c r="CV366" i="9"/>
  <c r="CW366" i="9"/>
  <c r="CX366" i="9"/>
  <c r="C367" i="9"/>
  <c r="D367" i="9"/>
  <c r="E367" i="9"/>
  <c r="F367" i="9"/>
  <c r="G367" i="9"/>
  <c r="H367" i="9"/>
  <c r="I367" i="9"/>
  <c r="J367" i="9"/>
  <c r="K367" i="9"/>
  <c r="L367" i="9"/>
  <c r="M367" i="9"/>
  <c r="N367" i="9"/>
  <c r="O367" i="9"/>
  <c r="P367" i="9"/>
  <c r="Q367" i="9"/>
  <c r="R367" i="9"/>
  <c r="S367" i="9"/>
  <c r="T367" i="9"/>
  <c r="U367" i="9"/>
  <c r="V367" i="9"/>
  <c r="W367" i="9"/>
  <c r="X367" i="9"/>
  <c r="Y367" i="9"/>
  <c r="Z367" i="9"/>
  <c r="AA367" i="9"/>
  <c r="AB367" i="9"/>
  <c r="AC367" i="9"/>
  <c r="AD367" i="9"/>
  <c r="AE367" i="9"/>
  <c r="AF367" i="9"/>
  <c r="AG367" i="9"/>
  <c r="AH367" i="9"/>
  <c r="AI367" i="9"/>
  <c r="AJ367" i="9"/>
  <c r="AK367" i="9"/>
  <c r="AL367" i="9"/>
  <c r="AM367" i="9"/>
  <c r="AN367" i="9"/>
  <c r="AO367" i="9"/>
  <c r="AP367" i="9"/>
  <c r="AQ367" i="9"/>
  <c r="AR367" i="9"/>
  <c r="AS367" i="9"/>
  <c r="AT367" i="9"/>
  <c r="AU367" i="9"/>
  <c r="AV367" i="9"/>
  <c r="AW367" i="9"/>
  <c r="AX367" i="9"/>
  <c r="AY367" i="9"/>
  <c r="AZ367" i="9"/>
  <c r="BA367" i="9"/>
  <c r="BB367" i="9"/>
  <c r="BC367" i="9"/>
  <c r="BD367" i="9"/>
  <c r="BE367" i="9"/>
  <c r="BF367" i="9"/>
  <c r="BG367" i="9"/>
  <c r="BH367" i="9"/>
  <c r="BI367" i="9"/>
  <c r="BJ367" i="9"/>
  <c r="BK367" i="9"/>
  <c r="BL367" i="9"/>
  <c r="BM367" i="9"/>
  <c r="BN367" i="9"/>
  <c r="BO367" i="9"/>
  <c r="BP367" i="9"/>
  <c r="BQ367" i="9"/>
  <c r="BR367" i="9"/>
  <c r="BS367" i="9"/>
  <c r="BT367" i="9"/>
  <c r="BU367" i="9"/>
  <c r="BV367" i="9"/>
  <c r="BW367" i="9"/>
  <c r="BX367" i="9"/>
  <c r="BY367" i="9"/>
  <c r="BZ367" i="9"/>
  <c r="CA367" i="9"/>
  <c r="CB367" i="9"/>
  <c r="CC367" i="9"/>
  <c r="CD367" i="9"/>
  <c r="CE367" i="9"/>
  <c r="CF367" i="9"/>
  <c r="CG367" i="9"/>
  <c r="CH367" i="9"/>
  <c r="CI367" i="9"/>
  <c r="CJ367" i="9"/>
  <c r="CK367" i="9"/>
  <c r="CL367" i="9"/>
  <c r="CM367" i="9"/>
  <c r="CN367" i="9"/>
  <c r="CO367" i="9"/>
  <c r="CP367" i="9"/>
  <c r="CQ367" i="9"/>
  <c r="CR367" i="9"/>
  <c r="CS367" i="9"/>
  <c r="CT367" i="9"/>
  <c r="CU367" i="9"/>
  <c r="CV367" i="9"/>
  <c r="CW367" i="9"/>
  <c r="CX367" i="9"/>
  <c r="C368" i="9"/>
  <c r="D368" i="9"/>
  <c r="E368" i="9"/>
  <c r="F368" i="9"/>
  <c r="G368" i="9"/>
  <c r="H368" i="9"/>
  <c r="I368" i="9"/>
  <c r="J368" i="9"/>
  <c r="K368" i="9"/>
  <c r="L368" i="9"/>
  <c r="M368" i="9"/>
  <c r="N368" i="9"/>
  <c r="O368" i="9"/>
  <c r="P368" i="9"/>
  <c r="Q368" i="9"/>
  <c r="R368" i="9"/>
  <c r="S368" i="9"/>
  <c r="T368" i="9"/>
  <c r="U368" i="9"/>
  <c r="V368" i="9"/>
  <c r="W368" i="9"/>
  <c r="X368" i="9"/>
  <c r="Y368" i="9"/>
  <c r="Z368" i="9"/>
  <c r="AA368" i="9"/>
  <c r="AB368" i="9"/>
  <c r="AC368" i="9"/>
  <c r="AD368" i="9"/>
  <c r="AE368" i="9"/>
  <c r="AF368" i="9"/>
  <c r="AG368" i="9"/>
  <c r="AH368" i="9"/>
  <c r="AI368" i="9"/>
  <c r="AJ368" i="9"/>
  <c r="AK368" i="9"/>
  <c r="AL368" i="9"/>
  <c r="AM368" i="9"/>
  <c r="AN368" i="9"/>
  <c r="AO368" i="9"/>
  <c r="AP368" i="9"/>
  <c r="AQ368" i="9"/>
  <c r="AR368" i="9"/>
  <c r="AS368" i="9"/>
  <c r="AT368" i="9"/>
  <c r="AU368" i="9"/>
  <c r="AV368" i="9"/>
  <c r="AW368" i="9"/>
  <c r="AX368" i="9"/>
  <c r="AY368" i="9"/>
  <c r="AZ368" i="9"/>
  <c r="BA368" i="9"/>
  <c r="BB368" i="9"/>
  <c r="BC368" i="9"/>
  <c r="BD368" i="9"/>
  <c r="BE368" i="9"/>
  <c r="BF368" i="9"/>
  <c r="BG368" i="9"/>
  <c r="BH368" i="9"/>
  <c r="BI368" i="9"/>
  <c r="BJ368" i="9"/>
  <c r="BK368" i="9"/>
  <c r="BL368" i="9"/>
  <c r="BM368" i="9"/>
  <c r="BN368" i="9"/>
  <c r="BO368" i="9"/>
  <c r="BP368" i="9"/>
  <c r="BQ368" i="9"/>
  <c r="BR368" i="9"/>
  <c r="BS368" i="9"/>
  <c r="BT368" i="9"/>
  <c r="BU368" i="9"/>
  <c r="BV368" i="9"/>
  <c r="BW368" i="9"/>
  <c r="BX368" i="9"/>
  <c r="BY368" i="9"/>
  <c r="BZ368" i="9"/>
  <c r="CA368" i="9"/>
  <c r="CB368" i="9"/>
  <c r="CC368" i="9"/>
  <c r="CD368" i="9"/>
  <c r="CE368" i="9"/>
  <c r="CF368" i="9"/>
  <c r="CG368" i="9"/>
  <c r="CH368" i="9"/>
  <c r="CI368" i="9"/>
  <c r="CJ368" i="9"/>
  <c r="CK368" i="9"/>
  <c r="CL368" i="9"/>
  <c r="CM368" i="9"/>
  <c r="CN368" i="9"/>
  <c r="CO368" i="9"/>
  <c r="CP368" i="9"/>
  <c r="CQ368" i="9"/>
  <c r="CR368" i="9"/>
  <c r="CS368" i="9"/>
  <c r="CT368" i="9"/>
  <c r="CU368" i="9"/>
  <c r="CV368" i="9"/>
  <c r="CW368" i="9"/>
  <c r="CX368" i="9"/>
  <c r="C369" i="9"/>
  <c r="D369" i="9"/>
  <c r="E369" i="9"/>
  <c r="F369" i="9"/>
  <c r="G369" i="9"/>
  <c r="H369" i="9"/>
  <c r="I369" i="9"/>
  <c r="J369" i="9"/>
  <c r="K369" i="9"/>
  <c r="L369" i="9"/>
  <c r="M369" i="9"/>
  <c r="N369" i="9"/>
  <c r="O369" i="9"/>
  <c r="P369" i="9"/>
  <c r="Q369" i="9"/>
  <c r="R369" i="9"/>
  <c r="S369" i="9"/>
  <c r="T369" i="9"/>
  <c r="U369" i="9"/>
  <c r="V369" i="9"/>
  <c r="W369" i="9"/>
  <c r="X369" i="9"/>
  <c r="Y369" i="9"/>
  <c r="Z369" i="9"/>
  <c r="AA369" i="9"/>
  <c r="AB369" i="9"/>
  <c r="AC369" i="9"/>
  <c r="AD369" i="9"/>
  <c r="AE369" i="9"/>
  <c r="AF369" i="9"/>
  <c r="AG369" i="9"/>
  <c r="AH369" i="9"/>
  <c r="AI369" i="9"/>
  <c r="AJ369" i="9"/>
  <c r="AK369" i="9"/>
  <c r="AL369" i="9"/>
  <c r="AM369" i="9"/>
  <c r="AN369" i="9"/>
  <c r="AO369" i="9"/>
  <c r="AP369" i="9"/>
  <c r="AQ369" i="9"/>
  <c r="AR369" i="9"/>
  <c r="AS369" i="9"/>
  <c r="AT369" i="9"/>
  <c r="AU369" i="9"/>
  <c r="AV369" i="9"/>
  <c r="AW369" i="9"/>
  <c r="AX369" i="9"/>
  <c r="AY369" i="9"/>
  <c r="AZ369" i="9"/>
  <c r="BA369" i="9"/>
  <c r="BB369" i="9"/>
  <c r="BC369" i="9"/>
  <c r="BD369" i="9"/>
  <c r="BE369" i="9"/>
  <c r="BF369" i="9"/>
  <c r="BG369" i="9"/>
  <c r="BH369" i="9"/>
  <c r="BI369" i="9"/>
  <c r="BJ369" i="9"/>
  <c r="BK369" i="9"/>
  <c r="BL369" i="9"/>
  <c r="BM369" i="9"/>
  <c r="BN369" i="9"/>
  <c r="BO369" i="9"/>
  <c r="BP369" i="9"/>
  <c r="BQ369" i="9"/>
  <c r="BR369" i="9"/>
  <c r="BS369" i="9"/>
  <c r="BT369" i="9"/>
  <c r="BU369" i="9"/>
  <c r="BV369" i="9"/>
  <c r="BW369" i="9"/>
  <c r="BX369" i="9"/>
  <c r="BY369" i="9"/>
  <c r="BZ369" i="9"/>
  <c r="CA369" i="9"/>
  <c r="CB369" i="9"/>
  <c r="CC369" i="9"/>
  <c r="CD369" i="9"/>
  <c r="CE369" i="9"/>
  <c r="CF369" i="9"/>
  <c r="CG369" i="9"/>
  <c r="CH369" i="9"/>
  <c r="CI369" i="9"/>
  <c r="CJ369" i="9"/>
  <c r="CK369" i="9"/>
  <c r="CL369" i="9"/>
  <c r="CM369" i="9"/>
  <c r="CN369" i="9"/>
  <c r="CO369" i="9"/>
  <c r="CP369" i="9"/>
  <c r="CQ369" i="9"/>
  <c r="CR369" i="9"/>
  <c r="CS369" i="9"/>
  <c r="CT369" i="9"/>
  <c r="CU369" i="9"/>
  <c r="CV369" i="9"/>
  <c r="CW369" i="9"/>
  <c r="CX369" i="9"/>
  <c r="C370" i="9"/>
  <c r="D370" i="9"/>
  <c r="E370" i="9"/>
  <c r="F370" i="9"/>
  <c r="G370" i="9"/>
  <c r="H370" i="9"/>
  <c r="I370" i="9"/>
  <c r="J370" i="9"/>
  <c r="K370" i="9"/>
  <c r="L370" i="9"/>
  <c r="M370" i="9"/>
  <c r="N370" i="9"/>
  <c r="O370" i="9"/>
  <c r="P370" i="9"/>
  <c r="Q370" i="9"/>
  <c r="R370" i="9"/>
  <c r="S370" i="9"/>
  <c r="T370" i="9"/>
  <c r="U370" i="9"/>
  <c r="V370" i="9"/>
  <c r="W370" i="9"/>
  <c r="X370" i="9"/>
  <c r="Y370" i="9"/>
  <c r="Z370" i="9"/>
  <c r="AA370" i="9"/>
  <c r="AB370" i="9"/>
  <c r="AC370" i="9"/>
  <c r="AD370" i="9"/>
  <c r="AE370" i="9"/>
  <c r="AF370" i="9"/>
  <c r="AG370" i="9"/>
  <c r="AH370" i="9"/>
  <c r="AI370" i="9"/>
  <c r="AJ370" i="9"/>
  <c r="AK370" i="9"/>
  <c r="AL370" i="9"/>
  <c r="AM370" i="9"/>
  <c r="AN370" i="9"/>
  <c r="AO370" i="9"/>
  <c r="AP370" i="9"/>
  <c r="AQ370" i="9"/>
  <c r="AR370" i="9"/>
  <c r="AS370" i="9"/>
  <c r="AT370" i="9"/>
  <c r="AU370" i="9"/>
  <c r="AV370" i="9"/>
  <c r="AW370" i="9"/>
  <c r="AX370" i="9"/>
  <c r="AY370" i="9"/>
  <c r="AZ370" i="9"/>
  <c r="BA370" i="9"/>
  <c r="BB370" i="9"/>
  <c r="BC370" i="9"/>
  <c r="BD370" i="9"/>
  <c r="BE370" i="9"/>
  <c r="BF370" i="9"/>
  <c r="BG370" i="9"/>
  <c r="BH370" i="9"/>
  <c r="BI370" i="9"/>
  <c r="BJ370" i="9"/>
  <c r="BK370" i="9"/>
  <c r="BL370" i="9"/>
  <c r="BM370" i="9"/>
  <c r="BN370" i="9"/>
  <c r="BO370" i="9"/>
  <c r="BP370" i="9"/>
  <c r="BQ370" i="9"/>
  <c r="BR370" i="9"/>
  <c r="BS370" i="9"/>
  <c r="BT370" i="9"/>
  <c r="BU370" i="9"/>
  <c r="BV370" i="9"/>
  <c r="BW370" i="9"/>
  <c r="BX370" i="9"/>
  <c r="BY370" i="9"/>
  <c r="BZ370" i="9"/>
  <c r="CA370" i="9"/>
  <c r="CB370" i="9"/>
  <c r="CC370" i="9"/>
  <c r="CD370" i="9"/>
  <c r="CE370" i="9"/>
  <c r="CF370" i="9"/>
  <c r="CG370" i="9"/>
  <c r="CH370" i="9"/>
  <c r="CI370" i="9"/>
  <c r="CJ370" i="9"/>
  <c r="CK370" i="9"/>
  <c r="CL370" i="9"/>
  <c r="CM370" i="9"/>
  <c r="CN370" i="9"/>
  <c r="CO370" i="9"/>
  <c r="CP370" i="9"/>
  <c r="CQ370" i="9"/>
  <c r="CR370" i="9"/>
  <c r="CS370" i="9"/>
  <c r="CT370" i="9"/>
  <c r="CU370" i="9"/>
  <c r="CV370" i="9"/>
  <c r="CW370" i="9"/>
  <c r="CX370" i="9"/>
  <c r="C371" i="9"/>
  <c r="D371" i="9"/>
  <c r="E371" i="9"/>
  <c r="F371" i="9"/>
  <c r="G371" i="9"/>
  <c r="H371" i="9"/>
  <c r="I371" i="9"/>
  <c r="J371" i="9"/>
  <c r="K371" i="9"/>
  <c r="L371" i="9"/>
  <c r="M371" i="9"/>
  <c r="N371" i="9"/>
  <c r="O371" i="9"/>
  <c r="P371" i="9"/>
  <c r="Q371" i="9"/>
  <c r="R371" i="9"/>
  <c r="S371" i="9"/>
  <c r="T371" i="9"/>
  <c r="U371" i="9"/>
  <c r="V371" i="9"/>
  <c r="W371" i="9"/>
  <c r="X371" i="9"/>
  <c r="Y371" i="9"/>
  <c r="Z371" i="9"/>
  <c r="AA371" i="9"/>
  <c r="AB371" i="9"/>
  <c r="AC371" i="9"/>
  <c r="AD371" i="9"/>
  <c r="AE371" i="9"/>
  <c r="AF371" i="9"/>
  <c r="AG371" i="9"/>
  <c r="AH371" i="9"/>
  <c r="AI371" i="9"/>
  <c r="AJ371" i="9"/>
  <c r="AK371" i="9"/>
  <c r="AL371" i="9"/>
  <c r="AM371" i="9"/>
  <c r="AN371" i="9"/>
  <c r="AO371" i="9"/>
  <c r="AP371" i="9"/>
  <c r="AQ371" i="9"/>
  <c r="AR371" i="9"/>
  <c r="AS371" i="9"/>
  <c r="AT371" i="9"/>
  <c r="AU371" i="9"/>
  <c r="AV371" i="9"/>
  <c r="AW371" i="9"/>
  <c r="AX371" i="9"/>
  <c r="AY371" i="9"/>
  <c r="AZ371" i="9"/>
  <c r="BA371" i="9"/>
  <c r="BB371" i="9"/>
  <c r="BC371" i="9"/>
  <c r="BD371" i="9"/>
  <c r="BE371" i="9"/>
  <c r="BF371" i="9"/>
  <c r="BG371" i="9"/>
  <c r="BH371" i="9"/>
  <c r="BI371" i="9"/>
  <c r="BJ371" i="9"/>
  <c r="BK371" i="9"/>
  <c r="BL371" i="9"/>
  <c r="BM371" i="9"/>
  <c r="BN371" i="9"/>
  <c r="BO371" i="9"/>
  <c r="BP371" i="9"/>
  <c r="BQ371" i="9"/>
  <c r="BR371" i="9"/>
  <c r="BS371" i="9"/>
  <c r="BT371" i="9"/>
  <c r="BU371" i="9"/>
  <c r="BV371" i="9"/>
  <c r="BW371" i="9"/>
  <c r="BX371" i="9"/>
  <c r="BY371" i="9"/>
  <c r="BZ371" i="9"/>
  <c r="CA371" i="9"/>
  <c r="CB371" i="9"/>
  <c r="CC371" i="9"/>
  <c r="CD371" i="9"/>
  <c r="CE371" i="9"/>
  <c r="CF371" i="9"/>
  <c r="CG371" i="9"/>
  <c r="CH371" i="9"/>
  <c r="CI371" i="9"/>
  <c r="CJ371" i="9"/>
  <c r="CK371" i="9"/>
  <c r="CL371" i="9"/>
  <c r="CM371" i="9"/>
  <c r="CN371" i="9"/>
  <c r="CO371" i="9"/>
  <c r="CP371" i="9"/>
  <c r="CQ371" i="9"/>
  <c r="CR371" i="9"/>
  <c r="CS371" i="9"/>
  <c r="CT371" i="9"/>
  <c r="CU371" i="9"/>
  <c r="CV371" i="9"/>
  <c r="CW371" i="9"/>
  <c r="CX371" i="9"/>
  <c r="C372" i="9"/>
  <c r="D372" i="9"/>
  <c r="E372" i="9"/>
  <c r="F372" i="9"/>
  <c r="G372" i="9"/>
  <c r="H372" i="9"/>
  <c r="I372" i="9"/>
  <c r="J372" i="9"/>
  <c r="K372" i="9"/>
  <c r="L372" i="9"/>
  <c r="M372" i="9"/>
  <c r="N372" i="9"/>
  <c r="O372" i="9"/>
  <c r="P372" i="9"/>
  <c r="Q372" i="9"/>
  <c r="R372" i="9"/>
  <c r="S372" i="9"/>
  <c r="T372" i="9"/>
  <c r="U372" i="9"/>
  <c r="V372" i="9"/>
  <c r="W372" i="9"/>
  <c r="X372" i="9"/>
  <c r="Y372" i="9"/>
  <c r="Z372" i="9"/>
  <c r="AA372" i="9"/>
  <c r="AB372" i="9"/>
  <c r="AC372" i="9"/>
  <c r="AD372" i="9"/>
  <c r="AE372" i="9"/>
  <c r="AF372" i="9"/>
  <c r="AG372" i="9"/>
  <c r="AH372" i="9"/>
  <c r="AI372" i="9"/>
  <c r="AJ372" i="9"/>
  <c r="AK372" i="9"/>
  <c r="AL372" i="9"/>
  <c r="AM372" i="9"/>
  <c r="AN372" i="9"/>
  <c r="AO372" i="9"/>
  <c r="AP372" i="9"/>
  <c r="AQ372" i="9"/>
  <c r="AR372" i="9"/>
  <c r="AS372" i="9"/>
  <c r="AT372" i="9"/>
  <c r="AU372" i="9"/>
  <c r="AV372" i="9"/>
  <c r="AW372" i="9"/>
  <c r="AX372" i="9"/>
  <c r="AY372" i="9"/>
  <c r="AZ372" i="9"/>
  <c r="BA372" i="9"/>
  <c r="BB372" i="9"/>
  <c r="BC372" i="9"/>
  <c r="BD372" i="9"/>
  <c r="BE372" i="9"/>
  <c r="BF372" i="9"/>
  <c r="BG372" i="9"/>
  <c r="BH372" i="9"/>
  <c r="BI372" i="9"/>
  <c r="BJ372" i="9"/>
  <c r="BK372" i="9"/>
  <c r="BL372" i="9"/>
  <c r="BM372" i="9"/>
  <c r="BN372" i="9"/>
  <c r="BO372" i="9"/>
  <c r="BP372" i="9"/>
  <c r="BQ372" i="9"/>
  <c r="BR372" i="9"/>
  <c r="BS372" i="9"/>
  <c r="BT372" i="9"/>
  <c r="BU372" i="9"/>
  <c r="BV372" i="9"/>
  <c r="BW372" i="9"/>
  <c r="BX372" i="9"/>
  <c r="BY372" i="9"/>
  <c r="BZ372" i="9"/>
  <c r="CA372" i="9"/>
  <c r="CB372" i="9"/>
  <c r="CC372" i="9"/>
  <c r="CD372" i="9"/>
  <c r="CE372" i="9"/>
  <c r="CF372" i="9"/>
  <c r="CG372" i="9"/>
  <c r="CH372" i="9"/>
  <c r="CI372" i="9"/>
  <c r="CJ372" i="9"/>
  <c r="CK372" i="9"/>
  <c r="CL372" i="9"/>
  <c r="CM372" i="9"/>
  <c r="CN372" i="9"/>
  <c r="CO372" i="9"/>
  <c r="CP372" i="9"/>
  <c r="CQ372" i="9"/>
  <c r="CR372" i="9"/>
  <c r="CS372" i="9"/>
  <c r="CT372" i="9"/>
  <c r="CU372" i="9"/>
  <c r="CV372" i="9"/>
  <c r="CW372" i="9"/>
  <c r="CX372" i="9"/>
  <c r="C373" i="9"/>
  <c r="D373" i="9"/>
  <c r="E373" i="9"/>
  <c r="F373" i="9"/>
  <c r="G373" i="9"/>
  <c r="H373" i="9"/>
  <c r="I373" i="9"/>
  <c r="J373" i="9"/>
  <c r="K373" i="9"/>
  <c r="L373" i="9"/>
  <c r="M373" i="9"/>
  <c r="N373" i="9"/>
  <c r="O373" i="9"/>
  <c r="P373" i="9"/>
  <c r="Q373" i="9"/>
  <c r="R373" i="9"/>
  <c r="S373" i="9"/>
  <c r="T373" i="9"/>
  <c r="U373" i="9"/>
  <c r="V373" i="9"/>
  <c r="W373" i="9"/>
  <c r="X373" i="9"/>
  <c r="Y373" i="9"/>
  <c r="Z373" i="9"/>
  <c r="AA373" i="9"/>
  <c r="AB373" i="9"/>
  <c r="AC373" i="9"/>
  <c r="AD373" i="9"/>
  <c r="AE373" i="9"/>
  <c r="AF373" i="9"/>
  <c r="AG373" i="9"/>
  <c r="AH373" i="9"/>
  <c r="AI373" i="9"/>
  <c r="AJ373" i="9"/>
  <c r="AK373" i="9"/>
  <c r="AL373" i="9"/>
  <c r="AM373" i="9"/>
  <c r="AN373" i="9"/>
  <c r="AO373" i="9"/>
  <c r="AP373" i="9"/>
  <c r="AQ373" i="9"/>
  <c r="AR373" i="9"/>
  <c r="AS373" i="9"/>
  <c r="AT373" i="9"/>
  <c r="AU373" i="9"/>
  <c r="AV373" i="9"/>
  <c r="AW373" i="9"/>
  <c r="AX373" i="9"/>
  <c r="AY373" i="9"/>
  <c r="AZ373" i="9"/>
  <c r="BA373" i="9"/>
  <c r="BB373" i="9"/>
  <c r="BC373" i="9"/>
  <c r="BD373" i="9"/>
  <c r="BE373" i="9"/>
  <c r="BF373" i="9"/>
  <c r="BG373" i="9"/>
  <c r="BH373" i="9"/>
  <c r="BI373" i="9"/>
  <c r="BJ373" i="9"/>
  <c r="BK373" i="9"/>
  <c r="BL373" i="9"/>
  <c r="BM373" i="9"/>
  <c r="BN373" i="9"/>
  <c r="BO373" i="9"/>
  <c r="BP373" i="9"/>
  <c r="BQ373" i="9"/>
  <c r="BR373" i="9"/>
  <c r="BS373" i="9"/>
  <c r="BT373" i="9"/>
  <c r="BU373" i="9"/>
  <c r="BV373" i="9"/>
  <c r="BW373" i="9"/>
  <c r="BX373" i="9"/>
  <c r="BY373" i="9"/>
  <c r="BZ373" i="9"/>
  <c r="CA373" i="9"/>
  <c r="CB373" i="9"/>
  <c r="CC373" i="9"/>
  <c r="CD373" i="9"/>
  <c r="CE373" i="9"/>
  <c r="CF373" i="9"/>
  <c r="CG373" i="9"/>
  <c r="CH373" i="9"/>
  <c r="CI373" i="9"/>
  <c r="CJ373" i="9"/>
  <c r="CK373" i="9"/>
  <c r="CL373" i="9"/>
  <c r="CM373" i="9"/>
  <c r="CN373" i="9"/>
  <c r="CO373" i="9"/>
  <c r="CP373" i="9"/>
  <c r="CQ373" i="9"/>
  <c r="CR373" i="9"/>
  <c r="CS373" i="9"/>
  <c r="CT373" i="9"/>
  <c r="CU373" i="9"/>
  <c r="CV373" i="9"/>
  <c r="CW373" i="9"/>
  <c r="CX373" i="9"/>
  <c r="C374" i="9"/>
  <c r="D374" i="9"/>
  <c r="E374" i="9"/>
  <c r="F374" i="9"/>
  <c r="G374" i="9"/>
  <c r="H374" i="9"/>
  <c r="I374" i="9"/>
  <c r="J374" i="9"/>
  <c r="K374" i="9"/>
  <c r="L374" i="9"/>
  <c r="M374" i="9"/>
  <c r="N374" i="9"/>
  <c r="O374" i="9"/>
  <c r="P374" i="9"/>
  <c r="Q374" i="9"/>
  <c r="R374" i="9"/>
  <c r="S374" i="9"/>
  <c r="T374" i="9"/>
  <c r="U374" i="9"/>
  <c r="V374" i="9"/>
  <c r="W374" i="9"/>
  <c r="X374" i="9"/>
  <c r="Y374" i="9"/>
  <c r="Z374" i="9"/>
  <c r="AA374" i="9"/>
  <c r="AB374" i="9"/>
  <c r="AC374" i="9"/>
  <c r="AD374" i="9"/>
  <c r="AE374" i="9"/>
  <c r="AF374" i="9"/>
  <c r="AG374" i="9"/>
  <c r="AH374" i="9"/>
  <c r="AI374" i="9"/>
  <c r="AJ374" i="9"/>
  <c r="AK374" i="9"/>
  <c r="AL374" i="9"/>
  <c r="AM374" i="9"/>
  <c r="AN374" i="9"/>
  <c r="AO374" i="9"/>
  <c r="AP374" i="9"/>
  <c r="AQ374" i="9"/>
  <c r="AR374" i="9"/>
  <c r="AS374" i="9"/>
  <c r="AT374" i="9"/>
  <c r="AU374" i="9"/>
  <c r="AV374" i="9"/>
  <c r="AW374" i="9"/>
  <c r="AX374" i="9"/>
  <c r="AY374" i="9"/>
  <c r="AZ374" i="9"/>
  <c r="BA374" i="9"/>
  <c r="BB374" i="9"/>
  <c r="BC374" i="9"/>
  <c r="BD374" i="9"/>
  <c r="BE374" i="9"/>
  <c r="BF374" i="9"/>
  <c r="BG374" i="9"/>
  <c r="BH374" i="9"/>
  <c r="BI374" i="9"/>
  <c r="BJ374" i="9"/>
  <c r="BK374" i="9"/>
  <c r="BL374" i="9"/>
  <c r="BM374" i="9"/>
  <c r="BN374" i="9"/>
  <c r="BO374" i="9"/>
  <c r="BP374" i="9"/>
  <c r="BQ374" i="9"/>
  <c r="BR374" i="9"/>
  <c r="BS374" i="9"/>
  <c r="BT374" i="9"/>
  <c r="BU374" i="9"/>
  <c r="BV374" i="9"/>
  <c r="BW374" i="9"/>
  <c r="BX374" i="9"/>
  <c r="BY374" i="9"/>
  <c r="BZ374" i="9"/>
  <c r="CA374" i="9"/>
  <c r="CB374" i="9"/>
  <c r="CC374" i="9"/>
  <c r="CD374" i="9"/>
  <c r="CE374" i="9"/>
  <c r="CF374" i="9"/>
  <c r="CG374" i="9"/>
  <c r="CH374" i="9"/>
  <c r="CI374" i="9"/>
  <c r="CJ374" i="9"/>
  <c r="CK374" i="9"/>
  <c r="CL374" i="9"/>
  <c r="CM374" i="9"/>
  <c r="CN374" i="9"/>
  <c r="CO374" i="9"/>
  <c r="CP374" i="9"/>
  <c r="CQ374" i="9"/>
  <c r="CR374" i="9"/>
  <c r="CS374" i="9"/>
  <c r="CT374" i="9"/>
  <c r="CU374" i="9"/>
  <c r="CV374" i="9"/>
  <c r="CW374" i="9"/>
  <c r="CX374" i="9"/>
  <c r="C375" i="9"/>
  <c r="D375" i="9"/>
  <c r="E375" i="9"/>
  <c r="F375" i="9"/>
  <c r="G375" i="9"/>
  <c r="H375" i="9"/>
  <c r="I375" i="9"/>
  <c r="J375" i="9"/>
  <c r="K375" i="9"/>
  <c r="L375" i="9"/>
  <c r="M375" i="9"/>
  <c r="N375" i="9"/>
  <c r="O375" i="9"/>
  <c r="P375" i="9"/>
  <c r="Q375" i="9"/>
  <c r="R375" i="9"/>
  <c r="S375" i="9"/>
  <c r="T375" i="9"/>
  <c r="U375" i="9"/>
  <c r="V375" i="9"/>
  <c r="W375" i="9"/>
  <c r="X375" i="9"/>
  <c r="Y375" i="9"/>
  <c r="Z375" i="9"/>
  <c r="AA375" i="9"/>
  <c r="AB375" i="9"/>
  <c r="AC375" i="9"/>
  <c r="AD375" i="9"/>
  <c r="AE375" i="9"/>
  <c r="AF375" i="9"/>
  <c r="AG375" i="9"/>
  <c r="AH375" i="9"/>
  <c r="AI375" i="9"/>
  <c r="AJ375" i="9"/>
  <c r="AK375" i="9"/>
  <c r="AL375" i="9"/>
  <c r="AM375" i="9"/>
  <c r="AN375" i="9"/>
  <c r="AO375" i="9"/>
  <c r="AP375" i="9"/>
  <c r="AQ375" i="9"/>
  <c r="AR375" i="9"/>
  <c r="AS375" i="9"/>
  <c r="AT375" i="9"/>
  <c r="AU375" i="9"/>
  <c r="AV375" i="9"/>
  <c r="AW375" i="9"/>
  <c r="AX375" i="9"/>
  <c r="AY375" i="9"/>
  <c r="AZ375" i="9"/>
  <c r="BA375" i="9"/>
  <c r="BB375" i="9"/>
  <c r="BC375" i="9"/>
  <c r="BD375" i="9"/>
  <c r="BE375" i="9"/>
  <c r="BF375" i="9"/>
  <c r="BG375" i="9"/>
  <c r="BH375" i="9"/>
  <c r="BI375" i="9"/>
  <c r="BJ375" i="9"/>
  <c r="BK375" i="9"/>
  <c r="BL375" i="9"/>
  <c r="BM375" i="9"/>
  <c r="BN375" i="9"/>
  <c r="BO375" i="9"/>
  <c r="BP375" i="9"/>
  <c r="BQ375" i="9"/>
  <c r="BR375" i="9"/>
  <c r="BS375" i="9"/>
  <c r="BT375" i="9"/>
  <c r="BU375" i="9"/>
  <c r="BV375" i="9"/>
  <c r="BW375" i="9"/>
  <c r="BX375" i="9"/>
  <c r="BY375" i="9"/>
  <c r="BZ375" i="9"/>
  <c r="CA375" i="9"/>
  <c r="CB375" i="9"/>
  <c r="CC375" i="9"/>
  <c r="CD375" i="9"/>
  <c r="CE375" i="9"/>
  <c r="CF375" i="9"/>
  <c r="CG375" i="9"/>
  <c r="CH375" i="9"/>
  <c r="CI375" i="9"/>
  <c r="CJ375" i="9"/>
  <c r="CK375" i="9"/>
  <c r="CL375" i="9"/>
  <c r="CM375" i="9"/>
  <c r="CN375" i="9"/>
  <c r="CO375" i="9"/>
  <c r="CP375" i="9"/>
  <c r="CQ375" i="9"/>
  <c r="CR375" i="9"/>
  <c r="CS375" i="9"/>
  <c r="CT375" i="9"/>
  <c r="CU375" i="9"/>
  <c r="CV375" i="9"/>
  <c r="CW375" i="9"/>
  <c r="CX375" i="9"/>
  <c r="C376" i="9"/>
  <c r="D376" i="9"/>
  <c r="E376" i="9"/>
  <c r="F376" i="9"/>
  <c r="G376" i="9"/>
  <c r="H376" i="9"/>
  <c r="I376" i="9"/>
  <c r="J376" i="9"/>
  <c r="K376" i="9"/>
  <c r="L376" i="9"/>
  <c r="M376" i="9"/>
  <c r="N376" i="9"/>
  <c r="O376" i="9"/>
  <c r="P376" i="9"/>
  <c r="Q376" i="9"/>
  <c r="R376" i="9"/>
  <c r="S376" i="9"/>
  <c r="T376" i="9"/>
  <c r="U376" i="9"/>
  <c r="V376" i="9"/>
  <c r="W376" i="9"/>
  <c r="X376" i="9"/>
  <c r="Y376" i="9"/>
  <c r="Z376" i="9"/>
  <c r="AA376" i="9"/>
  <c r="AB376" i="9"/>
  <c r="AC376" i="9"/>
  <c r="AD376" i="9"/>
  <c r="AE376" i="9"/>
  <c r="AF376" i="9"/>
  <c r="AG376" i="9"/>
  <c r="AH376" i="9"/>
  <c r="AI376" i="9"/>
  <c r="AJ376" i="9"/>
  <c r="AK376" i="9"/>
  <c r="AL376" i="9"/>
  <c r="AM376" i="9"/>
  <c r="AN376" i="9"/>
  <c r="AO376" i="9"/>
  <c r="AP376" i="9"/>
  <c r="AQ376" i="9"/>
  <c r="AR376" i="9"/>
  <c r="AS376" i="9"/>
  <c r="AT376" i="9"/>
  <c r="AU376" i="9"/>
  <c r="AV376" i="9"/>
  <c r="AW376" i="9"/>
  <c r="AX376" i="9"/>
  <c r="AY376" i="9"/>
  <c r="AZ376" i="9"/>
  <c r="BA376" i="9"/>
  <c r="BB376" i="9"/>
  <c r="BC376" i="9"/>
  <c r="BD376" i="9"/>
  <c r="BE376" i="9"/>
  <c r="BF376" i="9"/>
  <c r="BG376" i="9"/>
  <c r="BH376" i="9"/>
  <c r="BI376" i="9"/>
  <c r="BJ376" i="9"/>
  <c r="BK376" i="9"/>
  <c r="BL376" i="9"/>
  <c r="BM376" i="9"/>
  <c r="BN376" i="9"/>
  <c r="BO376" i="9"/>
  <c r="BP376" i="9"/>
  <c r="BQ376" i="9"/>
  <c r="BR376" i="9"/>
  <c r="BS376" i="9"/>
  <c r="BT376" i="9"/>
  <c r="BU376" i="9"/>
  <c r="BV376" i="9"/>
  <c r="BW376" i="9"/>
  <c r="BX376" i="9"/>
  <c r="BY376" i="9"/>
  <c r="BZ376" i="9"/>
  <c r="CA376" i="9"/>
  <c r="CB376" i="9"/>
  <c r="CC376" i="9"/>
  <c r="CD376" i="9"/>
  <c r="CE376" i="9"/>
  <c r="CF376" i="9"/>
  <c r="CG376" i="9"/>
  <c r="CH376" i="9"/>
  <c r="CI376" i="9"/>
  <c r="CJ376" i="9"/>
  <c r="CK376" i="9"/>
  <c r="CL376" i="9"/>
  <c r="CM376" i="9"/>
  <c r="CN376" i="9"/>
  <c r="CO376" i="9"/>
  <c r="CP376" i="9"/>
  <c r="CQ376" i="9"/>
  <c r="CR376" i="9"/>
  <c r="CS376" i="9"/>
  <c r="CT376" i="9"/>
  <c r="CU376" i="9"/>
  <c r="CV376" i="9"/>
  <c r="CW376" i="9"/>
  <c r="CX376" i="9"/>
  <c r="C377" i="9"/>
  <c r="D377" i="9"/>
  <c r="E377" i="9"/>
  <c r="F377" i="9"/>
  <c r="G377" i="9"/>
  <c r="H377" i="9"/>
  <c r="I377" i="9"/>
  <c r="J377" i="9"/>
  <c r="K377" i="9"/>
  <c r="L377" i="9"/>
  <c r="M377" i="9"/>
  <c r="N377" i="9"/>
  <c r="O377" i="9"/>
  <c r="P377" i="9"/>
  <c r="Q377" i="9"/>
  <c r="R377" i="9"/>
  <c r="S377" i="9"/>
  <c r="T377" i="9"/>
  <c r="U377" i="9"/>
  <c r="V377" i="9"/>
  <c r="W377" i="9"/>
  <c r="X377" i="9"/>
  <c r="Y377" i="9"/>
  <c r="Z377" i="9"/>
  <c r="AA377" i="9"/>
  <c r="AB377" i="9"/>
  <c r="AC377" i="9"/>
  <c r="AD377" i="9"/>
  <c r="AE377" i="9"/>
  <c r="AF377" i="9"/>
  <c r="AG377" i="9"/>
  <c r="AH377" i="9"/>
  <c r="AI377" i="9"/>
  <c r="AJ377" i="9"/>
  <c r="AK377" i="9"/>
  <c r="AL377" i="9"/>
  <c r="AM377" i="9"/>
  <c r="AN377" i="9"/>
  <c r="AO377" i="9"/>
  <c r="AP377" i="9"/>
  <c r="AQ377" i="9"/>
  <c r="AR377" i="9"/>
  <c r="AS377" i="9"/>
  <c r="AT377" i="9"/>
  <c r="AU377" i="9"/>
  <c r="AV377" i="9"/>
  <c r="AW377" i="9"/>
  <c r="AX377" i="9"/>
  <c r="AY377" i="9"/>
  <c r="AZ377" i="9"/>
  <c r="BA377" i="9"/>
  <c r="BB377" i="9"/>
  <c r="BC377" i="9"/>
  <c r="BD377" i="9"/>
  <c r="BE377" i="9"/>
  <c r="BF377" i="9"/>
  <c r="BG377" i="9"/>
  <c r="BH377" i="9"/>
  <c r="BI377" i="9"/>
  <c r="BJ377" i="9"/>
  <c r="BK377" i="9"/>
  <c r="BL377" i="9"/>
  <c r="BM377" i="9"/>
  <c r="BN377" i="9"/>
  <c r="BO377" i="9"/>
  <c r="BP377" i="9"/>
  <c r="BQ377" i="9"/>
  <c r="BR377" i="9"/>
  <c r="BS377" i="9"/>
  <c r="BT377" i="9"/>
  <c r="BU377" i="9"/>
  <c r="BV377" i="9"/>
  <c r="BW377" i="9"/>
  <c r="BX377" i="9"/>
  <c r="BY377" i="9"/>
  <c r="BZ377" i="9"/>
  <c r="CA377" i="9"/>
  <c r="CB377" i="9"/>
  <c r="CC377" i="9"/>
  <c r="CD377" i="9"/>
  <c r="CE377" i="9"/>
  <c r="CF377" i="9"/>
  <c r="CG377" i="9"/>
  <c r="CH377" i="9"/>
  <c r="CI377" i="9"/>
  <c r="CJ377" i="9"/>
  <c r="CK377" i="9"/>
  <c r="CL377" i="9"/>
  <c r="CM377" i="9"/>
  <c r="CN377" i="9"/>
  <c r="CO377" i="9"/>
  <c r="CP377" i="9"/>
  <c r="CQ377" i="9"/>
  <c r="CR377" i="9"/>
  <c r="CS377" i="9"/>
  <c r="CT377" i="9"/>
  <c r="CU377" i="9"/>
  <c r="CV377" i="9"/>
  <c r="CW377" i="9"/>
  <c r="CX377" i="9"/>
  <c r="C378" i="9"/>
  <c r="D378" i="9"/>
  <c r="E378" i="9"/>
  <c r="F378" i="9"/>
  <c r="G378" i="9"/>
  <c r="H378" i="9"/>
  <c r="I378" i="9"/>
  <c r="J378" i="9"/>
  <c r="K378" i="9"/>
  <c r="L378" i="9"/>
  <c r="M378" i="9"/>
  <c r="N378" i="9"/>
  <c r="O378" i="9"/>
  <c r="P378" i="9"/>
  <c r="Q378" i="9"/>
  <c r="R378" i="9"/>
  <c r="S378" i="9"/>
  <c r="T378" i="9"/>
  <c r="U378" i="9"/>
  <c r="V378" i="9"/>
  <c r="W378" i="9"/>
  <c r="X378" i="9"/>
  <c r="Y378" i="9"/>
  <c r="Z378" i="9"/>
  <c r="AA378" i="9"/>
  <c r="AB378" i="9"/>
  <c r="AC378" i="9"/>
  <c r="AD378" i="9"/>
  <c r="AE378" i="9"/>
  <c r="AF378" i="9"/>
  <c r="AG378" i="9"/>
  <c r="AH378" i="9"/>
  <c r="AI378" i="9"/>
  <c r="AJ378" i="9"/>
  <c r="AK378" i="9"/>
  <c r="AL378" i="9"/>
  <c r="AM378" i="9"/>
  <c r="AN378" i="9"/>
  <c r="AO378" i="9"/>
  <c r="AP378" i="9"/>
  <c r="AQ378" i="9"/>
  <c r="AR378" i="9"/>
  <c r="AS378" i="9"/>
  <c r="AT378" i="9"/>
  <c r="AU378" i="9"/>
  <c r="AV378" i="9"/>
  <c r="AW378" i="9"/>
  <c r="AX378" i="9"/>
  <c r="AY378" i="9"/>
  <c r="AZ378" i="9"/>
  <c r="BA378" i="9"/>
  <c r="BB378" i="9"/>
  <c r="BC378" i="9"/>
  <c r="BD378" i="9"/>
  <c r="BE378" i="9"/>
  <c r="BF378" i="9"/>
  <c r="BG378" i="9"/>
  <c r="BH378" i="9"/>
  <c r="BI378" i="9"/>
  <c r="BJ378" i="9"/>
  <c r="BK378" i="9"/>
  <c r="BL378" i="9"/>
  <c r="BM378" i="9"/>
  <c r="BN378" i="9"/>
  <c r="BO378" i="9"/>
  <c r="BP378" i="9"/>
  <c r="BQ378" i="9"/>
  <c r="BR378" i="9"/>
  <c r="BS378" i="9"/>
  <c r="BT378" i="9"/>
  <c r="BU378" i="9"/>
  <c r="BV378" i="9"/>
  <c r="BW378" i="9"/>
  <c r="BX378" i="9"/>
  <c r="BY378" i="9"/>
  <c r="BZ378" i="9"/>
  <c r="CA378" i="9"/>
  <c r="CB378" i="9"/>
  <c r="CC378" i="9"/>
  <c r="CD378" i="9"/>
  <c r="CE378" i="9"/>
  <c r="CF378" i="9"/>
  <c r="CG378" i="9"/>
  <c r="CH378" i="9"/>
  <c r="CI378" i="9"/>
  <c r="CJ378" i="9"/>
  <c r="CK378" i="9"/>
  <c r="CL378" i="9"/>
  <c r="CM378" i="9"/>
  <c r="CN378" i="9"/>
  <c r="CO378" i="9"/>
  <c r="CP378" i="9"/>
  <c r="CQ378" i="9"/>
  <c r="CR378" i="9"/>
  <c r="CS378" i="9"/>
  <c r="CT378" i="9"/>
  <c r="CU378" i="9"/>
  <c r="CV378" i="9"/>
  <c r="CW378" i="9"/>
  <c r="CX378" i="9"/>
  <c r="C379" i="9"/>
  <c r="D379" i="9"/>
  <c r="E379" i="9"/>
  <c r="F379" i="9"/>
  <c r="G379" i="9"/>
  <c r="H379" i="9"/>
  <c r="I379" i="9"/>
  <c r="J379" i="9"/>
  <c r="K379" i="9"/>
  <c r="L379" i="9"/>
  <c r="M379" i="9"/>
  <c r="N379" i="9"/>
  <c r="O379" i="9"/>
  <c r="P379" i="9"/>
  <c r="Q379" i="9"/>
  <c r="R379" i="9"/>
  <c r="S379" i="9"/>
  <c r="T379" i="9"/>
  <c r="U379" i="9"/>
  <c r="V379" i="9"/>
  <c r="W379" i="9"/>
  <c r="X379" i="9"/>
  <c r="Y379" i="9"/>
  <c r="Z379" i="9"/>
  <c r="AA379" i="9"/>
  <c r="AB379" i="9"/>
  <c r="AC379" i="9"/>
  <c r="AD379" i="9"/>
  <c r="AE379" i="9"/>
  <c r="AF379" i="9"/>
  <c r="AG379" i="9"/>
  <c r="AH379" i="9"/>
  <c r="AI379" i="9"/>
  <c r="AJ379" i="9"/>
  <c r="AK379" i="9"/>
  <c r="AL379" i="9"/>
  <c r="AM379" i="9"/>
  <c r="AN379" i="9"/>
  <c r="AO379" i="9"/>
  <c r="AP379" i="9"/>
  <c r="AQ379" i="9"/>
  <c r="AR379" i="9"/>
  <c r="AS379" i="9"/>
  <c r="AT379" i="9"/>
  <c r="AU379" i="9"/>
  <c r="AV379" i="9"/>
  <c r="AW379" i="9"/>
  <c r="AX379" i="9"/>
  <c r="AY379" i="9"/>
  <c r="AZ379" i="9"/>
  <c r="BA379" i="9"/>
  <c r="BB379" i="9"/>
  <c r="BC379" i="9"/>
  <c r="BD379" i="9"/>
  <c r="BE379" i="9"/>
  <c r="BF379" i="9"/>
  <c r="BG379" i="9"/>
  <c r="BH379" i="9"/>
  <c r="BI379" i="9"/>
  <c r="BJ379" i="9"/>
  <c r="BK379" i="9"/>
  <c r="BL379" i="9"/>
  <c r="BM379" i="9"/>
  <c r="BN379" i="9"/>
  <c r="BO379" i="9"/>
  <c r="BP379" i="9"/>
  <c r="BQ379" i="9"/>
  <c r="BR379" i="9"/>
  <c r="BS379" i="9"/>
  <c r="BT379" i="9"/>
  <c r="BU379" i="9"/>
  <c r="BV379" i="9"/>
  <c r="BW379" i="9"/>
  <c r="BX379" i="9"/>
  <c r="BY379" i="9"/>
  <c r="BZ379" i="9"/>
  <c r="CA379" i="9"/>
  <c r="CB379" i="9"/>
  <c r="CC379" i="9"/>
  <c r="CD379" i="9"/>
  <c r="CE379" i="9"/>
  <c r="CF379" i="9"/>
  <c r="CG379" i="9"/>
  <c r="CH379" i="9"/>
  <c r="CI379" i="9"/>
  <c r="CJ379" i="9"/>
  <c r="CK379" i="9"/>
  <c r="CL379" i="9"/>
  <c r="CM379" i="9"/>
  <c r="CN379" i="9"/>
  <c r="CO379" i="9"/>
  <c r="CP379" i="9"/>
  <c r="CQ379" i="9"/>
  <c r="CR379" i="9"/>
  <c r="CS379" i="9"/>
  <c r="CT379" i="9"/>
  <c r="CU379" i="9"/>
  <c r="CV379" i="9"/>
  <c r="CW379" i="9"/>
  <c r="CX379" i="9"/>
  <c r="C380" i="9"/>
  <c r="D380" i="9"/>
  <c r="E380" i="9"/>
  <c r="F380" i="9"/>
  <c r="G380" i="9"/>
  <c r="H380" i="9"/>
  <c r="I380" i="9"/>
  <c r="J380" i="9"/>
  <c r="K380" i="9"/>
  <c r="L380" i="9"/>
  <c r="M380" i="9"/>
  <c r="N380" i="9"/>
  <c r="O380" i="9"/>
  <c r="P380" i="9"/>
  <c r="Q380" i="9"/>
  <c r="R380" i="9"/>
  <c r="S380" i="9"/>
  <c r="T380" i="9"/>
  <c r="U380" i="9"/>
  <c r="V380" i="9"/>
  <c r="W380" i="9"/>
  <c r="X380" i="9"/>
  <c r="Y380" i="9"/>
  <c r="Z380" i="9"/>
  <c r="AA380" i="9"/>
  <c r="AB380" i="9"/>
  <c r="AC380" i="9"/>
  <c r="AD380" i="9"/>
  <c r="AE380" i="9"/>
  <c r="AF380" i="9"/>
  <c r="AG380" i="9"/>
  <c r="AH380" i="9"/>
  <c r="AI380" i="9"/>
  <c r="AJ380" i="9"/>
  <c r="AK380" i="9"/>
  <c r="AL380" i="9"/>
  <c r="AM380" i="9"/>
  <c r="AN380" i="9"/>
  <c r="AO380" i="9"/>
  <c r="AP380" i="9"/>
  <c r="AQ380" i="9"/>
  <c r="AR380" i="9"/>
  <c r="AS380" i="9"/>
  <c r="AT380" i="9"/>
  <c r="AU380" i="9"/>
  <c r="AV380" i="9"/>
  <c r="AW380" i="9"/>
  <c r="AX380" i="9"/>
  <c r="AY380" i="9"/>
  <c r="AZ380" i="9"/>
  <c r="BA380" i="9"/>
  <c r="BB380" i="9"/>
  <c r="BC380" i="9"/>
  <c r="BD380" i="9"/>
  <c r="BE380" i="9"/>
  <c r="BF380" i="9"/>
  <c r="BG380" i="9"/>
  <c r="BH380" i="9"/>
  <c r="BI380" i="9"/>
  <c r="BJ380" i="9"/>
  <c r="BK380" i="9"/>
  <c r="BL380" i="9"/>
  <c r="BM380" i="9"/>
  <c r="BN380" i="9"/>
  <c r="BO380" i="9"/>
  <c r="BP380" i="9"/>
  <c r="BQ380" i="9"/>
  <c r="BR380" i="9"/>
  <c r="BS380" i="9"/>
  <c r="BT380" i="9"/>
  <c r="BU380" i="9"/>
  <c r="BV380" i="9"/>
  <c r="BW380" i="9"/>
  <c r="BX380" i="9"/>
  <c r="BY380" i="9"/>
  <c r="BZ380" i="9"/>
  <c r="CA380" i="9"/>
  <c r="CB380" i="9"/>
  <c r="CC380" i="9"/>
  <c r="CD380" i="9"/>
  <c r="CE380" i="9"/>
  <c r="CF380" i="9"/>
  <c r="CG380" i="9"/>
  <c r="CH380" i="9"/>
  <c r="CI380" i="9"/>
  <c r="CJ380" i="9"/>
  <c r="CK380" i="9"/>
  <c r="CL380" i="9"/>
  <c r="CM380" i="9"/>
  <c r="CN380" i="9"/>
  <c r="CO380" i="9"/>
  <c r="CP380" i="9"/>
  <c r="CQ380" i="9"/>
  <c r="CR380" i="9"/>
  <c r="CS380" i="9"/>
  <c r="CT380" i="9"/>
  <c r="CU380" i="9"/>
  <c r="CV380" i="9"/>
  <c r="CW380" i="9"/>
  <c r="CX380" i="9"/>
  <c r="C381" i="9"/>
  <c r="D381" i="9"/>
  <c r="E381" i="9"/>
  <c r="F381" i="9"/>
  <c r="G381" i="9"/>
  <c r="H381" i="9"/>
  <c r="I381" i="9"/>
  <c r="J381" i="9"/>
  <c r="K381" i="9"/>
  <c r="L381" i="9"/>
  <c r="M381" i="9"/>
  <c r="N381" i="9"/>
  <c r="O381" i="9"/>
  <c r="P381" i="9"/>
  <c r="Q381" i="9"/>
  <c r="R381" i="9"/>
  <c r="S381" i="9"/>
  <c r="T381" i="9"/>
  <c r="U381" i="9"/>
  <c r="V381" i="9"/>
  <c r="W381" i="9"/>
  <c r="X381" i="9"/>
  <c r="Y381" i="9"/>
  <c r="Z381" i="9"/>
  <c r="AA381" i="9"/>
  <c r="AB381" i="9"/>
  <c r="AC381" i="9"/>
  <c r="AD381" i="9"/>
  <c r="AE381" i="9"/>
  <c r="AF381" i="9"/>
  <c r="AG381" i="9"/>
  <c r="AH381" i="9"/>
  <c r="AI381" i="9"/>
  <c r="AJ381" i="9"/>
  <c r="AK381" i="9"/>
  <c r="AL381" i="9"/>
  <c r="AM381" i="9"/>
  <c r="AN381" i="9"/>
  <c r="AO381" i="9"/>
  <c r="AP381" i="9"/>
  <c r="AQ381" i="9"/>
  <c r="AR381" i="9"/>
  <c r="AS381" i="9"/>
  <c r="AT381" i="9"/>
  <c r="AU381" i="9"/>
  <c r="AV381" i="9"/>
  <c r="AW381" i="9"/>
  <c r="AX381" i="9"/>
  <c r="AY381" i="9"/>
  <c r="AZ381" i="9"/>
  <c r="BA381" i="9"/>
  <c r="BB381" i="9"/>
  <c r="BC381" i="9"/>
  <c r="BD381" i="9"/>
  <c r="BE381" i="9"/>
  <c r="BF381" i="9"/>
  <c r="BG381" i="9"/>
  <c r="BH381" i="9"/>
  <c r="BI381" i="9"/>
  <c r="BJ381" i="9"/>
  <c r="BK381" i="9"/>
  <c r="BL381" i="9"/>
  <c r="BM381" i="9"/>
  <c r="BN381" i="9"/>
  <c r="BO381" i="9"/>
  <c r="BP381" i="9"/>
  <c r="BQ381" i="9"/>
  <c r="BR381" i="9"/>
  <c r="BS381" i="9"/>
  <c r="BT381" i="9"/>
  <c r="BU381" i="9"/>
  <c r="BV381" i="9"/>
  <c r="BW381" i="9"/>
  <c r="BX381" i="9"/>
  <c r="BY381" i="9"/>
  <c r="BZ381" i="9"/>
  <c r="CA381" i="9"/>
  <c r="CB381" i="9"/>
  <c r="CC381" i="9"/>
  <c r="CD381" i="9"/>
  <c r="CE381" i="9"/>
  <c r="CF381" i="9"/>
  <c r="CG381" i="9"/>
  <c r="CH381" i="9"/>
  <c r="CI381" i="9"/>
  <c r="CJ381" i="9"/>
  <c r="CK381" i="9"/>
  <c r="CL381" i="9"/>
  <c r="CM381" i="9"/>
  <c r="CN381" i="9"/>
  <c r="CO381" i="9"/>
  <c r="CP381" i="9"/>
  <c r="CQ381" i="9"/>
  <c r="CR381" i="9"/>
  <c r="CS381" i="9"/>
  <c r="CT381" i="9"/>
  <c r="CU381" i="9"/>
  <c r="CV381" i="9"/>
  <c r="CW381" i="9"/>
  <c r="CX381" i="9"/>
  <c r="C382" i="9"/>
  <c r="D382" i="9"/>
  <c r="E382" i="9"/>
  <c r="F382" i="9"/>
  <c r="G382" i="9"/>
  <c r="H382" i="9"/>
  <c r="I382" i="9"/>
  <c r="J382" i="9"/>
  <c r="K382" i="9"/>
  <c r="L382" i="9"/>
  <c r="M382" i="9"/>
  <c r="N382" i="9"/>
  <c r="O382" i="9"/>
  <c r="P382" i="9"/>
  <c r="Q382" i="9"/>
  <c r="R382" i="9"/>
  <c r="S382" i="9"/>
  <c r="T382" i="9"/>
  <c r="U382" i="9"/>
  <c r="V382" i="9"/>
  <c r="W382" i="9"/>
  <c r="X382" i="9"/>
  <c r="Y382" i="9"/>
  <c r="Z382" i="9"/>
  <c r="AA382" i="9"/>
  <c r="AB382" i="9"/>
  <c r="AC382" i="9"/>
  <c r="AD382" i="9"/>
  <c r="AE382" i="9"/>
  <c r="AF382" i="9"/>
  <c r="AG382" i="9"/>
  <c r="AH382" i="9"/>
  <c r="AI382" i="9"/>
  <c r="AJ382" i="9"/>
  <c r="AK382" i="9"/>
  <c r="AL382" i="9"/>
  <c r="AM382" i="9"/>
  <c r="AN382" i="9"/>
  <c r="AO382" i="9"/>
  <c r="AP382" i="9"/>
  <c r="AQ382" i="9"/>
  <c r="AR382" i="9"/>
  <c r="AS382" i="9"/>
  <c r="AT382" i="9"/>
  <c r="AU382" i="9"/>
  <c r="AV382" i="9"/>
  <c r="AW382" i="9"/>
  <c r="AX382" i="9"/>
  <c r="AY382" i="9"/>
  <c r="AZ382" i="9"/>
  <c r="BA382" i="9"/>
  <c r="BB382" i="9"/>
  <c r="BC382" i="9"/>
  <c r="BD382" i="9"/>
  <c r="BE382" i="9"/>
  <c r="BF382" i="9"/>
  <c r="BG382" i="9"/>
  <c r="BH382" i="9"/>
  <c r="BI382" i="9"/>
  <c r="BJ382" i="9"/>
  <c r="BK382" i="9"/>
  <c r="BL382" i="9"/>
  <c r="BM382" i="9"/>
  <c r="BN382" i="9"/>
  <c r="BO382" i="9"/>
  <c r="BP382" i="9"/>
  <c r="BQ382" i="9"/>
  <c r="BR382" i="9"/>
  <c r="BS382" i="9"/>
  <c r="BT382" i="9"/>
  <c r="BU382" i="9"/>
  <c r="BV382" i="9"/>
  <c r="BW382" i="9"/>
  <c r="BX382" i="9"/>
  <c r="BY382" i="9"/>
  <c r="BZ382" i="9"/>
  <c r="CA382" i="9"/>
  <c r="CB382" i="9"/>
  <c r="CC382" i="9"/>
  <c r="CD382" i="9"/>
  <c r="CE382" i="9"/>
  <c r="CF382" i="9"/>
  <c r="CG382" i="9"/>
  <c r="CH382" i="9"/>
  <c r="CI382" i="9"/>
  <c r="CJ382" i="9"/>
  <c r="CK382" i="9"/>
  <c r="CL382" i="9"/>
  <c r="CM382" i="9"/>
  <c r="CN382" i="9"/>
  <c r="CO382" i="9"/>
  <c r="CP382" i="9"/>
  <c r="CQ382" i="9"/>
  <c r="CR382" i="9"/>
  <c r="CS382" i="9"/>
  <c r="CT382" i="9"/>
  <c r="CU382" i="9"/>
  <c r="CV382" i="9"/>
  <c r="CW382" i="9"/>
  <c r="CX382" i="9"/>
  <c r="C383" i="9"/>
  <c r="D383" i="9"/>
  <c r="E383" i="9"/>
  <c r="F383" i="9"/>
  <c r="G383" i="9"/>
  <c r="H383" i="9"/>
  <c r="I383" i="9"/>
  <c r="J383" i="9"/>
  <c r="K383" i="9"/>
  <c r="L383" i="9"/>
  <c r="M383" i="9"/>
  <c r="N383" i="9"/>
  <c r="O383" i="9"/>
  <c r="P383" i="9"/>
  <c r="Q383" i="9"/>
  <c r="R383" i="9"/>
  <c r="S383" i="9"/>
  <c r="T383" i="9"/>
  <c r="U383" i="9"/>
  <c r="V383" i="9"/>
  <c r="W383" i="9"/>
  <c r="X383" i="9"/>
  <c r="Y383" i="9"/>
  <c r="Z383" i="9"/>
  <c r="AA383" i="9"/>
  <c r="AB383" i="9"/>
  <c r="AC383" i="9"/>
  <c r="AD383" i="9"/>
  <c r="AE383" i="9"/>
  <c r="AF383" i="9"/>
  <c r="AG383" i="9"/>
  <c r="AH383" i="9"/>
  <c r="AI383" i="9"/>
  <c r="AJ383" i="9"/>
  <c r="AK383" i="9"/>
  <c r="AL383" i="9"/>
  <c r="AM383" i="9"/>
  <c r="AN383" i="9"/>
  <c r="AO383" i="9"/>
  <c r="AP383" i="9"/>
  <c r="AQ383" i="9"/>
  <c r="AR383" i="9"/>
  <c r="AS383" i="9"/>
  <c r="AT383" i="9"/>
  <c r="AU383" i="9"/>
  <c r="AV383" i="9"/>
  <c r="AW383" i="9"/>
  <c r="AX383" i="9"/>
  <c r="AY383" i="9"/>
  <c r="AZ383" i="9"/>
  <c r="BA383" i="9"/>
  <c r="BB383" i="9"/>
  <c r="BC383" i="9"/>
  <c r="BD383" i="9"/>
  <c r="BE383" i="9"/>
  <c r="BF383" i="9"/>
  <c r="BG383" i="9"/>
  <c r="BH383" i="9"/>
  <c r="BI383" i="9"/>
  <c r="BJ383" i="9"/>
  <c r="BK383" i="9"/>
  <c r="BL383" i="9"/>
  <c r="BM383" i="9"/>
  <c r="BN383" i="9"/>
  <c r="BO383" i="9"/>
  <c r="BP383" i="9"/>
  <c r="BQ383" i="9"/>
  <c r="BR383" i="9"/>
  <c r="BS383" i="9"/>
  <c r="BT383" i="9"/>
  <c r="BU383" i="9"/>
  <c r="BV383" i="9"/>
  <c r="BW383" i="9"/>
  <c r="BX383" i="9"/>
  <c r="BY383" i="9"/>
  <c r="BZ383" i="9"/>
  <c r="CA383" i="9"/>
  <c r="CB383" i="9"/>
  <c r="CC383" i="9"/>
  <c r="CD383" i="9"/>
  <c r="CE383" i="9"/>
  <c r="CF383" i="9"/>
  <c r="CG383" i="9"/>
  <c r="CH383" i="9"/>
  <c r="CI383" i="9"/>
  <c r="CJ383" i="9"/>
  <c r="CK383" i="9"/>
  <c r="CL383" i="9"/>
  <c r="CM383" i="9"/>
  <c r="CN383" i="9"/>
  <c r="CO383" i="9"/>
  <c r="CP383" i="9"/>
  <c r="CQ383" i="9"/>
  <c r="CR383" i="9"/>
  <c r="CS383" i="9"/>
  <c r="CT383" i="9"/>
  <c r="CU383" i="9"/>
  <c r="CV383" i="9"/>
  <c r="CW383" i="9"/>
  <c r="CX383" i="9"/>
  <c r="C384" i="9"/>
  <c r="D384" i="9"/>
  <c r="E384" i="9"/>
  <c r="F384" i="9"/>
  <c r="G384" i="9"/>
  <c r="H384" i="9"/>
  <c r="I384" i="9"/>
  <c r="J384" i="9"/>
  <c r="K384" i="9"/>
  <c r="L384" i="9"/>
  <c r="M384" i="9"/>
  <c r="N384" i="9"/>
  <c r="O384" i="9"/>
  <c r="P384" i="9"/>
  <c r="Q384" i="9"/>
  <c r="R384" i="9"/>
  <c r="S384" i="9"/>
  <c r="T384" i="9"/>
  <c r="U384" i="9"/>
  <c r="V384" i="9"/>
  <c r="W384" i="9"/>
  <c r="X384" i="9"/>
  <c r="Y384" i="9"/>
  <c r="Z384" i="9"/>
  <c r="AA384" i="9"/>
  <c r="AB384" i="9"/>
  <c r="AC384" i="9"/>
  <c r="AD384" i="9"/>
  <c r="AE384" i="9"/>
  <c r="AF384" i="9"/>
  <c r="AG384" i="9"/>
  <c r="AH384" i="9"/>
  <c r="AI384" i="9"/>
  <c r="AJ384" i="9"/>
  <c r="AK384" i="9"/>
  <c r="AL384" i="9"/>
  <c r="AM384" i="9"/>
  <c r="AN384" i="9"/>
  <c r="AO384" i="9"/>
  <c r="AP384" i="9"/>
  <c r="AQ384" i="9"/>
  <c r="AR384" i="9"/>
  <c r="AS384" i="9"/>
  <c r="AT384" i="9"/>
  <c r="AU384" i="9"/>
  <c r="AV384" i="9"/>
  <c r="AW384" i="9"/>
  <c r="AX384" i="9"/>
  <c r="AY384" i="9"/>
  <c r="AZ384" i="9"/>
  <c r="BA384" i="9"/>
  <c r="BB384" i="9"/>
  <c r="BC384" i="9"/>
  <c r="BD384" i="9"/>
  <c r="BE384" i="9"/>
  <c r="BF384" i="9"/>
  <c r="BG384" i="9"/>
  <c r="BH384" i="9"/>
  <c r="BI384" i="9"/>
  <c r="BJ384" i="9"/>
  <c r="BK384" i="9"/>
  <c r="BL384" i="9"/>
  <c r="BM384" i="9"/>
  <c r="BN384" i="9"/>
  <c r="BO384" i="9"/>
  <c r="BP384" i="9"/>
  <c r="BQ384" i="9"/>
  <c r="BR384" i="9"/>
  <c r="BS384" i="9"/>
  <c r="BT384" i="9"/>
  <c r="BU384" i="9"/>
  <c r="BV384" i="9"/>
  <c r="BW384" i="9"/>
  <c r="BX384" i="9"/>
  <c r="BY384" i="9"/>
  <c r="BZ384" i="9"/>
  <c r="CA384" i="9"/>
  <c r="CB384" i="9"/>
  <c r="CC384" i="9"/>
  <c r="CD384" i="9"/>
  <c r="CE384" i="9"/>
  <c r="CF384" i="9"/>
  <c r="CG384" i="9"/>
  <c r="CH384" i="9"/>
  <c r="CI384" i="9"/>
  <c r="CJ384" i="9"/>
  <c r="CK384" i="9"/>
  <c r="CL384" i="9"/>
  <c r="CM384" i="9"/>
  <c r="CN384" i="9"/>
  <c r="CO384" i="9"/>
  <c r="CP384" i="9"/>
  <c r="CQ384" i="9"/>
  <c r="CR384" i="9"/>
  <c r="CS384" i="9"/>
  <c r="CT384" i="9"/>
  <c r="CU384" i="9"/>
  <c r="CV384" i="9"/>
  <c r="CW384" i="9"/>
  <c r="CX384" i="9"/>
  <c r="C385" i="9"/>
  <c r="D385" i="9"/>
  <c r="E385" i="9"/>
  <c r="F385" i="9"/>
  <c r="G385" i="9"/>
  <c r="H385" i="9"/>
  <c r="I385" i="9"/>
  <c r="J385" i="9"/>
  <c r="K385" i="9"/>
  <c r="L385" i="9"/>
  <c r="M385" i="9"/>
  <c r="N385" i="9"/>
  <c r="O385" i="9"/>
  <c r="P385" i="9"/>
  <c r="Q385" i="9"/>
  <c r="R385" i="9"/>
  <c r="S385" i="9"/>
  <c r="T385" i="9"/>
  <c r="U385" i="9"/>
  <c r="V385" i="9"/>
  <c r="W385" i="9"/>
  <c r="X385" i="9"/>
  <c r="Y385" i="9"/>
  <c r="Z385" i="9"/>
  <c r="AA385" i="9"/>
  <c r="AB385" i="9"/>
  <c r="AC385" i="9"/>
  <c r="AD385" i="9"/>
  <c r="AE385" i="9"/>
  <c r="AF385" i="9"/>
  <c r="AG385" i="9"/>
  <c r="AH385" i="9"/>
  <c r="AI385" i="9"/>
  <c r="AJ385" i="9"/>
  <c r="AK385" i="9"/>
  <c r="AL385" i="9"/>
  <c r="AM385" i="9"/>
  <c r="AN385" i="9"/>
  <c r="AO385" i="9"/>
  <c r="AP385" i="9"/>
  <c r="AQ385" i="9"/>
  <c r="AR385" i="9"/>
  <c r="AS385" i="9"/>
  <c r="AT385" i="9"/>
  <c r="AU385" i="9"/>
  <c r="AV385" i="9"/>
  <c r="AW385" i="9"/>
  <c r="AX385" i="9"/>
  <c r="AY385" i="9"/>
  <c r="AZ385" i="9"/>
  <c r="BA385" i="9"/>
  <c r="BB385" i="9"/>
  <c r="BC385" i="9"/>
  <c r="BD385" i="9"/>
  <c r="BE385" i="9"/>
  <c r="BF385" i="9"/>
  <c r="BG385" i="9"/>
  <c r="BH385" i="9"/>
  <c r="BI385" i="9"/>
  <c r="BJ385" i="9"/>
  <c r="BK385" i="9"/>
  <c r="BL385" i="9"/>
  <c r="BM385" i="9"/>
  <c r="BN385" i="9"/>
  <c r="BO385" i="9"/>
  <c r="BP385" i="9"/>
  <c r="BQ385" i="9"/>
  <c r="BR385" i="9"/>
  <c r="BS385" i="9"/>
  <c r="BT385" i="9"/>
  <c r="BU385" i="9"/>
  <c r="BV385" i="9"/>
  <c r="BW385" i="9"/>
  <c r="BX385" i="9"/>
  <c r="BY385" i="9"/>
  <c r="BZ385" i="9"/>
  <c r="CA385" i="9"/>
  <c r="CB385" i="9"/>
  <c r="CC385" i="9"/>
  <c r="CD385" i="9"/>
  <c r="CE385" i="9"/>
  <c r="CF385" i="9"/>
  <c r="CG385" i="9"/>
  <c r="CH385" i="9"/>
  <c r="CI385" i="9"/>
  <c r="CJ385" i="9"/>
  <c r="CK385" i="9"/>
  <c r="CL385" i="9"/>
  <c r="CM385" i="9"/>
  <c r="CN385" i="9"/>
  <c r="CO385" i="9"/>
  <c r="CP385" i="9"/>
  <c r="CQ385" i="9"/>
  <c r="CR385" i="9"/>
  <c r="CS385" i="9"/>
  <c r="CT385" i="9"/>
  <c r="CU385" i="9"/>
  <c r="CV385" i="9"/>
  <c r="CW385" i="9"/>
  <c r="CX385" i="9"/>
  <c r="C386" i="9"/>
  <c r="D386" i="9"/>
  <c r="E386" i="9"/>
  <c r="F386" i="9"/>
  <c r="G386" i="9"/>
  <c r="H386" i="9"/>
  <c r="I386" i="9"/>
  <c r="J386" i="9"/>
  <c r="K386" i="9"/>
  <c r="L386" i="9"/>
  <c r="M386" i="9"/>
  <c r="N386" i="9"/>
  <c r="O386" i="9"/>
  <c r="P386" i="9"/>
  <c r="Q386" i="9"/>
  <c r="R386" i="9"/>
  <c r="S386" i="9"/>
  <c r="T386" i="9"/>
  <c r="U386" i="9"/>
  <c r="V386" i="9"/>
  <c r="W386" i="9"/>
  <c r="X386" i="9"/>
  <c r="Y386" i="9"/>
  <c r="Z386" i="9"/>
  <c r="AA386" i="9"/>
  <c r="AB386" i="9"/>
  <c r="AC386" i="9"/>
  <c r="AD386" i="9"/>
  <c r="AE386" i="9"/>
  <c r="AF386" i="9"/>
  <c r="AG386" i="9"/>
  <c r="AH386" i="9"/>
  <c r="AI386" i="9"/>
  <c r="AJ386" i="9"/>
  <c r="AK386" i="9"/>
  <c r="AL386" i="9"/>
  <c r="AM386" i="9"/>
  <c r="AN386" i="9"/>
  <c r="AO386" i="9"/>
  <c r="AP386" i="9"/>
  <c r="AQ386" i="9"/>
  <c r="AR386" i="9"/>
  <c r="AS386" i="9"/>
  <c r="AT386" i="9"/>
  <c r="AU386" i="9"/>
  <c r="AV386" i="9"/>
  <c r="AW386" i="9"/>
  <c r="AX386" i="9"/>
  <c r="AY386" i="9"/>
  <c r="AZ386" i="9"/>
  <c r="BA386" i="9"/>
  <c r="BB386" i="9"/>
  <c r="BC386" i="9"/>
  <c r="BD386" i="9"/>
  <c r="BE386" i="9"/>
  <c r="BF386" i="9"/>
  <c r="BG386" i="9"/>
  <c r="BH386" i="9"/>
  <c r="BI386" i="9"/>
  <c r="BJ386" i="9"/>
  <c r="BK386" i="9"/>
  <c r="BL386" i="9"/>
  <c r="BM386" i="9"/>
  <c r="BN386" i="9"/>
  <c r="BO386" i="9"/>
  <c r="BP386" i="9"/>
  <c r="BQ386" i="9"/>
  <c r="BR386" i="9"/>
  <c r="BS386" i="9"/>
  <c r="BT386" i="9"/>
  <c r="BU386" i="9"/>
  <c r="BV386" i="9"/>
  <c r="BW386" i="9"/>
  <c r="BX386" i="9"/>
  <c r="BY386" i="9"/>
  <c r="BZ386" i="9"/>
  <c r="CA386" i="9"/>
  <c r="CB386" i="9"/>
  <c r="CC386" i="9"/>
  <c r="CD386" i="9"/>
  <c r="CE386" i="9"/>
  <c r="CF386" i="9"/>
  <c r="CG386" i="9"/>
  <c r="CH386" i="9"/>
  <c r="CI386" i="9"/>
  <c r="CJ386" i="9"/>
  <c r="CK386" i="9"/>
  <c r="CL386" i="9"/>
  <c r="CM386" i="9"/>
  <c r="CN386" i="9"/>
  <c r="CO386" i="9"/>
  <c r="CP386" i="9"/>
  <c r="CQ386" i="9"/>
  <c r="CR386" i="9"/>
  <c r="CS386" i="9"/>
  <c r="CT386" i="9"/>
  <c r="CU386" i="9"/>
  <c r="CV386" i="9"/>
  <c r="CW386" i="9"/>
  <c r="CX386" i="9"/>
  <c r="C387" i="9"/>
  <c r="D387" i="9"/>
  <c r="E387" i="9"/>
  <c r="F387" i="9"/>
  <c r="G387" i="9"/>
  <c r="H387" i="9"/>
  <c r="I387" i="9"/>
  <c r="J387" i="9"/>
  <c r="K387" i="9"/>
  <c r="L387" i="9"/>
  <c r="M387" i="9"/>
  <c r="N387" i="9"/>
  <c r="O387" i="9"/>
  <c r="P387" i="9"/>
  <c r="Q387" i="9"/>
  <c r="R387" i="9"/>
  <c r="S387" i="9"/>
  <c r="T387" i="9"/>
  <c r="U387" i="9"/>
  <c r="V387" i="9"/>
  <c r="W387" i="9"/>
  <c r="X387" i="9"/>
  <c r="Y387" i="9"/>
  <c r="Z387" i="9"/>
  <c r="AA387" i="9"/>
  <c r="AB387" i="9"/>
  <c r="AC387" i="9"/>
  <c r="AD387" i="9"/>
  <c r="AE387" i="9"/>
  <c r="AF387" i="9"/>
  <c r="AG387" i="9"/>
  <c r="AH387" i="9"/>
  <c r="AI387" i="9"/>
  <c r="AJ387" i="9"/>
  <c r="AK387" i="9"/>
  <c r="AL387" i="9"/>
  <c r="AM387" i="9"/>
  <c r="AN387" i="9"/>
  <c r="AO387" i="9"/>
  <c r="AP387" i="9"/>
  <c r="AQ387" i="9"/>
  <c r="AR387" i="9"/>
  <c r="AS387" i="9"/>
  <c r="AT387" i="9"/>
  <c r="AU387" i="9"/>
  <c r="AV387" i="9"/>
  <c r="AW387" i="9"/>
  <c r="AX387" i="9"/>
  <c r="AY387" i="9"/>
  <c r="AZ387" i="9"/>
  <c r="BA387" i="9"/>
  <c r="BB387" i="9"/>
  <c r="BC387" i="9"/>
  <c r="BD387" i="9"/>
  <c r="BE387" i="9"/>
  <c r="BF387" i="9"/>
  <c r="BG387" i="9"/>
  <c r="BH387" i="9"/>
  <c r="BI387" i="9"/>
  <c r="BJ387" i="9"/>
  <c r="BK387" i="9"/>
  <c r="BL387" i="9"/>
  <c r="BM387" i="9"/>
  <c r="BN387" i="9"/>
  <c r="BO387" i="9"/>
  <c r="BP387" i="9"/>
  <c r="BQ387" i="9"/>
  <c r="BR387" i="9"/>
  <c r="BS387" i="9"/>
  <c r="BT387" i="9"/>
  <c r="BU387" i="9"/>
  <c r="BV387" i="9"/>
  <c r="BW387" i="9"/>
  <c r="BX387" i="9"/>
  <c r="BY387" i="9"/>
  <c r="BZ387" i="9"/>
  <c r="CA387" i="9"/>
  <c r="CB387" i="9"/>
  <c r="CC387" i="9"/>
  <c r="CD387" i="9"/>
  <c r="CE387" i="9"/>
  <c r="CF387" i="9"/>
  <c r="CG387" i="9"/>
  <c r="CH387" i="9"/>
  <c r="CI387" i="9"/>
  <c r="CJ387" i="9"/>
  <c r="CK387" i="9"/>
  <c r="CL387" i="9"/>
  <c r="CM387" i="9"/>
  <c r="CN387" i="9"/>
  <c r="CO387" i="9"/>
  <c r="CP387" i="9"/>
  <c r="CQ387" i="9"/>
  <c r="CR387" i="9"/>
  <c r="CS387" i="9"/>
  <c r="CT387" i="9"/>
  <c r="CU387" i="9"/>
  <c r="CV387" i="9"/>
  <c r="CW387" i="9"/>
  <c r="CX387" i="9"/>
  <c r="C388" i="9"/>
  <c r="D388" i="9"/>
  <c r="E388" i="9"/>
  <c r="F388" i="9"/>
  <c r="G388" i="9"/>
  <c r="H388" i="9"/>
  <c r="I388" i="9"/>
  <c r="J388" i="9"/>
  <c r="K388" i="9"/>
  <c r="L388" i="9"/>
  <c r="M388" i="9"/>
  <c r="N388" i="9"/>
  <c r="O388" i="9"/>
  <c r="P388" i="9"/>
  <c r="Q388" i="9"/>
  <c r="R388" i="9"/>
  <c r="S388" i="9"/>
  <c r="T388" i="9"/>
  <c r="U388" i="9"/>
  <c r="V388" i="9"/>
  <c r="W388" i="9"/>
  <c r="X388" i="9"/>
  <c r="Y388" i="9"/>
  <c r="Z388" i="9"/>
  <c r="AA388" i="9"/>
  <c r="AB388" i="9"/>
  <c r="AC388" i="9"/>
  <c r="AD388" i="9"/>
  <c r="AE388" i="9"/>
  <c r="AF388" i="9"/>
  <c r="AG388" i="9"/>
  <c r="AH388" i="9"/>
  <c r="AI388" i="9"/>
  <c r="AJ388" i="9"/>
  <c r="AK388" i="9"/>
  <c r="AL388" i="9"/>
  <c r="AM388" i="9"/>
  <c r="AN388" i="9"/>
  <c r="AO388" i="9"/>
  <c r="AP388" i="9"/>
  <c r="AQ388" i="9"/>
  <c r="AR388" i="9"/>
  <c r="AS388" i="9"/>
  <c r="AT388" i="9"/>
  <c r="AU388" i="9"/>
  <c r="AV388" i="9"/>
  <c r="AW388" i="9"/>
  <c r="AX388" i="9"/>
  <c r="AY388" i="9"/>
  <c r="AZ388" i="9"/>
  <c r="BA388" i="9"/>
  <c r="BB388" i="9"/>
  <c r="BC388" i="9"/>
  <c r="BD388" i="9"/>
  <c r="BE388" i="9"/>
  <c r="BF388" i="9"/>
  <c r="BG388" i="9"/>
  <c r="BH388" i="9"/>
  <c r="BI388" i="9"/>
  <c r="BJ388" i="9"/>
  <c r="BK388" i="9"/>
  <c r="BL388" i="9"/>
  <c r="BM388" i="9"/>
  <c r="BN388" i="9"/>
  <c r="BO388" i="9"/>
  <c r="BP388" i="9"/>
  <c r="BQ388" i="9"/>
  <c r="BR388" i="9"/>
  <c r="BS388" i="9"/>
  <c r="BT388" i="9"/>
  <c r="BU388" i="9"/>
  <c r="BV388" i="9"/>
  <c r="BW388" i="9"/>
  <c r="BX388" i="9"/>
  <c r="BY388" i="9"/>
  <c r="BZ388" i="9"/>
  <c r="CA388" i="9"/>
  <c r="CB388" i="9"/>
  <c r="CC388" i="9"/>
  <c r="CD388" i="9"/>
  <c r="CE388" i="9"/>
  <c r="CF388" i="9"/>
  <c r="CG388" i="9"/>
  <c r="CH388" i="9"/>
  <c r="CI388" i="9"/>
  <c r="CJ388" i="9"/>
  <c r="CK388" i="9"/>
  <c r="CL388" i="9"/>
  <c r="CM388" i="9"/>
  <c r="CN388" i="9"/>
  <c r="CO388" i="9"/>
  <c r="CP388" i="9"/>
  <c r="CQ388" i="9"/>
  <c r="CR388" i="9"/>
  <c r="CS388" i="9"/>
  <c r="CT388" i="9"/>
  <c r="CU388" i="9"/>
  <c r="CV388" i="9"/>
  <c r="CW388" i="9"/>
  <c r="CX388" i="9"/>
  <c r="C389" i="9"/>
  <c r="D389" i="9"/>
  <c r="E389" i="9"/>
  <c r="F389" i="9"/>
  <c r="G389" i="9"/>
  <c r="H389" i="9"/>
  <c r="I389" i="9"/>
  <c r="J389" i="9"/>
  <c r="K389" i="9"/>
  <c r="L389" i="9"/>
  <c r="M389" i="9"/>
  <c r="N389" i="9"/>
  <c r="O389" i="9"/>
  <c r="P389" i="9"/>
  <c r="Q389" i="9"/>
  <c r="R389" i="9"/>
  <c r="S389" i="9"/>
  <c r="T389" i="9"/>
  <c r="U389" i="9"/>
  <c r="V389" i="9"/>
  <c r="W389" i="9"/>
  <c r="X389" i="9"/>
  <c r="Y389" i="9"/>
  <c r="Z389" i="9"/>
  <c r="AA389" i="9"/>
  <c r="AB389" i="9"/>
  <c r="AC389" i="9"/>
  <c r="AD389" i="9"/>
  <c r="AE389" i="9"/>
  <c r="AF389" i="9"/>
  <c r="AG389" i="9"/>
  <c r="AH389" i="9"/>
  <c r="AI389" i="9"/>
  <c r="AJ389" i="9"/>
  <c r="AK389" i="9"/>
  <c r="AL389" i="9"/>
  <c r="AM389" i="9"/>
  <c r="AN389" i="9"/>
  <c r="AO389" i="9"/>
  <c r="AP389" i="9"/>
  <c r="AQ389" i="9"/>
  <c r="AR389" i="9"/>
  <c r="AS389" i="9"/>
  <c r="AT389" i="9"/>
  <c r="AU389" i="9"/>
  <c r="AV389" i="9"/>
  <c r="AW389" i="9"/>
  <c r="AX389" i="9"/>
  <c r="AY389" i="9"/>
  <c r="AZ389" i="9"/>
  <c r="BA389" i="9"/>
  <c r="BB389" i="9"/>
  <c r="BC389" i="9"/>
  <c r="BD389" i="9"/>
  <c r="BE389" i="9"/>
  <c r="BF389" i="9"/>
  <c r="BG389" i="9"/>
  <c r="BH389" i="9"/>
  <c r="BI389" i="9"/>
  <c r="BJ389" i="9"/>
  <c r="BK389" i="9"/>
  <c r="BL389" i="9"/>
  <c r="BM389" i="9"/>
  <c r="BN389" i="9"/>
  <c r="BO389" i="9"/>
  <c r="BP389" i="9"/>
  <c r="BQ389" i="9"/>
  <c r="BR389" i="9"/>
  <c r="BS389" i="9"/>
  <c r="BT389" i="9"/>
  <c r="BU389" i="9"/>
  <c r="BV389" i="9"/>
  <c r="BW389" i="9"/>
  <c r="BX389" i="9"/>
  <c r="BY389" i="9"/>
  <c r="BZ389" i="9"/>
  <c r="CA389" i="9"/>
  <c r="CB389" i="9"/>
  <c r="CC389" i="9"/>
  <c r="CD389" i="9"/>
  <c r="CE389" i="9"/>
  <c r="CF389" i="9"/>
  <c r="CG389" i="9"/>
  <c r="CH389" i="9"/>
  <c r="CI389" i="9"/>
  <c r="CJ389" i="9"/>
  <c r="CK389" i="9"/>
  <c r="CL389" i="9"/>
  <c r="CM389" i="9"/>
  <c r="CN389" i="9"/>
  <c r="CO389" i="9"/>
  <c r="CP389" i="9"/>
  <c r="CQ389" i="9"/>
  <c r="CR389" i="9"/>
  <c r="CS389" i="9"/>
  <c r="CT389" i="9"/>
  <c r="CU389" i="9"/>
  <c r="CV389" i="9"/>
  <c r="CW389" i="9"/>
  <c r="CX389" i="9"/>
  <c r="C390" i="9"/>
  <c r="D390" i="9"/>
  <c r="E390" i="9"/>
  <c r="F390" i="9"/>
  <c r="G390" i="9"/>
  <c r="H390" i="9"/>
  <c r="I390" i="9"/>
  <c r="J390" i="9"/>
  <c r="K390" i="9"/>
  <c r="L390" i="9"/>
  <c r="M390" i="9"/>
  <c r="N390" i="9"/>
  <c r="O390" i="9"/>
  <c r="P390" i="9"/>
  <c r="Q390" i="9"/>
  <c r="R390" i="9"/>
  <c r="S390" i="9"/>
  <c r="T390" i="9"/>
  <c r="U390" i="9"/>
  <c r="V390" i="9"/>
  <c r="W390" i="9"/>
  <c r="X390" i="9"/>
  <c r="Y390" i="9"/>
  <c r="Z390" i="9"/>
  <c r="AA390" i="9"/>
  <c r="AB390" i="9"/>
  <c r="AC390" i="9"/>
  <c r="AD390" i="9"/>
  <c r="AE390" i="9"/>
  <c r="AF390" i="9"/>
  <c r="AG390" i="9"/>
  <c r="AH390" i="9"/>
  <c r="AI390" i="9"/>
  <c r="AJ390" i="9"/>
  <c r="AK390" i="9"/>
  <c r="AL390" i="9"/>
  <c r="AM390" i="9"/>
  <c r="AN390" i="9"/>
  <c r="AO390" i="9"/>
  <c r="AP390" i="9"/>
  <c r="AQ390" i="9"/>
  <c r="AR390" i="9"/>
  <c r="AS390" i="9"/>
  <c r="AT390" i="9"/>
  <c r="AU390" i="9"/>
  <c r="AV390" i="9"/>
  <c r="AW390" i="9"/>
  <c r="AX390" i="9"/>
  <c r="AY390" i="9"/>
  <c r="AZ390" i="9"/>
  <c r="BA390" i="9"/>
  <c r="BB390" i="9"/>
  <c r="BC390" i="9"/>
  <c r="BD390" i="9"/>
  <c r="BE390" i="9"/>
  <c r="BF390" i="9"/>
  <c r="BG390" i="9"/>
  <c r="BH390" i="9"/>
  <c r="BI390" i="9"/>
  <c r="BJ390" i="9"/>
  <c r="BK390" i="9"/>
  <c r="BL390" i="9"/>
  <c r="BM390" i="9"/>
  <c r="BN390" i="9"/>
  <c r="BO390" i="9"/>
  <c r="BP390" i="9"/>
  <c r="BQ390" i="9"/>
  <c r="BR390" i="9"/>
  <c r="BS390" i="9"/>
  <c r="BT390" i="9"/>
  <c r="BU390" i="9"/>
  <c r="BV390" i="9"/>
  <c r="BW390" i="9"/>
  <c r="BX390" i="9"/>
  <c r="BY390" i="9"/>
  <c r="BZ390" i="9"/>
  <c r="CA390" i="9"/>
  <c r="CB390" i="9"/>
  <c r="CC390" i="9"/>
  <c r="CD390" i="9"/>
  <c r="CE390" i="9"/>
  <c r="CF390" i="9"/>
  <c r="CG390" i="9"/>
  <c r="CH390" i="9"/>
  <c r="CI390" i="9"/>
  <c r="CJ390" i="9"/>
  <c r="CK390" i="9"/>
  <c r="CL390" i="9"/>
  <c r="CM390" i="9"/>
  <c r="CN390" i="9"/>
  <c r="CO390" i="9"/>
  <c r="CP390" i="9"/>
  <c r="CQ390" i="9"/>
  <c r="CR390" i="9"/>
  <c r="CS390" i="9"/>
  <c r="CT390" i="9"/>
  <c r="CU390" i="9"/>
  <c r="CV390" i="9"/>
  <c r="CW390" i="9"/>
  <c r="CX390" i="9"/>
  <c r="C391" i="9"/>
  <c r="D391" i="9"/>
  <c r="E391" i="9"/>
  <c r="F391" i="9"/>
  <c r="G391" i="9"/>
  <c r="H391" i="9"/>
  <c r="I391" i="9"/>
  <c r="J391" i="9"/>
  <c r="K391" i="9"/>
  <c r="L391" i="9"/>
  <c r="M391" i="9"/>
  <c r="N391" i="9"/>
  <c r="O391" i="9"/>
  <c r="P391" i="9"/>
  <c r="Q391" i="9"/>
  <c r="R391" i="9"/>
  <c r="S391" i="9"/>
  <c r="T391" i="9"/>
  <c r="U391" i="9"/>
  <c r="V391" i="9"/>
  <c r="W391" i="9"/>
  <c r="X391" i="9"/>
  <c r="Y391" i="9"/>
  <c r="Z391" i="9"/>
  <c r="AA391" i="9"/>
  <c r="AB391" i="9"/>
  <c r="AC391" i="9"/>
  <c r="AD391" i="9"/>
  <c r="AE391" i="9"/>
  <c r="AF391" i="9"/>
  <c r="AG391" i="9"/>
  <c r="AH391" i="9"/>
  <c r="AI391" i="9"/>
  <c r="AJ391" i="9"/>
  <c r="AK391" i="9"/>
  <c r="AL391" i="9"/>
  <c r="AM391" i="9"/>
  <c r="AN391" i="9"/>
  <c r="AO391" i="9"/>
  <c r="AP391" i="9"/>
  <c r="AQ391" i="9"/>
  <c r="AR391" i="9"/>
  <c r="AS391" i="9"/>
  <c r="AT391" i="9"/>
  <c r="AU391" i="9"/>
  <c r="AV391" i="9"/>
  <c r="AW391" i="9"/>
  <c r="AX391" i="9"/>
  <c r="AY391" i="9"/>
  <c r="AZ391" i="9"/>
  <c r="BA391" i="9"/>
  <c r="BB391" i="9"/>
  <c r="BC391" i="9"/>
  <c r="BD391" i="9"/>
  <c r="BE391" i="9"/>
  <c r="BF391" i="9"/>
  <c r="BG391" i="9"/>
  <c r="BH391" i="9"/>
  <c r="BI391" i="9"/>
  <c r="BJ391" i="9"/>
  <c r="BK391" i="9"/>
  <c r="BL391" i="9"/>
  <c r="BM391" i="9"/>
  <c r="BN391" i="9"/>
  <c r="BO391" i="9"/>
  <c r="BP391" i="9"/>
  <c r="BQ391" i="9"/>
  <c r="BR391" i="9"/>
  <c r="BS391" i="9"/>
  <c r="BT391" i="9"/>
  <c r="BU391" i="9"/>
  <c r="BV391" i="9"/>
  <c r="BW391" i="9"/>
  <c r="BX391" i="9"/>
  <c r="BY391" i="9"/>
  <c r="BZ391" i="9"/>
  <c r="CA391" i="9"/>
  <c r="CB391" i="9"/>
  <c r="CC391" i="9"/>
  <c r="CD391" i="9"/>
  <c r="CE391" i="9"/>
  <c r="CF391" i="9"/>
  <c r="CG391" i="9"/>
  <c r="CH391" i="9"/>
  <c r="CI391" i="9"/>
  <c r="CJ391" i="9"/>
  <c r="CK391" i="9"/>
  <c r="CL391" i="9"/>
  <c r="CM391" i="9"/>
  <c r="CN391" i="9"/>
  <c r="CO391" i="9"/>
  <c r="CP391" i="9"/>
  <c r="CQ391" i="9"/>
  <c r="CR391" i="9"/>
  <c r="CS391" i="9"/>
  <c r="CT391" i="9"/>
  <c r="CU391" i="9"/>
  <c r="CV391" i="9"/>
  <c r="CW391" i="9"/>
  <c r="CX391" i="9"/>
  <c r="C392" i="9"/>
  <c r="D392" i="9"/>
  <c r="E392" i="9"/>
  <c r="F392" i="9"/>
  <c r="G392" i="9"/>
  <c r="H392" i="9"/>
  <c r="I392" i="9"/>
  <c r="J392" i="9"/>
  <c r="K392" i="9"/>
  <c r="L392" i="9"/>
  <c r="M392" i="9"/>
  <c r="N392" i="9"/>
  <c r="O392" i="9"/>
  <c r="P392" i="9"/>
  <c r="Q392" i="9"/>
  <c r="R392" i="9"/>
  <c r="S392" i="9"/>
  <c r="T392" i="9"/>
  <c r="U392" i="9"/>
  <c r="V392" i="9"/>
  <c r="W392" i="9"/>
  <c r="X392" i="9"/>
  <c r="Y392" i="9"/>
  <c r="Z392" i="9"/>
  <c r="AA392" i="9"/>
  <c r="AB392" i="9"/>
  <c r="AC392" i="9"/>
  <c r="AD392" i="9"/>
  <c r="AE392" i="9"/>
  <c r="AF392" i="9"/>
  <c r="AG392" i="9"/>
  <c r="AH392" i="9"/>
  <c r="AI392" i="9"/>
  <c r="AJ392" i="9"/>
  <c r="AK392" i="9"/>
  <c r="AL392" i="9"/>
  <c r="AM392" i="9"/>
  <c r="AN392" i="9"/>
  <c r="AO392" i="9"/>
  <c r="AP392" i="9"/>
  <c r="AQ392" i="9"/>
  <c r="AR392" i="9"/>
  <c r="AS392" i="9"/>
  <c r="AT392" i="9"/>
  <c r="AU392" i="9"/>
  <c r="AV392" i="9"/>
  <c r="AW392" i="9"/>
  <c r="AX392" i="9"/>
  <c r="AY392" i="9"/>
  <c r="AZ392" i="9"/>
  <c r="BA392" i="9"/>
  <c r="BB392" i="9"/>
  <c r="BC392" i="9"/>
  <c r="BD392" i="9"/>
  <c r="BE392" i="9"/>
  <c r="BF392" i="9"/>
  <c r="BG392" i="9"/>
  <c r="BH392" i="9"/>
  <c r="BI392" i="9"/>
  <c r="BJ392" i="9"/>
  <c r="BK392" i="9"/>
  <c r="BL392" i="9"/>
  <c r="BM392" i="9"/>
  <c r="BN392" i="9"/>
  <c r="BO392" i="9"/>
  <c r="BP392" i="9"/>
  <c r="BQ392" i="9"/>
  <c r="BR392" i="9"/>
  <c r="BS392" i="9"/>
  <c r="BT392" i="9"/>
  <c r="BU392" i="9"/>
  <c r="BV392" i="9"/>
  <c r="BW392" i="9"/>
  <c r="BX392" i="9"/>
  <c r="BY392" i="9"/>
  <c r="BZ392" i="9"/>
  <c r="CA392" i="9"/>
  <c r="CB392" i="9"/>
  <c r="CC392" i="9"/>
  <c r="CD392" i="9"/>
  <c r="CE392" i="9"/>
  <c r="CF392" i="9"/>
  <c r="CG392" i="9"/>
  <c r="CH392" i="9"/>
  <c r="CI392" i="9"/>
  <c r="CJ392" i="9"/>
  <c r="CK392" i="9"/>
  <c r="CL392" i="9"/>
  <c r="CM392" i="9"/>
  <c r="CN392" i="9"/>
  <c r="CO392" i="9"/>
  <c r="CP392" i="9"/>
  <c r="CQ392" i="9"/>
  <c r="CR392" i="9"/>
  <c r="CS392" i="9"/>
  <c r="CT392" i="9"/>
  <c r="CU392" i="9"/>
  <c r="CV392" i="9"/>
  <c r="CW392" i="9"/>
  <c r="CX392" i="9"/>
  <c r="C393" i="9"/>
  <c r="D393" i="9"/>
  <c r="E393" i="9"/>
  <c r="F393" i="9"/>
  <c r="G393" i="9"/>
  <c r="H393" i="9"/>
  <c r="I393" i="9"/>
  <c r="J393" i="9"/>
  <c r="K393" i="9"/>
  <c r="L393" i="9"/>
  <c r="M393" i="9"/>
  <c r="N393" i="9"/>
  <c r="O393" i="9"/>
  <c r="P393" i="9"/>
  <c r="Q393" i="9"/>
  <c r="R393" i="9"/>
  <c r="S393" i="9"/>
  <c r="T393" i="9"/>
  <c r="U393" i="9"/>
  <c r="V393" i="9"/>
  <c r="W393" i="9"/>
  <c r="X393" i="9"/>
  <c r="Y393" i="9"/>
  <c r="Z393" i="9"/>
  <c r="AA393" i="9"/>
  <c r="AB393" i="9"/>
  <c r="AC393" i="9"/>
  <c r="AD393" i="9"/>
  <c r="AE393" i="9"/>
  <c r="AF393" i="9"/>
  <c r="AG393" i="9"/>
  <c r="AH393" i="9"/>
  <c r="AI393" i="9"/>
  <c r="AJ393" i="9"/>
  <c r="AK393" i="9"/>
  <c r="AL393" i="9"/>
  <c r="AM393" i="9"/>
  <c r="AN393" i="9"/>
  <c r="AO393" i="9"/>
  <c r="AP393" i="9"/>
  <c r="AQ393" i="9"/>
  <c r="AR393" i="9"/>
  <c r="AS393" i="9"/>
  <c r="AT393" i="9"/>
  <c r="AU393" i="9"/>
  <c r="AV393" i="9"/>
  <c r="AW393" i="9"/>
  <c r="AX393" i="9"/>
  <c r="AY393" i="9"/>
  <c r="AZ393" i="9"/>
  <c r="BA393" i="9"/>
  <c r="BB393" i="9"/>
  <c r="BC393" i="9"/>
  <c r="BD393" i="9"/>
  <c r="BE393" i="9"/>
  <c r="BF393" i="9"/>
  <c r="BG393" i="9"/>
  <c r="BH393" i="9"/>
  <c r="BI393" i="9"/>
  <c r="BJ393" i="9"/>
  <c r="BK393" i="9"/>
  <c r="BL393" i="9"/>
  <c r="BM393" i="9"/>
  <c r="BN393" i="9"/>
  <c r="BO393" i="9"/>
  <c r="BP393" i="9"/>
  <c r="BQ393" i="9"/>
  <c r="BR393" i="9"/>
  <c r="BS393" i="9"/>
  <c r="BT393" i="9"/>
  <c r="BU393" i="9"/>
  <c r="BV393" i="9"/>
  <c r="BW393" i="9"/>
  <c r="BX393" i="9"/>
  <c r="BY393" i="9"/>
  <c r="BZ393" i="9"/>
  <c r="CA393" i="9"/>
  <c r="CB393" i="9"/>
  <c r="CC393" i="9"/>
  <c r="CD393" i="9"/>
  <c r="CE393" i="9"/>
  <c r="CF393" i="9"/>
  <c r="CG393" i="9"/>
  <c r="CH393" i="9"/>
  <c r="CI393" i="9"/>
  <c r="CJ393" i="9"/>
  <c r="CK393" i="9"/>
  <c r="CL393" i="9"/>
  <c r="CM393" i="9"/>
  <c r="CN393" i="9"/>
  <c r="CO393" i="9"/>
  <c r="CP393" i="9"/>
  <c r="CQ393" i="9"/>
  <c r="CR393" i="9"/>
  <c r="CS393" i="9"/>
  <c r="CT393" i="9"/>
  <c r="CU393" i="9"/>
  <c r="CV393" i="9"/>
  <c r="CW393" i="9"/>
  <c r="CX393" i="9"/>
  <c r="C394" i="9"/>
  <c r="D394" i="9"/>
  <c r="E394" i="9"/>
  <c r="F394" i="9"/>
  <c r="G394" i="9"/>
  <c r="H394" i="9"/>
  <c r="I394" i="9"/>
  <c r="J394" i="9"/>
  <c r="K394" i="9"/>
  <c r="L394" i="9"/>
  <c r="M394" i="9"/>
  <c r="N394" i="9"/>
  <c r="O394" i="9"/>
  <c r="P394" i="9"/>
  <c r="Q394" i="9"/>
  <c r="R394" i="9"/>
  <c r="S394" i="9"/>
  <c r="T394" i="9"/>
  <c r="U394" i="9"/>
  <c r="V394" i="9"/>
  <c r="W394" i="9"/>
  <c r="X394" i="9"/>
  <c r="Y394" i="9"/>
  <c r="Z394" i="9"/>
  <c r="AA394" i="9"/>
  <c r="AB394" i="9"/>
  <c r="AC394" i="9"/>
  <c r="AD394" i="9"/>
  <c r="AE394" i="9"/>
  <c r="AF394" i="9"/>
  <c r="AG394" i="9"/>
  <c r="AH394" i="9"/>
  <c r="AI394" i="9"/>
  <c r="AJ394" i="9"/>
  <c r="AK394" i="9"/>
  <c r="AL394" i="9"/>
  <c r="AM394" i="9"/>
  <c r="AN394" i="9"/>
  <c r="AO394" i="9"/>
  <c r="AP394" i="9"/>
  <c r="AQ394" i="9"/>
  <c r="AR394" i="9"/>
  <c r="AS394" i="9"/>
  <c r="AT394" i="9"/>
  <c r="AU394" i="9"/>
  <c r="AV394" i="9"/>
  <c r="AW394" i="9"/>
  <c r="AX394" i="9"/>
  <c r="AY394" i="9"/>
  <c r="AZ394" i="9"/>
  <c r="BA394" i="9"/>
  <c r="BB394" i="9"/>
  <c r="BC394" i="9"/>
  <c r="BD394" i="9"/>
  <c r="BE394" i="9"/>
  <c r="BF394" i="9"/>
  <c r="BG394" i="9"/>
  <c r="BH394" i="9"/>
  <c r="BI394" i="9"/>
  <c r="BJ394" i="9"/>
  <c r="BK394" i="9"/>
  <c r="BL394" i="9"/>
  <c r="BM394" i="9"/>
  <c r="BN394" i="9"/>
  <c r="BO394" i="9"/>
  <c r="BP394" i="9"/>
  <c r="BQ394" i="9"/>
  <c r="BR394" i="9"/>
  <c r="BS394" i="9"/>
  <c r="BT394" i="9"/>
  <c r="BU394" i="9"/>
  <c r="BV394" i="9"/>
  <c r="BW394" i="9"/>
  <c r="BX394" i="9"/>
  <c r="BY394" i="9"/>
  <c r="BZ394" i="9"/>
  <c r="CA394" i="9"/>
  <c r="CB394" i="9"/>
  <c r="CC394" i="9"/>
  <c r="CD394" i="9"/>
  <c r="CE394" i="9"/>
  <c r="CF394" i="9"/>
  <c r="CG394" i="9"/>
  <c r="CH394" i="9"/>
  <c r="CI394" i="9"/>
  <c r="CJ394" i="9"/>
  <c r="CK394" i="9"/>
  <c r="CL394" i="9"/>
  <c r="CM394" i="9"/>
  <c r="CN394" i="9"/>
  <c r="CO394" i="9"/>
  <c r="CP394" i="9"/>
  <c r="CQ394" i="9"/>
  <c r="CR394" i="9"/>
  <c r="CS394" i="9"/>
  <c r="CT394" i="9"/>
  <c r="CU394" i="9"/>
  <c r="CV394" i="9"/>
  <c r="CW394" i="9"/>
  <c r="CX394" i="9"/>
  <c r="C395" i="9"/>
  <c r="D395" i="9"/>
  <c r="E395" i="9"/>
  <c r="F395" i="9"/>
  <c r="G395" i="9"/>
  <c r="H395" i="9"/>
  <c r="I395" i="9"/>
  <c r="J395" i="9"/>
  <c r="K395" i="9"/>
  <c r="L395" i="9"/>
  <c r="M395" i="9"/>
  <c r="N395" i="9"/>
  <c r="O395" i="9"/>
  <c r="P395" i="9"/>
  <c r="Q395" i="9"/>
  <c r="R395" i="9"/>
  <c r="S395" i="9"/>
  <c r="T395" i="9"/>
  <c r="U395" i="9"/>
  <c r="V395" i="9"/>
  <c r="W395" i="9"/>
  <c r="X395" i="9"/>
  <c r="Y395" i="9"/>
  <c r="Z395" i="9"/>
  <c r="AA395" i="9"/>
  <c r="AB395" i="9"/>
  <c r="AC395" i="9"/>
  <c r="AD395" i="9"/>
  <c r="AE395" i="9"/>
  <c r="AF395" i="9"/>
  <c r="AG395" i="9"/>
  <c r="AH395" i="9"/>
  <c r="AI395" i="9"/>
  <c r="AJ395" i="9"/>
  <c r="AK395" i="9"/>
  <c r="AL395" i="9"/>
  <c r="AM395" i="9"/>
  <c r="AN395" i="9"/>
  <c r="AO395" i="9"/>
  <c r="AP395" i="9"/>
  <c r="AQ395" i="9"/>
  <c r="AR395" i="9"/>
  <c r="AS395" i="9"/>
  <c r="AT395" i="9"/>
  <c r="AU395" i="9"/>
  <c r="AV395" i="9"/>
  <c r="AW395" i="9"/>
  <c r="AX395" i="9"/>
  <c r="AY395" i="9"/>
  <c r="AZ395" i="9"/>
  <c r="BA395" i="9"/>
  <c r="BB395" i="9"/>
  <c r="BC395" i="9"/>
  <c r="BD395" i="9"/>
  <c r="BE395" i="9"/>
  <c r="BF395" i="9"/>
  <c r="BG395" i="9"/>
  <c r="BH395" i="9"/>
  <c r="BI395" i="9"/>
  <c r="BJ395" i="9"/>
  <c r="BK395" i="9"/>
  <c r="BL395" i="9"/>
  <c r="BM395" i="9"/>
  <c r="BN395" i="9"/>
  <c r="BO395" i="9"/>
  <c r="BP395" i="9"/>
  <c r="BQ395" i="9"/>
  <c r="BR395" i="9"/>
  <c r="BS395" i="9"/>
  <c r="BT395" i="9"/>
  <c r="BU395" i="9"/>
  <c r="BV395" i="9"/>
  <c r="BW395" i="9"/>
  <c r="BX395" i="9"/>
  <c r="BY395" i="9"/>
  <c r="BZ395" i="9"/>
  <c r="CA395" i="9"/>
  <c r="CB395" i="9"/>
  <c r="CC395" i="9"/>
  <c r="CD395" i="9"/>
  <c r="CE395" i="9"/>
  <c r="CF395" i="9"/>
  <c r="CG395" i="9"/>
  <c r="CH395" i="9"/>
  <c r="CI395" i="9"/>
  <c r="CJ395" i="9"/>
  <c r="CK395" i="9"/>
  <c r="CL395" i="9"/>
  <c r="CM395" i="9"/>
  <c r="CN395" i="9"/>
  <c r="CO395" i="9"/>
  <c r="CP395" i="9"/>
  <c r="CQ395" i="9"/>
  <c r="CR395" i="9"/>
  <c r="CS395" i="9"/>
  <c r="CT395" i="9"/>
  <c r="CU395" i="9"/>
  <c r="CV395" i="9"/>
  <c r="CW395" i="9"/>
  <c r="CX395" i="9"/>
  <c r="C396" i="9"/>
  <c r="D396" i="9"/>
  <c r="E396" i="9"/>
  <c r="F396" i="9"/>
  <c r="G396" i="9"/>
  <c r="H396" i="9"/>
  <c r="I396" i="9"/>
  <c r="J396" i="9"/>
  <c r="K396" i="9"/>
  <c r="L396" i="9"/>
  <c r="M396" i="9"/>
  <c r="N396" i="9"/>
  <c r="O396" i="9"/>
  <c r="P396" i="9"/>
  <c r="Q396" i="9"/>
  <c r="R396" i="9"/>
  <c r="S396" i="9"/>
  <c r="T396" i="9"/>
  <c r="U396" i="9"/>
  <c r="V396" i="9"/>
  <c r="W396" i="9"/>
  <c r="X396" i="9"/>
  <c r="Y396" i="9"/>
  <c r="Z396" i="9"/>
  <c r="AA396" i="9"/>
  <c r="AB396" i="9"/>
  <c r="AC396" i="9"/>
  <c r="AD396" i="9"/>
  <c r="AE396" i="9"/>
  <c r="AF396" i="9"/>
  <c r="AG396" i="9"/>
  <c r="AH396" i="9"/>
  <c r="AI396" i="9"/>
  <c r="AJ396" i="9"/>
  <c r="AK396" i="9"/>
  <c r="AL396" i="9"/>
  <c r="AM396" i="9"/>
  <c r="AN396" i="9"/>
  <c r="AO396" i="9"/>
  <c r="AP396" i="9"/>
  <c r="AQ396" i="9"/>
  <c r="AR396" i="9"/>
  <c r="AS396" i="9"/>
  <c r="AT396" i="9"/>
  <c r="AU396" i="9"/>
  <c r="AV396" i="9"/>
  <c r="AW396" i="9"/>
  <c r="AX396" i="9"/>
  <c r="AY396" i="9"/>
  <c r="AZ396" i="9"/>
  <c r="BA396" i="9"/>
  <c r="BB396" i="9"/>
  <c r="BC396" i="9"/>
  <c r="BD396" i="9"/>
  <c r="BE396" i="9"/>
  <c r="BF396" i="9"/>
  <c r="BG396" i="9"/>
  <c r="BH396" i="9"/>
  <c r="BI396" i="9"/>
  <c r="BJ396" i="9"/>
  <c r="BK396" i="9"/>
  <c r="BL396" i="9"/>
  <c r="BM396" i="9"/>
  <c r="BN396" i="9"/>
  <c r="BO396" i="9"/>
  <c r="BP396" i="9"/>
  <c r="BQ396" i="9"/>
  <c r="BR396" i="9"/>
  <c r="BS396" i="9"/>
  <c r="BT396" i="9"/>
  <c r="BU396" i="9"/>
  <c r="BV396" i="9"/>
  <c r="BW396" i="9"/>
  <c r="BX396" i="9"/>
  <c r="BY396" i="9"/>
  <c r="BZ396" i="9"/>
  <c r="CA396" i="9"/>
  <c r="CB396" i="9"/>
  <c r="CC396" i="9"/>
  <c r="CD396" i="9"/>
  <c r="CE396" i="9"/>
  <c r="CF396" i="9"/>
  <c r="CG396" i="9"/>
  <c r="CH396" i="9"/>
  <c r="CI396" i="9"/>
  <c r="CJ396" i="9"/>
  <c r="CK396" i="9"/>
  <c r="CL396" i="9"/>
  <c r="CM396" i="9"/>
  <c r="CN396" i="9"/>
  <c r="CO396" i="9"/>
  <c r="CP396" i="9"/>
  <c r="CQ396" i="9"/>
  <c r="CR396" i="9"/>
  <c r="CS396" i="9"/>
  <c r="CT396" i="9"/>
  <c r="CU396" i="9"/>
  <c r="CV396" i="9"/>
  <c r="CW396" i="9"/>
  <c r="CX396" i="9"/>
  <c r="C397" i="9"/>
  <c r="D397" i="9"/>
  <c r="E397" i="9"/>
  <c r="F397" i="9"/>
  <c r="G397" i="9"/>
  <c r="H397" i="9"/>
  <c r="I397" i="9"/>
  <c r="J397" i="9"/>
  <c r="K397" i="9"/>
  <c r="L397" i="9"/>
  <c r="M397" i="9"/>
  <c r="N397" i="9"/>
  <c r="O397" i="9"/>
  <c r="P397" i="9"/>
  <c r="Q397" i="9"/>
  <c r="R397" i="9"/>
  <c r="S397" i="9"/>
  <c r="T397" i="9"/>
  <c r="U397" i="9"/>
  <c r="V397" i="9"/>
  <c r="W397" i="9"/>
  <c r="X397" i="9"/>
  <c r="Y397" i="9"/>
  <c r="Z397" i="9"/>
  <c r="AA397" i="9"/>
  <c r="AB397" i="9"/>
  <c r="AC397" i="9"/>
  <c r="AD397" i="9"/>
  <c r="AE397" i="9"/>
  <c r="AF397" i="9"/>
  <c r="AG397" i="9"/>
  <c r="AH397" i="9"/>
  <c r="AI397" i="9"/>
  <c r="AJ397" i="9"/>
  <c r="AK397" i="9"/>
  <c r="AL397" i="9"/>
  <c r="AM397" i="9"/>
  <c r="AN397" i="9"/>
  <c r="AO397" i="9"/>
  <c r="AP397" i="9"/>
  <c r="AQ397" i="9"/>
  <c r="AR397" i="9"/>
  <c r="AS397" i="9"/>
  <c r="AT397" i="9"/>
  <c r="AU397" i="9"/>
  <c r="AV397" i="9"/>
  <c r="AW397" i="9"/>
  <c r="AX397" i="9"/>
  <c r="AY397" i="9"/>
  <c r="AZ397" i="9"/>
  <c r="BA397" i="9"/>
  <c r="BB397" i="9"/>
  <c r="BC397" i="9"/>
  <c r="BD397" i="9"/>
  <c r="BE397" i="9"/>
  <c r="BF397" i="9"/>
  <c r="BG397" i="9"/>
  <c r="BH397" i="9"/>
  <c r="BI397" i="9"/>
  <c r="BJ397" i="9"/>
  <c r="BK397" i="9"/>
  <c r="BL397" i="9"/>
  <c r="BM397" i="9"/>
  <c r="BN397" i="9"/>
  <c r="BO397" i="9"/>
  <c r="BP397" i="9"/>
  <c r="BQ397" i="9"/>
  <c r="BR397" i="9"/>
  <c r="BS397" i="9"/>
  <c r="BT397" i="9"/>
  <c r="BU397" i="9"/>
  <c r="BV397" i="9"/>
  <c r="BW397" i="9"/>
  <c r="BX397" i="9"/>
  <c r="BY397" i="9"/>
  <c r="BZ397" i="9"/>
  <c r="CA397" i="9"/>
  <c r="CB397" i="9"/>
  <c r="CC397" i="9"/>
  <c r="CD397" i="9"/>
  <c r="CE397" i="9"/>
  <c r="CF397" i="9"/>
  <c r="CG397" i="9"/>
  <c r="CH397" i="9"/>
  <c r="CI397" i="9"/>
  <c r="CJ397" i="9"/>
  <c r="CK397" i="9"/>
  <c r="CL397" i="9"/>
  <c r="CM397" i="9"/>
  <c r="CN397" i="9"/>
  <c r="CO397" i="9"/>
  <c r="CP397" i="9"/>
  <c r="CQ397" i="9"/>
  <c r="CR397" i="9"/>
  <c r="CS397" i="9"/>
  <c r="CT397" i="9"/>
  <c r="CU397" i="9"/>
  <c r="CV397" i="9"/>
  <c r="CW397" i="9"/>
  <c r="CX397" i="9"/>
  <c r="C398" i="9"/>
  <c r="D398" i="9"/>
  <c r="E398" i="9"/>
  <c r="F398" i="9"/>
  <c r="G398" i="9"/>
  <c r="H398" i="9"/>
  <c r="I398" i="9"/>
  <c r="J398" i="9"/>
  <c r="K398" i="9"/>
  <c r="L398" i="9"/>
  <c r="M398" i="9"/>
  <c r="N398" i="9"/>
  <c r="O398" i="9"/>
  <c r="P398" i="9"/>
  <c r="Q398" i="9"/>
  <c r="R398" i="9"/>
  <c r="S398" i="9"/>
  <c r="T398" i="9"/>
  <c r="U398" i="9"/>
  <c r="V398" i="9"/>
  <c r="W398" i="9"/>
  <c r="X398" i="9"/>
  <c r="Y398" i="9"/>
  <c r="Z398" i="9"/>
  <c r="AA398" i="9"/>
  <c r="AB398" i="9"/>
  <c r="AC398" i="9"/>
  <c r="AD398" i="9"/>
  <c r="AE398" i="9"/>
  <c r="AF398" i="9"/>
  <c r="AG398" i="9"/>
  <c r="AH398" i="9"/>
  <c r="AI398" i="9"/>
  <c r="AJ398" i="9"/>
  <c r="AK398" i="9"/>
  <c r="AL398" i="9"/>
  <c r="AM398" i="9"/>
  <c r="AN398" i="9"/>
  <c r="AO398" i="9"/>
  <c r="AP398" i="9"/>
  <c r="AQ398" i="9"/>
  <c r="AR398" i="9"/>
  <c r="AS398" i="9"/>
  <c r="AT398" i="9"/>
  <c r="AU398" i="9"/>
  <c r="AV398" i="9"/>
  <c r="AW398" i="9"/>
  <c r="AX398" i="9"/>
  <c r="AY398" i="9"/>
  <c r="AZ398" i="9"/>
  <c r="BA398" i="9"/>
  <c r="BB398" i="9"/>
  <c r="BC398" i="9"/>
  <c r="BD398" i="9"/>
  <c r="BE398" i="9"/>
  <c r="BF398" i="9"/>
  <c r="BG398" i="9"/>
  <c r="BH398" i="9"/>
  <c r="BI398" i="9"/>
  <c r="BJ398" i="9"/>
  <c r="BK398" i="9"/>
  <c r="BL398" i="9"/>
  <c r="BM398" i="9"/>
  <c r="BN398" i="9"/>
  <c r="BO398" i="9"/>
  <c r="BP398" i="9"/>
  <c r="BQ398" i="9"/>
  <c r="BR398" i="9"/>
  <c r="BS398" i="9"/>
  <c r="BT398" i="9"/>
  <c r="BU398" i="9"/>
  <c r="BV398" i="9"/>
  <c r="BW398" i="9"/>
  <c r="BX398" i="9"/>
  <c r="BY398" i="9"/>
  <c r="BZ398" i="9"/>
  <c r="CA398" i="9"/>
  <c r="CB398" i="9"/>
  <c r="CC398" i="9"/>
  <c r="CD398" i="9"/>
  <c r="CE398" i="9"/>
  <c r="CF398" i="9"/>
  <c r="CG398" i="9"/>
  <c r="CH398" i="9"/>
  <c r="CI398" i="9"/>
  <c r="CJ398" i="9"/>
  <c r="CK398" i="9"/>
  <c r="CL398" i="9"/>
  <c r="CM398" i="9"/>
  <c r="CN398" i="9"/>
  <c r="CO398" i="9"/>
  <c r="CP398" i="9"/>
  <c r="CQ398" i="9"/>
  <c r="CR398" i="9"/>
  <c r="CS398" i="9"/>
  <c r="CT398" i="9"/>
  <c r="CU398" i="9"/>
  <c r="CV398" i="9"/>
  <c r="CW398" i="9"/>
  <c r="CX398" i="9"/>
  <c r="C399" i="9"/>
  <c r="D399" i="9"/>
  <c r="E399" i="9"/>
  <c r="F399" i="9"/>
  <c r="G399" i="9"/>
  <c r="H399" i="9"/>
  <c r="I399" i="9"/>
  <c r="J399" i="9"/>
  <c r="K399" i="9"/>
  <c r="L399" i="9"/>
  <c r="M399" i="9"/>
  <c r="N399" i="9"/>
  <c r="O399" i="9"/>
  <c r="P399" i="9"/>
  <c r="Q399" i="9"/>
  <c r="R399" i="9"/>
  <c r="S399" i="9"/>
  <c r="T399" i="9"/>
  <c r="U399" i="9"/>
  <c r="V399" i="9"/>
  <c r="W399" i="9"/>
  <c r="X399" i="9"/>
  <c r="Y399" i="9"/>
  <c r="Z399" i="9"/>
  <c r="AA399" i="9"/>
  <c r="AB399" i="9"/>
  <c r="AC399" i="9"/>
  <c r="AD399" i="9"/>
  <c r="AE399" i="9"/>
  <c r="AF399" i="9"/>
  <c r="AG399" i="9"/>
  <c r="AH399" i="9"/>
  <c r="AI399" i="9"/>
  <c r="AJ399" i="9"/>
  <c r="AK399" i="9"/>
  <c r="AL399" i="9"/>
  <c r="AM399" i="9"/>
  <c r="AN399" i="9"/>
  <c r="AO399" i="9"/>
  <c r="AP399" i="9"/>
  <c r="AQ399" i="9"/>
  <c r="AR399" i="9"/>
  <c r="AS399" i="9"/>
  <c r="AT399" i="9"/>
  <c r="AU399" i="9"/>
  <c r="AV399" i="9"/>
  <c r="AW399" i="9"/>
  <c r="AX399" i="9"/>
  <c r="AY399" i="9"/>
  <c r="AZ399" i="9"/>
  <c r="BA399" i="9"/>
  <c r="BB399" i="9"/>
  <c r="BC399" i="9"/>
  <c r="BD399" i="9"/>
  <c r="BE399" i="9"/>
  <c r="BF399" i="9"/>
  <c r="BG399" i="9"/>
  <c r="BH399" i="9"/>
  <c r="BI399" i="9"/>
  <c r="BJ399" i="9"/>
  <c r="BK399" i="9"/>
  <c r="BL399" i="9"/>
  <c r="BM399" i="9"/>
  <c r="BN399" i="9"/>
  <c r="BO399" i="9"/>
  <c r="BP399" i="9"/>
  <c r="BQ399" i="9"/>
  <c r="BR399" i="9"/>
  <c r="BS399" i="9"/>
  <c r="BT399" i="9"/>
  <c r="BU399" i="9"/>
  <c r="BV399" i="9"/>
  <c r="BW399" i="9"/>
  <c r="BX399" i="9"/>
  <c r="BY399" i="9"/>
  <c r="BZ399" i="9"/>
  <c r="CA399" i="9"/>
  <c r="CB399" i="9"/>
  <c r="CC399" i="9"/>
  <c r="CD399" i="9"/>
  <c r="CE399" i="9"/>
  <c r="CF399" i="9"/>
  <c r="CG399" i="9"/>
  <c r="CH399" i="9"/>
  <c r="CI399" i="9"/>
  <c r="CJ399" i="9"/>
  <c r="CK399" i="9"/>
  <c r="CL399" i="9"/>
  <c r="CM399" i="9"/>
  <c r="CN399" i="9"/>
  <c r="CO399" i="9"/>
  <c r="CP399" i="9"/>
  <c r="CQ399" i="9"/>
  <c r="CR399" i="9"/>
  <c r="CS399" i="9"/>
  <c r="CT399" i="9"/>
  <c r="CU399" i="9"/>
  <c r="CV399" i="9"/>
  <c r="CW399" i="9"/>
  <c r="CX399" i="9"/>
  <c r="C400" i="9"/>
  <c r="D400" i="9"/>
  <c r="E400" i="9"/>
  <c r="F400" i="9"/>
  <c r="G400" i="9"/>
  <c r="H400" i="9"/>
  <c r="I400" i="9"/>
  <c r="J400" i="9"/>
  <c r="K400" i="9"/>
  <c r="L400" i="9"/>
  <c r="M400" i="9"/>
  <c r="N400" i="9"/>
  <c r="O400" i="9"/>
  <c r="P400" i="9"/>
  <c r="Q400" i="9"/>
  <c r="R400" i="9"/>
  <c r="S400" i="9"/>
  <c r="T400" i="9"/>
  <c r="U400" i="9"/>
  <c r="V400" i="9"/>
  <c r="W400" i="9"/>
  <c r="X400" i="9"/>
  <c r="Y400" i="9"/>
  <c r="Z400" i="9"/>
  <c r="AA400" i="9"/>
  <c r="AB400" i="9"/>
  <c r="AC400" i="9"/>
  <c r="AD400" i="9"/>
  <c r="AE400" i="9"/>
  <c r="AF400" i="9"/>
  <c r="AG400" i="9"/>
  <c r="AH400" i="9"/>
  <c r="AI400" i="9"/>
  <c r="AJ400" i="9"/>
  <c r="AK400" i="9"/>
  <c r="AL400" i="9"/>
  <c r="AM400" i="9"/>
  <c r="AN400" i="9"/>
  <c r="AO400" i="9"/>
  <c r="AP400" i="9"/>
  <c r="AQ400" i="9"/>
  <c r="AR400" i="9"/>
  <c r="AS400" i="9"/>
  <c r="AT400" i="9"/>
  <c r="AU400" i="9"/>
  <c r="AV400" i="9"/>
  <c r="AW400" i="9"/>
  <c r="AX400" i="9"/>
  <c r="AY400" i="9"/>
  <c r="AZ400" i="9"/>
  <c r="BA400" i="9"/>
  <c r="BB400" i="9"/>
  <c r="BC400" i="9"/>
  <c r="BD400" i="9"/>
  <c r="BE400" i="9"/>
  <c r="BF400" i="9"/>
  <c r="BG400" i="9"/>
  <c r="BH400" i="9"/>
  <c r="BI400" i="9"/>
  <c r="BJ400" i="9"/>
  <c r="BK400" i="9"/>
  <c r="BL400" i="9"/>
  <c r="BM400" i="9"/>
  <c r="BN400" i="9"/>
  <c r="BO400" i="9"/>
  <c r="BP400" i="9"/>
  <c r="BQ400" i="9"/>
  <c r="BR400" i="9"/>
  <c r="BS400" i="9"/>
  <c r="BT400" i="9"/>
  <c r="BU400" i="9"/>
  <c r="BV400" i="9"/>
  <c r="BW400" i="9"/>
  <c r="BX400" i="9"/>
  <c r="BY400" i="9"/>
  <c r="BZ400" i="9"/>
  <c r="CA400" i="9"/>
  <c r="CB400" i="9"/>
  <c r="CC400" i="9"/>
  <c r="CD400" i="9"/>
  <c r="CE400" i="9"/>
  <c r="CF400" i="9"/>
  <c r="CG400" i="9"/>
  <c r="CH400" i="9"/>
  <c r="CI400" i="9"/>
  <c r="CJ400" i="9"/>
  <c r="CK400" i="9"/>
  <c r="CL400" i="9"/>
  <c r="CM400" i="9"/>
  <c r="CN400" i="9"/>
  <c r="CO400" i="9"/>
  <c r="CP400" i="9"/>
  <c r="CQ400" i="9"/>
  <c r="CR400" i="9"/>
  <c r="CS400" i="9"/>
  <c r="CT400" i="9"/>
  <c r="CU400" i="9"/>
  <c r="CV400" i="9"/>
  <c r="CW400" i="9"/>
  <c r="CX400" i="9"/>
  <c r="C401" i="9"/>
  <c r="D401" i="9"/>
  <c r="E401" i="9"/>
  <c r="F401" i="9"/>
  <c r="G401" i="9"/>
  <c r="H401" i="9"/>
  <c r="I401" i="9"/>
  <c r="J401" i="9"/>
  <c r="K401" i="9"/>
  <c r="L401" i="9"/>
  <c r="M401" i="9"/>
  <c r="N401" i="9"/>
  <c r="O401" i="9"/>
  <c r="P401" i="9"/>
  <c r="Q401" i="9"/>
  <c r="R401" i="9"/>
  <c r="S401" i="9"/>
  <c r="T401" i="9"/>
  <c r="U401" i="9"/>
  <c r="V401" i="9"/>
  <c r="W401" i="9"/>
  <c r="X401" i="9"/>
  <c r="Y401" i="9"/>
  <c r="Z401" i="9"/>
  <c r="AA401" i="9"/>
  <c r="AB401" i="9"/>
  <c r="AC401" i="9"/>
  <c r="AD401" i="9"/>
  <c r="AE401" i="9"/>
  <c r="AF401" i="9"/>
  <c r="AG401" i="9"/>
  <c r="AH401" i="9"/>
  <c r="AI401" i="9"/>
  <c r="AJ401" i="9"/>
  <c r="AK401" i="9"/>
  <c r="AL401" i="9"/>
  <c r="AM401" i="9"/>
  <c r="AN401" i="9"/>
  <c r="AO401" i="9"/>
  <c r="AP401" i="9"/>
  <c r="AQ401" i="9"/>
  <c r="AR401" i="9"/>
  <c r="AS401" i="9"/>
  <c r="AT401" i="9"/>
  <c r="AU401" i="9"/>
  <c r="AV401" i="9"/>
  <c r="AW401" i="9"/>
  <c r="AX401" i="9"/>
  <c r="AY401" i="9"/>
  <c r="AZ401" i="9"/>
  <c r="BA401" i="9"/>
  <c r="BB401" i="9"/>
  <c r="BC401" i="9"/>
  <c r="BD401" i="9"/>
  <c r="BE401" i="9"/>
  <c r="BF401" i="9"/>
  <c r="BG401" i="9"/>
  <c r="BH401" i="9"/>
  <c r="BI401" i="9"/>
  <c r="BJ401" i="9"/>
  <c r="BK401" i="9"/>
  <c r="BL401" i="9"/>
  <c r="BM401" i="9"/>
  <c r="BN401" i="9"/>
  <c r="BO401" i="9"/>
  <c r="BP401" i="9"/>
  <c r="BQ401" i="9"/>
  <c r="BR401" i="9"/>
  <c r="BS401" i="9"/>
  <c r="BT401" i="9"/>
  <c r="BU401" i="9"/>
  <c r="BV401" i="9"/>
  <c r="BW401" i="9"/>
  <c r="BX401" i="9"/>
  <c r="BY401" i="9"/>
  <c r="BZ401" i="9"/>
  <c r="CA401" i="9"/>
  <c r="CB401" i="9"/>
  <c r="CC401" i="9"/>
  <c r="CD401" i="9"/>
  <c r="CE401" i="9"/>
  <c r="CF401" i="9"/>
  <c r="CG401" i="9"/>
  <c r="CH401" i="9"/>
  <c r="CI401" i="9"/>
  <c r="CJ401" i="9"/>
  <c r="CK401" i="9"/>
  <c r="CL401" i="9"/>
  <c r="CM401" i="9"/>
  <c r="CN401" i="9"/>
  <c r="CO401" i="9"/>
  <c r="CP401" i="9"/>
  <c r="CQ401" i="9"/>
  <c r="CR401" i="9"/>
  <c r="CS401" i="9"/>
  <c r="CT401" i="9"/>
  <c r="CU401" i="9"/>
  <c r="CV401" i="9"/>
  <c r="CW401" i="9"/>
  <c r="CX401" i="9"/>
  <c r="C402" i="9"/>
  <c r="D402" i="9"/>
  <c r="E402" i="9"/>
  <c r="F402" i="9"/>
  <c r="G402" i="9"/>
  <c r="H402" i="9"/>
  <c r="I402" i="9"/>
  <c r="J402" i="9"/>
  <c r="K402" i="9"/>
  <c r="L402" i="9"/>
  <c r="M402" i="9"/>
  <c r="N402" i="9"/>
  <c r="O402" i="9"/>
  <c r="P402" i="9"/>
  <c r="Q402" i="9"/>
  <c r="R402" i="9"/>
  <c r="S402" i="9"/>
  <c r="T402" i="9"/>
  <c r="U402" i="9"/>
  <c r="V402" i="9"/>
  <c r="W402" i="9"/>
  <c r="X402" i="9"/>
  <c r="Y402" i="9"/>
  <c r="Z402" i="9"/>
  <c r="AA402" i="9"/>
  <c r="AB402" i="9"/>
  <c r="AC402" i="9"/>
  <c r="AD402" i="9"/>
  <c r="AE402" i="9"/>
  <c r="AF402" i="9"/>
  <c r="AG402" i="9"/>
  <c r="AH402" i="9"/>
  <c r="AI402" i="9"/>
  <c r="AJ402" i="9"/>
  <c r="AK402" i="9"/>
  <c r="AL402" i="9"/>
  <c r="AM402" i="9"/>
  <c r="AN402" i="9"/>
  <c r="AO402" i="9"/>
  <c r="AP402" i="9"/>
  <c r="AQ402" i="9"/>
  <c r="AR402" i="9"/>
  <c r="AS402" i="9"/>
  <c r="AT402" i="9"/>
  <c r="AU402" i="9"/>
  <c r="AV402" i="9"/>
  <c r="AW402" i="9"/>
  <c r="AX402" i="9"/>
  <c r="AY402" i="9"/>
  <c r="AZ402" i="9"/>
  <c r="BA402" i="9"/>
  <c r="BB402" i="9"/>
  <c r="BC402" i="9"/>
  <c r="BD402" i="9"/>
  <c r="BE402" i="9"/>
  <c r="BF402" i="9"/>
  <c r="BG402" i="9"/>
  <c r="BH402" i="9"/>
  <c r="BI402" i="9"/>
  <c r="BJ402" i="9"/>
  <c r="BK402" i="9"/>
  <c r="BL402" i="9"/>
  <c r="BM402" i="9"/>
  <c r="BN402" i="9"/>
  <c r="BO402" i="9"/>
  <c r="BP402" i="9"/>
  <c r="BQ402" i="9"/>
  <c r="BR402" i="9"/>
  <c r="BS402" i="9"/>
  <c r="BT402" i="9"/>
  <c r="BU402" i="9"/>
  <c r="BV402" i="9"/>
  <c r="BW402" i="9"/>
  <c r="BX402" i="9"/>
  <c r="BY402" i="9"/>
  <c r="BZ402" i="9"/>
  <c r="CA402" i="9"/>
  <c r="CB402" i="9"/>
  <c r="CC402" i="9"/>
  <c r="CD402" i="9"/>
  <c r="CE402" i="9"/>
  <c r="CF402" i="9"/>
  <c r="CG402" i="9"/>
  <c r="CH402" i="9"/>
  <c r="CI402" i="9"/>
  <c r="CJ402" i="9"/>
  <c r="CK402" i="9"/>
  <c r="CL402" i="9"/>
  <c r="CM402" i="9"/>
  <c r="CN402" i="9"/>
  <c r="CO402" i="9"/>
  <c r="CP402" i="9"/>
  <c r="CQ402" i="9"/>
  <c r="CR402" i="9"/>
  <c r="CS402" i="9"/>
  <c r="CT402" i="9"/>
  <c r="CU402" i="9"/>
  <c r="CV402" i="9"/>
  <c r="CW402" i="9"/>
  <c r="CX402" i="9"/>
  <c r="C403" i="9"/>
  <c r="D403" i="9"/>
  <c r="E403" i="9"/>
  <c r="F403" i="9"/>
  <c r="G403" i="9"/>
  <c r="H403" i="9"/>
  <c r="I403" i="9"/>
  <c r="J403" i="9"/>
  <c r="K403" i="9"/>
  <c r="L403" i="9"/>
  <c r="M403" i="9"/>
  <c r="N403" i="9"/>
  <c r="O403" i="9"/>
  <c r="P403" i="9"/>
  <c r="Q403" i="9"/>
  <c r="R403" i="9"/>
  <c r="S403" i="9"/>
  <c r="T403" i="9"/>
  <c r="U403" i="9"/>
  <c r="V403" i="9"/>
  <c r="W403" i="9"/>
  <c r="X403" i="9"/>
  <c r="Y403" i="9"/>
  <c r="Z403" i="9"/>
  <c r="AA403" i="9"/>
  <c r="AB403" i="9"/>
  <c r="AC403" i="9"/>
  <c r="AD403" i="9"/>
  <c r="AE403" i="9"/>
  <c r="AF403" i="9"/>
  <c r="AG403" i="9"/>
  <c r="AH403" i="9"/>
  <c r="AI403" i="9"/>
  <c r="AJ403" i="9"/>
  <c r="AK403" i="9"/>
  <c r="AL403" i="9"/>
  <c r="AM403" i="9"/>
  <c r="AN403" i="9"/>
  <c r="AO403" i="9"/>
  <c r="AP403" i="9"/>
  <c r="AQ403" i="9"/>
  <c r="AR403" i="9"/>
  <c r="AS403" i="9"/>
  <c r="AT403" i="9"/>
  <c r="AU403" i="9"/>
  <c r="AV403" i="9"/>
  <c r="AW403" i="9"/>
  <c r="AX403" i="9"/>
  <c r="AY403" i="9"/>
  <c r="AZ403" i="9"/>
  <c r="BA403" i="9"/>
  <c r="BB403" i="9"/>
  <c r="BC403" i="9"/>
  <c r="BD403" i="9"/>
  <c r="BE403" i="9"/>
  <c r="BF403" i="9"/>
  <c r="BG403" i="9"/>
  <c r="BH403" i="9"/>
  <c r="BI403" i="9"/>
  <c r="BJ403" i="9"/>
  <c r="BK403" i="9"/>
  <c r="BL403" i="9"/>
  <c r="BM403" i="9"/>
  <c r="BN403" i="9"/>
  <c r="BO403" i="9"/>
  <c r="BP403" i="9"/>
  <c r="BQ403" i="9"/>
  <c r="BR403" i="9"/>
  <c r="BS403" i="9"/>
  <c r="BT403" i="9"/>
  <c r="BU403" i="9"/>
  <c r="BV403" i="9"/>
  <c r="BW403" i="9"/>
  <c r="BX403" i="9"/>
  <c r="BY403" i="9"/>
  <c r="BZ403" i="9"/>
  <c r="CA403" i="9"/>
  <c r="CB403" i="9"/>
  <c r="CC403" i="9"/>
  <c r="CD403" i="9"/>
  <c r="CE403" i="9"/>
  <c r="CF403" i="9"/>
  <c r="CG403" i="9"/>
  <c r="CH403" i="9"/>
  <c r="CI403" i="9"/>
  <c r="CJ403" i="9"/>
  <c r="CK403" i="9"/>
  <c r="CL403" i="9"/>
  <c r="CM403" i="9"/>
  <c r="CN403" i="9"/>
  <c r="CO403" i="9"/>
  <c r="CP403" i="9"/>
  <c r="CQ403" i="9"/>
  <c r="CR403" i="9"/>
  <c r="CS403" i="9"/>
  <c r="CT403" i="9"/>
  <c r="CU403" i="9"/>
  <c r="CV403" i="9"/>
  <c r="CW403" i="9"/>
  <c r="CX403" i="9"/>
  <c r="C404" i="9"/>
  <c r="D404" i="9"/>
  <c r="E404" i="9"/>
  <c r="F404" i="9"/>
  <c r="G404" i="9"/>
  <c r="H404" i="9"/>
  <c r="I404" i="9"/>
  <c r="J404" i="9"/>
  <c r="K404" i="9"/>
  <c r="L404" i="9"/>
  <c r="M404" i="9"/>
  <c r="N404" i="9"/>
  <c r="O404" i="9"/>
  <c r="P404" i="9"/>
  <c r="Q404" i="9"/>
  <c r="R404" i="9"/>
  <c r="S404" i="9"/>
  <c r="T404" i="9"/>
  <c r="U404" i="9"/>
  <c r="V404" i="9"/>
  <c r="W404" i="9"/>
  <c r="X404" i="9"/>
  <c r="Y404" i="9"/>
  <c r="Z404" i="9"/>
  <c r="AA404" i="9"/>
  <c r="AB404" i="9"/>
  <c r="AC404" i="9"/>
  <c r="AD404" i="9"/>
  <c r="AE404" i="9"/>
  <c r="AF404" i="9"/>
  <c r="AG404" i="9"/>
  <c r="AH404" i="9"/>
  <c r="AI404" i="9"/>
  <c r="AJ404" i="9"/>
  <c r="AK404" i="9"/>
  <c r="AL404" i="9"/>
  <c r="AM404" i="9"/>
  <c r="AN404" i="9"/>
  <c r="AO404" i="9"/>
  <c r="AP404" i="9"/>
  <c r="AQ404" i="9"/>
  <c r="AR404" i="9"/>
  <c r="AS404" i="9"/>
  <c r="AT404" i="9"/>
  <c r="AU404" i="9"/>
  <c r="AV404" i="9"/>
  <c r="AW404" i="9"/>
  <c r="AX404" i="9"/>
  <c r="AY404" i="9"/>
  <c r="AZ404" i="9"/>
  <c r="BA404" i="9"/>
  <c r="BB404" i="9"/>
  <c r="BC404" i="9"/>
  <c r="BD404" i="9"/>
  <c r="BE404" i="9"/>
  <c r="BF404" i="9"/>
  <c r="BG404" i="9"/>
  <c r="BH404" i="9"/>
  <c r="BI404" i="9"/>
  <c r="BJ404" i="9"/>
  <c r="BK404" i="9"/>
  <c r="BL404" i="9"/>
  <c r="BM404" i="9"/>
  <c r="BN404" i="9"/>
  <c r="BO404" i="9"/>
  <c r="BP404" i="9"/>
  <c r="BQ404" i="9"/>
  <c r="BR404" i="9"/>
  <c r="BS404" i="9"/>
  <c r="BT404" i="9"/>
  <c r="BU404" i="9"/>
  <c r="BV404" i="9"/>
  <c r="BW404" i="9"/>
  <c r="BX404" i="9"/>
  <c r="BY404" i="9"/>
  <c r="BZ404" i="9"/>
  <c r="CA404" i="9"/>
  <c r="CB404" i="9"/>
  <c r="CC404" i="9"/>
  <c r="CD404" i="9"/>
  <c r="CE404" i="9"/>
  <c r="CF404" i="9"/>
  <c r="CG404" i="9"/>
  <c r="CH404" i="9"/>
  <c r="CI404" i="9"/>
  <c r="CJ404" i="9"/>
  <c r="CK404" i="9"/>
  <c r="CL404" i="9"/>
  <c r="CM404" i="9"/>
  <c r="CN404" i="9"/>
  <c r="CO404" i="9"/>
  <c r="CP404" i="9"/>
  <c r="CQ404" i="9"/>
  <c r="CR404" i="9"/>
  <c r="CS404" i="9"/>
  <c r="CT404" i="9"/>
  <c r="CU404" i="9"/>
  <c r="CV404" i="9"/>
  <c r="CW404" i="9"/>
  <c r="CX404" i="9"/>
  <c r="C405" i="9"/>
  <c r="D405" i="9"/>
  <c r="E405" i="9"/>
  <c r="F405" i="9"/>
  <c r="G405" i="9"/>
  <c r="H405" i="9"/>
  <c r="I405" i="9"/>
  <c r="J405" i="9"/>
  <c r="K405" i="9"/>
  <c r="L405" i="9"/>
  <c r="M405" i="9"/>
  <c r="N405" i="9"/>
  <c r="O405" i="9"/>
  <c r="P405" i="9"/>
  <c r="Q405" i="9"/>
  <c r="R405" i="9"/>
  <c r="S405" i="9"/>
  <c r="T405" i="9"/>
  <c r="U405" i="9"/>
  <c r="V405" i="9"/>
  <c r="W405" i="9"/>
  <c r="X405" i="9"/>
  <c r="Y405" i="9"/>
  <c r="Z405" i="9"/>
  <c r="AA405" i="9"/>
  <c r="AB405" i="9"/>
  <c r="AC405" i="9"/>
  <c r="AD405" i="9"/>
  <c r="AE405" i="9"/>
  <c r="AF405" i="9"/>
  <c r="AG405" i="9"/>
  <c r="AH405" i="9"/>
  <c r="AI405" i="9"/>
  <c r="AJ405" i="9"/>
  <c r="AK405" i="9"/>
  <c r="AL405" i="9"/>
  <c r="AM405" i="9"/>
  <c r="AN405" i="9"/>
  <c r="AO405" i="9"/>
  <c r="AP405" i="9"/>
  <c r="AQ405" i="9"/>
  <c r="AR405" i="9"/>
  <c r="AS405" i="9"/>
  <c r="AT405" i="9"/>
  <c r="AU405" i="9"/>
  <c r="AV405" i="9"/>
  <c r="AW405" i="9"/>
  <c r="AX405" i="9"/>
  <c r="AY405" i="9"/>
  <c r="AZ405" i="9"/>
  <c r="BA405" i="9"/>
  <c r="BB405" i="9"/>
  <c r="BC405" i="9"/>
  <c r="BD405" i="9"/>
  <c r="BE405" i="9"/>
  <c r="BF405" i="9"/>
  <c r="BG405" i="9"/>
  <c r="BH405" i="9"/>
  <c r="BI405" i="9"/>
  <c r="BJ405" i="9"/>
  <c r="BK405" i="9"/>
  <c r="BL405" i="9"/>
  <c r="BM405" i="9"/>
  <c r="BN405" i="9"/>
  <c r="BO405" i="9"/>
  <c r="BP405" i="9"/>
  <c r="BQ405" i="9"/>
  <c r="BR405" i="9"/>
  <c r="BS405" i="9"/>
  <c r="BT405" i="9"/>
  <c r="BU405" i="9"/>
  <c r="BV405" i="9"/>
  <c r="BW405" i="9"/>
  <c r="BX405" i="9"/>
  <c r="BY405" i="9"/>
  <c r="BZ405" i="9"/>
  <c r="CA405" i="9"/>
  <c r="CB405" i="9"/>
  <c r="CC405" i="9"/>
  <c r="CD405" i="9"/>
  <c r="CE405" i="9"/>
  <c r="CF405" i="9"/>
  <c r="CG405" i="9"/>
  <c r="CH405" i="9"/>
  <c r="CI405" i="9"/>
  <c r="CJ405" i="9"/>
  <c r="CK405" i="9"/>
  <c r="CL405" i="9"/>
  <c r="CM405" i="9"/>
  <c r="CN405" i="9"/>
  <c r="CO405" i="9"/>
  <c r="CP405" i="9"/>
  <c r="CQ405" i="9"/>
  <c r="CR405" i="9"/>
  <c r="CS405" i="9"/>
  <c r="CT405" i="9"/>
  <c r="CU405" i="9"/>
  <c r="CV405" i="9"/>
  <c r="CW405" i="9"/>
  <c r="CX405" i="9"/>
  <c r="C406" i="9"/>
  <c r="D406" i="9"/>
  <c r="E406" i="9"/>
  <c r="F406" i="9"/>
  <c r="G406" i="9"/>
  <c r="H406" i="9"/>
  <c r="I406" i="9"/>
  <c r="J406" i="9"/>
  <c r="K406" i="9"/>
  <c r="L406" i="9"/>
  <c r="M406" i="9"/>
  <c r="N406" i="9"/>
  <c r="O406" i="9"/>
  <c r="P406" i="9"/>
  <c r="Q406" i="9"/>
  <c r="R406" i="9"/>
  <c r="S406" i="9"/>
  <c r="T406" i="9"/>
  <c r="U406" i="9"/>
  <c r="V406" i="9"/>
  <c r="W406" i="9"/>
  <c r="X406" i="9"/>
  <c r="Y406" i="9"/>
  <c r="Z406" i="9"/>
  <c r="AA406" i="9"/>
  <c r="AB406" i="9"/>
  <c r="AC406" i="9"/>
  <c r="AD406" i="9"/>
  <c r="AE406" i="9"/>
  <c r="AF406" i="9"/>
  <c r="AG406" i="9"/>
  <c r="AH406" i="9"/>
  <c r="AI406" i="9"/>
  <c r="AJ406" i="9"/>
  <c r="AK406" i="9"/>
  <c r="AL406" i="9"/>
  <c r="AM406" i="9"/>
  <c r="AN406" i="9"/>
  <c r="AO406" i="9"/>
  <c r="AP406" i="9"/>
  <c r="AQ406" i="9"/>
  <c r="AR406" i="9"/>
  <c r="AS406" i="9"/>
  <c r="AT406" i="9"/>
  <c r="AU406" i="9"/>
  <c r="AV406" i="9"/>
  <c r="AW406" i="9"/>
  <c r="AX406" i="9"/>
  <c r="AY406" i="9"/>
  <c r="AZ406" i="9"/>
  <c r="BA406" i="9"/>
  <c r="BB406" i="9"/>
  <c r="BC406" i="9"/>
  <c r="BD406" i="9"/>
  <c r="BE406" i="9"/>
  <c r="BF406" i="9"/>
  <c r="BG406" i="9"/>
  <c r="BH406" i="9"/>
  <c r="BI406" i="9"/>
  <c r="BJ406" i="9"/>
  <c r="BK406" i="9"/>
  <c r="BL406" i="9"/>
  <c r="BM406" i="9"/>
  <c r="BN406" i="9"/>
  <c r="BO406" i="9"/>
  <c r="BP406" i="9"/>
  <c r="BQ406" i="9"/>
  <c r="BR406" i="9"/>
  <c r="BS406" i="9"/>
  <c r="BT406" i="9"/>
  <c r="BU406" i="9"/>
  <c r="BV406" i="9"/>
  <c r="BW406" i="9"/>
  <c r="BX406" i="9"/>
  <c r="BY406" i="9"/>
  <c r="BZ406" i="9"/>
  <c r="CA406" i="9"/>
  <c r="CB406" i="9"/>
  <c r="CC406" i="9"/>
  <c r="CD406" i="9"/>
  <c r="CE406" i="9"/>
  <c r="CF406" i="9"/>
  <c r="CG406" i="9"/>
  <c r="CH406" i="9"/>
  <c r="CI406" i="9"/>
  <c r="CJ406" i="9"/>
  <c r="CK406" i="9"/>
  <c r="CL406" i="9"/>
  <c r="CM406" i="9"/>
  <c r="CN406" i="9"/>
  <c r="CO406" i="9"/>
  <c r="CP406" i="9"/>
  <c r="CQ406" i="9"/>
  <c r="CR406" i="9"/>
  <c r="CS406" i="9"/>
  <c r="CT406" i="9"/>
  <c r="CU406" i="9"/>
  <c r="CV406" i="9"/>
  <c r="CW406" i="9"/>
  <c r="CX406" i="9"/>
  <c r="C407" i="9"/>
  <c r="D407" i="9"/>
  <c r="E407" i="9"/>
  <c r="F407" i="9"/>
  <c r="G407" i="9"/>
  <c r="H407" i="9"/>
  <c r="I407" i="9"/>
  <c r="J407" i="9"/>
  <c r="K407" i="9"/>
  <c r="L407" i="9"/>
  <c r="M407" i="9"/>
  <c r="N407" i="9"/>
  <c r="O407" i="9"/>
  <c r="P407" i="9"/>
  <c r="Q407" i="9"/>
  <c r="R407" i="9"/>
  <c r="S407" i="9"/>
  <c r="T407" i="9"/>
  <c r="U407" i="9"/>
  <c r="V407" i="9"/>
  <c r="W407" i="9"/>
  <c r="X407" i="9"/>
  <c r="Y407" i="9"/>
  <c r="Z407" i="9"/>
  <c r="AA407" i="9"/>
  <c r="AB407" i="9"/>
  <c r="AC407" i="9"/>
  <c r="AD407" i="9"/>
  <c r="AE407" i="9"/>
  <c r="AF407" i="9"/>
  <c r="AG407" i="9"/>
  <c r="AH407" i="9"/>
  <c r="AI407" i="9"/>
  <c r="AJ407" i="9"/>
  <c r="AK407" i="9"/>
  <c r="AL407" i="9"/>
  <c r="AM407" i="9"/>
  <c r="AN407" i="9"/>
  <c r="AO407" i="9"/>
  <c r="AP407" i="9"/>
  <c r="AQ407" i="9"/>
  <c r="AR407" i="9"/>
  <c r="AS407" i="9"/>
  <c r="AT407" i="9"/>
  <c r="AU407" i="9"/>
  <c r="AV407" i="9"/>
  <c r="AW407" i="9"/>
  <c r="AX407" i="9"/>
  <c r="AY407" i="9"/>
  <c r="AZ407" i="9"/>
  <c r="BA407" i="9"/>
  <c r="BB407" i="9"/>
  <c r="BC407" i="9"/>
  <c r="BD407" i="9"/>
  <c r="BE407" i="9"/>
  <c r="BF407" i="9"/>
  <c r="BG407" i="9"/>
  <c r="BH407" i="9"/>
  <c r="BI407" i="9"/>
  <c r="BJ407" i="9"/>
  <c r="BK407" i="9"/>
  <c r="BL407" i="9"/>
  <c r="BM407" i="9"/>
  <c r="BN407" i="9"/>
  <c r="BO407" i="9"/>
  <c r="BP407" i="9"/>
  <c r="BQ407" i="9"/>
  <c r="BR407" i="9"/>
  <c r="BS407" i="9"/>
  <c r="BT407" i="9"/>
  <c r="BU407" i="9"/>
  <c r="BV407" i="9"/>
  <c r="BW407" i="9"/>
  <c r="BX407" i="9"/>
  <c r="BY407" i="9"/>
  <c r="BZ407" i="9"/>
  <c r="CA407" i="9"/>
  <c r="CB407" i="9"/>
  <c r="CC407" i="9"/>
  <c r="CD407" i="9"/>
  <c r="CE407" i="9"/>
  <c r="CF407" i="9"/>
  <c r="CG407" i="9"/>
  <c r="CH407" i="9"/>
  <c r="CI407" i="9"/>
  <c r="CJ407" i="9"/>
  <c r="CK407" i="9"/>
  <c r="CL407" i="9"/>
  <c r="CM407" i="9"/>
  <c r="CN407" i="9"/>
  <c r="CO407" i="9"/>
  <c r="CP407" i="9"/>
  <c r="CQ407" i="9"/>
  <c r="CR407" i="9"/>
  <c r="CS407" i="9"/>
  <c r="CT407" i="9"/>
  <c r="CU407" i="9"/>
  <c r="CV407" i="9"/>
  <c r="CW407" i="9"/>
  <c r="CX407" i="9"/>
  <c r="C408" i="9"/>
  <c r="D408" i="9"/>
  <c r="E408" i="9"/>
  <c r="F408" i="9"/>
  <c r="G408" i="9"/>
  <c r="H408" i="9"/>
  <c r="I408" i="9"/>
  <c r="J408" i="9"/>
  <c r="K408" i="9"/>
  <c r="L408" i="9"/>
  <c r="M408" i="9"/>
  <c r="N408" i="9"/>
  <c r="O408" i="9"/>
  <c r="P408" i="9"/>
  <c r="Q408" i="9"/>
  <c r="R408" i="9"/>
  <c r="S408" i="9"/>
  <c r="T408" i="9"/>
  <c r="U408" i="9"/>
  <c r="V408" i="9"/>
  <c r="W408" i="9"/>
  <c r="X408" i="9"/>
  <c r="Y408" i="9"/>
  <c r="Z408" i="9"/>
  <c r="AA408" i="9"/>
  <c r="AB408" i="9"/>
  <c r="AC408" i="9"/>
  <c r="AD408" i="9"/>
  <c r="AE408" i="9"/>
  <c r="AF408" i="9"/>
  <c r="AG408" i="9"/>
  <c r="AH408" i="9"/>
  <c r="AI408" i="9"/>
  <c r="AJ408" i="9"/>
  <c r="AK408" i="9"/>
  <c r="AL408" i="9"/>
  <c r="AM408" i="9"/>
  <c r="AN408" i="9"/>
  <c r="AO408" i="9"/>
  <c r="AP408" i="9"/>
  <c r="AQ408" i="9"/>
  <c r="AR408" i="9"/>
  <c r="AS408" i="9"/>
  <c r="AT408" i="9"/>
  <c r="AU408" i="9"/>
  <c r="AV408" i="9"/>
  <c r="AW408" i="9"/>
  <c r="AX408" i="9"/>
  <c r="AY408" i="9"/>
  <c r="AZ408" i="9"/>
  <c r="BA408" i="9"/>
  <c r="BB408" i="9"/>
  <c r="BC408" i="9"/>
  <c r="BD408" i="9"/>
  <c r="BE408" i="9"/>
  <c r="BF408" i="9"/>
  <c r="BG408" i="9"/>
  <c r="BH408" i="9"/>
  <c r="BI408" i="9"/>
  <c r="BJ408" i="9"/>
  <c r="BK408" i="9"/>
  <c r="BL408" i="9"/>
  <c r="BM408" i="9"/>
  <c r="BN408" i="9"/>
  <c r="BO408" i="9"/>
  <c r="BP408" i="9"/>
  <c r="BQ408" i="9"/>
  <c r="BR408" i="9"/>
  <c r="BS408" i="9"/>
  <c r="BT408" i="9"/>
  <c r="BU408" i="9"/>
  <c r="BV408" i="9"/>
  <c r="BW408" i="9"/>
  <c r="BX408" i="9"/>
  <c r="BY408" i="9"/>
  <c r="BZ408" i="9"/>
  <c r="CA408" i="9"/>
  <c r="CB408" i="9"/>
  <c r="CC408" i="9"/>
  <c r="CD408" i="9"/>
  <c r="CE408" i="9"/>
  <c r="CF408" i="9"/>
  <c r="CG408" i="9"/>
  <c r="CH408" i="9"/>
  <c r="CI408" i="9"/>
  <c r="CJ408" i="9"/>
  <c r="CK408" i="9"/>
  <c r="CL408" i="9"/>
  <c r="CM408" i="9"/>
  <c r="CN408" i="9"/>
  <c r="CO408" i="9"/>
  <c r="CP408" i="9"/>
  <c r="CQ408" i="9"/>
  <c r="CR408" i="9"/>
  <c r="CS408" i="9"/>
  <c r="CT408" i="9"/>
  <c r="CU408" i="9"/>
  <c r="CV408" i="9"/>
  <c r="CW408" i="9"/>
  <c r="CX408" i="9"/>
  <c r="C409" i="9"/>
  <c r="D409" i="9"/>
  <c r="E409" i="9"/>
  <c r="F409" i="9"/>
  <c r="G409" i="9"/>
  <c r="H409" i="9"/>
  <c r="I409" i="9"/>
  <c r="J409" i="9"/>
  <c r="K409" i="9"/>
  <c r="L409" i="9"/>
  <c r="M409" i="9"/>
  <c r="N409" i="9"/>
  <c r="O409" i="9"/>
  <c r="P409" i="9"/>
  <c r="Q409" i="9"/>
  <c r="R409" i="9"/>
  <c r="S409" i="9"/>
  <c r="T409" i="9"/>
  <c r="U409" i="9"/>
  <c r="V409" i="9"/>
  <c r="W409" i="9"/>
  <c r="X409" i="9"/>
  <c r="Y409" i="9"/>
  <c r="Z409" i="9"/>
  <c r="AA409" i="9"/>
  <c r="AB409" i="9"/>
  <c r="AC409" i="9"/>
  <c r="AD409" i="9"/>
  <c r="AE409" i="9"/>
  <c r="AF409" i="9"/>
  <c r="AG409" i="9"/>
  <c r="AH409" i="9"/>
  <c r="AI409" i="9"/>
  <c r="AJ409" i="9"/>
  <c r="AK409" i="9"/>
  <c r="AL409" i="9"/>
  <c r="AM409" i="9"/>
  <c r="AN409" i="9"/>
  <c r="AO409" i="9"/>
  <c r="AP409" i="9"/>
  <c r="AQ409" i="9"/>
  <c r="AR409" i="9"/>
  <c r="AS409" i="9"/>
  <c r="AT409" i="9"/>
  <c r="AU409" i="9"/>
  <c r="AV409" i="9"/>
  <c r="AW409" i="9"/>
  <c r="AX409" i="9"/>
  <c r="AY409" i="9"/>
  <c r="AZ409" i="9"/>
  <c r="BA409" i="9"/>
  <c r="BB409" i="9"/>
  <c r="BC409" i="9"/>
  <c r="BD409" i="9"/>
  <c r="BE409" i="9"/>
  <c r="BF409" i="9"/>
  <c r="BG409" i="9"/>
  <c r="BH409" i="9"/>
  <c r="BI409" i="9"/>
  <c r="BJ409" i="9"/>
  <c r="BK409" i="9"/>
  <c r="BL409" i="9"/>
  <c r="BM409" i="9"/>
  <c r="BN409" i="9"/>
  <c r="BO409" i="9"/>
  <c r="BP409" i="9"/>
  <c r="BQ409" i="9"/>
  <c r="BR409" i="9"/>
  <c r="BS409" i="9"/>
  <c r="BT409" i="9"/>
  <c r="BU409" i="9"/>
  <c r="BV409" i="9"/>
  <c r="BW409" i="9"/>
  <c r="BX409" i="9"/>
  <c r="BY409" i="9"/>
  <c r="BZ409" i="9"/>
  <c r="CA409" i="9"/>
  <c r="CB409" i="9"/>
  <c r="CC409" i="9"/>
  <c r="CD409" i="9"/>
  <c r="CE409" i="9"/>
  <c r="CF409" i="9"/>
  <c r="CG409" i="9"/>
  <c r="CH409" i="9"/>
  <c r="CI409" i="9"/>
  <c r="CJ409" i="9"/>
  <c r="CK409" i="9"/>
  <c r="CL409" i="9"/>
  <c r="CM409" i="9"/>
  <c r="CN409" i="9"/>
  <c r="CO409" i="9"/>
  <c r="CP409" i="9"/>
  <c r="CQ409" i="9"/>
  <c r="CR409" i="9"/>
  <c r="CS409" i="9"/>
  <c r="CT409" i="9"/>
  <c r="CU409" i="9"/>
  <c r="CV409" i="9"/>
  <c r="CW409" i="9"/>
  <c r="CX409" i="9"/>
  <c r="C410" i="9"/>
  <c r="D410" i="9"/>
  <c r="E410" i="9"/>
  <c r="F410" i="9"/>
  <c r="G410" i="9"/>
  <c r="H410" i="9"/>
  <c r="I410" i="9"/>
  <c r="J410" i="9"/>
  <c r="K410" i="9"/>
  <c r="L410" i="9"/>
  <c r="M410" i="9"/>
  <c r="N410" i="9"/>
  <c r="O410" i="9"/>
  <c r="P410" i="9"/>
  <c r="Q410" i="9"/>
  <c r="R410" i="9"/>
  <c r="S410" i="9"/>
  <c r="T410" i="9"/>
  <c r="U410" i="9"/>
  <c r="V410" i="9"/>
  <c r="W410" i="9"/>
  <c r="X410" i="9"/>
  <c r="Y410" i="9"/>
  <c r="Z410" i="9"/>
  <c r="AA410" i="9"/>
  <c r="AB410" i="9"/>
  <c r="AC410" i="9"/>
  <c r="AD410" i="9"/>
  <c r="AE410" i="9"/>
  <c r="AF410" i="9"/>
  <c r="AG410" i="9"/>
  <c r="AH410" i="9"/>
  <c r="AI410" i="9"/>
  <c r="AJ410" i="9"/>
  <c r="AK410" i="9"/>
  <c r="AL410" i="9"/>
  <c r="AM410" i="9"/>
  <c r="AN410" i="9"/>
  <c r="AO410" i="9"/>
  <c r="AP410" i="9"/>
  <c r="AQ410" i="9"/>
  <c r="AR410" i="9"/>
  <c r="AS410" i="9"/>
  <c r="AT410" i="9"/>
  <c r="AU410" i="9"/>
  <c r="AV410" i="9"/>
  <c r="AW410" i="9"/>
  <c r="AX410" i="9"/>
  <c r="AY410" i="9"/>
  <c r="AZ410" i="9"/>
  <c r="BA410" i="9"/>
  <c r="BB410" i="9"/>
  <c r="BC410" i="9"/>
  <c r="BD410" i="9"/>
  <c r="BE410" i="9"/>
  <c r="BF410" i="9"/>
  <c r="BG410" i="9"/>
  <c r="BH410" i="9"/>
  <c r="BI410" i="9"/>
  <c r="BJ410" i="9"/>
  <c r="BK410" i="9"/>
  <c r="BL410" i="9"/>
  <c r="BM410" i="9"/>
  <c r="BN410" i="9"/>
  <c r="BO410" i="9"/>
  <c r="BP410" i="9"/>
  <c r="BQ410" i="9"/>
  <c r="BR410" i="9"/>
  <c r="BS410" i="9"/>
  <c r="BT410" i="9"/>
  <c r="BU410" i="9"/>
  <c r="BV410" i="9"/>
  <c r="BW410" i="9"/>
  <c r="BX410" i="9"/>
  <c r="BY410" i="9"/>
  <c r="BZ410" i="9"/>
  <c r="CA410" i="9"/>
  <c r="CB410" i="9"/>
  <c r="CC410" i="9"/>
  <c r="CD410" i="9"/>
  <c r="CE410" i="9"/>
  <c r="CF410" i="9"/>
  <c r="CG410" i="9"/>
  <c r="CH410" i="9"/>
  <c r="CI410" i="9"/>
  <c r="CJ410" i="9"/>
  <c r="CK410" i="9"/>
  <c r="CL410" i="9"/>
  <c r="CM410" i="9"/>
  <c r="CN410" i="9"/>
  <c r="CO410" i="9"/>
  <c r="CP410" i="9"/>
  <c r="CQ410" i="9"/>
  <c r="CR410" i="9"/>
  <c r="CS410" i="9"/>
  <c r="CT410" i="9"/>
  <c r="CU410" i="9"/>
  <c r="CV410" i="9"/>
  <c r="CW410" i="9"/>
  <c r="CX410" i="9"/>
  <c r="C411" i="9"/>
  <c r="D411" i="9"/>
  <c r="E411" i="9"/>
  <c r="F411" i="9"/>
  <c r="G411" i="9"/>
  <c r="H411" i="9"/>
  <c r="I411" i="9"/>
  <c r="J411" i="9"/>
  <c r="K411" i="9"/>
  <c r="L411" i="9"/>
  <c r="M411" i="9"/>
  <c r="N411" i="9"/>
  <c r="O411" i="9"/>
  <c r="P411" i="9"/>
  <c r="Q411" i="9"/>
  <c r="R411" i="9"/>
  <c r="S411" i="9"/>
  <c r="T411" i="9"/>
  <c r="U411" i="9"/>
  <c r="V411" i="9"/>
  <c r="W411" i="9"/>
  <c r="X411" i="9"/>
  <c r="Y411" i="9"/>
  <c r="Z411" i="9"/>
  <c r="AA411" i="9"/>
  <c r="AB411" i="9"/>
  <c r="AC411" i="9"/>
  <c r="AD411" i="9"/>
  <c r="AE411" i="9"/>
  <c r="AF411" i="9"/>
  <c r="AG411" i="9"/>
  <c r="AH411" i="9"/>
  <c r="AI411" i="9"/>
  <c r="AJ411" i="9"/>
  <c r="AK411" i="9"/>
  <c r="AL411" i="9"/>
  <c r="AM411" i="9"/>
  <c r="AN411" i="9"/>
  <c r="AO411" i="9"/>
  <c r="AP411" i="9"/>
  <c r="AQ411" i="9"/>
  <c r="AR411" i="9"/>
  <c r="AS411" i="9"/>
  <c r="AT411" i="9"/>
  <c r="AU411" i="9"/>
  <c r="AV411" i="9"/>
  <c r="AW411" i="9"/>
  <c r="AX411" i="9"/>
  <c r="AY411" i="9"/>
  <c r="AZ411" i="9"/>
  <c r="BA411" i="9"/>
  <c r="BB411" i="9"/>
  <c r="BC411" i="9"/>
  <c r="BD411" i="9"/>
  <c r="BE411" i="9"/>
  <c r="BF411" i="9"/>
  <c r="BG411" i="9"/>
  <c r="BH411" i="9"/>
  <c r="BI411" i="9"/>
  <c r="BJ411" i="9"/>
  <c r="BK411" i="9"/>
  <c r="BL411" i="9"/>
  <c r="BM411" i="9"/>
  <c r="BN411" i="9"/>
  <c r="BO411" i="9"/>
  <c r="BP411" i="9"/>
  <c r="BQ411" i="9"/>
  <c r="BR411" i="9"/>
  <c r="BS411" i="9"/>
  <c r="BT411" i="9"/>
  <c r="BU411" i="9"/>
  <c r="BV411" i="9"/>
  <c r="BW411" i="9"/>
  <c r="BX411" i="9"/>
  <c r="BY411" i="9"/>
  <c r="BZ411" i="9"/>
  <c r="CA411" i="9"/>
  <c r="CB411" i="9"/>
  <c r="CC411" i="9"/>
  <c r="CD411" i="9"/>
  <c r="CE411" i="9"/>
  <c r="CF411" i="9"/>
  <c r="CG411" i="9"/>
  <c r="CH411" i="9"/>
  <c r="CI411" i="9"/>
  <c r="CJ411" i="9"/>
  <c r="CK411" i="9"/>
  <c r="CL411" i="9"/>
  <c r="CM411" i="9"/>
  <c r="CN411" i="9"/>
  <c r="CO411" i="9"/>
  <c r="CP411" i="9"/>
  <c r="CQ411" i="9"/>
  <c r="CR411" i="9"/>
  <c r="CS411" i="9"/>
  <c r="CT411" i="9"/>
  <c r="CU411" i="9"/>
  <c r="CV411" i="9"/>
  <c r="CW411" i="9"/>
  <c r="CX411" i="9"/>
  <c r="C412" i="9"/>
  <c r="D412" i="9"/>
  <c r="E412" i="9"/>
  <c r="F412" i="9"/>
  <c r="G412" i="9"/>
  <c r="H412" i="9"/>
  <c r="I412" i="9"/>
  <c r="J412" i="9"/>
  <c r="K412" i="9"/>
  <c r="L412" i="9"/>
  <c r="M412" i="9"/>
  <c r="N412" i="9"/>
  <c r="O412" i="9"/>
  <c r="P412" i="9"/>
  <c r="Q412" i="9"/>
  <c r="R412" i="9"/>
  <c r="S412" i="9"/>
  <c r="T412" i="9"/>
  <c r="U412" i="9"/>
  <c r="V412" i="9"/>
  <c r="W412" i="9"/>
  <c r="X412" i="9"/>
  <c r="Y412" i="9"/>
  <c r="Z412" i="9"/>
  <c r="AA412" i="9"/>
  <c r="AB412" i="9"/>
  <c r="AC412" i="9"/>
  <c r="AD412" i="9"/>
  <c r="AE412" i="9"/>
  <c r="AF412" i="9"/>
  <c r="AG412" i="9"/>
  <c r="AH412" i="9"/>
  <c r="AI412" i="9"/>
  <c r="AJ412" i="9"/>
  <c r="AK412" i="9"/>
  <c r="AL412" i="9"/>
  <c r="AM412" i="9"/>
  <c r="AN412" i="9"/>
  <c r="AO412" i="9"/>
  <c r="AP412" i="9"/>
  <c r="AQ412" i="9"/>
  <c r="AR412" i="9"/>
  <c r="AS412" i="9"/>
  <c r="AT412" i="9"/>
  <c r="AU412" i="9"/>
  <c r="AV412" i="9"/>
  <c r="AW412" i="9"/>
  <c r="AX412" i="9"/>
  <c r="AY412" i="9"/>
  <c r="AZ412" i="9"/>
  <c r="BA412" i="9"/>
  <c r="BB412" i="9"/>
  <c r="BC412" i="9"/>
  <c r="BD412" i="9"/>
  <c r="BE412" i="9"/>
  <c r="BF412" i="9"/>
  <c r="BG412" i="9"/>
  <c r="BH412" i="9"/>
  <c r="BI412" i="9"/>
  <c r="BJ412" i="9"/>
  <c r="BK412" i="9"/>
  <c r="BL412" i="9"/>
  <c r="BM412" i="9"/>
  <c r="BN412" i="9"/>
  <c r="BO412" i="9"/>
  <c r="BP412" i="9"/>
  <c r="BQ412" i="9"/>
  <c r="BR412" i="9"/>
  <c r="BS412" i="9"/>
  <c r="BT412" i="9"/>
  <c r="BU412" i="9"/>
  <c r="BV412" i="9"/>
  <c r="BW412" i="9"/>
  <c r="BX412" i="9"/>
  <c r="BY412" i="9"/>
  <c r="BZ412" i="9"/>
  <c r="CA412" i="9"/>
  <c r="CB412" i="9"/>
  <c r="CC412" i="9"/>
  <c r="CD412" i="9"/>
  <c r="CE412" i="9"/>
  <c r="CF412" i="9"/>
  <c r="CG412" i="9"/>
  <c r="CH412" i="9"/>
  <c r="CI412" i="9"/>
  <c r="CJ412" i="9"/>
  <c r="CK412" i="9"/>
  <c r="CL412" i="9"/>
  <c r="CM412" i="9"/>
  <c r="CN412" i="9"/>
  <c r="CO412" i="9"/>
  <c r="CP412" i="9"/>
  <c r="CQ412" i="9"/>
  <c r="CR412" i="9"/>
  <c r="CS412" i="9"/>
  <c r="CT412" i="9"/>
  <c r="CU412" i="9"/>
  <c r="CV412" i="9"/>
  <c r="CW412" i="9"/>
  <c r="CX412" i="9"/>
  <c r="C413" i="9"/>
  <c r="D413" i="9"/>
  <c r="E413" i="9"/>
  <c r="F413" i="9"/>
  <c r="G413" i="9"/>
  <c r="H413" i="9"/>
  <c r="I413" i="9"/>
  <c r="J413" i="9"/>
  <c r="K413" i="9"/>
  <c r="L413" i="9"/>
  <c r="M413" i="9"/>
  <c r="N413" i="9"/>
  <c r="O413" i="9"/>
  <c r="P413" i="9"/>
  <c r="Q413" i="9"/>
  <c r="R413" i="9"/>
  <c r="S413" i="9"/>
  <c r="T413" i="9"/>
  <c r="U413" i="9"/>
  <c r="V413" i="9"/>
  <c r="W413" i="9"/>
  <c r="X413" i="9"/>
  <c r="Y413" i="9"/>
  <c r="Z413" i="9"/>
  <c r="AA413" i="9"/>
  <c r="AB413" i="9"/>
  <c r="AC413" i="9"/>
  <c r="AD413" i="9"/>
  <c r="AE413" i="9"/>
  <c r="AF413" i="9"/>
  <c r="AG413" i="9"/>
  <c r="AH413" i="9"/>
  <c r="AI413" i="9"/>
  <c r="AJ413" i="9"/>
  <c r="AK413" i="9"/>
  <c r="AL413" i="9"/>
  <c r="AM413" i="9"/>
  <c r="AN413" i="9"/>
  <c r="AO413" i="9"/>
  <c r="AP413" i="9"/>
  <c r="AQ413" i="9"/>
  <c r="AR413" i="9"/>
  <c r="AS413" i="9"/>
  <c r="AT413" i="9"/>
  <c r="AU413" i="9"/>
  <c r="AV413" i="9"/>
  <c r="AW413" i="9"/>
  <c r="AX413" i="9"/>
  <c r="AY413" i="9"/>
  <c r="AZ413" i="9"/>
  <c r="BA413" i="9"/>
  <c r="BB413" i="9"/>
  <c r="BC413" i="9"/>
  <c r="BD413" i="9"/>
  <c r="BE413" i="9"/>
  <c r="BF413" i="9"/>
  <c r="BG413" i="9"/>
  <c r="BH413" i="9"/>
  <c r="BI413" i="9"/>
  <c r="BJ413" i="9"/>
  <c r="BK413" i="9"/>
  <c r="BL413" i="9"/>
  <c r="BM413" i="9"/>
  <c r="BN413" i="9"/>
  <c r="BO413" i="9"/>
  <c r="BP413" i="9"/>
  <c r="BQ413" i="9"/>
  <c r="BR413" i="9"/>
  <c r="BS413" i="9"/>
  <c r="BT413" i="9"/>
  <c r="BU413" i="9"/>
  <c r="BV413" i="9"/>
  <c r="BW413" i="9"/>
  <c r="BX413" i="9"/>
  <c r="BY413" i="9"/>
  <c r="BZ413" i="9"/>
  <c r="CA413" i="9"/>
  <c r="CB413" i="9"/>
  <c r="CC413" i="9"/>
  <c r="CD413" i="9"/>
  <c r="CE413" i="9"/>
  <c r="CF413" i="9"/>
  <c r="CG413" i="9"/>
  <c r="CH413" i="9"/>
  <c r="CI413" i="9"/>
  <c r="CJ413" i="9"/>
  <c r="CK413" i="9"/>
  <c r="CL413" i="9"/>
  <c r="CM413" i="9"/>
  <c r="CN413" i="9"/>
  <c r="CO413" i="9"/>
  <c r="CP413" i="9"/>
  <c r="CQ413" i="9"/>
  <c r="CR413" i="9"/>
  <c r="CS413" i="9"/>
  <c r="CT413" i="9"/>
  <c r="CU413" i="9"/>
  <c r="CV413" i="9"/>
  <c r="CW413" i="9"/>
  <c r="CX413" i="9"/>
  <c r="C414" i="9"/>
  <c r="D414" i="9"/>
  <c r="E414" i="9"/>
  <c r="F414" i="9"/>
  <c r="G414" i="9"/>
  <c r="H414" i="9"/>
  <c r="I414" i="9"/>
  <c r="J414" i="9"/>
  <c r="K414" i="9"/>
  <c r="L414" i="9"/>
  <c r="M414" i="9"/>
  <c r="N414" i="9"/>
  <c r="O414" i="9"/>
  <c r="P414" i="9"/>
  <c r="Q414" i="9"/>
  <c r="R414" i="9"/>
  <c r="S414" i="9"/>
  <c r="T414" i="9"/>
  <c r="U414" i="9"/>
  <c r="V414" i="9"/>
  <c r="W414" i="9"/>
  <c r="X414" i="9"/>
  <c r="Y414" i="9"/>
  <c r="Z414" i="9"/>
  <c r="AA414" i="9"/>
  <c r="AB414" i="9"/>
  <c r="AC414" i="9"/>
  <c r="AD414" i="9"/>
  <c r="AE414" i="9"/>
  <c r="AF414" i="9"/>
  <c r="AG414" i="9"/>
  <c r="AH414" i="9"/>
  <c r="AI414" i="9"/>
  <c r="AJ414" i="9"/>
  <c r="AK414" i="9"/>
  <c r="AL414" i="9"/>
  <c r="AM414" i="9"/>
  <c r="AN414" i="9"/>
  <c r="AO414" i="9"/>
  <c r="AP414" i="9"/>
  <c r="AQ414" i="9"/>
  <c r="AR414" i="9"/>
  <c r="AS414" i="9"/>
  <c r="AT414" i="9"/>
  <c r="AU414" i="9"/>
  <c r="AV414" i="9"/>
  <c r="AW414" i="9"/>
  <c r="AX414" i="9"/>
  <c r="AY414" i="9"/>
  <c r="AZ414" i="9"/>
  <c r="BA414" i="9"/>
  <c r="BB414" i="9"/>
  <c r="BC414" i="9"/>
  <c r="BD414" i="9"/>
  <c r="BE414" i="9"/>
  <c r="BF414" i="9"/>
  <c r="BG414" i="9"/>
  <c r="BH414" i="9"/>
  <c r="BI414" i="9"/>
  <c r="BJ414" i="9"/>
  <c r="BK414" i="9"/>
  <c r="BL414" i="9"/>
  <c r="BM414" i="9"/>
  <c r="BN414" i="9"/>
  <c r="BO414" i="9"/>
  <c r="BP414" i="9"/>
  <c r="BQ414" i="9"/>
  <c r="BR414" i="9"/>
  <c r="BS414" i="9"/>
  <c r="BT414" i="9"/>
  <c r="BU414" i="9"/>
  <c r="BV414" i="9"/>
  <c r="BW414" i="9"/>
  <c r="BX414" i="9"/>
  <c r="BY414" i="9"/>
  <c r="BZ414" i="9"/>
  <c r="CA414" i="9"/>
  <c r="CB414" i="9"/>
  <c r="CC414" i="9"/>
  <c r="CD414" i="9"/>
  <c r="CE414" i="9"/>
  <c r="CF414" i="9"/>
  <c r="CG414" i="9"/>
  <c r="CH414" i="9"/>
  <c r="CI414" i="9"/>
  <c r="CJ414" i="9"/>
  <c r="CK414" i="9"/>
  <c r="CL414" i="9"/>
  <c r="CM414" i="9"/>
  <c r="CN414" i="9"/>
  <c r="CO414" i="9"/>
  <c r="CP414" i="9"/>
  <c r="CQ414" i="9"/>
  <c r="CR414" i="9"/>
  <c r="CS414" i="9"/>
  <c r="CT414" i="9"/>
  <c r="CU414" i="9"/>
  <c r="CV414" i="9"/>
  <c r="CW414" i="9"/>
  <c r="CX414" i="9"/>
  <c r="C415" i="9"/>
  <c r="D415" i="9"/>
  <c r="E415" i="9"/>
  <c r="F415" i="9"/>
  <c r="G415" i="9"/>
  <c r="H415" i="9"/>
  <c r="I415" i="9"/>
  <c r="J415" i="9"/>
  <c r="K415" i="9"/>
  <c r="L415" i="9"/>
  <c r="M415" i="9"/>
  <c r="N415" i="9"/>
  <c r="O415" i="9"/>
  <c r="P415" i="9"/>
  <c r="Q415" i="9"/>
  <c r="R415" i="9"/>
  <c r="S415" i="9"/>
  <c r="T415" i="9"/>
  <c r="U415" i="9"/>
  <c r="V415" i="9"/>
  <c r="W415" i="9"/>
  <c r="X415" i="9"/>
  <c r="Y415" i="9"/>
  <c r="Z415" i="9"/>
  <c r="AA415" i="9"/>
  <c r="AB415" i="9"/>
  <c r="AC415" i="9"/>
  <c r="AD415" i="9"/>
  <c r="AE415" i="9"/>
  <c r="AF415" i="9"/>
  <c r="AG415" i="9"/>
  <c r="AH415" i="9"/>
  <c r="AI415" i="9"/>
  <c r="AJ415" i="9"/>
  <c r="AK415" i="9"/>
  <c r="AL415" i="9"/>
  <c r="AM415" i="9"/>
  <c r="AN415" i="9"/>
  <c r="AO415" i="9"/>
  <c r="AP415" i="9"/>
  <c r="AQ415" i="9"/>
  <c r="AR415" i="9"/>
  <c r="AS415" i="9"/>
  <c r="AT415" i="9"/>
  <c r="AU415" i="9"/>
  <c r="AV415" i="9"/>
  <c r="AW415" i="9"/>
  <c r="AX415" i="9"/>
  <c r="AY415" i="9"/>
  <c r="AZ415" i="9"/>
  <c r="BA415" i="9"/>
  <c r="BB415" i="9"/>
  <c r="BC415" i="9"/>
  <c r="BD415" i="9"/>
  <c r="BE415" i="9"/>
  <c r="BF415" i="9"/>
  <c r="BG415" i="9"/>
  <c r="BH415" i="9"/>
  <c r="BI415" i="9"/>
  <c r="BJ415" i="9"/>
  <c r="BK415" i="9"/>
  <c r="BL415" i="9"/>
  <c r="BM415" i="9"/>
  <c r="BN415" i="9"/>
  <c r="BO415" i="9"/>
  <c r="BP415" i="9"/>
  <c r="BQ415" i="9"/>
  <c r="BR415" i="9"/>
  <c r="BS415" i="9"/>
  <c r="BT415" i="9"/>
  <c r="BU415" i="9"/>
  <c r="BV415" i="9"/>
  <c r="BW415" i="9"/>
  <c r="BX415" i="9"/>
  <c r="BY415" i="9"/>
  <c r="BZ415" i="9"/>
  <c r="CA415" i="9"/>
  <c r="CB415" i="9"/>
  <c r="CC415" i="9"/>
  <c r="CD415" i="9"/>
  <c r="CE415" i="9"/>
  <c r="CF415" i="9"/>
  <c r="CG415" i="9"/>
  <c r="CH415" i="9"/>
  <c r="CI415" i="9"/>
  <c r="CJ415" i="9"/>
  <c r="CK415" i="9"/>
  <c r="CL415" i="9"/>
  <c r="CM415" i="9"/>
  <c r="CN415" i="9"/>
  <c r="CO415" i="9"/>
  <c r="CP415" i="9"/>
  <c r="CQ415" i="9"/>
  <c r="CR415" i="9"/>
  <c r="CS415" i="9"/>
  <c r="CT415" i="9"/>
  <c r="CU415" i="9"/>
  <c r="CV415" i="9"/>
  <c r="CW415" i="9"/>
  <c r="CX415" i="9"/>
  <c r="C416" i="9"/>
  <c r="D416" i="9"/>
  <c r="E416" i="9"/>
  <c r="F416" i="9"/>
  <c r="G416" i="9"/>
  <c r="H416" i="9"/>
  <c r="I416" i="9"/>
  <c r="J416" i="9"/>
  <c r="K416" i="9"/>
  <c r="L416" i="9"/>
  <c r="M416" i="9"/>
  <c r="N416" i="9"/>
  <c r="O416" i="9"/>
  <c r="P416" i="9"/>
  <c r="Q416" i="9"/>
  <c r="R416" i="9"/>
  <c r="S416" i="9"/>
  <c r="T416" i="9"/>
  <c r="U416" i="9"/>
  <c r="V416" i="9"/>
  <c r="W416" i="9"/>
  <c r="X416" i="9"/>
  <c r="Y416" i="9"/>
  <c r="Z416" i="9"/>
  <c r="AA416" i="9"/>
  <c r="AB416" i="9"/>
  <c r="AC416" i="9"/>
  <c r="AD416" i="9"/>
  <c r="AE416" i="9"/>
  <c r="AF416" i="9"/>
  <c r="AG416" i="9"/>
  <c r="AH416" i="9"/>
  <c r="AI416" i="9"/>
  <c r="AJ416" i="9"/>
  <c r="AK416" i="9"/>
  <c r="AL416" i="9"/>
  <c r="AM416" i="9"/>
  <c r="AN416" i="9"/>
  <c r="AO416" i="9"/>
  <c r="AP416" i="9"/>
  <c r="AQ416" i="9"/>
  <c r="AR416" i="9"/>
  <c r="AS416" i="9"/>
  <c r="AT416" i="9"/>
  <c r="AU416" i="9"/>
  <c r="AV416" i="9"/>
  <c r="AW416" i="9"/>
  <c r="AX416" i="9"/>
  <c r="AY416" i="9"/>
  <c r="AZ416" i="9"/>
  <c r="BA416" i="9"/>
  <c r="BB416" i="9"/>
  <c r="BC416" i="9"/>
  <c r="BD416" i="9"/>
  <c r="BE416" i="9"/>
  <c r="BF416" i="9"/>
  <c r="BG416" i="9"/>
  <c r="BH416" i="9"/>
  <c r="BI416" i="9"/>
  <c r="BJ416" i="9"/>
  <c r="BK416" i="9"/>
  <c r="BL416" i="9"/>
  <c r="BM416" i="9"/>
  <c r="BN416" i="9"/>
  <c r="BO416" i="9"/>
  <c r="BP416" i="9"/>
  <c r="BQ416" i="9"/>
  <c r="BR416" i="9"/>
  <c r="BS416" i="9"/>
  <c r="BT416" i="9"/>
  <c r="BU416" i="9"/>
  <c r="BV416" i="9"/>
  <c r="BW416" i="9"/>
  <c r="BX416" i="9"/>
  <c r="BY416" i="9"/>
  <c r="BZ416" i="9"/>
  <c r="CA416" i="9"/>
  <c r="CB416" i="9"/>
  <c r="CC416" i="9"/>
  <c r="CD416" i="9"/>
  <c r="CE416" i="9"/>
  <c r="CF416" i="9"/>
  <c r="CG416" i="9"/>
  <c r="CH416" i="9"/>
  <c r="CI416" i="9"/>
  <c r="CJ416" i="9"/>
  <c r="CK416" i="9"/>
  <c r="CL416" i="9"/>
  <c r="CM416" i="9"/>
  <c r="CN416" i="9"/>
  <c r="CO416" i="9"/>
  <c r="CP416" i="9"/>
  <c r="CQ416" i="9"/>
  <c r="CR416" i="9"/>
  <c r="CS416" i="9"/>
  <c r="CT416" i="9"/>
  <c r="CU416" i="9"/>
  <c r="CV416" i="9"/>
  <c r="CW416" i="9"/>
  <c r="CX416" i="9"/>
  <c r="C417" i="9"/>
  <c r="D417" i="9"/>
  <c r="E417" i="9"/>
  <c r="F417" i="9"/>
  <c r="G417" i="9"/>
  <c r="H417" i="9"/>
  <c r="I417" i="9"/>
  <c r="J417" i="9"/>
  <c r="K417" i="9"/>
  <c r="L417" i="9"/>
  <c r="M417" i="9"/>
  <c r="N417" i="9"/>
  <c r="O417" i="9"/>
  <c r="P417" i="9"/>
  <c r="Q417" i="9"/>
  <c r="R417" i="9"/>
  <c r="S417" i="9"/>
  <c r="T417" i="9"/>
  <c r="U417" i="9"/>
  <c r="V417" i="9"/>
  <c r="W417" i="9"/>
  <c r="X417" i="9"/>
  <c r="Y417" i="9"/>
  <c r="Z417" i="9"/>
  <c r="AA417" i="9"/>
  <c r="AB417" i="9"/>
  <c r="AC417" i="9"/>
  <c r="AD417" i="9"/>
  <c r="AE417" i="9"/>
  <c r="AF417" i="9"/>
  <c r="AG417" i="9"/>
  <c r="AH417" i="9"/>
  <c r="AI417" i="9"/>
  <c r="AJ417" i="9"/>
  <c r="AK417" i="9"/>
  <c r="AL417" i="9"/>
  <c r="AM417" i="9"/>
  <c r="AN417" i="9"/>
  <c r="AO417" i="9"/>
  <c r="AP417" i="9"/>
  <c r="AQ417" i="9"/>
  <c r="AR417" i="9"/>
  <c r="AS417" i="9"/>
  <c r="AT417" i="9"/>
  <c r="AU417" i="9"/>
  <c r="AV417" i="9"/>
  <c r="AW417" i="9"/>
  <c r="AX417" i="9"/>
  <c r="AY417" i="9"/>
  <c r="AZ417" i="9"/>
  <c r="BA417" i="9"/>
  <c r="BB417" i="9"/>
  <c r="BC417" i="9"/>
  <c r="BD417" i="9"/>
  <c r="BE417" i="9"/>
  <c r="BF417" i="9"/>
  <c r="BG417" i="9"/>
  <c r="BH417" i="9"/>
  <c r="BI417" i="9"/>
  <c r="BJ417" i="9"/>
  <c r="BK417" i="9"/>
  <c r="BL417" i="9"/>
  <c r="BM417" i="9"/>
  <c r="BN417" i="9"/>
  <c r="BO417" i="9"/>
  <c r="BP417" i="9"/>
  <c r="BQ417" i="9"/>
  <c r="BR417" i="9"/>
  <c r="BS417" i="9"/>
  <c r="BT417" i="9"/>
  <c r="BU417" i="9"/>
  <c r="BV417" i="9"/>
  <c r="BW417" i="9"/>
  <c r="BX417" i="9"/>
  <c r="BY417" i="9"/>
  <c r="BZ417" i="9"/>
  <c r="CA417" i="9"/>
  <c r="CB417" i="9"/>
  <c r="CC417" i="9"/>
  <c r="CD417" i="9"/>
  <c r="CE417" i="9"/>
  <c r="CF417" i="9"/>
  <c r="CG417" i="9"/>
  <c r="CH417" i="9"/>
  <c r="CI417" i="9"/>
  <c r="CJ417" i="9"/>
  <c r="CK417" i="9"/>
  <c r="CL417" i="9"/>
  <c r="CM417" i="9"/>
  <c r="CN417" i="9"/>
  <c r="CO417" i="9"/>
  <c r="CP417" i="9"/>
  <c r="CQ417" i="9"/>
  <c r="CR417" i="9"/>
  <c r="CS417" i="9"/>
  <c r="CT417" i="9"/>
  <c r="CU417" i="9"/>
  <c r="CV417" i="9"/>
  <c r="CW417" i="9"/>
  <c r="CX417" i="9"/>
  <c r="C418" i="9"/>
  <c r="D418" i="9"/>
  <c r="E418" i="9"/>
  <c r="F418" i="9"/>
  <c r="G418" i="9"/>
  <c r="H418" i="9"/>
  <c r="I418" i="9"/>
  <c r="J418" i="9"/>
  <c r="K418" i="9"/>
  <c r="L418" i="9"/>
  <c r="M418" i="9"/>
  <c r="N418" i="9"/>
  <c r="O418" i="9"/>
  <c r="P418" i="9"/>
  <c r="Q418" i="9"/>
  <c r="R418" i="9"/>
  <c r="S418" i="9"/>
  <c r="T418" i="9"/>
  <c r="U418" i="9"/>
  <c r="V418" i="9"/>
  <c r="W418" i="9"/>
  <c r="X418" i="9"/>
  <c r="Y418" i="9"/>
  <c r="Z418" i="9"/>
  <c r="AA418" i="9"/>
  <c r="AB418" i="9"/>
  <c r="AC418" i="9"/>
  <c r="AD418" i="9"/>
  <c r="AE418" i="9"/>
  <c r="AF418" i="9"/>
  <c r="AG418" i="9"/>
  <c r="AH418" i="9"/>
  <c r="AI418" i="9"/>
  <c r="AJ418" i="9"/>
  <c r="AK418" i="9"/>
  <c r="AL418" i="9"/>
  <c r="AM418" i="9"/>
  <c r="AN418" i="9"/>
  <c r="AO418" i="9"/>
  <c r="AP418" i="9"/>
  <c r="AQ418" i="9"/>
  <c r="AR418" i="9"/>
  <c r="AS418" i="9"/>
  <c r="AT418" i="9"/>
  <c r="AU418" i="9"/>
  <c r="AV418" i="9"/>
  <c r="AW418" i="9"/>
  <c r="AX418" i="9"/>
  <c r="AY418" i="9"/>
  <c r="AZ418" i="9"/>
  <c r="BA418" i="9"/>
  <c r="BB418" i="9"/>
  <c r="BC418" i="9"/>
  <c r="BD418" i="9"/>
  <c r="BE418" i="9"/>
  <c r="BF418" i="9"/>
  <c r="BG418" i="9"/>
  <c r="BH418" i="9"/>
  <c r="BI418" i="9"/>
  <c r="BJ418" i="9"/>
  <c r="BK418" i="9"/>
  <c r="BL418" i="9"/>
  <c r="BM418" i="9"/>
  <c r="BN418" i="9"/>
  <c r="BO418" i="9"/>
  <c r="BP418" i="9"/>
  <c r="BQ418" i="9"/>
  <c r="BR418" i="9"/>
  <c r="BS418" i="9"/>
  <c r="BT418" i="9"/>
  <c r="BU418" i="9"/>
  <c r="BV418" i="9"/>
  <c r="BW418" i="9"/>
  <c r="BX418" i="9"/>
  <c r="BY418" i="9"/>
  <c r="BZ418" i="9"/>
  <c r="CA418" i="9"/>
  <c r="CB418" i="9"/>
  <c r="CC418" i="9"/>
  <c r="CD418" i="9"/>
  <c r="CE418" i="9"/>
  <c r="CF418" i="9"/>
  <c r="CG418" i="9"/>
  <c r="CH418" i="9"/>
  <c r="CI418" i="9"/>
  <c r="CJ418" i="9"/>
  <c r="CK418" i="9"/>
  <c r="CL418" i="9"/>
  <c r="CM418" i="9"/>
  <c r="CN418" i="9"/>
  <c r="CO418" i="9"/>
  <c r="CP418" i="9"/>
  <c r="CQ418" i="9"/>
  <c r="CR418" i="9"/>
  <c r="CS418" i="9"/>
  <c r="CT418" i="9"/>
  <c r="CU418" i="9"/>
  <c r="CV418" i="9"/>
  <c r="CW418" i="9"/>
  <c r="CX418" i="9"/>
  <c r="C419" i="9"/>
  <c r="D419" i="9"/>
  <c r="E419" i="9"/>
  <c r="F419" i="9"/>
  <c r="G419" i="9"/>
  <c r="H419" i="9"/>
  <c r="I419" i="9"/>
  <c r="J419" i="9"/>
  <c r="K419" i="9"/>
  <c r="L419" i="9"/>
  <c r="M419" i="9"/>
  <c r="N419" i="9"/>
  <c r="O419" i="9"/>
  <c r="P419" i="9"/>
  <c r="Q419" i="9"/>
  <c r="R419" i="9"/>
  <c r="S419" i="9"/>
  <c r="T419" i="9"/>
  <c r="U419" i="9"/>
  <c r="V419" i="9"/>
  <c r="W419" i="9"/>
  <c r="X419" i="9"/>
  <c r="Y419" i="9"/>
  <c r="Z419" i="9"/>
  <c r="AA419" i="9"/>
  <c r="AB419" i="9"/>
  <c r="AC419" i="9"/>
  <c r="AD419" i="9"/>
  <c r="AE419" i="9"/>
  <c r="AF419" i="9"/>
  <c r="AG419" i="9"/>
  <c r="AH419" i="9"/>
  <c r="AI419" i="9"/>
  <c r="AJ419" i="9"/>
  <c r="AK419" i="9"/>
  <c r="AL419" i="9"/>
  <c r="AM419" i="9"/>
  <c r="AN419" i="9"/>
  <c r="AO419" i="9"/>
  <c r="AP419" i="9"/>
  <c r="AQ419" i="9"/>
  <c r="AR419" i="9"/>
  <c r="AS419" i="9"/>
  <c r="AT419" i="9"/>
  <c r="AU419" i="9"/>
  <c r="AV419" i="9"/>
  <c r="AW419" i="9"/>
  <c r="AX419" i="9"/>
  <c r="AY419" i="9"/>
  <c r="AZ419" i="9"/>
  <c r="BA419" i="9"/>
  <c r="BB419" i="9"/>
  <c r="BC419" i="9"/>
  <c r="BD419" i="9"/>
  <c r="BE419" i="9"/>
  <c r="BF419" i="9"/>
  <c r="BG419" i="9"/>
  <c r="BH419" i="9"/>
  <c r="BI419" i="9"/>
  <c r="BJ419" i="9"/>
  <c r="BK419" i="9"/>
  <c r="BL419" i="9"/>
  <c r="BM419" i="9"/>
  <c r="BN419" i="9"/>
  <c r="BO419" i="9"/>
  <c r="BP419" i="9"/>
  <c r="BQ419" i="9"/>
  <c r="BR419" i="9"/>
  <c r="BS419" i="9"/>
  <c r="BT419" i="9"/>
  <c r="BU419" i="9"/>
  <c r="BV419" i="9"/>
  <c r="BW419" i="9"/>
  <c r="BX419" i="9"/>
  <c r="BY419" i="9"/>
  <c r="BZ419" i="9"/>
  <c r="CA419" i="9"/>
  <c r="CB419" i="9"/>
  <c r="CC419" i="9"/>
  <c r="CD419" i="9"/>
  <c r="CE419" i="9"/>
  <c r="CF419" i="9"/>
  <c r="CG419" i="9"/>
  <c r="CH419" i="9"/>
  <c r="CI419" i="9"/>
  <c r="CJ419" i="9"/>
  <c r="CK419" i="9"/>
  <c r="CL419" i="9"/>
  <c r="CM419" i="9"/>
  <c r="CN419" i="9"/>
  <c r="CO419" i="9"/>
  <c r="CP419" i="9"/>
  <c r="CQ419" i="9"/>
  <c r="CR419" i="9"/>
  <c r="CS419" i="9"/>
  <c r="CT419" i="9"/>
  <c r="CU419" i="9"/>
  <c r="CV419" i="9"/>
  <c r="CW419" i="9"/>
  <c r="CX419" i="9"/>
  <c r="C420" i="9"/>
  <c r="D420" i="9"/>
  <c r="E420" i="9"/>
  <c r="F420" i="9"/>
  <c r="G420" i="9"/>
  <c r="H420" i="9"/>
  <c r="I420" i="9"/>
  <c r="J420" i="9"/>
  <c r="K420" i="9"/>
  <c r="L420" i="9"/>
  <c r="M420" i="9"/>
  <c r="N420" i="9"/>
  <c r="O420" i="9"/>
  <c r="P420" i="9"/>
  <c r="Q420" i="9"/>
  <c r="R420" i="9"/>
  <c r="S420" i="9"/>
  <c r="T420" i="9"/>
  <c r="U420" i="9"/>
  <c r="V420" i="9"/>
  <c r="W420" i="9"/>
  <c r="X420" i="9"/>
  <c r="Y420" i="9"/>
  <c r="Z420" i="9"/>
  <c r="AA420" i="9"/>
  <c r="AB420" i="9"/>
  <c r="AC420" i="9"/>
  <c r="AD420" i="9"/>
  <c r="AE420" i="9"/>
  <c r="AF420" i="9"/>
  <c r="AG420" i="9"/>
  <c r="AH420" i="9"/>
  <c r="AI420" i="9"/>
  <c r="AJ420" i="9"/>
  <c r="AK420" i="9"/>
  <c r="AL420" i="9"/>
  <c r="AM420" i="9"/>
  <c r="AN420" i="9"/>
  <c r="AO420" i="9"/>
  <c r="AP420" i="9"/>
  <c r="AQ420" i="9"/>
  <c r="AR420" i="9"/>
  <c r="AS420" i="9"/>
  <c r="AT420" i="9"/>
  <c r="AU420" i="9"/>
  <c r="AV420" i="9"/>
  <c r="AW420" i="9"/>
  <c r="AX420" i="9"/>
  <c r="AY420" i="9"/>
  <c r="AZ420" i="9"/>
  <c r="BA420" i="9"/>
  <c r="BB420" i="9"/>
  <c r="BC420" i="9"/>
  <c r="BD420" i="9"/>
  <c r="BE420" i="9"/>
  <c r="BF420" i="9"/>
  <c r="BG420" i="9"/>
  <c r="BH420" i="9"/>
  <c r="BI420" i="9"/>
  <c r="BJ420" i="9"/>
  <c r="BK420" i="9"/>
  <c r="BL420" i="9"/>
  <c r="BM420" i="9"/>
  <c r="BN420" i="9"/>
  <c r="BO420" i="9"/>
  <c r="BP420" i="9"/>
  <c r="BQ420" i="9"/>
  <c r="BR420" i="9"/>
  <c r="BS420" i="9"/>
  <c r="BT420" i="9"/>
  <c r="BU420" i="9"/>
  <c r="BV420" i="9"/>
  <c r="BW420" i="9"/>
  <c r="BX420" i="9"/>
  <c r="BY420" i="9"/>
  <c r="BZ420" i="9"/>
  <c r="CA420" i="9"/>
  <c r="CB420" i="9"/>
  <c r="CC420" i="9"/>
  <c r="CD420" i="9"/>
  <c r="CE420" i="9"/>
  <c r="CF420" i="9"/>
  <c r="CG420" i="9"/>
  <c r="CH420" i="9"/>
  <c r="CI420" i="9"/>
  <c r="CJ420" i="9"/>
  <c r="CK420" i="9"/>
  <c r="CL420" i="9"/>
  <c r="CM420" i="9"/>
  <c r="CN420" i="9"/>
  <c r="CO420" i="9"/>
  <c r="CP420" i="9"/>
  <c r="CQ420" i="9"/>
  <c r="CR420" i="9"/>
  <c r="CS420" i="9"/>
  <c r="CT420" i="9"/>
  <c r="CU420" i="9"/>
  <c r="CV420" i="9"/>
  <c r="CW420" i="9"/>
  <c r="CX420" i="9"/>
  <c r="C421" i="9"/>
  <c r="D421" i="9"/>
  <c r="E421" i="9"/>
  <c r="F421" i="9"/>
  <c r="G421" i="9"/>
  <c r="H421" i="9"/>
  <c r="I421" i="9"/>
  <c r="J421" i="9"/>
  <c r="K421" i="9"/>
  <c r="L421" i="9"/>
  <c r="M421" i="9"/>
  <c r="N421" i="9"/>
  <c r="O421" i="9"/>
  <c r="P421" i="9"/>
  <c r="Q421" i="9"/>
  <c r="R421" i="9"/>
  <c r="S421" i="9"/>
  <c r="T421" i="9"/>
  <c r="U421" i="9"/>
  <c r="V421" i="9"/>
  <c r="W421" i="9"/>
  <c r="X421" i="9"/>
  <c r="Y421" i="9"/>
  <c r="Z421" i="9"/>
  <c r="AA421" i="9"/>
  <c r="AB421" i="9"/>
  <c r="AC421" i="9"/>
  <c r="AD421" i="9"/>
  <c r="AE421" i="9"/>
  <c r="AF421" i="9"/>
  <c r="AG421" i="9"/>
  <c r="AH421" i="9"/>
  <c r="AI421" i="9"/>
  <c r="AJ421" i="9"/>
  <c r="AK421" i="9"/>
  <c r="AL421" i="9"/>
  <c r="AM421" i="9"/>
  <c r="AN421" i="9"/>
  <c r="AO421" i="9"/>
  <c r="AP421" i="9"/>
  <c r="AQ421" i="9"/>
  <c r="AR421" i="9"/>
  <c r="AS421" i="9"/>
  <c r="AT421" i="9"/>
  <c r="AU421" i="9"/>
  <c r="AV421" i="9"/>
  <c r="AW421" i="9"/>
  <c r="AX421" i="9"/>
  <c r="AY421" i="9"/>
  <c r="AZ421" i="9"/>
  <c r="BA421" i="9"/>
  <c r="BB421" i="9"/>
  <c r="BC421" i="9"/>
  <c r="BD421" i="9"/>
  <c r="BE421" i="9"/>
  <c r="BF421" i="9"/>
  <c r="BG421" i="9"/>
  <c r="BH421" i="9"/>
  <c r="BI421" i="9"/>
  <c r="BJ421" i="9"/>
  <c r="BK421" i="9"/>
  <c r="BL421" i="9"/>
  <c r="BM421" i="9"/>
  <c r="BN421" i="9"/>
  <c r="BO421" i="9"/>
  <c r="BP421" i="9"/>
  <c r="BQ421" i="9"/>
  <c r="BR421" i="9"/>
  <c r="BS421" i="9"/>
  <c r="BT421" i="9"/>
  <c r="BU421" i="9"/>
  <c r="BV421" i="9"/>
  <c r="BW421" i="9"/>
  <c r="BX421" i="9"/>
  <c r="BY421" i="9"/>
  <c r="BZ421" i="9"/>
  <c r="CA421" i="9"/>
  <c r="CB421" i="9"/>
  <c r="CC421" i="9"/>
  <c r="CD421" i="9"/>
  <c r="CE421" i="9"/>
  <c r="CF421" i="9"/>
  <c r="CG421" i="9"/>
  <c r="CH421" i="9"/>
  <c r="CI421" i="9"/>
  <c r="CJ421" i="9"/>
  <c r="CK421" i="9"/>
  <c r="CL421" i="9"/>
  <c r="CM421" i="9"/>
  <c r="CN421" i="9"/>
  <c r="CO421" i="9"/>
  <c r="CP421" i="9"/>
  <c r="CQ421" i="9"/>
  <c r="CR421" i="9"/>
  <c r="CS421" i="9"/>
  <c r="CT421" i="9"/>
  <c r="CU421" i="9"/>
  <c r="CV421" i="9"/>
  <c r="CW421" i="9"/>
  <c r="CX421" i="9"/>
  <c r="C422" i="9"/>
  <c r="D422" i="9"/>
  <c r="E422" i="9"/>
  <c r="F422" i="9"/>
  <c r="G422" i="9"/>
  <c r="H422" i="9"/>
  <c r="I422" i="9"/>
  <c r="J422" i="9"/>
  <c r="K422" i="9"/>
  <c r="L422" i="9"/>
  <c r="M422" i="9"/>
  <c r="N422" i="9"/>
  <c r="O422" i="9"/>
  <c r="P422" i="9"/>
  <c r="Q422" i="9"/>
  <c r="R422" i="9"/>
  <c r="S422" i="9"/>
  <c r="T422" i="9"/>
  <c r="U422" i="9"/>
  <c r="V422" i="9"/>
  <c r="W422" i="9"/>
  <c r="X422" i="9"/>
  <c r="Y422" i="9"/>
  <c r="Z422" i="9"/>
  <c r="AA422" i="9"/>
  <c r="AB422" i="9"/>
  <c r="AC422" i="9"/>
  <c r="AD422" i="9"/>
  <c r="AE422" i="9"/>
  <c r="AF422" i="9"/>
  <c r="AG422" i="9"/>
  <c r="AH422" i="9"/>
  <c r="AI422" i="9"/>
  <c r="AJ422" i="9"/>
  <c r="AK422" i="9"/>
  <c r="AL422" i="9"/>
  <c r="AM422" i="9"/>
  <c r="AN422" i="9"/>
  <c r="AO422" i="9"/>
  <c r="AP422" i="9"/>
  <c r="AQ422" i="9"/>
  <c r="AR422" i="9"/>
  <c r="AS422" i="9"/>
  <c r="AT422" i="9"/>
  <c r="AU422" i="9"/>
  <c r="AV422" i="9"/>
  <c r="AW422" i="9"/>
  <c r="AX422" i="9"/>
  <c r="AY422" i="9"/>
  <c r="AZ422" i="9"/>
  <c r="BA422" i="9"/>
  <c r="BB422" i="9"/>
  <c r="BC422" i="9"/>
  <c r="BD422" i="9"/>
  <c r="BE422" i="9"/>
  <c r="BF422" i="9"/>
  <c r="BG422" i="9"/>
  <c r="BH422" i="9"/>
  <c r="BI422" i="9"/>
  <c r="BJ422" i="9"/>
  <c r="BK422" i="9"/>
  <c r="BL422" i="9"/>
  <c r="BM422" i="9"/>
  <c r="BN422" i="9"/>
  <c r="BO422" i="9"/>
  <c r="BP422" i="9"/>
  <c r="BQ422" i="9"/>
  <c r="BR422" i="9"/>
  <c r="BS422" i="9"/>
  <c r="BT422" i="9"/>
  <c r="BU422" i="9"/>
  <c r="BV422" i="9"/>
  <c r="BW422" i="9"/>
  <c r="BX422" i="9"/>
  <c r="BY422" i="9"/>
  <c r="BZ422" i="9"/>
  <c r="CA422" i="9"/>
  <c r="CB422" i="9"/>
  <c r="CC422" i="9"/>
  <c r="CD422" i="9"/>
  <c r="CE422" i="9"/>
  <c r="CF422" i="9"/>
  <c r="CG422" i="9"/>
  <c r="CH422" i="9"/>
  <c r="CI422" i="9"/>
  <c r="CJ422" i="9"/>
  <c r="CK422" i="9"/>
  <c r="CL422" i="9"/>
  <c r="CM422" i="9"/>
  <c r="CN422" i="9"/>
  <c r="CO422" i="9"/>
  <c r="CP422" i="9"/>
  <c r="CQ422" i="9"/>
  <c r="CR422" i="9"/>
  <c r="CS422" i="9"/>
  <c r="CT422" i="9"/>
  <c r="CU422" i="9"/>
  <c r="CV422" i="9"/>
  <c r="CW422" i="9"/>
  <c r="CX422" i="9"/>
  <c r="C423" i="9"/>
  <c r="D423" i="9"/>
  <c r="E423" i="9"/>
  <c r="F423" i="9"/>
  <c r="G423" i="9"/>
  <c r="H423" i="9"/>
  <c r="I423" i="9"/>
  <c r="J423" i="9"/>
  <c r="K423" i="9"/>
  <c r="L423" i="9"/>
  <c r="M423" i="9"/>
  <c r="N423" i="9"/>
  <c r="O423" i="9"/>
  <c r="P423" i="9"/>
  <c r="Q423" i="9"/>
  <c r="R423" i="9"/>
  <c r="S423" i="9"/>
  <c r="T423" i="9"/>
  <c r="U423" i="9"/>
  <c r="V423" i="9"/>
  <c r="W423" i="9"/>
  <c r="X423" i="9"/>
  <c r="Y423" i="9"/>
  <c r="Z423" i="9"/>
  <c r="AA423" i="9"/>
  <c r="AB423" i="9"/>
  <c r="AC423" i="9"/>
  <c r="AD423" i="9"/>
  <c r="AE423" i="9"/>
  <c r="AF423" i="9"/>
  <c r="AG423" i="9"/>
  <c r="AH423" i="9"/>
  <c r="AI423" i="9"/>
  <c r="AJ423" i="9"/>
  <c r="AK423" i="9"/>
  <c r="AL423" i="9"/>
  <c r="AM423" i="9"/>
  <c r="AN423" i="9"/>
  <c r="AO423" i="9"/>
  <c r="AP423" i="9"/>
  <c r="AQ423" i="9"/>
  <c r="AR423" i="9"/>
  <c r="AS423" i="9"/>
  <c r="AT423" i="9"/>
  <c r="AU423" i="9"/>
  <c r="AV423" i="9"/>
  <c r="AW423" i="9"/>
  <c r="AX423" i="9"/>
  <c r="AY423" i="9"/>
  <c r="AZ423" i="9"/>
  <c r="BA423" i="9"/>
  <c r="BB423" i="9"/>
  <c r="BC423" i="9"/>
  <c r="BD423" i="9"/>
  <c r="BE423" i="9"/>
  <c r="BF423" i="9"/>
  <c r="BG423" i="9"/>
  <c r="BH423" i="9"/>
  <c r="BI423" i="9"/>
  <c r="BJ423" i="9"/>
  <c r="BK423" i="9"/>
  <c r="BL423" i="9"/>
  <c r="BM423" i="9"/>
  <c r="BN423" i="9"/>
  <c r="BO423" i="9"/>
  <c r="BP423" i="9"/>
  <c r="BQ423" i="9"/>
  <c r="BR423" i="9"/>
  <c r="BS423" i="9"/>
  <c r="BT423" i="9"/>
  <c r="BU423" i="9"/>
  <c r="BV423" i="9"/>
  <c r="BW423" i="9"/>
  <c r="BX423" i="9"/>
  <c r="BY423" i="9"/>
  <c r="BZ423" i="9"/>
  <c r="CA423" i="9"/>
  <c r="CB423" i="9"/>
  <c r="CC423" i="9"/>
  <c r="CD423" i="9"/>
  <c r="CE423" i="9"/>
  <c r="CF423" i="9"/>
  <c r="CG423" i="9"/>
  <c r="CH423" i="9"/>
  <c r="CI423" i="9"/>
  <c r="CJ423" i="9"/>
  <c r="CK423" i="9"/>
  <c r="CL423" i="9"/>
  <c r="CM423" i="9"/>
  <c r="CN423" i="9"/>
  <c r="CO423" i="9"/>
  <c r="CP423" i="9"/>
  <c r="CQ423" i="9"/>
  <c r="CR423" i="9"/>
  <c r="CS423" i="9"/>
  <c r="CT423" i="9"/>
  <c r="CU423" i="9"/>
  <c r="CV423" i="9"/>
  <c r="CW423" i="9"/>
  <c r="CX423" i="9"/>
  <c r="C424" i="9"/>
  <c r="D424" i="9"/>
  <c r="E424" i="9"/>
  <c r="F424" i="9"/>
  <c r="G424" i="9"/>
  <c r="H424" i="9"/>
  <c r="I424" i="9"/>
  <c r="J424" i="9"/>
  <c r="K424" i="9"/>
  <c r="L424" i="9"/>
  <c r="M424" i="9"/>
  <c r="N424" i="9"/>
  <c r="O424" i="9"/>
  <c r="P424" i="9"/>
  <c r="Q424" i="9"/>
  <c r="R424" i="9"/>
  <c r="S424" i="9"/>
  <c r="T424" i="9"/>
  <c r="U424" i="9"/>
  <c r="V424" i="9"/>
  <c r="W424" i="9"/>
  <c r="X424" i="9"/>
  <c r="Y424" i="9"/>
  <c r="Z424" i="9"/>
  <c r="AA424" i="9"/>
  <c r="AB424" i="9"/>
  <c r="AC424" i="9"/>
  <c r="AD424" i="9"/>
  <c r="AE424" i="9"/>
  <c r="AF424" i="9"/>
  <c r="AG424" i="9"/>
  <c r="AH424" i="9"/>
  <c r="AI424" i="9"/>
  <c r="AJ424" i="9"/>
  <c r="AK424" i="9"/>
  <c r="AL424" i="9"/>
  <c r="AM424" i="9"/>
  <c r="AN424" i="9"/>
  <c r="AO424" i="9"/>
  <c r="AP424" i="9"/>
  <c r="AQ424" i="9"/>
  <c r="AR424" i="9"/>
  <c r="AS424" i="9"/>
  <c r="AT424" i="9"/>
  <c r="AU424" i="9"/>
  <c r="AV424" i="9"/>
  <c r="AW424" i="9"/>
  <c r="AX424" i="9"/>
  <c r="AY424" i="9"/>
  <c r="AZ424" i="9"/>
  <c r="BA424" i="9"/>
  <c r="BB424" i="9"/>
  <c r="BC424" i="9"/>
  <c r="BD424" i="9"/>
  <c r="BE424" i="9"/>
  <c r="BF424" i="9"/>
  <c r="BG424" i="9"/>
  <c r="BH424" i="9"/>
  <c r="BI424" i="9"/>
  <c r="BJ424" i="9"/>
  <c r="BK424" i="9"/>
  <c r="BL424" i="9"/>
  <c r="BM424" i="9"/>
  <c r="BN424" i="9"/>
  <c r="BO424" i="9"/>
  <c r="BP424" i="9"/>
  <c r="BQ424" i="9"/>
  <c r="BR424" i="9"/>
  <c r="BS424" i="9"/>
  <c r="BT424" i="9"/>
  <c r="BU424" i="9"/>
  <c r="BV424" i="9"/>
  <c r="BW424" i="9"/>
  <c r="BX424" i="9"/>
  <c r="BY424" i="9"/>
  <c r="BZ424" i="9"/>
  <c r="CA424" i="9"/>
  <c r="CB424" i="9"/>
  <c r="CC424" i="9"/>
  <c r="CD424" i="9"/>
  <c r="CE424" i="9"/>
  <c r="CF424" i="9"/>
  <c r="CG424" i="9"/>
  <c r="CH424" i="9"/>
  <c r="CI424" i="9"/>
  <c r="CJ424" i="9"/>
  <c r="CK424" i="9"/>
  <c r="CL424" i="9"/>
  <c r="CM424" i="9"/>
  <c r="CN424" i="9"/>
  <c r="CO424" i="9"/>
  <c r="CP424" i="9"/>
  <c r="CQ424" i="9"/>
  <c r="CR424" i="9"/>
  <c r="CS424" i="9"/>
  <c r="CT424" i="9"/>
  <c r="CU424" i="9"/>
  <c r="CV424" i="9"/>
  <c r="CW424" i="9"/>
  <c r="CX424" i="9"/>
  <c r="C425" i="9"/>
  <c r="D425" i="9"/>
  <c r="E425" i="9"/>
  <c r="F425" i="9"/>
  <c r="G425" i="9"/>
  <c r="H425" i="9"/>
  <c r="I425" i="9"/>
  <c r="J425" i="9"/>
  <c r="K425" i="9"/>
  <c r="L425" i="9"/>
  <c r="M425" i="9"/>
  <c r="N425" i="9"/>
  <c r="O425" i="9"/>
  <c r="P425" i="9"/>
  <c r="Q425" i="9"/>
  <c r="R425" i="9"/>
  <c r="S425" i="9"/>
  <c r="T425" i="9"/>
  <c r="U425" i="9"/>
  <c r="V425" i="9"/>
  <c r="W425" i="9"/>
  <c r="X425" i="9"/>
  <c r="Y425" i="9"/>
  <c r="Z425" i="9"/>
  <c r="AA425" i="9"/>
  <c r="AB425" i="9"/>
  <c r="AC425" i="9"/>
  <c r="AD425" i="9"/>
  <c r="AE425" i="9"/>
  <c r="AF425" i="9"/>
  <c r="AG425" i="9"/>
  <c r="AH425" i="9"/>
  <c r="AI425" i="9"/>
  <c r="AJ425" i="9"/>
  <c r="AK425" i="9"/>
  <c r="AL425" i="9"/>
  <c r="AM425" i="9"/>
  <c r="AN425" i="9"/>
  <c r="AO425" i="9"/>
  <c r="AP425" i="9"/>
  <c r="AQ425" i="9"/>
  <c r="AR425" i="9"/>
  <c r="AS425" i="9"/>
  <c r="AT425" i="9"/>
  <c r="AU425" i="9"/>
  <c r="AV425" i="9"/>
  <c r="AW425" i="9"/>
  <c r="AX425" i="9"/>
  <c r="AY425" i="9"/>
  <c r="AZ425" i="9"/>
  <c r="BA425" i="9"/>
  <c r="BB425" i="9"/>
  <c r="BC425" i="9"/>
  <c r="BD425" i="9"/>
  <c r="BE425" i="9"/>
  <c r="BF425" i="9"/>
  <c r="BG425" i="9"/>
  <c r="BH425" i="9"/>
  <c r="BI425" i="9"/>
  <c r="BJ425" i="9"/>
  <c r="BK425" i="9"/>
  <c r="BL425" i="9"/>
  <c r="BM425" i="9"/>
  <c r="BN425" i="9"/>
  <c r="BO425" i="9"/>
  <c r="BP425" i="9"/>
  <c r="BQ425" i="9"/>
  <c r="BR425" i="9"/>
  <c r="BS425" i="9"/>
  <c r="BT425" i="9"/>
  <c r="BU425" i="9"/>
  <c r="BV425" i="9"/>
  <c r="BW425" i="9"/>
  <c r="BX425" i="9"/>
  <c r="BY425" i="9"/>
  <c r="BZ425" i="9"/>
  <c r="CA425" i="9"/>
  <c r="CB425" i="9"/>
  <c r="CC425" i="9"/>
  <c r="CD425" i="9"/>
  <c r="CE425" i="9"/>
  <c r="CF425" i="9"/>
  <c r="CG425" i="9"/>
  <c r="CH425" i="9"/>
  <c r="CI425" i="9"/>
  <c r="CJ425" i="9"/>
  <c r="CK425" i="9"/>
  <c r="CL425" i="9"/>
  <c r="CM425" i="9"/>
  <c r="CN425" i="9"/>
  <c r="CO425" i="9"/>
  <c r="CP425" i="9"/>
  <c r="CQ425" i="9"/>
  <c r="CR425" i="9"/>
  <c r="CS425" i="9"/>
  <c r="CT425" i="9"/>
  <c r="CU425" i="9"/>
  <c r="CV425" i="9"/>
  <c r="CW425" i="9"/>
  <c r="CX425" i="9"/>
  <c r="C426" i="9"/>
  <c r="D426" i="9"/>
  <c r="E426" i="9"/>
  <c r="F426" i="9"/>
  <c r="G426" i="9"/>
  <c r="H426" i="9"/>
  <c r="I426" i="9"/>
  <c r="J426" i="9"/>
  <c r="K426" i="9"/>
  <c r="L426" i="9"/>
  <c r="M426" i="9"/>
  <c r="N426" i="9"/>
  <c r="O426" i="9"/>
  <c r="P426" i="9"/>
  <c r="Q426" i="9"/>
  <c r="R426" i="9"/>
  <c r="S426" i="9"/>
  <c r="T426" i="9"/>
  <c r="U426" i="9"/>
  <c r="V426" i="9"/>
  <c r="W426" i="9"/>
  <c r="X426" i="9"/>
  <c r="Y426" i="9"/>
  <c r="Z426" i="9"/>
  <c r="AA426" i="9"/>
  <c r="AB426" i="9"/>
  <c r="AC426" i="9"/>
  <c r="AD426" i="9"/>
  <c r="AE426" i="9"/>
  <c r="AF426" i="9"/>
  <c r="AG426" i="9"/>
  <c r="AH426" i="9"/>
  <c r="AI426" i="9"/>
  <c r="AJ426" i="9"/>
  <c r="AK426" i="9"/>
  <c r="AL426" i="9"/>
  <c r="AM426" i="9"/>
  <c r="AN426" i="9"/>
  <c r="AO426" i="9"/>
  <c r="AP426" i="9"/>
  <c r="AQ426" i="9"/>
  <c r="AR426" i="9"/>
  <c r="AS426" i="9"/>
  <c r="AT426" i="9"/>
  <c r="AU426" i="9"/>
  <c r="AV426" i="9"/>
  <c r="AW426" i="9"/>
  <c r="AX426" i="9"/>
  <c r="AY426" i="9"/>
  <c r="AZ426" i="9"/>
  <c r="BA426" i="9"/>
  <c r="BB426" i="9"/>
  <c r="BC426" i="9"/>
  <c r="BD426" i="9"/>
  <c r="BE426" i="9"/>
  <c r="BF426" i="9"/>
  <c r="BG426" i="9"/>
  <c r="BH426" i="9"/>
  <c r="BI426" i="9"/>
  <c r="BJ426" i="9"/>
  <c r="BK426" i="9"/>
  <c r="BL426" i="9"/>
  <c r="BM426" i="9"/>
  <c r="BN426" i="9"/>
  <c r="BO426" i="9"/>
  <c r="BP426" i="9"/>
  <c r="BQ426" i="9"/>
  <c r="BR426" i="9"/>
  <c r="BS426" i="9"/>
  <c r="BT426" i="9"/>
  <c r="BU426" i="9"/>
  <c r="BV426" i="9"/>
  <c r="BW426" i="9"/>
  <c r="BX426" i="9"/>
  <c r="BY426" i="9"/>
  <c r="BZ426" i="9"/>
  <c r="CA426" i="9"/>
  <c r="CB426" i="9"/>
  <c r="CC426" i="9"/>
  <c r="CD426" i="9"/>
  <c r="CE426" i="9"/>
  <c r="CF426" i="9"/>
  <c r="CG426" i="9"/>
  <c r="CH426" i="9"/>
  <c r="CI426" i="9"/>
  <c r="CJ426" i="9"/>
  <c r="CK426" i="9"/>
  <c r="CL426" i="9"/>
  <c r="CM426" i="9"/>
  <c r="CN426" i="9"/>
  <c r="CO426" i="9"/>
  <c r="CP426" i="9"/>
  <c r="CQ426" i="9"/>
  <c r="CR426" i="9"/>
  <c r="CS426" i="9"/>
  <c r="CT426" i="9"/>
  <c r="CU426" i="9"/>
  <c r="CV426" i="9"/>
  <c r="CW426" i="9"/>
  <c r="CX426" i="9"/>
  <c r="C427" i="9"/>
  <c r="D427" i="9"/>
  <c r="E427" i="9"/>
  <c r="F427" i="9"/>
  <c r="G427" i="9"/>
  <c r="H427" i="9"/>
  <c r="I427" i="9"/>
  <c r="J427" i="9"/>
  <c r="K427" i="9"/>
  <c r="L427" i="9"/>
  <c r="M427" i="9"/>
  <c r="N427" i="9"/>
  <c r="O427" i="9"/>
  <c r="P427" i="9"/>
  <c r="Q427" i="9"/>
  <c r="R427" i="9"/>
  <c r="S427" i="9"/>
  <c r="T427" i="9"/>
  <c r="U427" i="9"/>
  <c r="V427" i="9"/>
  <c r="W427" i="9"/>
  <c r="X427" i="9"/>
  <c r="Y427" i="9"/>
  <c r="Z427" i="9"/>
  <c r="AA427" i="9"/>
  <c r="AB427" i="9"/>
  <c r="AC427" i="9"/>
  <c r="AD427" i="9"/>
  <c r="AE427" i="9"/>
  <c r="AF427" i="9"/>
  <c r="AG427" i="9"/>
  <c r="AH427" i="9"/>
  <c r="AI427" i="9"/>
  <c r="AJ427" i="9"/>
  <c r="AK427" i="9"/>
  <c r="AL427" i="9"/>
  <c r="AM427" i="9"/>
  <c r="AN427" i="9"/>
  <c r="AO427" i="9"/>
  <c r="AP427" i="9"/>
  <c r="AQ427" i="9"/>
  <c r="AR427" i="9"/>
  <c r="AS427" i="9"/>
  <c r="AT427" i="9"/>
  <c r="AU427" i="9"/>
  <c r="AV427" i="9"/>
  <c r="AW427" i="9"/>
  <c r="AX427" i="9"/>
  <c r="AY427" i="9"/>
  <c r="AZ427" i="9"/>
  <c r="BA427" i="9"/>
  <c r="BB427" i="9"/>
  <c r="BC427" i="9"/>
  <c r="BD427" i="9"/>
  <c r="BE427" i="9"/>
  <c r="BF427" i="9"/>
  <c r="BG427" i="9"/>
  <c r="BH427" i="9"/>
  <c r="BI427" i="9"/>
  <c r="BJ427" i="9"/>
  <c r="BK427" i="9"/>
  <c r="BL427" i="9"/>
  <c r="BM427" i="9"/>
  <c r="BN427" i="9"/>
  <c r="BO427" i="9"/>
  <c r="BP427" i="9"/>
  <c r="BQ427" i="9"/>
  <c r="BR427" i="9"/>
  <c r="BS427" i="9"/>
  <c r="BT427" i="9"/>
  <c r="BU427" i="9"/>
  <c r="BV427" i="9"/>
  <c r="BW427" i="9"/>
  <c r="BX427" i="9"/>
  <c r="BY427" i="9"/>
  <c r="BZ427" i="9"/>
  <c r="CA427" i="9"/>
  <c r="CB427" i="9"/>
  <c r="CC427" i="9"/>
  <c r="CD427" i="9"/>
  <c r="CE427" i="9"/>
  <c r="CF427" i="9"/>
  <c r="CG427" i="9"/>
  <c r="CH427" i="9"/>
  <c r="CI427" i="9"/>
  <c r="CJ427" i="9"/>
  <c r="CK427" i="9"/>
  <c r="CL427" i="9"/>
  <c r="CM427" i="9"/>
  <c r="CN427" i="9"/>
  <c r="CO427" i="9"/>
  <c r="CP427" i="9"/>
  <c r="CQ427" i="9"/>
  <c r="CR427" i="9"/>
  <c r="CS427" i="9"/>
  <c r="CT427" i="9"/>
  <c r="CU427" i="9"/>
  <c r="CV427" i="9"/>
  <c r="CW427" i="9"/>
  <c r="CX427" i="9"/>
  <c r="C428" i="9"/>
  <c r="D428" i="9"/>
  <c r="E428" i="9"/>
  <c r="F428" i="9"/>
  <c r="G428" i="9"/>
  <c r="H428" i="9"/>
  <c r="I428" i="9"/>
  <c r="J428" i="9"/>
  <c r="K428" i="9"/>
  <c r="L428" i="9"/>
  <c r="M428" i="9"/>
  <c r="N428" i="9"/>
  <c r="O428" i="9"/>
  <c r="P428" i="9"/>
  <c r="Q428" i="9"/>
  <c r="R428" i="9"/>
  <c r="S428" i="9"/>
  <c r="T428" i="9"/>
  <c r="U428" i="9"/>
  <c r="V428" i="9"/>
  <c r="W428" i="9"/>
  <c r="X428" i="9"/>
  <c r="Y428" i="9"/>
  <c r="Z428" i="9"/>
  <c r="AA428" i="9"/>
  <c r="AB428" i="9"/>
  <c r="AC428" i="9"/>
  <c r="AD428" i="9"/>
  <c r="AE428" i="9"/>
  <c r="AF428" i="9"/>
  <c r="AG428" i="9"/>
  <c r="AH428" i="9"/>
  <c r="AI428" i="9"/>
  <c r="AJ428" i="9"/>
  <c r="AK428" i="9"/>
  <c r="AL428" i="9"/>
  <c r="AM428" i="9"/>
  <c r="AN428" i="9"/>
  <c r="AO428" i="9"/>
  <c r="AP428" i="9"/>
  <c r="AQ428" i="9"/>
  <c r="AR428" i="9"/>
  <c r="AS428" i="9"/>
  <c r="AT428" i="9"/>
  <c r="AU428" i="9"/>
  <c r="AV428" i="9"/>
  <c r="AW428" i="9"/>
  <c r="AX428" i="9"/>
  <c r="AY428" i="9"/>
  <c r="AZ428" i="9"/>
  <c r="BA428" i="9"/>
  <c r="BB428" i="9"/>
  <c r="BC428" i="9"/>
  <c r="BD428" i="9"/>
  <c r="BE428" i="9"/>
  <c r="BF428" i="9"/>
  <c r="BG428" i="9"/>
  <c r="BH428" i="9"/>
  <c r="BI428" i="9"/>
  <c r="BJ428" i="9"/>
  <c r="BK428" i="9"/>
  <c r="BL428" i="9"/>
  <c r="BM428" i="9"/>
  <c r="BN428" i="9"/>
  <c r="BO428" i="9"/>
  <c r="BP428" i="9"/>
  <c r="BQ428" i="9"/>
  <c r="BR428" i="9"/>
  <c r="BS428" i="9"/>
  <c r="BT428" i="9"/>
  <c r="BU428" i="9"/>
  <c r="BV428" i="9"/>
  <c r="BW428" i="9"/>
  <c r="BX428" i="9"/>
  <c r="BY428" i="9"/>
  <c r="BZ428" i="9"/>
  <c r="CA428" i="9"/>
  <c r="CB428" i="9"/>
  <c r="CC428" i="9"/>
  <c r="CD428" i="9"/>
  <c r="CE428" i="9"/>
  <c r="CF428" i="9"/>
  <c r="CG428" i="9"/>
  <c r="CH428" i="9"/>
  <c r="CI428" i="9"/>
  <c r="CJ428" i="9"/>
  <c r="CK428" i="9"/>
  <c r="CL428" i="9"/>
  <c r="CM428" i="9"/>
  <c r="CN428" i="9"/>
  <c r="CO428" i="9"/>
  <c r="CP428" i="9"/>
  <c r="CQ428" i="9"/>
  <c r="CR428" i="9"/>
  <c r="CS428" i="9"/>
  <c r="CT428" i="9"/>
  <c r="CU428" i="9"/>
  <c r="CV428" i="9"/>
  <c r="CW428" i="9"/>
  <c r="CX428" i="9"/>
  <c r="C429" i="9"/>
  <c r="D429" i="9"/>
  <c r="E429" i="9"/>
  <c r="F429" i="9"/>
  <c r="G429" i="9"/>
  <c r="H429" i="9"/>
  <c r="I429" i="9"/>
  <c r="J429" i="9"/>
  <c r="K429" i="9"/>
  <c r="L429" i="9"/>
  <c r="M429" i="9"/>
  <c r="N429" i="9"/>
  <c r="O429" i="9"/>
  <c r="P429" i="9"/>
  <c r="Q429" i="9"/>
  <c r="R429" i="9"/>
  <c r="S429" i="9"/>
  <c r="T429" i="9"/>
  <c r="U429" i="9"/>
  <c r="V429" i="9"/>
  <c r="W429" i="9"/>
  <c r="X429" i="9"/>
  <c r="Y429" i="9"/>
  <c r="Z429" i="9"/>
  <c r="AA429" i="9"/>
  <c r="AB429" i="9"/>
  <c r="AC429" i="9"/>
  <c r="AD429" i="9"/>
  <c r="AE429" i="9"/>
  <c r="AF429" i="9"/>
  <c r="AG429" i="9"/>
  <c r="AH429" i="9"/>
  <c r="AI429" i="9"/>
  <c r="AJ429" i="9"/>
  <c r="AK429" i="9"/>
  <c r="AL429" i="9"/>
  <c r="AM429" i="9"/>
  <c r="AN429" i="9"/>
  <c r="AO429" i="9"/>
  <c r="AP429" i="9"/>
  <c r="AQ429" i="9"/>
  <c r="AR429" i="9"/>
  <c r="AS429" i="9"/>
  <c r="AT429" i="9"/>
  <c r="AU429" i="9"/>
  <c r="AV429" i="9"/>
  <c r="AW429" i="9"/>
  <c r="AX429" i="9"/>
  <c r="AY429" i="9"/>
  <c r="AZ429" i="9"/>
  <c r="BA429" i="9"/>
  <c r="BB429" i="9"/>
  <c r="BC429" i="9"/>
  <c r="BD429" i="9"/>
  <c r="BE429" i="9"/>
  <c r="BF429" i="9"/>
  <c r="BG429" i="9"/>
  <c r="BH429" i="9"/>
  <c r="BI429" i="9"/>
  <c r="BJ429" i="9"/>
  <c r="BK429" i="9"/>
  <c r="BL429" i="9"/>
  <c r="BM429" i="9"/>
  <c r="BN429" i="9"/>
  <c r="BO429" i="9"/>
  <c r="BP429" i="9"/>
  <c r="BQ429" i="9"/>
  <c r="BR429" i="9"/>
  <c r="BS429" i="9"/>
  <c r="BT429" i="9"/>
  <c r="BU429" i="9"/>
  <c r="BV429" i="9"/>
  <c r="BW429" i="9"/>
  <c r="BX429" i="9"/>
  <c r="BY429" i="9"/>
  <c r="BZ429" i="9"/>
  <c r="CA429" i="9"/>
  <c r="CB429" i="9"/>
  <c r="CC429" i="9"/>
  <c r="CD429" i="9"/>
  <c r="CE429" i="9"/>
  <c r="CF429" i="9"/>
  <c r="CG429" i="9"/>
  <c r="CH429" i="9"/>
  <c r="CI429" i="9"/>
  <c r="CJ429" i="9"/>
  <c r="CK429" i="9"/>
  <c r="CL429" i="9"/>
  <c r="CM429" i="9"/>
  <c r="CN429" i="9"/>
  <c r="CO429" i="9"/>
  <c r="CP429" i="9"/>
  <c r="CQ429" i="9"/>
  <c r="CR429" i="9"/>
  <c r="CS429" i="9"/>
  <c r="CT429" i="9"/>
  <c r="CU429" i="9"/>
  <c r="CV429" i="9"/>
  <c r="CW429" i="9"/>
  <c r="CX429" i="9"/>
  <c r="C430" i="9"/>
  <c r="D430" i="9"/>
  <c r="E430" i="9"/>
  <c r="F430" i="9"/>
  <c r="G430" i="9"/>
  <c r="H430" i="9"/>
  <c r="I430" i="9"/>
  <c r="J430" i="9"/>
  <c r="K430" i="9"/>
  <c r="L430" i="9"/>
  <c r="M430" i="9"/>
  <c r="N430" i="9"/>
  <c r="O430" i="9"/>
  <c r="P430" i="9"/>
  <c r="Q430" i="9"/>
  <c r="R430" i="9"/>
  <c r="S430" i="9"/>
  <c r="T430" i="9"/>
  <c r="U430" i="9"/>
  <c r="V430" i="9"/>
  <c r="W430" i="9"/>
  <c r="X430" i="9"/>
  <c r="Y430" i="9"/>
  <c r="Z430" i="9"/>
  <c r="AA430" i="9"/>
  <c r="AB430" i="9"/>
  <c r="AC430" i="9"/>
  <c r="AD430" i="9"/>
  <c r="AE430" i="9"/>
  <c r="AF430" i="9"/>
  <c r="AG430" i="9"/>
  <c r="AH430" i="9"/>
  <c r="AI430" i="9"/>
  <c r="AJ430" i="9"/>
  <c r="AK430" i="9"/>
  <c r="AL430" i="9"/>
  <c r="AM430" i="9"/>
  <c r="AN430" i="9"/>
  <c r="AO430" i="9"/>
  <c r="AP430" i="9"/>
  <c r="AQ430" i="9"/>
  <c r="AR430" i="9"/>
  <c r="AS430" i="9"/>
  <c r="AT430" i="9"/>
  <c r="AU430" i="9"/>
  <c r="AV430" i="9"/>
  <c r="AW430" i="9"/>
  <c r="AX430" i="9"/>
  <c r="AY430" i="9"/>
  <c r="AZ430" i="9"/>
  <c r="BA430" i="9"/>
  <c r="BB430" i="9"/>
  <c r="BC430" i="9"/>
  <c r="BD430" i="9"/>
  <c r="BE430" i="9"/>
  <c r="BF430" i="9"/>
  <c r="BG430" i="9"/>
  <c r="BH430" i="9"/>
  <c r="BI430" i="9"/>
  <c r="BJ430" i="9"/>
  <c r="BK430" i="9"/>
  <c r="BL430" i="9"/>
  <c r="BM430" i="9"/>
  <c r="BN430" i="9"/>
  <c r="BO430" i="9"/>
  <c r="BP430" i="9"/>
  <c r="BQ430" i="9"/>
  <c r="BR430" i="9"/>
  <c r="BS430" i="9"/>
  <c r="BT430" i="9"/>
  <c r="BU430" i="9"/>
  <c r="BV430" i="9"/>
  <c r="BW430" i="9"/>
  <c r="BX430" i="9"/>
  <c r="BY430" i="9"/>
  <c r="BZ430" i="9"/>
  <c r="CA430" i="9"/>
  <c r="CB430" i="9"/>
  <c r="CC430" i="9"/>
  <c r="CD430" i="9"/>
  <c r="CE430" i="9"/>
  <c r="CF430" i="9"/>
  <c r="CG430" i="9"/>
  <c r="CH430" i="9"/>
  <c r="CI430" i="9"/>
  <c r="CJ430" i="9"/>
  <c r="CK430" i="9"/>
  <c r="CL430" i="9"/>
  <c r="CM430" i="9"/>
  <c r="CN430" i="9"/>
  <c r="CO430" i="9"/>
  <c r="CP430" i="9"/>
  <c r="CQ430" i="9"/>
  <c r="CR430" i="9"/>
  <c r="CS430" i="9"/>
  <c r="CT430" i="9"/>
  <c r="CU430" i="9"/>
  <c r="CV430" i="9"/>
  <c r="CW430" i="9"/>
  <c r="CX430" i="9"/>
  <c r="C431" i="9"/>
  <c r="D431" i="9"/>
  <c r="E431" i="9"/>
  <c r="F431" i="9"/>
  <c r="G431" i="9"/>
  <c r="H431" i="9"/>
  <c r="I431" i="9"/>
  <c r="J431" i="9"/>
  <c r="K431" i="9"/>
  <c r="L431" i="9"/>
  <c r="M431" i="9"/>
  <c r="N431" i="9"/>
  <c r="O431" i="9"/>
  <c r="P431" i="9"/>
  <c r="Q431" i="9"/>
  <c r="R431" i="9"/>
  <c r="S431" i="9"/>
  <c r="T431" i="9"/>
  <c r="U431" i="9"/>
  <c r="V431" i="9"/>
  <c r="W431" i="9"/>
  <c r="X431" i="9"/>
  <c r="Y431" i="9"/>
  <c r="Z431" i="9"/>
  <c r="AA431" i="9"/>
  <c r="AB431" i="9"/>
  <c r="AC431" i="9"/>
  <c r="AD431" i="9"/>
  <c r="AE431" i="9"/>
  <c r="AF431" i="9"/>
  <c r="AG431" i="9"/>
  <c r="AH431" i="9"/>
  <c r="AI431" i="9"/>
  <c r="AJ431" i="9"/>
  <c r="AK431" i="9"/>
  <c r="AL431" i="9"/>
  <c r="AM431" i="9"/>
  <c r="AN431" i="9"/>
  <c r="AO431" i="9"/>
  <c r="AP431" i="9"/>
  <c r="AQ431" i="9"/>
  <c r="AR431" i="9"/>
  <c r="AS431" i="9"/>
  <c r="AT431" i="9"/>
  <c r="AU431" i="9"/>
  <c r="AV431" i="9"/>
  <c r="AW431" i="9"/>
  <c r="AX431" i="9"/>
  <c r="AY431" i="9"/>
  <c r="AZ431" i="9"/>
  <c r="BA431" i="9"/>
  <c r="BB431" i="9"/>
  <c r="BC431" i="9"/>
  <c r="BD431" i="9"/>
  <c r="BE431" i="9"/>
  <c r="BF431" i="9"/>
  <c r="BG431" i="9"/>
  <c r="BH431" i="9"/>
  <c r="BI431" i="9"/>
  <c r="BJ431" i="9"/>
  <c r="BK431" i="9"/>
  <c r="BL431" i="9"/>
  <c r="BM431" i="9"/>
  <c r="BN431" i="9"/>
  <c r="BO431" i="9"/>
  <c r="BP431" i="9"/>
  <c r="BQ431" i="9"/>
  <c r="BR431" i="9"/>
  <c r="BS431" i="9"/>
  <c r="BT431" i="9"/>
  <c r="BU431" i="9"/>
  <c r="BV431" i="9"/>
  <c r="BW431" i="9"/>
  <c r="BX431" i="9"/>
  <c r="BY431" i="9"/>
  <c r="BZ431" i="9"/>
  <c r="CA431" i="9"/>
  <c r="CB431" i="9"/>
  <c r="CC431" i="9"/>
  <c r="CD431" i="9"/>
  <c r="CE431" i="9"/>
  <c r="CF431" i="9"/>
  <c r="CG431" i="9"/>
  <c r="CH431" i="9"/>
  <c r="CI431" i="9"/>
  <c r="CJ431" i="9"/>
  <c r="CK431" i="9"/>
  <c r="CL431" i="9"/>
  <c r="CM431" i="9"/>
  <c r="CN431" i="9"/>
  <c r="CO431" i="9"/>
  <c r="CP431" i="9"/>
  <c r="CQ431" i="9"/>
  <c r="CR431" i="9"/>
  <c r="CS431" i="9"/>
  <c r="CT431" i="9"/>
  <c r="CU431" i="9"/>
  <c r="CV431" i="9"/>
  <c r="CW431" i="9"/>
  <c r="CX431" i="9"/>
  <c r="C432" i="9"/>
  <c r="D432" i="9"/>
  <c r="E432" i="9"/>
  <c r="F432" i="9"/>
  <c r="G432" i="9"/>
  <c r="H432" i="9"/>
  <c r="I432" i="9"/>
  <c r="J432" i="9"/>
  <c r="K432" i="9"/>
  <c r="L432" i="9"/>
  <c r="M432" i="9"/>
  <c r="N432" i="9"/>
  <c r="O432" i="9"/>
  <c r="P432" i="9"/>
  <c r="Q432" i="9"/>
  <c r="R432" i="9"/>
  <c r="S432" i="9"/>
  <c r="T432" i="9"/>
  <c r="U432" i="9"/>
  <c r="V432" i="9"/>
  <c r="W432" i="9"/>
  <c r="X432" i="9"/>
  <c r="Y432" i="9"/>
  <c r="Z432" i="9"/>
  <c r="AA432" i="9"/>
  <c r="AB432" i="9"/>
  <c r="AC432" i="9"/>
  <c r="AD432" i="9"/>
  <c r="AE432" i="9"/>
  <c r="AF432" i="9"/>
  <c r="AG432" i="9"/>
  <c r="AH432" i="9"/>
  <c r="AI432" i="9"/>
  <c r="AJ432" i="9"/>
  <c r="AK432" i="9"/>
  <c r="AL432" i="9"/>
  <c r="AM432" i="9"/>
  <c r="AN432" i="9"/>
  <c r="AO432" i="9"/>
  <c r="AP432" i="9"/>
  <c r="AQ432" i="9"/>
  <c r="AR432" i="9"/>
  <c r="AS432" i="9"/>
  <c r="AT432" i="9"/>
  <c r="AU432" i="9"/>
  <c r="AV432" i="9"/>
  <c r="AW432" i="9"/>
  <c r="AX432" i="9"/>
  <c r="AY432" i="9"/>
  <c r="AZ432" i="9"/>
  <c r="BA432" i="9"/>
  <c r="BB432" i="9"/>
  <c r="BC432" i="9"/>
  <c r="BD432" i="9"/>
  <c r="BE432" i="9"/>
  <c r="BF432" i="9"/>
  <c r="BG432" i="9"/>
  <c r="BH432" i="9"/>
  <c r="BI432" i="9"/>
  <c r="BJ432" i="9"/>
  <c r="BK432" i="9"/>
  <c r="BL432" i="9"/>
  <c r="BM432" i="9"/>
  <c r="BN432" i="9"/>
  <c r="BO432" i="9"/>
  <c r="BP432" i="9"/>
  <c r="BQ432" i="9"/>
  <c r="BR432" i="9"/>
  <c r="BS432" i="9"/>
  <c r="BT432" i="9"/>
  <c r="BU432" i="9"/>
  <c r="BV432" i="9"/>
  <c r="BW432" i="9"/>
  <c r="BX432" i="9"/>
  <c r="BY432" i="9"/>
  <c r="BZ432" i="9"/>
  <c r="CA432" i="9"/>
  <c r="CB432" i="9"/>
  <c r="CC432" i="9"/>
  <c r="CD432" i="9"/>
  <c r="CE432" i="9"/>
  <c r="CF432" i="9"/>
  <c r="CG432" i="9"/>
  <c r="CH432" i="9"/>
  <c r="CI432" i="9"/>
  <c r="CJ432" i="9"/>
  <c r="CK432" i="9"/>
  <c r="CL432" i="9"/>
  <c r="CM432" i="9"/>
  <c r="CN432" i="9"/>
  <c r="CO432" i="9"/>
  <c r="CP432" i="9"/>
  <c r="CQ432" i="9"/>
  <c r="CR432" i="9"/>
  <c r="CS432" i="9"/>
  <c r="CT432" i="9"/>
  <c r="CU432" i="9"/>
  <c r="CV432" i="9"/>
  <c r="CW432" i="9"/>
  <c r="CX432" i="9"/>
  <c r="C433" i="9"/>
  <c r="D433" i="9"/>
  <c r="E433" i="9"/>
  <c r="F433" i="9"/>
  <c r="G433" i="9"/>
  <c r="H433" i="9"/>
  <c r="I433" i="9"/>
  <c r="J433" i="9"/>
  <c r="K433" i="9"/>
  <c r="L433" i="9"/>
  <c r="M433" i="9"/>
  <c r="N433" i="9"/>
  <c r="O433" i="9"/>
  <c r="P433" i="9"/>
  <c r="Q433" i="9"/>
  <c r="R433" i="9"/>
  <c r="S433" i="9"/>
  <c r="T433" i="9"/>
  <c r="U433" i="9"/>
  <c r="V433" i="9"/>
  <c r="W433" i="9"/>
  <c r="X433" i="9"/>
  <c r="Y433" i="9"/>
  <c r="Z433" i="9"/>
  <c r="AA433" i="9"/>
  <c r="AB433" i="9"/>
  <c r="AC433" i="9"/>
  <c r="AD433" i="9"/>
  <c r="AE433" i="9"/>
  <c r="AF433" i="9"/>
  <c r="AG433" i="9"/>
  <c r="AH433" i="9"/>
  <c r="AI433" i="9"/>
  <c r="AJ433" i="9"/>
  <c r="AK433" i="9"/>
  <c r="AL433" i="9"/>
  <c r="AM433" i="9"/>
  <c r="AN433" i="9"/>
  <c r="AO433" i="9"/>
  <c r="AP433" i="9"/>
  <c r="AQ433" i="9"/>
  <c r="AR433" i="9"/>
  <c r="AS433" i="9"/>
  <c r="AT433" i="9"/>
  <c r="AU433" i="9"/>
  <c r="AV433" i="9"/>
  <c r="AW433" i="9"/>
  <c r="AX433" i="9"/>
  <c r="AY433" i="9"/>
  <c r="AZ433" i="9"/>
  <c r="BA433" i="9"/>
  <c r="BB433" i="9"/>
  <c r="BC433" i="9"/>
  <c r="BD433" i="9"/>
  <c r="BE433" i="9"/>
  <c r="BF433" i="9"/>
  <c r="BG433" i="9"/>
  <c r="BH433" i="9"/>
  <c r="BI433" i="9"/>
  <c r="BJ433" i="9"/>
  <c r="BK433" i="9"/>
  <c r="BL433" i="9"/>
  <c r="BM433" i="9"/>
  <c r="BN433" i="9"/>
  <c r="BO433" i="9"/>
  <c r="BP433" i="9"/>
  <c r="BQ433" i="9"/>
  <c r="BR433" i="9"/>
  <c r="BS433" i="9"/>
  <c r="BT433" i="9"/>
  <c r="BU433" i="9"/>
  <c r="BV433" i="9"/>
  <c r="BW433" i="9"/>
  <c r="BX433" i="9"/>
  <c r="BY433" i="9"/>
  <c r="BZ433" i="9"/>
  <c r="CA433" i="9"/>
  <c r="CB433" i="9"/>
  <c r="CC433" i="9"/>
  <c r="CD433" i="9"/>
  <c r="CE433" i="9"/>
  <c r="CF433" i="9"/>
  <c r="CG433" i="9"/>
  <c r="CH433" i="9"/>
  <c r="CI433" i="9"/>
  <c r="CJ433" i="9"/>
  <c r="CK433" i="9"/>
  <c r="CL433" i="9"/>
  <c r="CM433" i="9"/>
  <c r="CN433" i="9"/>
  <c r="CO433" i="9"/>
  <c r="CP433" i="9"/>
  <c r="CQ433" i="9"/>
  <c r="CR433" i="9"/>
  <c r="CS433" i="9"/>
  <c r="CT433" i="9"/>
  <c r="CU433" i="9"/>
  <c r="CV433" i="9"/>
  <c r="CW433" i="9"/>
  <c r="CX433" i="9"/>
  <c r="C434" i="9"/>
  <c r="D434" i="9"/>
  <c r="E434" i="9"/>
  <c r="F434" i="9"/>
  <c r="G434" i="9"/>
  <c r="H434" i="9"/>
  <c r="I434" i="9"/>
  <c r="J434" i="9"/>
  <c r="K434" i="9"/>
  <c r="L434" i="9"/>
  <c r="M434" i="9"/>
  <c r="N434" i="9"/>
  <c r="O434" i="9"/>
  <c r="P434" i="9"/>
  <c r="Q434" i="9"/>
  <c r="R434" i="9"/>
  <c r="S434" i="9"/>
  <c r="T434" i="9"/>
  <c r="U434" i="9"/>
  <c r="V434" i="9"/>
  <c r="W434" i="9"/>
  <c r="X434" i="9"/>
  <c r="Y434" i="9"/>
  <c r="Z434" i="9"/>
  <c r="AA434" i="9"/>
  <c r="AB434" i="9"/>
  <c r="AC434" i="9"/>
  <c r="AD434" i="9"/>
  <c r="AE434" i="9"/>
  <c r="AF434" i="9"/>
  <c r="AG434" i="9"/>
  <c r="AH434" i="9"/>
  <c r="AI434" i="9"/>
  <c r="AJ434" i="9"/>
  <c r="AK434" i="9"/>
  <c r="AL434" i="9"/>
  <c r="AM434" i="9"/>
  <c r="AN434" i="9"/>
  <c r="AO434" i="9"/>
  <c r="AP434" i="9"/>
  <c r="AQ434" i="9"/>
  <c r="AR434" i="9"/>
  <c r="AS434" i="9"/>
  <c r="AT434" i="9"/>
  <c r="AU434" i="9"/>
  <c r="AV434" i="9"/>
  <c r="AW434" i="9"/>
  <c r="AX434" i="9"/>
  <c r="AY434" i="9"/>
  <c r="AZ434" i="9"/>
  <c r="BA434" i="9"/>
  <c r="BB434" i="9"/>
  <c r="BC434" i="9"/>
  <c r="BD434" i="9"/>
  <c r="BE434" i="9"/>
  <c r="BF434" i="9"/>
  <c r="BG434" i="9"/>
  <c r="BH434" i="9"/>
  <c r="BI434" i="9"/>
  <c r="BJ434" i="9"/>
  <c r="BK434" i="9"/>
  <c r="BL434" i="9"/>
  <c r="BM434" i="9"/>
  <c r="BN434" i="9"/>
  <c r="BO434" i="9"/>
  <c r="BP434" i="9"/>
  <c r="BQ434" i="9"/>
  <c r="BR434" i="9"/>
  <c r="BS434" i="9"/>
  <c r="BT434" i="9"/>
  <c r="BU434" i="9"/>
  <c r="BV434" i="9"/>
  <c r="BW434" i="9"/>
  <c r="BX434" i="9"/>
  <c r="BY434" i="9"/>
  <c r="BZ434" i="9"/>
  <c r="CA434" i="9"/>
  <c r="CB434" i="9"/>
  <c r="CC434" i="9"/>
  <c r="CD434" i="9"/>
  <c r="CE434" i="9"/>
  <c r="CF434" i="9"/>
  <c r="CG434" i="9"/>
  <c r="CH434" i="9"/>
  <c r="CI434" i="9"/>
  <c r="CJ434" i="9"/>
  <c r="CK434" i="9"/>
  <c r="CL434" i="9"/>
  <c r="CM434" i="9"/>
  <c r="CN434" i="9"/>
  <c r="CO434" i="9"/>
  <c r="CP434" i="9"/>
  <c r="CQ434" i="9"/>
  <c r="CR434" i="9"/>
  <c r="CS434" i="9"/>
  <c r="CT434" i="9"/>
  <c r="CU434" i="9"/>
  <c r="CV434" i="9"/>
  <c r="CW434" i="9"/>
  <c r="CX434" i="9"/>
  <c r="C435" i="9"/>
  <c r="D435" i="9"/>
  <c r="E435" i="9"/>
  <c r="F435" i="9"/>
  <c r="G435" i="9"/>
  <c r="H435" i="9"/>
  <c r="I435" i="9"/>
  <c r="J435" i="9"/>
  <c r="K435" i="9"/>
  <c r="L435" i="9"/>
  <c r="M435" i="9"/>
  <c r="N435" i="9"/>
  <c r="O435" i="9"/>
  <c r="P435" i="9"/>
  <c r="Q435" i="9"/>
  <c r="R435" i="9"/>
  <c r="S435" i="9"/>
  <c r="T435" i="9"/>
  <c r="U435" i="9"/>
  <c r="V435" i="9"/>
  <c r="W435" i="9"/>
  <c r="X435" i="9"/>
  <c r="Y435" i="9"/>
  <c r="Z435" i="9"/>
  <c r="AA435" i="9"/>
  <c r="AB435" i="9"/>
  <c r="AC435" i="9"/>
  <c r="AD435" i="9"/>
  <c r="AE435" i="9"/>
  <c r="AF435" i="9"/>
  <c r="AG435" i="9"/>
  <c r="AH435" i="9"/>
  <c r="AI435" i="9"/>
  <c r="AJ435" i="9"/>
  <c r="AK435" i="9"/>
  <c r="AL435" i="9"/>
  <c r="AM435" i="9"/>
  <c r="AN435" i="9"/>
  <c r="AO435" i="9"/>
  <c r="AP435" i="9"/>
  <c r="AQ435" i="9"/>
  <c r="AR435" i="9"/>
  <c r="AS435" i="9"/>
  <c r="AT435" i="9"/>
  <c r="AU435" i="9"/>
  <c r="AV435" i="9"/>
  <c r="AW435" i="9"/>
  <c r="AX435" i="9"/>
  <c r="AY435" i="9"/>
  <c r="AZ435" i="9"/>
  <c r="BA435" i="9"/>
  <c r="BB435" i="9"/>
  <c r="BC435" i="9"/>
  <c r="BD435" i="9"/>
  <c r="BE435" i="9"/>
  <c r="BF435" i="9"/>
  <c r="BG435" i="9"/>
  <c r="BH435" i="9"/>
  <c r="BI435" i="9"/>
  <c r="BJ435" i="9"/>
  <c r="BK435" i="9"/>
  <c r="BL435" i="9"/>
  <c r="BM435" i="9"/>
  <c r="BN435" i="9"/>
  <c r="BO435" i="9"/>
  <c r="BP435" i="9"/>
  <c r="BQ435" i="9"/>
  <c r="BR435" i="9"/>
  <c r="BS435" i="9"/>
  <c r="BT435" i="9"/>
  <c r="BU435" i="9"/>
  <c r="BV435" i="9"/>
  <c r="BW435" i="9"/>
  <c r="BX435" i="9"/>
  <c r="BY435" i="9"/>
  <c r="BZ435" i="9"/>
  <c r="CA435" i="9"/>
  <c r="CB435" i="9"/>
  <c r="CC435" i="9"/>
  <c r="CD435" i="9"/>
  <c r="CE435" i="9"/>
  <c r="CF435" i="9"/>
  <c r="CG435" i="9"/>
  <c r="CH435" i="9"/>
  <c r="CI435" i="9"/>
  <c r="CJ435" i="9"/>
  <c r="CK435" i="9"/>
  <c r="CL435" i="9"/>
  <c r="CM435" i="9"/>
  <c r="CN435" i="9"/>
  <c r="CO435" i="9"/>
  <c r="CP435" i="9"/>
  <c r="CQ435" i="9"/>
  <c r="CR435" i="9"/>
  <c r="CS435" i="9"/>
  <c r="CT435" i="9"/>
  <c r="CU435" i="9"/>
  <c r="CV435" i="9"/>
  <c r="CW435" i="9"/>
  <c r="CX435" i="9"/>
  <c r="C436" i="9"/>
  <c r="D436" i="9"/>
  <c r="E436" i="9"/>
  <c r="F436" i="9"/>
  <c r="G436" i="9"/>
  <c r="H436" i="9"/>
  <c r="I436" i="9"/>
  <c r="J436" i="9"/>
  <c r="K436" i="9"/>
  <c r="L436" i="9"/>
  <c r="M436" i="9"/>
  <c r="N436" i="9"/>
  <c r="O436" i="9"/>
  <c r="P436" i="9"/>
  <c r="Q436" i="9"/>
  <c r="R436" i="9"/>
  <c r="S436" i="9"/>
  <c r="T436" i="9"/>
  <c r="U436" i="9"/>
  <c r="V436" i="9"/>
  <c r="W436" i="9"/>
  <c r="X436" i="9"/>
  <c r="Y436" i="9"/>
  <c r="Z436" i="9"/>
  <c r="AA436" i="9"/>
  <c r="AB436" i="9"/>
  <c r="AC436" i="9"/>
  <c r="AD436" i="9"/>
  <c r="AE436" i="9"/>
  <c r="AF436" i="9"/>
  <c r="AG436" i="9"/>
  <c r="AH436" i="9"/>
  <c r="AI436" i="9"/>
  <c r="AJ436" i="9"/>
  <c r="AK436" i="9"/>
  <c r="AL436" i="9"/>
  <c r="AM436" i="9"/>
  <c r="AN436" i="9"/>
  <c r="AO436" i="9"/>
  <c r="AP436" i="9"/>
  <c r="AQ436" i="9"/>
  <c r="AR436" i="9"/>
  <c r="AS436" i="9"/>
  <c r="AT436" i="9"/>
  <c r="AU436" i="9"/>
  <c r="AV436" i="9"/>
  <c r="AW436" i="9"/>
  <c r="AX436" i="9"/>
  <c r="AY436" i="9"/>
  <c r="AZ436" i="9"/>
  <c r="BA436" i="9"/>
  <c r="BB436" i="9"/>
  <c r="BC436" i="9"/>
  <c r="BD436" i="9"/>
  <c r="BE436" i="9"/>
  <c r="BF436" i="9"/>
  <c r="BG436" i="9"/>
  <c r="BH436" i="9"/>
  <c r="BI436" i="9"/>
  <c r="BJ436" i="9"/>
  <c r="BK436" i="9"/>
  <c r="BL436" i="9"/>
  <c r="BM436" i="9"/>
  <c r="BN436" i="9"/>
  <c r="BO436" i="9"/>
  <c r="BP436" i="9"/>
  <c r="BQ436" i="9"/>
  <c r="BR436" i="9"/>
  <c r="BS436" i="9"/>
  <c r="BT436" i="9"/>
  <c r="BU436" i="9"/>
  <c r="BV436" i="9"/>
  <c r="BW436" i="9"/>
  <c r="BX436" i="9"/>
  <c r="BY436" i="9"/>
  <c r="BZ436" i="9"/>
  <c r="CA436" i="9"/>
  <c r="CB436" i="9"/>
  <c r="CC436" i="9"/>
  <c r="CD436" i="9"/>
  <c r="CE436" i="9"/>
  <c r="CF436" i="9"/>
  <c r="CG436" i="9"/>
  <c r="CH436" i="9"/>
  <c r="CI436" i="9"/>
  <c r="CJ436" i="9"/>
  <c r="CK436" i="9"/>
  <c r="CL436" i="9"/>
  <c r="CM436" i="9"/>
  <c r="CN436" i="9"/>
  <c r="CO436" i="9"/>
  <c r="CP436" i="9"/>
  <c r="CQ436" i="9"/>
  <c r="CR436" i="9"/>
  <c r="CS436" i="9"/>
  <c r="CT436" i="9"/>
  <c r="CU436" i="9"/>
  <c r="CV436" i="9"/>
  <c r="CW436" i="9"/>
  <c r="CX436" i="9"/>
  <c r="C437" i="9"/>
  <c r="D437" i="9"/>
  <c r="E437" i="9"/>
  <c r="F437" i="9"/>
  <c r="G437" i="9"/>
  <c r="H437" i="9"/>
  <c r="I437" i="9"/>
  <c r="J437" i="9"/>
  <c r="K437" i="9"/>
  <c r="L437" i="9"/>
  <c r="M437" i="9"/>
  <c r="N437" i="9"/>
  <c r="O437" i="9"/>
  <c r="P437" i="9"/>
  <c r="Q437" i="9"/>
  <c r="R437" i="9"/>
  <c r="S437" i="9"/>
  <c r="T437" i="9"/>
  <c r="U437" i="9"/>
  <c r="V437" i="9"/>
  <c r="W437" i="9"/>
  <c r="X437" i="9"/>
  <c r="Y437" i="9"/>
  <c r="Z437" i="9"/>
  <c r="AA437" i="9"/>
  <c r="AB437" i="9"/>
  <c r="AC437" i="9"/>
  <c r="AD437" i="9"/>
  <c r="AE437" i="9"/>
  <c r="AF437" i="9"/>
  <c r="AG437" i="9"/>
  <c r="AH437" i="9"/>
  <c r="AI437" i="9"/>
  <c r="AJ437" i="9"/>
  <c r="AK437" i="9"/>
  <c r="AL437" i="9"/>
  <c r="AM437" i="9"/>
  <c r="AN437" i="9"/>
  <c r="AO437" i="9"/>
  <c r="AP437" i="9"/>
  <c r="AQ437" i="9"/>
  <c r="AR437" i="9"/>
  <c r="AS437" i="9"/>
  <c r="AT437" i="9"/>
  <c r="AU437" i="9"/>
  <c r="AV437" i="9"/>
  <c r="AW437" i="9"/>
  <c r="AX437" i="9"/>
  <c r="AY437" i="9"/>
  <c r="AZ437" i="9"/>
  <c r="BA437" i="9"/>
  <c r="BB437" i="9"/>
  <c r="BC437" i="9"/>
  <c r="BD437" i="9"/>
  <c r="BE437" i="9"/>
  <c r="BF437" i="9"/>
  <c r="BG437" i="9"/>
  <c r="BH437" i="9"/>
  <c r="BI437" i="9"/>
  <c r="BJ437" i="9"/>
  <c r="BK437" i="9"/>
  <c r="BL437" i="9"/>
  <c r="BM437" i="9"/>
  <c r="BN437" i="9"/>
  <c r="BO437" i="9"/>
  <c r="BP437" i="9"/>
  <c r="BQ437" i="9"/>
  <c r="BR437" i="9"/>
  <c r="BS437" i="9"/>
  <c r="BT437" i="9"/>
  <c r="BU437" i="9"/>
  <c r="BV437" i="9"/>
  <c r="BW437" i="9"/>
  <c r="BX437" i="9"/>
  <c r="BY437" i="9"/>
  <c r="BZ437" i="9"/>
  <c r="CA437" i="9"/>
  <c r="CB437" i="9"/>
  <c r="CC437" i="9"/>
  <c r="CD437" i="9"/>
  <c r="CE437" i="9"/>
  <c r="CF437" i="9"/>
  <c r="CG437" i="9"/>
  <c r="CH437" i="9"/>
  <c r="CI437" i="9"/>
  <c r="CJ437" i="9"/>
  <c r="CK437" i="9"/>
  <c r="CL437" i="9"/>
  <c r="CM437" i="9"/>
  <c r="CN437" i="9"/>
  <c r="CO437" i="9"/>
  <c r="CP437" i="9"/>
  <c r="CQ437" i="9"/>
  <c r="CR437" i="9"/>
  <c r="CS437" i="9"/>
  <c r="CT437" i="9"/>
  <c r="CU437" i="9"/>
  <c r="CV437" i="9"/>
  <c r="CW437" i="9"/>
  <c r="CX437" i="9"/>
  <c r="C438" i="9"/>
  <c r="D438" i="9"/>
  <c r="E438" i="9"/>
  <c r="F438" i="9"/>
  <c r="G438" i="9"/>
  <c r="H438" i="9"/>
  <c r="I438" i="9"/>
  <c r="J438" i="9"/>
  <c r="K438" i="9"/>
  <c r="L438" i="9"/>
  <c r="M438" i="9"/>
  <c r="N438" i="9"/>
  <c r="O438" i="9"/>
  <c r="P438" i="9"/>
  <c r="Q438" i="9"/>
  <c r="R438" i="9"/>
  <c r="S438" i="9"/>
  <c r="T438" i="9"/>
  <c r="U438" i="9"/>
  <c r="V438" i="9"/>
  <c r="W438" i="9"/>
  <c r="X438" i="9"/>
  <c r="Y438" i="9"/>
  <c r="Z438" i="9"/>
  <c r="AA438" i="9"/>
  <c r="AB438" i="9"/>
  <c r="AC438" i="9"/>
  <c r="AD438" i="9"/>
  <c r="AE438" i="9"/>
  <c r="AF438" i="9"/>
  <c r="AG438" i="9"/>
  <c r="AH438" i="9"/>
  <c r="AI438" i="9"/>
  <c r="AJ438" i="9"/>
  <c r="AK438" i="9"/>
  <c r="AL438" i="9"/>
  <c r="AM438" i="9"/>
  <c r="AN438" i="9"/>
  <c r="AO438" i="9"/>
  <c r="AP438" i="9"/>
  <c r="AQ438" i="9"/>
  <c r="AR438" i="9"/>
  <c r="AS438" i="9"/>
  <c r="AT438" i="9"/>
  <c r="AU438" i="9"/>
  <c r="AV438" i="9"/>
  <c r="AW438" i="9"/>
  <c r="AX438" i="9"/>
  <c r="AY438" i="9"/>
  <c r="AZ438" i="9"/>
  <c r="BA438" i="9"/>
  <c r="BB438" i="9"/>
  <c r="BC438" i="9"/>
  <c r="BD438" i="9"/>
  <c r="BE438" i="9"/>
  <c r="BF438" i="9"/>
  <c r="BG438" i="9"/>
  <c r="BH438" i="9"/>
  <c r="BI438" i="9"/>
  <c r="BJ438" i="9"/>
  <c r="BK438" i="9"/>
  <c r="BL438" i="9"/>
  <c r="BM438" i="9"/>
  <c r="BN438" i="9"/>
  <c r="BO438" i="9"/>
  <c r="BP438" i="9"/>
  <c r="BQ438" i="9"/>
  <c r="BR438" i="9"/>
  <c r="BS438" i="9"/>
  <c r="BT438" i="9"/>
  <c r="BU438" i="9"/>
  <c r="BV438" i="9"/>
  <c r="BW438" i="9"/>
  <c r="BX438" i="9"/>
  <c r="BY438" i="9"/>
  <c r="BZ438" i="9"/>
  <c r="CA438" i="9"/>
  <c r="CB438" i="9"/>
  <c r="CC438" i="9"/>
  <c r="CD438" i="9"/>
  <c r="CE438" i="9"/>
  <c r="CF438" i="9"/>
  <c r="CG438" i="9"/>
  <c r="CH438" i="9"/>
  <c r="CI438" i="9"/>
  <c r="CJ438" i="9"/>
  <c r="CK438" i="9"/>
  <c r="CL438" i="9"/>
  <c r="CM438" i="9"/>
  <c r="CN438" i="9"/>
  <c r="CO438" i="9"/>
  <c r="CP438" i="9"/>
  <c r="CQ438" i="9"/>
  <c r="CR438" i="9"/>
  <c r="CS438" i="9"/>
  <c r="CT438" i="9"/>
  <c r="CU438" i="9"/>
  <c r="CV438" i="9"/>
  <c r="CW438" i="9"/>
  <c r="CX438" i="9"/>
  <c r="C439" i="9"/>
  <c r="D439" i="9"/>
  <c r="E439" i="9"/>
  <c r="F439" i="9"/>
  <c r="G439" i="9"/>
  <c r="H439" i="9"/>
  <c r="I439" i="9"/>
  <c r="J439" i="9"/>
  <c r="K439" i="9"/>
  <c r="L439" i="9"/>
  <c r="M439" i="9"/>
  <c r="N439" i="9"/>
  <c r="O439" i="9"/>
  <c r="P439" i="9"/>
  <c r="Q439" i="9"/>
  <c r="R439" i="9"/>
  <c r="S439" i="9"/>
  <c r="T439" i="9"/>
  <c r="U439" i="9"/>
  <c r="V439" i="9"/>
  <c r="W439" i="9"/>
  <c r="X439" i="9"/>
  <c r="Y439" i="9"/>
  <c r="Z439" i="9"/>
  <c r="AA439" i="9"/>
  <c r="AB439" i="9"/>
  <c r="AC439" i="9"/>
  <c r="AD439" i="9"/>
  <c r="AE439" i="9"/>
  <c r="AF439" i="9"/>
  <c r="AG439" i="9"/>
  <c r="AH439" i="9"/>
  <c r="AI439" i="9"/>
  <c r="AJ439" i="9"/>
  <c r="AK439" i="9"/>
  <c r="AL439" i="9"/>
  <c r="AM439" i="9"/>
  <c r="AN439" i="9"/>
  <c r="AO439" i="9"/>
  <c r="AP439" i="9"/>
  <c r="AQ439" i="9"/>
  <c r="AR439" i="9"/>
  <c r="AS439" i="9"/>
  <c r="AT439" i="9"/>
  <c r="AU439" i="9"/>
  <c r="AV439" i="9"/>
  <c r="AW439" i="9"/>
  <c r="AX439" i="9"/>
  <c r="AY439" i="9"/>
  <c r="AZ439" i="9"/>
  <c r="BA439" i="9"/>
  <c r="BB439" i="9"/>
  <c r="BC439" i="9"/>
  <c r="BD439" i="9"/>
  <c r="BE439" i="9"/>
  <c r="BF439" i="9"/>
  <c r="BG439" i="9"/>
  <c r="BH439" i="9"/>
  <c r="BI439" i="9"/>
  <c r="BJ439" i="9"/>
  <c r="BK439" i="9"/>
  <c r="BL439" i="9"/>
  <c r="BM439" i="9"/>
  <c r="BN439" i="9"/>
  <c r="BO439" i="9"/>
  <c r="BP439" i="9"/>
  <c r="BQ439" i="9"/>
  <c r="BR439" i="9"/>
  <c r="BS439" i="9"/>
  <c r="BT439" i="9"/>
  <c r="BU439" i="9"/>
  <c r="BV439" i="9"/>
  <c r="BW439" i="9"/>
  <c r="BX439" i="9"/>
  <c r="BY439" i="9"/>
  <c r="BZ439" i="9"/>
  <c r="CA439" i="9"/>
  <c r="CB439" i="9"/>
  <c r="CC439" i="9"/>
  <c r="CD439" i="9"/>
  <c r="CE439" i="9"/>
  <c r="CF439" i="9"/>
  <c r="CG439" i="9"/>
  <c r="CH439" i="9"/>
  <c r="CI439" i="9"/>
  <c r="CJ439" i="9"/>
  <c r="CK439" i="9"/>
  <c r="CL439" i="9"/>
  <c r="CM439" i="9"/>
  <c r="CN439" i="9"/>
  <c r="CO439" i="9"/>
  <c r="CP439" i="9"/>
  <c r="CQ439" i="9"/>
  <c r="CR439" i="9"/>
  <c r="CS439" i="9"/>
  <c r="CT439" i="9"/>
  <c r="CU439" i="9"/>
  <c r="CV439" i="9"/>
  <c r="CW439" i="9"/>
  <c r="CX439" i="9"/>
  <c r="C440" i="9"/>
  <c r="D440" i="9"/>
  <c r="E440" i="9"/>
  <c r="F440" i="9"/>
  <c r="G440" i="9"/>
  <c r="H440" i="9"/>
  <c r="I440" i="9"/>
  <c r="J440" i="9"/>
  <c r="K440" i="9"/>
  <c r="L440" i="9"/>
  <c r="M440" i="9"/>
  <c r="N440" i="9"/>
  <c r="O440" i="9"/>
  <c r="P440" i="9"/>
  <c r="Q440" i="9"/>
  <c r="R440" i="9"/>
  <c r="S440" i="9"/>
  <c r="T440" i="9"/>
  <c r="U440" i="9"/>
  <c r="V440" i="9"/>
  <c r="W440" i="9"/>
  <c r="X440" i="9"/>
  <c r="Y440" i="9"/>
  <c r="Z440" i="9"/>
  <c r="AA440" i="9"/>
  <c r="AB440" i="9"/>
  <c r="AC440" i="9"/>
  <c r="AD440" i="9"/>
  <c r="AE440" i="9"/>
  <c r="AF440" i="9"/>
  <c r="AG440" i="9"/>
  <c r="AH440" i="9"/>
  <c r="AI440" i="9"/>
  <c r="AJ440" i="9"/>
  <c r="AK440" i="9"/>
  <c r="AL440" i="9"/>
  <c r="AM440" i="9"/>
  <c r="AN440" i="9"/>
  <c r="AO440" i="9"/>
  <c r="AP440" i="9"/>
  <c r="AQ440" i="9"/>
  <c r="AR440" i="9"/>
  <c r="AS440" i="9"/>
  <c r="AT440" i="9"/>
  <c r="AU440" i="9"/>
  <c r="AV440" i="9"/>
  <c r="AW440" i="9"/>
  <c r="AX440" i="9"/>
  <c r="AY440" i="9"/>
  <c r="AZ440" i="9"/>
  <c r="BA440" i="9"/>
  <c r="BB440" i="9"/>
  <c r="BC440" i="9"/>
  <c r="BD440" i="9"/>
  <c r="BE440" i="9"/>
  <c r="BF440" i="9"/>
  <c r="BG440" i="9"/>
  <c r="BH440" i="9"/>
  <c r="BI440" i="9"/>
  <c r="BJ440" i="9"/>
  <c r="BK440" i="9"/>
  <c r="BL440" i="9"/>
  <c r="BM440" i="9"/>
  <c r="BN440" i="9"/>
  <c r="BO440" i="9"/>
  <c r="BP440" i="9"/>
  <c r="BQ440" i="9"/>
  <c r="BR440" i="9"/>
  <c r="BS440" i="9"/>
  <c r="BT440" i="9"/>
  <c r="BU440" i="9"/>
  <c r="BV440" i="9"/>
  <c r="BW440" i="9"/>
  <c r="BX440" i="9"/>
  <c r="BY440" i="9"/>
  <c r="BZ440" i="9"/>
  <c r="CA440" i="9"/>
  <c r="CB440" i="9"/>
  <c r="CC440" i="9"/>
  <c r="CD440" i="9"/>
  <c r="CE440" i="9"/>
  <c r="CF440" i="9"/>
  <c r="CG440" i="9"/>
  <c r="CH440" i="9"/>
  <c r="CI440" i="9"/>
  <c r="CJ440" i="9"/>
  <c r="CK440" i="9"/>
  <c r="CL440" i="9"/>
  <c r="CM440" i="9"/>
  <c r="CN440" i="9"/>
  <c r="CO440" i="9"/>
  <c r="CP440" i="9"/>
  <c r="CQ440" i="9"/>
  <c r="CR440" i="9"/>
  <c r="CS440" i="9"/>
  <c r="CT440" i="9"/>
  <c r="CU440" i="9"/>
  <c r="CV440" i="9"/>
  <c r="CW440" i="9"/>
  <c r="CX440" i="9"/>
  <c r="C441" i="9"/>
  <c r="D441" i="9"/>
  <c r="E441" i="9"/>
  <c r="F441" i="9"/>
  <c r="G441" i="9"/>
  <c r="H441" i="9"/>
  <c r="I441" i="9"/>
  <c r="J441" i="9"/>
  <c r="K441" i="9"/>
  <c r="L441" i="9"/>
  <c r="M441" i="9"/>
  <c r="N441" i="9"/>
  <c r="O441" i="9"/>
  <c r="P441" i="9"/>
  <c r="Q441" i="9"/>
  <c r="R441" i="9"/>
  <c r="S441" i="9"/>
  <c r="T441" i="9"/>
  <c r="U441" i="9"/>
  <c r="V441" i="9"/>
  <c r="W441" i="9"/>
  <c r="X441" i="9"/>
  <c r="Y441" i="9"/>
  <c r="Z441" i="9"/>
  <c r="AA441" i="9"/>
  <c r="AB441" i="9"/>
  <c r="AC441" i="9"/>
  <c r="AD441" i="9"/>
  <c r="AE441" i="9"/>
  <c r="AF441" i="9"/>
  <c r="AG441" i="9"/>
  <c r="AH441" i="9"/>
  <c r="AI441" i="9"/>
  <c r="AJ441" i="9"/>
  <c r="AK441" i="9"/>
  <c r="AL441" i="9"/>
  <c r="AM441" i="9"/>
  <c r="AN441" i="9"/>
  <c r="AO441" i="9"/>
  <c r="AP441" i="9"/>
  <c r="AQ441" i="9"/>
  <c r="AR441" i="9"/>
  <c r="AS441" i="9"/>
  <c r="AT441" i="9"/>
  <c r="AU441" i="9"/>
  <c r="AV441" i="9"/>
  <c r="AW441" i="9"/>
  <c r="AX441" i="9"/>
  <c r="AY441" i="9"/>
  <c r="AZ441" i="9"/>
  <c r="BA441" i="9"/>
  <c r="BB441" i="9"/>
  <c r="BC441" i="9"/>
  <c r="BD441" i="9"/>
  <c r="BE441" i="9"/>
  <c r="BF441" i="9"/>
  <c r="BG441" i="9"/>
  <c r="BH441" i="9"/>
  <c r="BI441" i="9"/>
  <c r="BJ441" i="9"/>
  <c r="BK441" i="9"/>
  <c r="BL441" i="9"/>
  <c r="BM441" i="9"/>
  <c r="BN441" i="9"/>
  <c r="BO441" i="9"/>
  <c r="BP441" i="9"/>
  <c r="BQ441" i="9"/>
  <c r="BR441" i="9"/>
  <c r="BS441" i="9"/>
  <c r="BT441" i="9"/>
  <c r="BU441" i="9"/>
  <c r="BV441" i="9"/>
  <c r="BW441" i="9"/>
  <c r="BX441" i="9"/>
  <c r="BY441" i="9"/>
  <c r="BZ441" i="9"/>
  <c r="CA441" i="9"/>
  <c r="CB441" i="9"/>
  <c r="CC441" i="9"/>
  <c r="CD441" i="9"/>
  <c r="CE441" i="9"/>
  <c r="CF441" i="9"/>
  <c r="CG441" i="9"/>
  <c r="CH441" i="9"/>
  <c r="CI441" i="9"/>
  <c r="CJ441" i="9"/>
  <c r="CK441" i="9"/>
  <c r="CL441" i="9"/>
  <c r="CM441" i="9"/>
  <c r="CN441" i="9"/>
  <c r="CO441" i="9"/>
  <c r="CP441" i="9"/>
  <c r="CQ441" i="9"/>
  <c r="CR441" i="9"/>
  <c r="CS441" i="9"/>
  <c r="CT441" i="9"/>
  <c r="CU441" i="9"/>
  <c r="CV441" i="9"/>
  <c r="CW441" i="9"/>
  <c r="CX441" i="9"/>
  <c r="C442" i="9"/>
  <c r="D442" i="9"/>
  <c r="E442" i="9"/>
  <c r="F442" i="9"/>
  <c r="G442" i="9"/>
  <c r="H442" i="9"/>
  <c r="I442" i="9"/>
  <c r="J442" i="9"/>
  <c r="K442" i="9"/>
  <c r="L442" i="9"/>
  <c r="M442" i="9"/>
  <c r="N442" i="9"/>
  <c r="O442" i="9"/>
  <c r="P442" i="9"/>
  <c r="Q442" i="9"/>
  <c r="R442" i="9"/>
  <c r="S442" i="9"/>
  <c r="T442" i="9"/>
  <c r="U442" i="9"/>
  <c r="V442" i="9"/>
  <c r="W442" i="9"/>
  <c r="X442" i="9"/>
  <c r="Y442" i="9"/>
  <c r="Z442" i="9"/>
  <c r="AA442" i="9"/>
  <c r="AB442" i="9"/>
  <c r="AC442" i="9"/>
  <c r="AD442" i="9"/>
  <c r="AE442" i="9"/>
  <c r="AF442" i="9"/>
  <c r="AG442" i="9"/>
  <c r="AH442" i="9"/>
  <c r="AI442" i="9"/>
  <c r="AJ442" i="9"/>
  <c r="AK442" i="9"/>
  <c r="AL442" i="9"/>
  <c r="AM442" i="9"/>
  <c r="AN442" i="9"/>
  <c r="AO442" i="9"/>
  <c r="AP442" i="9"/>
  <c r="AQ442" i="9"/>
  <c r="AR442" i="9"/>
  <c r="AS442" i="9"/>
  <c r="AT442" i="9"/>
  <c r="AU442" i="9"/>
  <c r="AV442" i="9"/>
  <c r="AW442" i="9"/>
  <c r="AX442" i="9"/>
  <c r="AY442" i="9"/>
  <c r="AZ442" i="9"/>
  <c r="BA442" i="9"/>
  <c r="BB442" i="9"/>
  <c r="BC442" i="9"/>
  <c r="BD442" i="9"/>
  <c r="BE442" i="9"/>
  <c r="BF442" i="9"/>
  <c r="BG442" i="9"/>
  <c r="BH442" i="9"/>
  <c r="BI442" i="9"/>
  <c r="BJ442" i="9"/>
  <c r="BK442" i="9"/>
  <c r="BL442" i="9"/>
  <c r="BM442" i="9"/>
  <c r="BN442" i="9"/>
  <c r="BO442" i="9"/>
  <c r="BP442" i="9"/>
  <c r="BQ442" i="9"/>
  <c r="BR442" i="9"/>
  <c r="BS442" i="9"/>
  <c r="BT442" i="9"/>
  <c r="BU442" i="9"/>
  <c r="BV442" i="9"/>
  <c r="BW442" i="9"/>
  <c r="BX442" i="9"/>
  <c r="BY442" i="9"/>
  <c r="BZ442" i="9"/>
  <c r="CA442" i="9"/>
  <c r="CB442" i="9"/>
  <c r="CC442" i="9"/>
  <c r="CD442" i="9"/>
  <c r="CE442" i="9"/>
  <c r="CF442" i="9"/>
  <c r="CG442" i="9"/>
  <c r="CH442" i="9"/>
  <c r="CI442" i="9"/>
  <c r="CJ442" i="9"/>
  <c r="CK442" i="9"/>
  <c r="CL442" i="9"/>
  <c r="CM442" i="9"/>
  <c r="CN442" i="9"/>
  <c r="CO442" i="9"/>
  <c r="CP442" i="9"/>
  <c r="CQ442" i="9"/>
  <c r="CR442" i="9"/>
  <c r="CS442" i="9"/>
  <c r="CT442" i="9"/>
  <c r="CU442" i="9"/>
  <c r="CV442" i="9"/>
  <c r="CW442" i="9"/>
  <c r="CX442" i="9"/>
  <c r="C443" i="9"/>
  <c r="D443" i="9"/>
  <c r="E443" i="9"/>
  <c r="F443" i="9"/>
  <c r="G443" i="9"/>
  <c r="H443" i="9"/>
  <c r="I443" i="9"/>
  <c r="J443" i="9"/>
  <c r="K443" i="9"/>
  <c r="L443" i="9"/>
  <c r="M443" i="9"/>
  <c r="N443" i="9"/>
  <c r="O443" i="9"/>
  <c r="P443" i="9"/>
  <c r="Q443" i="9"/>
  <c r="R443" i="9"/>
  <c r="S443" i="9"/>
  <c r="T443" i="9"/>
  <c r="U443" i="9"/>
  <c r="V443" i="9"/>
  <c r="W443" i="9"/>
  <c r="X443" i="9"/>
  <c r="Y443" i="9"/>
  <c r="Z443" i="9"/>
  <c r="AA443" i="9"/>
  <c r="AB443" i="9"/>
  <c r="AC443" i="9"/>
  <c r="AD443" i="9"/>
  <c r="AE443" i="9"/>
  <c r="AF443" i="9"/>
  <c r="AG443" i="9"/>
  <c r="AH443" i="9"/>
  <c r="AI443" i="9"/>
  <c r="AJ443" i="9"/>
  <c r="AK443" i="9"/>
  <c r="AL443" i="9"/>
  <c r="AM443" i="9"/>
  <c r="AN443" i="9"/>
  <c r="AO443" i="9"/>
  <c r="AP443" i="9"/>
  <c r="AQ443" i="9"/>
  <c r="AR443" i="9"/>
  <c r="AS443" i="9"/>
  <c r="AT443" i="9"/>
  <c r="AU443" i="9"/>
  <c r="AV443" i="9"/>
  <c r="AW443" i="9"/>
  <c r="AX443" i="9"/>
  <c r="AY443" i="9"/>
  <c r="AZ443" i="9"/>
  <c r="BA443" i="9"/>
  <c r="BB443" i="9"/>
  <c r="BC443" i="9"/>
  <c r="BD443" i="9"/>
  <c r="BE443" i="9"/>
  <c r="BF443" i="9"/>
  <c r="BG443" i="9"/>
  <c r="BH443" i="9"/>
  <c r="BI443" i="9"/>
  <c r="BJ443" i="9"/>
  <c r="BK443" i="9"/>
  <c r="BL443" i="9"/>
  <c r="BM443" i="9"/>
  <c r="BN443" i="9"/>
  <c r="BO443" i="9"/>
  <c r="BP443" i="9"/>
  <c r="BQ443" i="9"/>
  <c r="BR443" i="9"/>
  <c r="BS443" i="9"/>
  <c r="BT443" i="9"/>
  <c r="BU443" i="9"/>
  <c r="BV443" i="9"/>
  <c r="BW443" i="9"/>
  <c r="BX443" i="9"/>
  <c r="BY443" i="9"/>
  <c r="BZ443" i="9"/>
  <c r="CA443" i="9"/>
  <c r="CB443" i="9"/>
  <c r="CC443" i="9"/>
  <c r="CD443" i="9"/>
  <c r="CE443" i="9"/>
  <c r="CF443" i="9"/>
  <c r="CG443" i="9"/>
  <c r="CH443" i="9"/>
  <c r="CI443" i="9"/>
  <c r="CJ443" i="9"/>
  <c r="CK443" i="9"/>
  <c r="CL443" i="9"/>
  <c r="CM443" i="9"/>
  <c r="CN443" i="9"/>
  <c r="CO443" i="9"/>
  <c r="CP443" i="9"/>
  <c r="CQ443" i="9"/>
  <c r="CR443" i="9"/>
  <c r="CS443" i="9"/>
  <c r="CT443" i="9"/>
  <c r="CU443" i="9"/>
  <c r="CV443" i="9"/>
  <c r="CW443" i="9"/>
  <c r="CX443" i="9"/>
  <c r="C444" i="9"/>
  <c r="D444" i="9"/>
  <c r="E444" i="9"/>
  <c r="F444" i="9"/>
  <c r="G444" i="9"/>
  <c r="H444" i="9"/>
  <c r="I444" i="9"/>
  <c r="J444" i="9"/>
  <c r="K444" i="9"/>
  <c r="L444" i="9"/>
  <c r="M444" i="9"/>
  <c r="N444" i="9"/>
  <c r="O444" i="9"/>
  <c r="P444" i="9"/>
  <c r="Q444" i="9"/>
  <c r="R444" i="9"/>
  <c r="S444" i="9"/>
  <c r="T444" i="9"/>
  <c r="U444" i="9"/>
  <c r="V444" i="9"/>
  <c r="W444" i="9"/>
  <c r="X444" i="9"/>
  <c r="Y444" i="9"/>
  <c r="Z444" i="9"/>
  <c r="AA444" i="9"/>
  <c r="AB444" i="9"/>
  <c r="AC444" i="9"/>
  <c r="AD444" i="9"/>
  <c r="AE444" i="9"/>
  <c r="AF444" i="9"/>
  <c r="AG444" i="9"/>
  <c r="AH444" i="9"/>
  <c r="AI444" i="9"/>
  <c r="AJ444" i="9"/>
  <c r="AK444" i="9"/>
  <c r="AL444" i="9"/>
  <c r="AM444" i="9"/>
  <c r="AN444" i="9"/>
  <c r="AO444" i="9"/>
  <c r="AP444" i="9"/>
  <c r="AQ444" i="9"/>
  <c r="AR444" i="9"/>
  <c r="AS444" i="9"/>
  <c r="AT444" i="9"/>
  <c r="AU444" i="9"/>
  <c r="AV444" i="9"/>
  <c r="AW444" i="9"/>
  <c r="AX444" i="9"/>
  <c r="AY444" i="9"/>
  <c r="AZ444" i="9"/>
  <c r="BA444" i="9"/>
  <c r="BB444" i="9"/>
  <c r="BC444" i="9"/>
  <c r="BD444" i="9"/>
  <c r="BE444" i="9"/>
  <c r="BF444" i="9"/>
  <c r="BG444" i="9"/>
  <c r="BH444" i="9"/>
  <c r="BI444" i="9"/>
  <c r="BJ444" i="9"/>
  <c r="BK444" i="9"/>
  <c r="BL444" i="9"/>
  <c r="BM444" i="9"/>
  <c r="BN444" i="9"/>
  <c r="BO444" i="9"/>
  <c r="BP444" i="9"/>
  <c r="BQ444" i="9"/>
  <c r="BR444" i="9"/>
  <c r="BS444" i="9"/>
  <c r="BT444" i="9"/>
  <c r="BU444" i="9"/>
  <c r="BV444" i="9"/>
  <c r="BW444" i="9"/>
  <c r="BX444" i="9"/>
  <c r="BY444" i="9"/>
  <c r="BZ444" i="9"/>
  <c r="CA444" i="9"/>
  <c r="CB444" i="9"/>
  <c r="CC444" i="9"/>
  <c r="CD444" i="9"/>
  <c r="CE444" i="9"/>
  <c r="CF444" i="9"/>
  <c r="CG444" i="9"/>
  <c r="CH444" i="9"/>
  <c r="CI444" i="9"/>
  <c r="CJ444" i="9"/>
  <c r="CK444" i="9"/>
  <c r="CL444" i="9"/>
  <c r="CM444" i="9"/>
  <c r="CN444" i="9"/>
  <c r="CO444" i="9"/>
  <c r="CP444" i="9"/>
  <c r="CQ444" i="9"/>
  <c r="CR444" i="9"/>
  <c r="CS444" i="9"/>
  <c r="CT444" i="9"/>
  <c r="CU444" i="9"/>
  <c r="CV444" i="9"/>
  <c r="CW444" i="9"/>
  <c r="CX444" i="9"/>
  <c r="C445" i="9"/>
  <c r="D445" i="9"/>
  <c r="E445" i="9"/>
  <c r="F445" i="9"/>
  <c r="G445" i="9"/>
  <c r="H445" i="9"/>
  <c r="I445" i="9"/>
  <c r="J445" i="9"/>
  <c r="K445" i="9"/>
  <c r="L445" i="9"/>
  <c r="M445" i="9"/>
  <c r="N445" i="9"/>
  <c r="O445" i="9"/>
  <c r="P445" i="9"/>
  <c r="Q445" i="9"/>
  <c r="R445" i="9"/>
  <c r="S445" i="9"/>
  <c r="T445" i="9"/>
  <c r="U445" i="9"/>
  <c r="V445" i="9"/>
  <c r="W445" i="9"/>
  <c r="X445" i="9"/>
  <c r="Y445" i="9"/>
  <c r="Z445" i="9"/>
  <c r="AA445" i="9"/>
  <c r="AB445" i="9"/>
  <c r="AC445" i="9"/>
  <c r="AD445" i="9"/>
  <c r="AE445" i="9"/>
  <c r="AF445" i="9"/>
  <c r="AG445" i="9"/>
  <c r="AH445" i="9"/>
  <c r="AI445" i="9"/>
  <c r="AJ445" i="9"/>
  <c r="AK445" i="9"/>
  <c r="AL445" i="9"/>
  <c r="AM445" i="9"/>
  <c r="AN445" i="9"/>
  <c r="AO445" i="9"/>
  <c r="AP445" i="9"/>
  <c r="AQ445" i="9"/>
  <c r="AR445" i="9"/>
  <c r="AS445" i="9"/>
  <c r="AT445" i="9"/>
  <c r="AU445" i="9"/>
  <c r="AV445" i="9"/>
  <c r="AW445" i="9"/>
  <c r="AX445" i="9"/>
  <c r="AY445" i="9"/>
  <c r="AZ445" i="9"/>
  <c r="BA445" i="9"/>
  <c r="BB445" i="9"/>
  <c r="BC445" i="9"/>
  <c r="BD445" i="9"/>
  <c r="BE445" i="9"/>
  <c r="BF445" i="9"/>
  <c r="BG445" i="9"/>
  <c r="BH445" i="9"/>
  <c r="BI445" i="9"/>
  <c r="BJ445" i="9"/>
  <c r="BK445" i="9"/>
  <c r="BL445" i="9"/>
  <c r="BM445" i="9"/>
  <c r="BN445" i="9"/>
  <c r="BO445" i="9"/>
  <c r="BP445" i="9"/>
  <c r="BQ445" i="9"/>
  <c r="BR445" i="9"/>
  <c r="BS445" i="9"/>
  <c r="BT445" i="9"/>
  <c r="BU445" i="9"/>
  <c r="BV445" i="9"/>
  <c r="BW445" i="9"/>
  <c r="BX445" i="9"/>
  <c r="BY445" i="9"/>
  <c r="BZ445" i="9"/>
  <c r="CA445" i="9"/>
  <c r="CB445" i="9"/>
  <c r="CC445" i="9"/>
  <c r="CD445" i="9"/>
  <c r="CE445" i="9"/>
  <c r="CF445" i="9"/>
  <c r="CG445" i="9"/>
  <c r="CH445" i="9"/>
  <c r="CI445" i="9"/>
  <c r="CJ445" i="9"/>
  <c r="CK445" i="9"/>
  <c r="CL445" i="9"/>
  <c r="CM445" i="9"/>
  <c r="CN445" i="9"/>
  <c r="CO445" i="9"/>
  <c r="CP445" i="9"/>
  <c r="CQ445" i="9"/>
  <c r="CR445" i="9"/>
  <c r="CS445" i="9"/>
  <c r="CT445" i="9"/>
  <c r="CU445" i="9"/>
  <c r="CV445" i="9"/>
  <c r="CW445" i="9"/>
  <c r="CX445" i="9"/>
  <c r="C446" i="9"/>
  <c r="D446" i="9"/>
  <c r="E446" i="9"/>
  <c r="F446" i="9"/>
  <c r="G446" i="9"/>
  <c r="H446" i="9"/>
  <c r="I446" i="9"/>
  <c r="J446" i="9"/>
  <c r="K446" i="9"/>
  <c r="L446" i="9"/>
  <c r="M446" i="9"/>
  <c r="N446" i="9"/>
  <c r="O446" i="9"/>
  <c r="P446" i="9"/>
  <c r="Q446" i="9"/>
  <c r="R446" i="9"/>
  <c r="S446" i="9"/>
  <c r="T446" i="9"/>
  <c r="U446" i="9"/>
  <c r="V446" i="9"/>
  <c r="W446" i="9"/>
  <c r="X446" i="9"/>
  <c r="Y446" i="9"/>
  <c r="Z446" i="9"/>
  <c r="AA446" i="9"/>
  <c r="AB446" i="9"/>
  <c r="AC446" i="9"/>
  <c r="AD446" i="9"/>
  <c r="AE446" i="9"/>
  <c r="AF446" i="9"/>
  <c r="AG446" i="9"/>
  <c r="AH446" i="9"/>
  <c r="AI446" i="9"/>
  <c r="AJ446" i="9"/>
  <c r="AK446" i="9"/>
  <c r="AL446" i="9"/>
  <c r="AM446" i="9"/>
  <c r="AN446" i="9"/>
  <c r="AO446" i="9"/>
  <c r="AP446" i="9"/>
  <c r="AQ446" i="9"/>
  <c r="AR446" i="9"/>
  <c r="AS446" i="9"/>
  <c r="AT446" i="9"/>
  <c r="AU446" i="9"/>
  <c r="AV446" i="9"/>
  <c r="AW446" i="9"/>
  <c r="AX446" i="9"/>
  <c r="AY446" i="9"/>
  <c r="AZ446" i="9"/>
  <c r="BA446" i="9"/>
  <c r="BB446" i="9"/>
  <c r="BC446" i="9"/>
  <c r="BD446" i="9"/>
  <c r="BE446" i="9"/>
  <c r="BF446" i="9"/>
  <c r="BG446" i="9"/>
  <c r="BH446" i="9"/>
  <c r="BI446" i="9"/>
  <c r="BJ446" i="9"/>
  <c r="BK446" i="9"/>
  <c r="BL446" i="9"/>
  <c r="BM446" i="9"/>
  <c r="BN446" i="9"/>
  <c r="BO446" i="9"/>
  <c r="BP446" i="9"/>
  <c r="BQ446" i="9"/>
  <c r="BR446" i="9"/>
  <c r="BS446" i="9"/>
  <c r="BT446" i="9"/>
  <c r="BU446" i="9"/>
  <c r="BV446" i="9"/>
  <c r="BW446" i="9"/>
  <c r="BX446" i="9"/>
  <c r="BY446" i="9"/>
  <c r="BZ446" i="9"/>
  <c r="CA446" i="9"/>
  <c r="CB446" i="9"/>
  <c r="CC446" i="9"/>
  <c r="CD446" i="9"/>
  <c r="CE446" i="9"/>
  <c r="CF446" i="9"/>
  <c r="CG446" i="9"/>
  <c r="CH446" i="9"/>
  <c r="CI446" i="9"/>
  <c r="CJ446" i="9"/>
  <c r="CK446" i="9"/>
  <c r="CL446" i="9"/>
  <c r="CM446" i="9"/>
  <c r="CN446" i="9"/>
  <c r="CO446" i="9"/>
  <c r="CP446" i="9"/>
  <c r="CQ446" i="9"/>
  <c r="CR446" i="9"/>
  <c r="CS446" i="9"/>
  <c r="CT446" i="9"/>
  <c r="CU446" i="9"/>
  <c r="CV446" i="9"/>
  <c r="CW446" i="9"/>
  <c r="CX446" i="9"/>
  <c r="C447" i="9"/>
  <c r="D447" i="9"/>
  <c r="E447" i="9"/>
  <c r="F447" i="9"/>
  <c r="G447" i="9"/>
  <c r="H447" i="9"/>
  <c r="I447" i="9"/>
  <c r="J447" i="9"/>
  <c r="K447" i="9"/>
  <c r="L447" i="9"/>
  <c r="M447" i="9"/>
  <c r="N447" i="9"/>
  <c r="O447" i="9"/>
  <c r="P447" i="9"/>
  <c r="Q447" i="9"/>
  <c r="R447" i="9"/>
  <c r="S447" i="9"/>
  <c r="T447" i="9"/>
  <c r="U447" i="9"/>
  <c r="V447" i="9"/>
  <c r="W447" i="9"/>
  <c r="X447" i="9"/>
  <c r="Y447" i="9"/>
  <c r="Z447" i="9"/>
  <c r="AA447" i="9"/>
  <c r="AB447" i="9"/>
  <c r="AC447" i="9"/>
  <c r="AD447" i="9"/>
  <c r="AE447" i="9"/>
  <c r="AF447" i="9"/>
  <c r="AG447" i="9"/>
  <c r="AH447" i="9"/>
  <c r="AI447" i="9"/>
  <c r="AJ447" i="9"/>
  <c r="AK447" i="9"/>
  <c r="AL447" i="9"/>
  <c r="AM447" i="9"/>
  <c r="AN447" i="9"/>
  <c r="AO447" i="9"/>
  <c r="AP447" i="9"/>
  <c r="AQ447" i="9"/>
  <c r="AR447" i="9"/>
  <c r="AS447" i="9"/>
  <c r="AT447" i="9"/>
  <c r="AU447" i="9"/>
  <c r="AV447" i="9"/>
  <c r="AW447" i="9"/>
  <c r="AX447" i="9"/>
  <c r="AY447" i="9"/>
  <c r="AZ447" i="9"/>
  <c r="BA447" i="9"/>
  <c r="BB447" i="9"/>
  <c r="BC447" i="9"/>
  <c r="BD447" i="9"/>
  <c r="BE447" i="9"/>
  <c r="BF447" i="9"/>
  <c r="BG447" i="9"/>
  <c r="BH447" i="9"/>
  <c r="BI447" i="9"/>
  <c r="BJ447" i="9"/>
  <c r="BK447" i="9"/>
  <c r="BL447" i="9"/>
  <c r="BM447" i="9"/>
  <c r="BN447" i="9"/>
  <c r="BO447" i="9"/>
  <c r="BP447" i="9"/>
  <c r="BQ447" i="9"/>
  <c r="BR447" i="9"/>
  <c r="BS447" i="9"/>
  <c r="BT447" i="9"/>
  <c r="BU447" i="9"/>
  <c r="BV447" i="9"/>
  <c r="BW447" i="9"/>
  <c r="BX447" i="9"/>
  <c r="BY447" i="9"/>
  <c r="BZ447" i="9"/>
  <c r="CA447" i="9"/>
  <c r="CB447" i="9"/>
  <c r="CC447" i="9"/>
  <c r="CD447" i="9"/>
  <c r="CE447" i="9"/>
  <c r="CF447" i="9"/>
  <c r="CG447" i="9"/>
  <c r="CH447" i="9"/>
  <c r="CI447" i="9"/>
  <c r="CJ447" i="9"/>
  <c r="CK447" i="9"/>
  <c r="CL447" i="9"/>
  <c r="CM447" i="9"/>
  <c r="CN447" i="9"/>
  <c r="CO447" i="9"/>
  <c r="CP447" i="9"/>
  <c r="CQ447" i="9"/>
  <c r="CR447" i="9"/>
  <c r="CS447" i="9"/>
  <c r="CT447" i="9"/>
  <c r="CU447" i="9"/>
  <c r="CV447" i="9"/>
  <c r="CW447" i="9"/>
  <c r="CX447" i="9"/>
  <c r="C448" i="9"/>
  <c r="D448" i="9"/>
  <c r="E448" i="9"/>
  <c r="F448" i="9"/>
  <c r="G448" i="9"/>
  <c r="H448" i="9"/>
  <c r="I448" i="9"/>
  <c r="J448" i="9"/>
  <c r="K448" i="9"/>
  <c r="L448" i="9"/>
  <c r="M448" i="9"/>
  <c r="N448" i="9"/>
  <c r="O448" i="9"/>
  <c r="P448" i="9"/>
  <c r="Q448" i="9"/>
  <c r="R448" i="9"/>
  <c r="S448" i="9"/>
  <c r="T448" i="9"/>
  <c r="U448" i="9"/>
  <c r="V448" i="9"/>
  <c r="W448" i="9"/>
  <c r="X448" i="9"/>
  <c r="Y448" i="9"/>
  <c r="Z448" i="9"/>
  <c r="AA448" i="9"/>
  <c r="AB448" i="9"/>
  <c r="AC448" i="9"/>
  <c r="AD448" i="9"/>
  <c r="AE448" i="9"/>
  <c r="AF448" i="9"/>
  <c r="AG448" i="9"/>
  <c r="AH448" i="9"/>
  <c r="AI448" i="9"/>
  <c r="AJ448" i="9"/>
  <c r="AK448" i="9"/>
  <c r="AL448" i="9"/>
  <c r="AM448" i="9"/>
  <c r="AN448" i="9"/>
  <c r="AO448" i="9"/>
  <c r="AP448" i="9"/>
  <c r="AQ448" i="9"/>
  <c r="AR448" i="9"/>
  <c r="AS448" i="9"/>
  <c r="AT448" i="9"/>
  <c r="AU448" i="9"/>
  <c r="AV448" i="9"/>
  <c r="AW448" i="9"/>
  <c r="AX448" i="9"/>
  <c r="AY448" i="9"/>
  <c r="AZ448" i="9"/>
  <c r="BA448" i="9"/>
  <c r="BB448" i="9"/>
  <c r="BC448" i="9"/>
  <c r="BD448" i="9"/>
  <c r="BE448" i="9"/>
  <c r="BF448" i="9"/>
  <c r="BG448" i="9"/>
  <c r="BH448" i="9"/>
  <c r="BI448" i="9"/>
  <c r="BJ448" i="9"/>
  <c r="BK448" i="9"/>
  <c r="BL448" i="9"/>
  <c r="BM448" i="9"/>
  <c r="BN448" i="9"/>
  <c r="BO448" i="9"/>
  <c r="BP448" i="9"/>
  <c r="BQ448" i="9"/>
  <c r="BR448" i="9"/>
  <c r="BS448" i="9"/>
  <c r="BT448" i="9"/>
  <c r="BU448" i="9"/>
  <c r="BV448" i="9"/>
  <c r="BW448" i="9"/>
  <c r="BX448" i="9"/>
  <c r="BY448" i="9"/>
  <c r="BZ448" i="9"/>
  <c r="CA448" i="9"/>
  <c r="CB448" i="9"/>
  <c r="CC448" i="9"/>
  <c r="CD448" i="9"/>
  <c r="CE448" i="9"/>
  <c r="CF448" i="9"/>
  <c r="CG448" i="9"/>
  <c r="CH448" i="9"/>
  <c r="CI448" i="9"/>
  <c r="CJ448" i="9"/>
  <c r="CK448" i="9"/>
  <c r="CL448" i="9"/>
  <c r="CM448" i="9"/>
  <c r="CN448" i="9"/>
  <c r="CO448" i="9"/>
  <c r="CP448" i="9"/>
  <c r="CQ448" i="9"/>
  <c r="CR448" i="9"/>
  <c r="CS448" i="9"/>
  <c r="CT448" i="9"/>
  <c r="CU448" i="9"/>
  <c r="CV448" i="9"/>
  <c r="CW448" i="9"/>
  <c r="CX448" i="9"/>
  <c r="C449" i="9"/>
  <c r="D449" i="9"/>
  <c r="E449" i="9"/>
  <c r="F449" i="9"/>
  <c r="G449" i="9"/>
  <c r="H449" i="9"/>
  <c r="I449" i="9"/>
  <c r="J449" i="9"/>
  <c r="K449" i="9"/>
  <c r="L449" i="9"/>
  <c r="M449" i="9"/>
  <c r="N449" i="9"/>
  <c r="O449" i="9"/>
  <c r="P449" i="9"/>
  <c r="Q449" i="9"/>
  <c r="R449" i="9"/>
  <c r="S449" i="9"/>
  <c r="T449" i="9"/>
  <c r="U449" i="9"/>
  <c r="V449" i="9"/>
  <c r="W449" i="9"/>
  <c r="X449" i="9"/>
  <c r="Y449" i="9"/>
  <c r="Z449" i="9"/>
  <c r="AA449" i="9"/>
  <c r="AB449" i="9"/>
  <c r="AC449" i="9"/>
  <c r="AD449" i="9"/>
  <c r="AE449" i="9"/>
  <c r="AF449" i="9"/>
  <c r="AG449" i="9"/>
  <c r="AH449" i="9"/>
  <c r="AI449" i="9"/>
  <c r="AJ449" i="9"/>
  <c r="AK449" i="9"/>
  <c r="AL449" i="9"/>
  <c r="AM449" i="9"/>
  <c r="AN449" i="9"/>
  <c r="AO449" i="9"/>
  <c r="AP449" i="9"/>
  <c r="AQ449" i="9"/>
  <c r="AR449" i="9"/>
  <c r="AS449" i="9"/>
  <c r="AT449" i="9"/>
  <c r="AU449" i="9"/>
  <c r="AV449" i="9"/>
  <c r="AW449" i="9"/>
  <c r="AX449" i="9"/>
  <c r="AY449" i="9"/>
  <c r="AZ449" i="9"/>
  <c r="BA449" i="9"/>
  <c r="BB449" i="9"/>
  <c r="BC449" i="9"/>
  <c r="BD449" i="9"/>
  <c r="BE449" i="9"/>
  <c r="BF449" i="9"/>
  <c r="BG449" i="9"/>
  <c r="BH449" i="9"/>
  <c r="BI449" i="9"/>
  <c r="BJ449" i="9"/>
  <c r="BK449" i="9"/>
  <c r="BL449" i="9"/>
  <c r="BM449" i="9"/>
  <c r="BN449" i="9"/>
  <c r="BO449" i="9"/>
  <c r="BP449" i="9"/>
  <c r="BQ449" i="9"/>
  <c r="BR449" i="9"/>
  <c r="BS449" i="9"/>
  <c r="BT449" i="9"/>
  <c r="BU449" i="9"/>
  <c r="BV449" i="9"/>
  <c r="BW449" i="9"/>
  <c r="BX449" i="9"/>
  <c r="BY449" i="9"/>
  <c r="BZ449" i="9"/>
  <c r="CA449" i="9"/>
  <c r="CB449" i="9"/>
  <c r="CC449" i="9"/>
  <c r="CD449" i="9"/>
  <c r="CE449" i="9"/>
  <c r="CF449" i="9"/>
  <c r="CG449" i="9"/>
  <c r="CH449" i="9"/>
  <c r="CI449" i="9"/>
  <c r="CJ449" i="9"/>
  <c r="CK449" i="9"/>
  <c r="CL449" i="9"/>
  <c r="CM449" i="9"/>
  <c r="CN449" i="9"/>
  <c r="CO449" i="9"/>
  <c r="CP449" i="9"/>
  <c r="CQ449" i="9"/>
  <c r="CR449" i="9"/>
  <c r="CS449" i="9"/>
  <c r="CT449" i="9"/>
  <c r="CU449" i="9"/>
  <c r="CV449" i="9"/>
  <c r="CW449" i="9"/>
  <c r="CX449" i="9"/>
  <c r="C450" i="9"/>
  <c r="D450" i="9"/>
  <c r="E450" i="9"/>
  <c r="F450" i="9"/>
  <c r="G450" i="9"/>
  <c r="H450" i="9"/>
  <c r="I450" i="9"/>
  <c r="J450" i="9"/>
  <c r="K450" i="9"/>
  <c r="L450" i="9"/>
  <c r="M450" i="9"/>
  <c r="N450" i="9"/>
  <c r="O450" i="9"/>
  <c r="P450" i="9"/>
  <c r="Q450" i="9"/>
  <c r="R450" i="9"/>
  <c r="S450" i="9"/>
  <c r="T450" i="9"/>
  <c r="U450" i="9"/>
  <c r="V450" i="9"/>
  <c r="W450" i="9"/>
  <c r="X450" i="9"/>
  <c r="Y450" i="9"/>
  <c r="Z450" i="9"/>
  <c r="AA450" i="9"/>
  <c r="AB450" i="9"/>
  <c r="AC450" i="9"/>
  <c r="AD450" i="9"/>
  <c r="AE450" i="9"/>
  <c r="AF450" i="9"/>
  <c r="AG450" i="9"/>
  <c r="AH450" i="9"/>
  <c r="AI450" i="9"/>
  <c r="AJ450" i="9"/>
  <c r="AK450" i="9"/>
  <c r="AL450" i="9"/>
  <c r="AM450" i="9"/>
  <c r="AN450" i="9"/>
  <c r="AO450" i="9"/>
  <c r="AP450" i="9"/>
  <c r="AQ450" i="9"/>
  <c r="AR450" i="9"/>
  <c r="AS450" i="9"/>
  <c r="AT450" i="9"/>
  <c r="AU450" i="9"/>
  <c r="AV450" i="9"/>
  <c r="AW450" i="9"/>
  <c r="AX450" i="9"/>
  <c r="AY450" i="9"/>
  <c r="AZ450" i="9"/>
  <c r="BA450" i="9"/>
  <c r="BB450" i="9"/>
  <c r="BC450" i="9"/>
  <c r="BD450" i="9"/>
  <c r="BE450" i="9"/>
  <c r="BF450" i="9"/>
  <c r="BG450" i="9"/>
  <c r="BH450" i="9"/>
  <c r="BI450" i="9"/>
  <c r="BJ450" i="9"/>
  <c r="BK450" i="9"/>
  <c r="BL450" i="9"/>
  <c r="BM450" i="9"/>
  <c r="BN450" i="9"/>
  <c r="BO450" i="9"/>
  <c r="BP450" i="9"/>
  <c r="BQ450" i="9"/>
  <c r="BR450" i="9"/>
  <c r="BS450" i="9"/>
  <c r="BT450" i="9"/>
  <c r="BU450" i="9"/>
  <c r="BV450" i="9"/>
  <c r="BW450" i="9"/>
  <c r="BX450" i="9"/>
  <c r="BY450" i="9"/>
  <c r="BZ450" i="9"/>
  <c r="CA450" i="9"/>
  <c r="CB450" i="9"/>
  <c r="CC450" i="9"/>
  <c r="CD450" i="9"/>
  <c r="CE450" i="9"/>
  <c r="CF450" i="9"/>
  <c r="CG450" i="9"/>
  <c r="CH450" i="9"/>
  <c r="CI450" i="9"/>
  <c r="CJ450" i="9"/>
  <c r="CK450" i="9"/>
  <c r="CL450" i="9"/>
  <c r="CM450" i="9"/>
  <c r="CN450" i="9"/>
  <c r="CO450" i="9"/>
  <c r="CP450" i="9"/>
  <c r="CQ450" i="9"/>
  <c r="CR450" i="9"/>
  <c r="CS450" i="9"/>
  <c r="CT450" i="9"/>
  <c r="CU450" i="9"/>
  <c r="CV450" i="9"/>
  <c r="CW450" i="9"/>
  <c r="CX450" i="9"/>
  <c r="C451" i="9"/>
  <c r="D451" i="9"/>
  <c r="E451" i="9"/>
  <c r="F451" i="9"/>
  <c r="G451" i="9"/>
  <c r="H451" i="9"/>
  <c r="I451" i="9"/>
  <c r="J451" i="9"/>
  <c r="K451" i="9"/>
  <c r="L451" i="9"/>
  <c r="M451" i="9"/>
  <c r="N451" i="9"/>
  <c r="O451" i="9"/>
  <c r="P451" i="9"/>
  <c r="Q451" i="9"/>
  <c r="R451" i="9"/>
  <c r="S451" i="9"/>
  <c r="T451" i="9"/>
  <c r="U451" i="9"/>
  <c r="V451" i="9"/>
  <c r="W451" i="9"/>
  <c r="X451" i="9"/>
  <c r="Y451" i="9"/>
  <c r="Z451" i="9"/>
  <c r="AA451" i="9"/>
  <c r="AB451" i="9"/>
  <c r="AC451" i="9"/>
  <c r="AD451" i="9"/>
  <c r="AE451" i="9"/>
  <c r="AF451" i="9"/>
  <c r="AG451" i="9"/>
  <c r="AH451" i="9"/>
  <c r="AI451" i="9"/>
  <c r="AJ451" i="9"/>
  <c r="AK451" i="9"/>
  <c r="AL451" i="9"/>
  <c r="AM451" i="9"/>
  <c r="AN451" i="9"/>
  <c r="AO451" i="9"/>
  <c r="AP451" i="9"/>
  <c r="AQ451" i="9"/>
  <c r="AR451" i="9"/>
  <c r="AS451" i="9"/>
  <c r="AT451" i="9"/>
  <c r="AU451" i="9"/>
  <c r="AV451" i="9"/>
  <c r="AW451" i="9"/>
  <c r="AX451" i="9"/>
  <c r="AY451" i="9"/>
  <c r="AZ451" i="9"/>
  <c r="BA451" i="9"/>
  <c r="BB451" i="9"/>
  <c r="BC451" i="9"/>
  <c r="BD451" i="9"/>
  <c r="BE451" i="9"/>
  <c r="BF451" i="9"/>
  <c r="BG451" i="9"/>
  <c r="BH451" i="9"/>
  <c r="BI451" i="9"/>
  <c r="BJ451" i="9"/>
  <c r="BK451" i="9"/>
  <c r="BL451" i="9"/>
  <c r="BM451" i="9"/>
  <c r="BN451" i="9"/>
  <c r="BO451" i="9"/>
  <c r="BP451" i="9"/>
  <c r="BQ451" i="9"/>
  <c r="BR451" i="9"/>
  <c r="BS451" i="9"/>
  <c r="BT451" i="9"/>
  <c r="BU451" i="9"/>
  <c r="BV451" i="9"/>
  <c r="BW451" i="9"/>
  <c r="BX451" i="9"/>
  <c r="BY451" i="9"/>
  <c r="BZ451" i="9"/>
  <c r="CA451" i="9"/>
  <c r="CB451" i="9"/>
  <c r="CC451" i="9"/>
  <c r="CD451" i="9"/>
  <c r="CE451" i="9"/>
  <c r="CF451" i="9"/>
  <c r="CG451" i="9"/>
  <c r="CH451" i="9"/>
  <c r="CI451" i="9"/>
  <c r="CJ451" i="9"/>
  <c r="CK451" i="9"/>
  <c r="CL451" i="9"/>
  <c r="CM451" i="9"/>
  <c r="CN451" i="9"/>
  <c r="CO451" i="9"/>
  <c r="CP451" i="9"/>
  <c r="CQ451" i="9"/>
  <c r="CR451" i="9"/>
  <c r="CS451" i="9"/>
  <c r="CT451" i="9"/>
  <c r="CU451" i="9"/>
  <c r="CV451" i="9"/>
  <c r="CW451" i="9"/>
  <c r="CX451" i="9"/>
  <c r="C452" i="9"/>
  <c r="D452" i="9"/>
  <c r="E452" i="9"/>
  <c r="F452" i="9"/>
  <c r="G452" i="9"/>
  <c r="H452" i="9"/>
  <c r="I452" i="9"/>
  <c r="J452" i="9"/>
  <c r="K452" i="9"/>
  <c r="L452" i="9"/>
  <c r="M452" i="9"/>
  <c r="N452" i="9"/>
  <c r="O452" i="9"/>
  <c r="P452" i="9"/>
  <c r="Q452" i="9"/>
  <c r="R452" i="9"/>
  <c r="S452" i="9"/>
  <c r="T452" i="9"/>
  <c r="U452" i="9"/>
  <c r="V452" i="9"/>
  <c r="W452" i="9"/>
  <c r="X452" i="9"/>
  <c r="Y452" i="9"/>
  <c r="Z452" i="9"/>
  <c r="AA452" i="9"/>
  <c r="AB452" i="9"/>
  <c r="AC452" i="9"/>
  <c r="AD452" i="9"/>
  <c r="AE452" i="9"/>
  <c r="AF452" i="9"/>
  <c r="AG452" i="9"/>
  <c r="AH452" i="9"/>
  <c r="AI452" i="9"/>
  <c r="AJ452" i="9"/>
  <c r="AK452" i="9"/>
  <c r="AL452" i="9"/>
  <c r="AM452" i="9"/>
  <c r="AN452" i="9"/>
  <c r="AO452" i="9"/>
  <c r="AP452" i="9"/>
  <c r="AQ452" i="9"/>
  <c r="AR452" i="9"/>
  <c r="AS452" i="9"/>
  <c r="AT452" i="9"/>
  <c r="AU452" i="9"/>
  <c r="AV452" i="9"/>
  <c r="AW452" i="9"/>
  <c r="AX452" i="9"/>
  <c r="AY452" i="9"/>
  <c r="AZ452" i="9"/>
  <c r="BA452" i="9"/>
  <c r="BB452" i="9"/>
  <c r="BC452" i="9"/>
  <c r="BD452" i="9"/>
  <c r="BE452" i="9"/>
  <c r="BF452" i="9"/>
  <c r="BG452" i="9"/>
  <c r="BH452" i="9"/>
  <c r="BI452" i="9"/>
  <c r="BJ452" i="9"/>
  <c r="BK452" i="9"/>
  <c r="BL452" i="9"/>
  <c r="BM452" i="9"/>
  <c r="BN452" i="9"/>
  <c r="BO452" i="9"/>
  <c r="BP452" i="9"/>
  <c r="BQ452" i="9"/>
  <c r="BR452" i="9"/>
  <c r="BS452" i="9"/>
  <c r="BT452" i="9"/>
  <c r="BU452" i="9"/>
  <c r="BV452" i="9"/>
  <c r="BW452" i="9"/>
  <c r="BX452" i="9"/>
  <c r="BY452" i="9"/>
  <c r="BZ452" i="9"/>
  <c r="CA452" i="9"/>
  <c r="CB452" i="9"/>
  <c r="CC452" i="9"/>
  <c r="CD452" i="9"/>
  <c r="CE452" i="9"/>
  <c r="CF452" i="9"/>
  <c r="CG452" i="9"/>
  <c r="CH452" i="9"/>
  <c r="CI452" i="9"/>
  <c r="CJ452" i="9"/>
  <c r="CK452" i="9"/>
  <c r="CL452" i="9"/>
  <c r="CM452" i="9"/>
  <c r="CN452" i="9"/>
  <c r="CO452" i="9"/>
  <c r="CP452" i="9"/>
  <c r="CQ452" i="9"/>
  <c r="CR452" i="9"/>
  <c r="CS452" i="9"/>
  <c r="CT452" i="9"/>
  <c r="CU452" i="9"/>
  <c r="CV452" i="9"/>
  <c r="CW452" i="9"/>
  <c r="CX452" i="9"/>
  <c r="C453" i="9"/>
  <c r="D453" i="9"/>
  <c r="E453" i="9"/>
  <c r="F453" i="9"/>
  <c r="G453" i="9"/>
  <c r="H453" i="9"/>
  <c r="I453" i="9"/>
  <c r="J453" i="9"/>
  <c r="K453" i="9"/>
  <c r="L453" i="9"/>
  <c r="M453" i="9"/>
  <c r="N453" i="9"/>
  <c r="O453" i="9"/>
  <c r="P453" i="9"/>
  <c r="Q453" i="9"/>
  <c r="R453" i="9"/>
  <c r="S453" i="9"/>
  <c r="T453" i="9"/>
  <c r="U453" i="9"/>
  <c r="V453" i="9"/>
  <c r="W453" i="9"/>
  <c r="X453" i="9"/>
  <c r="Y453" i="9"/>
  <c r="Z453" i="9"/>
  <c r="AA453" i="9"/>
  <c r="AB453" i="9"/>
  <c r="AC453" i="9"/>
  <c r="AD453" i="9"/>
  <c r="AE453" i="9"/>
  <c r="AF453" i="9"/>
  <c r="AG453" i="9"/>
  <c r="AH453" i="9"/>
  <c r="AI453" i="9"/>
  <c r="AJ453" i="9"/>
  <c r="AK453" i="9"/>
  <c r="AL453" i="9"/>
  <c r="AM453" i="9"/>
  <c r="AN453" i="9"/>
  <c r="AO453" i="9"/>
  <c r="AP453" i="9"/>
  <c r="AQ453" i="9"/>
  <c r="AR453" i="9"/>
  <c r="AS453" i="9"/>
  <c r="AT453" i="9"/>
  <c r="AU453" i="9"/>
  <c r="AV453" i="9"/>
  <c r="AW453" i="9"/>
  <c r="AX453" i="9"/>
  <c r="AY453" i="9"/>
  <c r="AZ453" i="9"/>
  <c r="BA453" i="9"/>
  <c r="BB453" i="9"/>
  <c r="BC453" i="9"/>
  <c r="BD453" i="9"/>
  <c r="BE453" i="9"/>
  <c r="BF453" i="9"/>
  <c r="BG453" i="9"/>
  <c r="BH453" i="9"/>
  <c r="BI453" i="9"/>
  <c r="BJ453" i="9"/>
  <c r="BK453" i="9"/>
  <c r="BL453" i="9"/>
  <c r="BM453" i="9"/>
  <c r="BN453" i="9"/>
  <c r="BO453" i="9"/>
  <c r="BP453" i="9"/>
  <c r="BQ453" i="9"/>
  <c r="BR453" i="9"/>
  <c r="BS453" i="9"/>
  <c r="BT453" i="9"/>
  <c r="BU453" i="9"/>
  <c r="BV453" i="9"/>
  <c r="BW453" i="9"/>
  <c r="BX453" i="9"/>
  <c r="BY453" i="9"/>
  <c r="BZ453" i="9"/>
  <c r="CA453" i="9"/>
  <c r="CB453" i="9"/>
  <c r="CC453" i="9"/>
  <c r="CD453" i="9"/>
  <c r="CE453" i="9"/>
  <c r="CF453" i="9"/>
  <c r="CG453" i="9"/>
  <c r="CH453" i="9"/>
  <c r="CI453" i="9"/>
  <c r="CJ453" i="9"/>
  <c r="CK453" i="9"/>
  <c r="CL453" i="9"/>
  <c r="CM453" i="9"/>
  <c r="CN453" i="9"/>
  <c r="CO453" i="9"/>
  <c r="CP453" i="9"/>
  <c r="CQ453" i="9"/>
  <c r="CR453" i="9"/>
  <c r="CS453" i="9"/>
  <c r="CT453" i="9"/>
  <c r="CU453" i="9"/>
  <c r="CV453" i="9"/>
  <c r="CW453" i="9"/>
  <c r="CX453" i="9"/>
  <c r="C454" i="9"/>
  <c r="D454" i="9"/>
  <c r="E454" i="9"/>
  <c r="F454" i="9"/>
  <c r="G454" i="9"/>
  <c r="H454" i="9"/>
  <c r="I454" i="9"/>
  <c r="J454" i="9"/>
  <c r="K454" i="9"/>
  <c r="L454" i="9"/>
  <c r="M454" i="9"/>
  <c r="N454" i="9"/>
  <c r="O454" i="9"/>
  <c r="P454" i="9"/>
  <c r="Q454" i="9"/>
  <c r="R454" i="9"/>
  <c r="S454" i="9"/>
  <c r="T454" i="9"/>
  <c r="U454" i="9"/>
  <c r="V454" i="9"/>
  <c r="W454" i="9"/>
  <c r="X454" i="9"/>
  <c r="Y454" i="9"/>
  <c r="Z454" i="9"/>
  <c r="AA454" i="9"/>
  <c r="AB454" i="9"/>
  <c r="AC454" i="9"/>
  <c r="AD454" i="9"/>
  <c r="AE454" i="9"/>
  <c r="AF454" i="9"/>
  <c r="AG454" i="9"/>
  <c r="AH454" i="9"/>
  <c r="AI454" i="9"/>
  <c r="AJ454" i="9"/>
  <c r="AK454" i="9"/>
  <c r="AL454" i="9"/>
  <c r="AM454" i="9"/>
  <c r="AN454" i="9"/>
  <c r="AO454" i="9"/>
  <c r="AP454" i="9"/>
  <c r="AQ454" i="9"/>
  <c r="AR454" i="9"/>
  <c r="AS454" i="9"/>
  <c r="AT454" i="9"/>
  <c r="AU454" i="9"/>
  <c r="AV454" i="9"/>
  <c r="AW454" i="9"/>
  <c r="AX454" i="9"/>
  <c r="AY454" i="9"/>
  <c r="AZ454" i="9"/>
  <c r="BA454" i="9"/>
  <c r="BB454" i="9"/>
  <c r="BC454" i="9"/>
  <c r="BD454" i="9"/>
  <c r="BE454" i="9"/>
  <c r="BF454" i="9"/>
  <c r="BG454" i="9"/>
  <c r="BH454" i="9"/>
  <c r="BI454" i="9"/>
  <c r="BJ454" i="9"/>
  <c r="BK454" i="9"/>
  <c r="BL454" i="9"/>
  <c r="BM454" i="9"/>
  <c r="BN454" i="9"/>
  <c r="BO454" i="9"/>
  <c r="BP454" i="9"/>
  <c r="BQ454" i="9"/>
  <c r="BR454" i="9"/>
  <c r="BS454" i="9"/>
  <c r="BT454" i="9"/>
  <c r="BU454" i="9"/>
  <c r="BV454" i="9"/>
  <c r="BW454" i="9"/>
  <c r="BX454" i="9"/>
  <c r="BY454" i="9"/>
  <c r="BZ454" i="9"/>
  <c r="CA454" i="9"/>
  <c r="CB454" i="9"/>
  <c r="CC454" i="9"/>
  <c r="CD454" i="9"/>
  <c r="CE454" i="9"/>
  <c r="CF454" i="9"/>
  <c r="CG454" i="9"/>
  <c r="CH454" i="9"/>
  <c r="CI454" i="9"/>
  <c r="CJ454" i="9"/>
  <c r="CK454" i="9"/>
  <c r="CL454" i="9"/>
  <c r="CM454" i="9"/>
  <c r="CN454" i="9"/>
  <c r="CO454" i="9"/>
  <c r="CP454" i="9"/>
  <c r="CQ454" i="9"/>
  <c r="CR454" i="9"/>
  <c r="CS454" i="9"/>
  <c r="CT454" i="9"/>
  <c r="CU454" i="9"/>
  <c r="CV454" i="9"/>
  <c r="CW454" i="9"/>
  <c r="CX454" i="9"/>
  <c r="C455" i="9"/>
  <c r="D455" i="9"/>
  <c r="E455" i="9"/>
  <c r="F455" i="9"/>
  <c r="G455" i="9"/>
  <c r="H455" i="9"/>
  <c r="I455" i="9"/>
  <c r="J455" i="9"/>
  <c r="K455" i="9"/>
  <c r="L455" i="9"/>
  <c r="M455" i="9"/>
  <c r="N455" i="9"/>
  <c r="O455" i="9"/>
  <c r="P455" i="9"/>
  <c r="Q455" i="9"/>
  <c r="R455" i="9"/>
  <c r="S455" i="9"/>
  <c r="T455" i="9"/>
  <c r="U455" i="9"/>
  <c r="V455" i="9"/>
  <c r="W455" i="9"/>
  <c r="X455" i="9"/>
  <c r="Y455" i="9"/>
  <c r="Z455" i="9"/>
  <c r="AA455" i="9"/>
  <c r="AB455" i="9"/>
  <c r="AC455" i="9"/>
  <c r="AD455" i="9"/>
  <c r="AE455" i="9"/>
  <c r="AF455" i="9"/>
  <c r="AG455" i="9"/>
  <c r="AH455" i="9"/>
  <c r="AI455" i="9"/>
  <c r="AJ455" i="9"/>
  <c r="AK455" i="9"/>
  <c r="AL455" i="9"/>
  <c r="AM455" i="9"/>
  <c r="AN455" i="9"/>
  <c r="AO455" i="9"/>
  <c r="AP455" i="9"/>
  <c r="AQ455" i="9"/>
  <c r="AR455" i="9"/>
  <c r="AS455" i="9"/>
  <c r="AT455" i="9"/>
  <c r="AU455" i="9"/>
  <c r="AV455" i="9"/>
  <c r="AW455" i="9"/>
  <c r="AX455" i="9"/>
  <c r="AY455" i="9"/>
  <c r="AZ455" i="9"/>
  <c r="BA455" i="9"/>
  <c r="BB455" i="9"/>
  <c r="BC455" i="9"/>
  <c r="BD455" i="9"/>
  <c r="BE455" i="9"/>
  <c r="BF455" i="9"/>
  <c r="BG455" i="9"/>
  <c r="BH455" i="9"/>
  <c r="BI455" i="9"/>
  <c r="BJ455" i="9"/>
  <c r="BK455" i="9"/>
  <c r="BL455" i="9"/>
  <c r="BM455" i="9"/>
  <c r="BN455" i="9"/>
  <c r="BO455" i="9"/>
  <c r="BP455" i="9"/>
  <c r="BQ455" i="9"/>
  <c r="BR455" i="9"/>
  <c r="BS455" i="9"/>
  <c r="BT455" i="9"/>
  <c r="BU455" i="9"/>
  <c r="BV455" i="9"/>
  <c r="BW455" i="9"/>
  <c r="BX455" i="9"/>
  <c r="BY455" i="9"/>
  <c r="BZ455" i="9"/>
  <c r="CA455" i="9"/>
  <c r="CB455" i="9"/>
  <c r="CC455" i="9"/>
  <c r="CD455" i="9"/>
  <c r="CE455" i="9"/>
  <c r="CF455" i="9"/>
  <c r="CG455" i="9"/>
  <c r="CH455" i="9"/>
  <c r="CI455" i="9"/>
  <c r="CJ455" i="9"/>
  <c r="CK455" i="9"/>
  <c r="CL455" i="9"/>
  <c r="CM455" i="9"/>
  <c r="CN455" i="9"/>
  <c r="CO455" i="9"/>
  <c r="CP455" i="9"/>
  <c r="CQ455" i="9"/>
  <c r="CR455" i="9"/>
  <c r="CS455" i="9"/>
  <c r="CT455" i="9"/>
  <c r="CU455" i="9"/>
  <c r="CV455" i="9"/>
  <c r="CW455" i="9"/>
  <c r="CX455" i="9"/>
  <c r="C456" i="9"/>
  <c r="D456" i="9"/>
  <c r="E456" i="9"/>
  <c r="F456" i="9"/>
  <c r="G456" i="9"/>
  <c r="H456" i="9"/>
  <c r="I456" i="9"/>
  <c r="J456" i="9"/>
  <c r="K456" i="9"/>
  <c r="L456" i="9"/>
  <c r="M456" i="9"/>
  <c r="N456" i="9"/>
  <c r="O456" i="9"/>
  <c r="P456" i="9"/>
  <c r="Q456" i="9"/>
  <c r="R456" i="9"/>
  <c r="S456" i="9"/>
  <c r="T456" i="9"/>
  <c r="U456" i="9"/>
  <c r="V456" i="9"/>
  <c r="W456" i="9"/>
  <c r="X456" i="9"/>
  <c r="Y456" i="9"/>
  <c r="Z456" i="9"/>
  <c r="AA456" i="9"/>
  <c r="AB456" i="9"/>
  <c r="AC456" i="9"/>
  <c r="AD456" i="9"/>
  <c r="AE456" i="9"/>
  <c r="AF456" i="9"/>
  <c r="AG456" i="9"/>
  <c r="AH456" i="9"/>
  <c r="AI456" i="9"/>
  <c r="AJ456" i="9"/>
  <c r="AK456" i="9"/>
  <c r="AL456" i="9"/>
  <c r="AM456" i="9"/>
  <c r="AN456" i="9"/>
  <c r="AO456" i="9"/>
  <c r="AP456" i="9"/>
  <c r="AQ456" i="9"/>
  <c r="AR456" i="9"/>
  <c r="AS456" i="9"/>
  <c r="AT456" i="9"/>
  <c r="AU456" i="9"/>
  <c r="AV456" i="9"/>
  <c r="AW456" i="9"/>
  <c r="AX456" i="9"/>
  <c r="AY456" i="9"/>
  <c r="AZ456" i="9"/>
  <c r="BA456" i="9"/>
  <c r="BB456" i="9"/>
  <c r="BC456" i="9"/>
  <c r="BD456" i="9"/>
  <c r="BE456" i="9"/>
  <c r="BF456" i="9"/>
  <c r="BG456" i="9"/>
  <c r="BH456" i="9"/>
  <c r="BI456" i="9"/>
  <c r="BJ456" i="9"/>
  <c r="BK456" i="9"/>
  <c r="BL456" i="9"/>
  <c r="BM456" i="9"/>
  <c r="BN456" i="9"/>
  <c r="BO456" i="9"/>
  <c r="BP456" i="9"/>
  <c r="BQ456" i="9"/>
  <c r="BR456" i="9"/>
  <c r="BS456" i="9"/>
  <c r="BT456" i="9"/>
  <c r="BU456" i="9"/>
  <c r="BV456" i="9"/>
  <c r="BW456" i="9"/>
  <c r="BX456" i="9"/>
  <c r="BY456" i="9"/>
  <c r="BZ456" i="9"/>
  <c r="CA456" i="9"/>
  <c r="CB456" i="9"/>
  <c r="CC456" i="9"/>
  <c r="CD456" i="9"/>
  <c r="CE456" i="9"/>
  <c r="CF456" i="9"/>
  <c r="CG456" i="9"/>
  <c r="CH456" i="9"/>
  <c r="CI456" i="9"/>
  <c r="CJ456" i="9"/>
  <c r="CK456" i="9"/>
  <c r="CL456" i="9"/>
  <c r="CM456" i="9"/>
  <c r="CN456" i="9"/>
  <c r="CO456" i="9"/>
  <c r="CP456" i="9"/>
  <c r="CQ456" i="9"/>
  <c r="CR456" i="9"/>
  <c r="CS456" i="9"/>
  <c r="CT456" i="9"/>
  <c r="CU456" i="9"/>
  <c r="CV456" i="9"/>
  <c r="CW456" i="9"/>
  <c r="CX456" i="9"/>
  <c r="C457" i="9"/>
  <c r="D457" i="9"/>
  <c r="E457" i="9"/>
  <c r="F457" i="9"/>
  <c r="G457" i="9"/>
  <c r="H457" i="9"/>
  <c r="I457" i="9"/>
  <c r="J457" i="9"/>
  <c r="K457" i="9"/>
  <c r="L457" i="9"/>
  <c r="M457" i="9"/>
  <c r="N457" i="9"/>
  <c r="O457" i="9"/>
  <c r="P457" i="9"/>
  <c r="Q457" i="9"/>
  <c r="R457" i="9"/>
  <c r="S457" i="9"/>
  <c r="T457" i="9"/>
  <c r="U457" i="9"/>
  <c r="V457" i="9"/>
  <c r="W457" i="9"/>
  <c r="X457" i="9"/>
  <c r="Y457" i="9"/>
  <c r="Z457" i="9"/>
  <c r="AA457" i="9"/>
  <c r="AB457" i="9"/>
  <c r="AC457" i="9"/>
  <c r="AD457" i="9"/>
  <c r="AE457" i="9"/>
  <c r="AF457" i="9"/>
  <c r="AG457" i="9"/>
  <c r="AH457" i="9"/>
  <c r="AI457" i="9"/>
  <c r="AJ457" i="9"/>
  <c r="AK457" i="9"/>
  <c r="AL457" i="9"/>
  <c r="AM457" i="9"/>
  <c r="AN457" i="9"/>
  <c r="AO457" i="9"/>
  <c r="AP457" i="9"/>
  <c r="AQ457" i="9"/>
  <c r="AR457" i="9"/>
  <c r="AS457" i="9"/>
  <c r="AT457" i="9"/>
  <c r="AU457" i="9"/>
  <c r="AV457" i="9"/>
  <c r="AW457" i="9"/>
  <c r="AX457" i="9"/>
  <c r="AY457" i="9"/>
  <c r="AZ457" i="9"/>
  <c r="BA457" i="9"/>
  <c r="BB457" i="9"/>
  <c r="BC457" i="9"/>
  <c r="BD457" i="9"/>
  <c r="BE457" i="9"/>
  <c r="BF457" i="9"/>
  <c r="BG457" i="9"/>
  <c r="BH457" i="9"/>
  <c r="BI457" i="9"/>
  <c r="BJ457" i="9"/>
  <c r="BK457" i="9"/>
  <c r="BL457" i="9"/>
  <c r="BM457" i="9"/>
  <c r="BN457" i="9"/>
  <c r="BO457" i="9"/>
  <c r="BP457" i="9"/>
  <c r="BQ457" i="9"/>
  <c r="BR457" i="9"/>
  <c r="BS457" i="9"/>
  <c r="BT457" i="9"/>
  <c r="BU457" i="9"/>
  <c r="BV457" i="9"/>
  <c r="BW457" i="9"/>
  <c r="BX457" i="9"/>
  <c r="BY457" i="9"/>
  <c r="BZ457" i="9"/>
  <c r="CA457" i="9"/>
  <c r="CB457" i="9"/>
  <c r="CC457" i="9"/>
  <c r="CD457" i="9"/>
  <c r="CE457" i="9"/>
  <c r="CF457" i="9"/>
  <c r="CG457" i="9"/>
  <c r="CH457" i="9"/>
  <c r="CI457" i="9"/>
  <c r="CJ457" i="9"/>
  <c r="CK457" i="9"/>
  <c r="CL457" i="9"/>
  <c r="CM457" i="9"/>
  <c r="CN457" i="9"/>
  <c r="CO457" i="9"/>
  <c r="CP457" i="9"/>
  <c r="CQ457" i="9"/>
  <c r="CR457" i="9"/>
  <c r="CS457" i="9"/>
  <c r="CT457" i="9"/>
  <c r="CU457" i="9"/>
  <c r="CV457" i="9"/>
  <c r="CW457" i="9"/>
  <c r="CX457" i="9"/>
  <c r="C458" i="9"/>
  <c r="D458" i="9"/>
  <c r="E458" i="9"/>
  <c r="F458" i="9"/>
  <c r="G458" i="9"/>
  <c r="H458" i="9"/>
  <c r="I458" i="9"/>
  <c r="J458" i="9"/>
  <c r="K458" i="9"/>
  <c r="L458" i="9"/>
  <c r="M458" i="9"/>
  <c r="N458" i="9"/>
  <c r="O458" i="9"/>
  <c r="P458" i="9"/>
  <c r="Q458" i="9"/>
  <c r="R458" i="9"/>
  <c r="S458" i="9"/>
  <c r="T458" i="9"/>
  <c r="U458" i="9"/>
  <c r="V458" i="9"/>
  <c r="W458" i="9"/>
  <c r="X458" i="9"/>
  <c r="Y458" i="9"/>
  <c r="Z458" i="9"/>
  <c r="AA458" i="9"/>
  <c r="AB458" i="9"/>
  <c r="AC458" i="9"/>
  <c r="AD458" i="9"/>
  <c r="AE458" i="9"/>
  <c r="AF458" i="9"/>
  <c r="AG458" i="9"/>
  <c r="AH458" i="9"/>
  <c r="AI458" i="9"/>
  <c r="AJ458" i="9"/>
  <c r="AK458" i="9"/>
  <c r="AL458" i="9"/>
  <c r="AM458" i="9"/>
  <c r="AN458" i="9"/>
  <c r="AO458" i="9"/>
  <c r="AP458" i="9"/>
  <c r="AQ458" i="9"/>
  <c r="AR458" i="9"/>
  <c r="AS458" i="9"/>
  <c r="AT458" i="9"/>
  <c r="AU458" i="9"/>
  <c r="AV458" i="9"/>
  <c r="AW458" i="9"/>
  <c r="AX458" i="9"/>
  <c r="AY458" i="9"/>
  <c r="AZ458" i="9"/>
  <c r="BA458" i="9"/>
  <c r="BB458" i="9"/>
  <c r="BC458" i="9"/>
  <c r="BD458" i="9"/>
  <c r="BE458" i="9"/>
  <c r="BF458" i="9"/>
  <c r="BG458" i="9"/>
  <c r="BH458" i="9"/>
  <c r="BI458" i="9"/>
  <c r="BJ458" i="9"/>
  <c r="BK458" i="9"/>
  <c r="BL458" i="9"/>
  <c r="BM458" i="9"/>
  <c r="BN458" i="9"/>
  <c r="BO458" i="9"/>
  <c r="BP458" i="9"/>
  <c r="BQ458" i="9"/>
  <c r="BR458" i="9"/>
  <c r="BS458" i="9"/>
  <c r="BT458" i="9"/>
  <c r="BU458" i="9"/>
  <c r="BV458" i="9"/>
  <c r="BW458" i="9"/>
  <c r="BX458" i="9"/>
  <c r="BY458" i="9"/>
  <c r="BZ458" i="9"/>
  <c r="CA458" i="9"/>
  <c r="CB458" i="9"/>
  <c r="CC458" i="9"/>
  <c r="CD458" i="9"/>
  <c r="CE458" i="9"/>
  <c r="CF458" i="9"/>
  <c r="CG458" i="9"/>
  <c r="CH458" i="9"/>
  <c r="CI458" i="9"/>
  <c r="CJ458" i="9"/>
  <c r="CK458" i="9"/>
  <c r="CL458" i="9"/>
  <c r="CM458" i="9"/>
  <c r="CN458" i="9"/>
  <c r="CO458" i="9"/>
  <c r="CP458" i="9"/>
  <c r="CQ458" i="9"/>
  <c r="CR458" i="9"/>
  <c r="CS458" i="9"/>
  <c r="CT458" i="9"/>
  <c r="CU458" i="9"/>
  <c r="CV458" i="9"/>
  <c r="CW458" i="9"/>
  <c r="CX458" i="9"/>
  <c r="C459" i="9"/>
  <c r="D459" i="9"/>
  <c r="E459" i="9"/>
  <c r="F459" i="9"/>
  <c r="G459" i="9"/>
  <c r="H459" i="9"/>
  <c r="I459" i="9"/>
  <c r="J459" i="9"/>
  <c r="K459" i="9"/>
  <c r="L459" i="9"/>
  <c r="M459" i="9"/>
  <c r="N459" i="9"/>
  <c r="O459" i="9"/>
  <c r="P459" i="9"/>
  <c r="Q459" i="9"/>
  <c r="R459" i="9"/>
  <c r="S459" i="9"/>
  <c r="T459" i="9"/>
  <c r="U459" i="9"/>
  <c r="V459" i="9"/>
  <c r="W459" i="9"/>
  <c r="X459" i="9"/>
  <c r="Y459" i="9"/>
  <c r="Z459" i="9"/>
  <c r="AA459" i="9"/>
  <c r="AB459" i="9"/>
  <c r="AC459" i="9"/>
  <c r="AD459" i="9"/>
  <c r="AE459" i="9"/>
  <c r="AF459" i="9"/>
  <c r="AG459" i="9"/>
  <c r="AH459" i="9"/>
  <c r="AI459" i="9"/>
  <c r="AJ459" i="9"/>
  <c r="AK459" i="9"/>
  <c r="AL459" i="9"/>
  <c r="AM459" i="9"/>
  <c r="AN459" i="9"/>
  <c r="AO459" i="9"/>
  <c r="AP459" i="9"/>
  <c r="AQ459" i="9"/>
  <c r="AR459" i="9"/>
  <c r="AS459" i="9"/>
  <c r="AT459" i="9"/>
  <c r="AU459" i="9"/>
  <c r="AV459" i="9"/>
  <c r="AW459" i="9"/>
  <c r="AX459" i="9"/>
  <c r="AY459" i="9"/>
  <c r="AZ459" i="9"/>
  <c r="BA459" i="9"/>
  <c r="BB459" i="9"/>
  <c r="BC459" i="9"/>
  <c r="BD459" i="9"/>
  <c r="BE459" i="9"/>
  <c r="BF459" i="9"/>
  <c r="BG459" i="9"/>
  <c r="BH459" i="9"/>
  <c r="BI459" i="9"/>
  <c r="BJ459" i="9"/>
  <c r="BK459" i="9"/>
  <c r="BL459" i="9"/>
  <c r="BM459" i="9"/>
  <c r="BN459" i="9"/>
  <c r="BO459" i="9"/>
  <c r="BP459" i="9"/>
  <c r="BQ459" i="9"/>
  <c r="BR459" i="9"/>
  <c r="BS459" i="9"/>
  <c r="BT459" i="9"/>
  <c r="BU459" i="9"/>
  <c r="BV459" i="9"/>
  <c r="BW459" i="9"/>
  <c r="BX459" i="9"/>
  <c r="BY459" i="9"/>
  <c r="BZ459" i="9"/>
  <c r="CA459" i="9"/>
  <c r="CB459" i="9"/>
  <c r="CC459" i="9"/>
  <c r="CD459" i="9"/>
  <c r="CE459" i="9"/>
  <c r="CF459" i="9"/>
  <c r="CG459" i="9"/>
  <c r="CH459" i="9"/>
  <c r="CI459" i="9"/>
  <c r="CJ459" i="9"/>
  <c r="CK459" i="9"/>
  <c r="CL459" i="9"/>
  <c r="CM459" i="9"/>
  <c r="CN459" i="9"/>
  <c r="CO459" i="9"/>
  <c r="CP459" i="9"/>
  <c r="CQ459" i="9"/>
  <c r="CR459" i="9"/>
  <c r="CS459" i="9"/>
  <c r="CT459" i="9"/>
  <c r="CU459" i="9"/>
  <c r="CV459" i="9"/>
  <c r="CW459" i="9"/>
  <c r="CX459" i="9"/>
  <c r="C460" i="9"/>
  <c r="D460" i="9"/>
  <c r="E460" i="9"/>
  <c r="F460" i="9"/>
  <c r="G460" i="9"/>
  <c r="H460" i="9"/>
  <c r="I460" i="9"/>
  <c r="J460" i="9"/>
  <c r="K460" i="9"/>
  <c r="L460" i="9"/>
  <c r="M460" i="9"/>
  <c r="N460" i="9"/>
  <c r="O460" i="9"/>
  <c r="P460" i="9"/>
  <c r="Q460" i="9"/>
  <c r="R460" i="9"/>
  <c r="S460" i="9"/>
  <c r="T460" i="9"/>
  <c r="U460" i="9"/>
  <c r="V460" i="9"/>
  <c r="W460" i="9"/>
  <c r="X460" i="9"/>
  <c r="Y460" i="9"/>
  <c r="Z460" i="9"/>
  <c r="AA460" i="9"/>
  <c r="AB460" i="9"/>
  <c r="AC460" i="9"/>
  <c r="AD460" i="9"/>
  <c r="AE460" i="9"/>
  <c r="AF460" i="9"/>
  <c r="AG460" i="9"/>
  <c r="AH460" i="9"/>
  <c r="AI460" i="9"/>
  <c r="AJ460" i="9"/>
  <c r="AK460" i="9"/>
  <c r="AL460" i="9"/>
  <c r="AM460" i="9"/>
  <c r="AN460" i="9"/>
  <c r="AO460" i="9"/>
  <c r="AP460" i="9"/>
  <c r="AQ460" i="9"/>
  <c r="AR460" i="9"/>
  <c r="AS460" i="9"/>
  <c r="AT460" i="9"/>
  <c r="AU460" i="9"/>
  <c r="AV460" i="9"/>
  <c r="AW460" i="9"/>
  <c r="AX460" i="9"/>
  <c r="AY460" i="9"/>
  <c r="AZ460" i="9"/>
  <c r="BA460" i="9"/>
  <c r="BB460" i="9"/>
  <c r="BC460" i="9"/>
  <c r="BD460" i="9"/>
  <c r="BE460" i="9"/>
  <c r="BF460" i="9"/>
  <c r="BG460" i="9"/>
  <c r="BH460" i="9"/>
  <c r="BI460" i="9"/>
  <c r="BJ460" i="9"/>
  <c r="BK460" i="9"/>
  <c r="BL460" i="9"/>
  <c r="BM460" i="9"/>
  <c r="BN460" i="9"/>
  <c r="BO460" i="9"/>
  <c r="BP460" i="9"/>
  <c r="BQ460" i="9"/>
  <c r="BR460" i="9"/>
  <c r="BS460" i="9"/>
  <c r="BT460" i="9"/>
  <c r="BU460" i="9"/>
  <c r="BV460" i="9"/>
  <c r="BW460" i="9"/>
  <c r="BX460" i="9"/>
  <c r="BY460" i="9"/>
  <c r="BZ460" i="9"/>
  <c r="CA460" i="9"/>
  <c r="CB460" i="9"/>
  <c r="CC460" i="9"/>
  <c r="CD460" i="9"/>
  <c r="CE460" i="9"/>
  <c r="CF460" i="9"/>
  <c r="CG460" i="9"/>
  <c r="CH460" i="9"/>
  <c r="CI460" i="9"/>
  <c r="CJ460" i="9"/>
  <c r="CK460" i="9"/>
  <c r="CL460" i="9"/>
  <c r="CM460" i="9"/>
  <c r="CN460" i="9"/>
  <c r="CO460" i="9"/>
  <c r="CP460" i="9"/>
  <c r="CQ460" i="9"/>
  <c r="CR460" i="9"/>
  <c r="CS460" i="9"/>
  <c r="CT460" i="9"/>
  <c r="CU460" i="9"/>
  <c r="CV460" i="9"/>
  <c r="CW460" i="9"/>
  <c r="CX460" i="9"/>
  <c r="C461" i="9"/>
  <c r="D461" i="9"/>
  <c r="E461" i="9"/>
  <c r="F461" i="9"/>
  <c r="G461" i="9"/>
  <c r="H461" i="9"/>
  <c r="I461" i="9"/>
  <c r="J461" i="9"/>
  <c r="K461" i="9"/>
  <c r="L461" i="9"/>
  <c r="M461" i="9"/>
  <c r="N461" i="9"/>
  <c r="O461" i="9"/>
  <c r="P461" i="9"/>
  <c r="Q461" i="9"/>
  <c r="R461" i="9"/>
  <c r="S461" i="9"/>
  <c r="T461" i="9"/>
  <c r="U461" i="9"/>
  <c r="V461" i="9"/>
  <c r="W461" i="9"/>
  <c r="X461" i="9"/>
  <c r="Y461" i="9"/>
  <c r="Z461" i="9"/>
  <c r="AA461" i="9"/>
  <c r="AB461" i="9"/>
  <c r="AC461" i="9"/>
  <c r="AD461" i="9"/>
  <c r="AE461" i="9"/>
  <c r="AF461" i="9"/>
  <c r="AG461" i="9"/>
  <c r="AH461" i="9"/>
  <c r="AI461" i="9"/>
  <c r="AJ461" i="9"/>
  <c r="AK461" i="9"/>
  <c r="AL461" i="9"/>
  <c r="AM461" i="9"/>
  <c r="AN461" i="9"/>
  <c r="AO461" i="9"/>
  <c r="AP461" i="9"/>
  <c r="AQ461" i="9"/>
  <c r="AR461" i="9"/>
  <c r="AS461" i="9"/>
  <c r="AT461" i="9"/>
  <c r="AU461" i="9"/>
  <c r="AV461" i="9"/>
  <c r="AW461" i="9"/>
  <c r="AX461" i="9"/>
  <c r="AY461" i="9"/>
  <c r="AZ461" i="9"/>
  <c r="BA461" i="9"/>
  <c r="BB461" i="9"/>
  <c r="BC461" i="9"/>
  <c r="BD461" i="9"/>
  <c r="BE461" i="9"/>
  <c r="BF461" i="9"/>
  <c r="BG461" i="9"/>
  <c r="BH461" i="9"/>
  <c r="BI461" i="9"/>
  <c r="BJ461" i="9"/>
  <c r="BK461" i="9"/>
  <c r="BL461" i="9"/>
  <c r="BM461" i="9"/>
  <c r="BN461" i="9"/>
  <c r="BO461" i="9"/>
  <c r="BP461" i="9"/>
  <c r="BQ461" i="9"/>
  <c r="BR461" i="9"/>
  <c r="BS461" i="9"/>
  <c r="BT461" i="9"/>
  <c r="BU461" i="9"/>
  <c r="BV461" i="9"/>
  <c r="BW461" i="9"/>
  <c r="BX461" i="9"/>
  <c r="BY461" i="9"/>
  <c r="BZ461" i="9"/>
  <c r="CA461" i="9"/>
  <c r="CB461" i="9"/>
  <c r="CC461" i="9"/>
  <c r="CD461" i="9"/>
  <c r="CE461" i="9"/>
  <c r="CF461" i="9"/>
  <c r="CG461" i="9"/>
  <c r="CH461" i="9"/>
  <c r="CI461" i="9"/>
  <c r="CJ461" i="9"/>
  <c r="CK461" i="9"/>
  <c r="CL461" i="9"/>
  <c r="CM461" i="9"/>
  <c r="CN461" i="9"/>
  <c r="CO461" i="9"/>
  <c r="CP461" i="9"/>
  <c r="CQ461" i="9"/>
  <c r="CR461" i="9"/>
  <c r="CS461" i="9"/>
  <c r="CT461" i="9"/>
  <c r="CU461" i="9"/>
  <c r="CV461" i="9"/>
  <c r="CW461" i="9"/>
  <c r="CX461" i="9"/>
  <c r="C462" i="9"/>
  <c r="D462" i="9"/>
  <c r="E462" i="9"/>
  <c r="F462" i="9"/>
  <c r="G462" i="9"/>
  <c r="H462" i="9"/>
  <c r="I462" i="9"/>
  <c r="J462" i="9"/>
  <c r="K462" i="9"/>
  <c r="L462" i="9"/>
  <c r="M462" i="9"/>
  <c r="N462" i="9"/>
  <c r="O462" i="9"/>
  <c r="P462" i="9"/>
  <c r="Q462" i="9"/>
  <c r="R462" i="9"/>
  <c r="S462" i="9"/>
  <c r="T462" i="9"/>
  <c r="U462" i="9"/>
  <c r="V462" i="9"/>
  <c r="W462" i="9"/>
  <c r="X462" i="9"/>
  <c r="Y462" i="9"/>
  <c r="Z462" i="9"/>
  <c r="AA462" i="9"/>
  <c r="AB462" i="9"/>
  <c r="AC462" i="9"/>
  <c r="AD462" i="9"/>
  <c r="AE462" i="9"/>
  <c r="AF462" i="9"/>
  <c r="AG462" i="9"/>
  <c r="AH462" i="9"/>
  <c r="AI462" i="9"/>
  <c r="AJ462" i="9"/>
  <c r="AK462" i="9"/>
  <c r="AL462" i="9"/>
  <c r="AM462" i="9"/>
  <c r="AN462" i="9"/>
  <c r="AO462" i="9"/>
  <c r="AP462" i="9"/>
  <c r="AQ462" i="9"/>
  <c r="AR462" i="9"/>
  <c r="AS462" i="9"/>
  <c r="AT462" i="9"/>
  <c r="AU462" i="9"/>
  <c r="AV462" i="9"/>
  <c r="AW462" i="9"/>
  <c r="AX462" i="9"/>
  <c r="AY462" i="9"/>
  <c r="AZ462" i="9"/>
  <c r="BA462" i="9"/>
  <c r="BB462" i="9"/>
  <c r="BC462" i="9"/>
  <c r="BD462" i="9"/>
  <c r="BE462" i="9"/>
  <c r="BF462" i="9"/>
  <c r="BG462" i="9"/>
  <c r="BH462" i="9"/>
  <c r="BI462" i="9"/>
  <c r="BJ462" i="9"/>
  <c r="BK462" i="9"/>
  <c r="BL462" i="9"/>
  <c r="BM462" i="9"/>
  <c r="BN462" i="9"/>
  <c r="BO462" i="9"/>
  <c r="BP462" i="9"/>
  <c r="BQ462" i="9"/>
  <c r="BR462" i="9"/>
  <c r="BS462" i="9"/>
  <c r="BT462" i="9"/>
  <c r="BU462" i="9"/>
  <c r="BV462" i="9"/>
  <c r="BW462" i="9"/>
  <c r="BX462" i="9"/>
  <c r="BY462" i="9"/>
  <c r="BZ462" i="9"/>
  <c r="CA462" i="9"/>
  <c r="CB462" i="9"/>
  <c r="CC462" i="9"/>
  <c r="CD462" i="9"/>
  <c r="CE462" i="9"/>
  <c r="CF462" i="9"/>
  <c r="CG462" i="9"/>
  <c r="CH462" i="9"/>
  <c r="CI462" i="9"/>
  <c r="CJ462" i="9"/>
  <c r="CK462" i="9"/>
  <c r="CL462" i="9"/>
  <c r="CM462" i="9"/>
  <c r="CN462" i="9"/>
  <c r="CO462" i="9"/>
  <c r="CP462" i="9"/>
  <c r="CQ462" i="9"/>
  <c r="CR462" i="9"/>
  <c r="CS462" i="9"/>
  <c r="CT462" i="9"/>
  <c r="CU462" i="9"/>
  <c r="CV462" i="9"/>
  <c r="CW462" i="9"/>
  <c r="CX462" i="9"/>
  <c r="C463" i="9"/>
  <c r="D463" i="9"/>
  <c r="E463" i="9"/>
  <c r="F463" i="9"/>
  <c r="G463" i="9"/>
  <c r="H463" i="9"/>
  <c r="I463" i="9"/>
  <c r="J463" i="9"/>
  <c r="K463" i="9"/>
  <c r="L463" i="9"/>
  <c r="M463" i="9"/>
  <c r="N463" i="9"/>
  <c r="O463" i="9"/>
  <c r="P463" i="9"/>
  <c r="Q463" i="9"/>
  <c r="R463" i="9"/>
  <c r="S463" i="9"/>
  <c r="T463" i="9"/>
  <c r="U463" i="9"/>
  <c r="V463" i="9"/>
  <c r="W463" i="9"/>
  <c r="X463" i="9"/>
  <c r="Y463" i="9"/>
  <c r="Z463" i="9"/>
  <c r="AA463" i="9"/>
  <c r="AB463" i="9"/>
  <c r="AC463" i="9"/>
  <c r="AD463" i="9"/>
  <c r="AE463" i="9"/>
  <c r="AF463" i="9"/>
  <c r="AG463" i="9"/>
  <c r="AH463" i="9"/>
  <c r="AI463" i="9"/>
  <c r="AJ463" i="9"/>
  <c r="AK463" i="9"/>
  <c r="AL463" i="9"/>
  <c r="AM463" i="9"/>
  <c r="AN463" i="9"/>
  <c r="AO463" i="9"/>
  <c r="AP463" i="9"/>
  <c r="AQ463" i="9"/>
  <c r="AR463" i="9"/>
  <c r="AS463" i="9"/>
  <c r="AT463" i="9"/>
  <c r="AU463" i="9"/>
  <c r="AV463" i="9"/>
  <c r="AW463" i="9"/>
  <c r="AX463" i="9"/>
  <c r="AY463" i="9"/>
  <c r="AZ463" i="9"/>
  <c r="BA463" i="9"/>
  <c r="BB463" i="9"/>
  <c r="BC463" i="9"/>
  <c r="BD463" i="9"/>
  <c r="BE463" i="9"/>
  <c r="BF463" i="9"/>
  <c r="BG463" i="9"/>
  <c r="BH463" i="9"/>
  <c r="BI463" i="9"/>
  <c r="BJ463" i="9"/>
  <c r="BK463" i="9"/>
  <c r="BL463" i="9"/>
  <c r="BM463" i="9"/>
  <c r="BN463" i="9"/>
  <c r="BO463" i="9"/>
  <c r="BP463" i="9"/>
  <c r="BQ463" i="9"/>
  <c r="BR463" i="9"/>
  <c r="BS463" i="9"/>
  <c r="BT463" i="9"/>
  <c r="BU463" i="9"/>
  <c r="BV463" i="9"/>
  <c r="BW463" i="9"/>
  <c r="BX463" i="9"/>
  <c r="BY463" i="9"/>
  <c r="BZ463" i="9"/>
  <c r="CA463" i="9"/>
  <c r="CB463" i="9"/>
  <c r="CC463" i="9"/>
  <c r="CD463" i="9"/>
  <c r="CE463" i="9"/>
  <c r="CF463" i="9"/>
  <c r="CG463" i="9"/>
  <c r="CH463" i="9"/>
  <c r="CI463" i="9"/>
  <c r="CJ463" i="9"/>
  <c r="CK463" i="9"/>
  <c r="CL463" i="9"/>
  <c r="CM463" i="9"/>
  <c r="CN463" i="9"/>
  <c r="CO463" i="9"/>
  <c r="CP463" i="9"/>
  <c r="CQ463" i="9"/>
  <c r="CR463" i="9"/>
  <c r="CS463" i="9"/>
  <c r="CT463" i="9"/>
  <c r="CU463" i="9"/>
  <c r="CV463" i="9"/>
  <c r="CW463" i="9"/>
  <c r="CX463" i="9"/>
  <c r="C464" i="9"/>
  <c r="D464" i="9"/>
  <c r="E464" i="9"/>
  <c r="F464" i="9"/>
  <c r="G464" i="9"/>
  <c r="H464" i="9"/>
  <c r="I464" i="9"/>
  <c r="J464" i="9"/>
  <c r="K464" i="9"/>
  <c r="L464" i="9"/>
  <c r="M464" i="9"/>
  <c r="N464" i="9"/>
  <c r="O464" i="9"/>
  <c r="P464" i="9"/>
  <c r="Q464" i="9"/>
  <c r="R464" i="9"/>
  <c r="S464" i="9"/>
  <c r="T464" i="9"/>
  <c r="U464" i="9"/>
  <c r="V464" i="9"/>
  <c r="W464" i="9"/>
  <c r="X464" i="9"/>
  <c r="Y464" i="9"/>
  <c r="Z464" i="9"/>
  <c r="AA464" i="9"/>
  <c r="AB464" i="9"/>
  <c r="AC464" i="9"/>
  <c r="AD464" i="9"/>
  <c r="AE464" i="9"/>
  <c r="AF464" i="9"/>
  <c r="AG464" i="9"/>
  <c r="AH464" i="9"/>
  <c r="AI464" i="9"/>
  <c r="AJ464" i="9"/>
  <c r="AK464" i="9"/>
  <c r="AL464" i="9"/>
  <c r="AM464" i="9"/>
  <c r="AN464" i="9"/>
  <c r="AO464" i="9"/>
  <c r="AP464" i="9"/>
  <c r="AQ464" i="9"/>
  <c r="AR464" i="9"/>
  <c r="AS464" i="9"/>
  <c r="AT464" i="9"/>
  <c r="AU464" i="9"/>
  <c r="AV464" i="9"/>
  <c r="AW464" i="9"/>
  <c r="AX464" i="9"/>
  <c r="AY464" i="9"/>
  <c r="AZ464" i="9"/>
  <c r="BA464" i="9"/>
  <c r="BB464" i="9"/>
  <c r="BC464" i="9"/>
  <c r="BD464" i="9"/>
  <c r="BE464" i="9"/>
  <c r="BF464" i="9"/>
  <c r="BG464" i="9"/>
  <c r="BH464" i="9"/>
  <c r="BI464" i="9"/>
  <c r="BJ464" i="9"/>
  <c r="BK464" i="9"/>
  <c r="BL464" i="9"/>
  <c r="BM464" i="9"/>
  <c r="BN464" i="9"/>
  <c r="BO464" i="9"/>
  <c r="BP464" i="9"/>
  <c r="BQ464" i="9"/>
  <c r="BR464" i="9"/>
  <c r="BS464" i="9"/>
  <c r="BT464" i="9"/>
  <c r="BU464" i="9"/>
  <c r="BV464" i="9"/>
  <c r="BW464" i="9"/>
  <c r="BX464" i="9"/>
  <c r="BY464" i="9"/>
  <c r="BZ464" i="9"/>
  <c r="CA464" i="9"/>
  <c r="CB464" i="9"/>
  <c r="CC464" i="9"/>
  <c r="CD464" i="9"/>
  <c r="CE464" i="9"/>
  <c r="CF464" i="9"/>
  <c r="CG464" i="9"/>
  <c r="CH464" i="9"/>
  <c r="CI464" i="9"/>
  <c r="CJ464" i="9"/>
  <c r="CK464" i="9"/>
  <c r="CL464" i="9"/>
  <c r="CM464" i="9"/>
  <c r="CN464" i="9"/>
  <c r="CO464" i="9"/>
  <c r="CP464" i="9"/>
  <c r="CQ464" i="9"/>
  <c r="CR464" i="9"/>
  <c r="CS464" i="9"/>
  <c r="CT464" i="9"/>
  <c r="CU464" i="9"/>
  <c r="CV464" i="9"/>
  <c r="CW464" i="9"/>
  <c r="CX464" i="9"/>
  <c r="C465" i="9"/>
  <c r="D465" i="9"/>
  <c r="E465" i="9"/>
  <c r="F465" i="9"/>
  <c r="G465" i="9"/>
  <c r="H465" i="9"/>
  <c r="I465" i="9"/>
  <c r="J465" i="9"/>
  <c r="K465" i="9"/>
  <c r="L465" i="9"/>
  <c r="M465" i="9"/>
  <c r="N465" i="9"/>
  <c r="O465" i="9"/>
  <c r="P465" i="9"/>
  <c r="Q465" i="9"/>
  <c r="R465" i="9"/>
  <c r="S465" i="9"/>
  <c r="T465" i="9"/>
  <c r="U465" i="9"/>
  <c r="V465" i="9"/>
  <c r="W465" i="9"/>
  <c r="X465" i="9"/>
  <c r="Y465" i="9"/>
  <c r="Z465" i="9"/>
  <c r="AA465" i="9"/>
  <c r="AB465" i="9"/>
  <c r="AC465" i="9"/>
  <c r="AD465" i="9"/>
  <c r="AE465" i="9"/>
  <c r="AF465" i="9"/>
  <c r="AG465" i="9"/>
  <c r="AH465" i="9"/>
  <c r="AI465" i="9"/>
  <c r="AJ465" i="9"/>
  <c r="AK465" i="9"/>
  <c r="AL465" i="9"/>
  <c r="AM465" i="9"/>
  <c r="AN465" i="9"/>
  <c r="AO465" i="9"/>
  <c r="AP465" i="9"/>
  <c r="AQ465" i="9"/>
  <c r="AR465" i="9"/>
  <c r="AS465" i="9"/>
  <c r="AT465" i="9"/>
  <c r="AU465" i="9"/>
  <c r="AV465" i="9"/>
  <c r="AW465" i="9"/>
  <c r="AX465" i="9"/>
  <c r="AY465" i="9"/>
  <c r="AZ465" i="9"/>
  <c r="BA465" i="9"/>
  <c r="BB465" i="9"/>
  <c r="BC465" i="9"/>
  <c r="BD465" i="9"/>
  <c r="BE465" i="9"/>
  <c r="BF465" i="9"/>
  <c r="BG465" i="9"/>
  <c r="BH465" i="9"/>
  <c r="BI465" i="9"/>
  <c r="BJ465" i="9"/>
  <c r="BK465" i="9"/>
  <c r="BL465" i="9"/>
  <c r="BM465" i="9"/>
  <c r="BN465" i="9"/>
  <c r="BO465" i="9"/>
  <c r="BP465" i="9"/>
  <c r="BQ465" i="9"/>
  <c r="BR465" i="9"/>
  <c r="BS465" i="9"/>
  <c r="BT465" i="9"/>
  <c r="BU465" i="9"/>
  <c r="BV465" i="9"/>
  <c r="BW465" i="9"/>
  <c r="BX465" i="9"/>
  <c r="BY465" i="9"/>
  <c r="BZ465" i="9"/>
  <c r="CA465" i="9"/>
  <c r="CB465" i="9"/>
  <c r="CC465" i="9"/>
  <c r="CD465" i="9"/>
  <c r="CE465" i="9"/>
  <c r="CF465" i="9"/>
  <c r="CG465" i="9"/>
  <c r="CH465" i="9"/>
  <c r="CI465" i="9"/>
  <c r="CJ465" i="9"/>
  <c r="CK465" i="9"/>
  <c r="CL465" i="9"/>
  <c r="CM465" i="9"/>
  <c r="CN465" i="9"/>
  <c r="CO465" i="9"/>
  <c r="CP465" i="9"/>
  <c r="CQ465" i="9"/>
  <c r="CR465" i="9"/>
  <c r="CS465" i="9"/>
  <c r="CT465" i="9"/>
  <c r="CU465" i="9"/>
  <c r="CV465" i="9"/>
  <c r="CW465" i="9"/>
  <c r="CX465" i="9"/>
  <c r="C466" i="9"/>
  <c r="D466" i="9"/>
  <c r="E466" i="9"/>
  <c r="F466" i="9"/>
  <c r="G466" i="9"/>
  <c r="H466" i="9"/>
  <c r="I466" i="9"/>
  <c r="J466" i="9"/>
  <c r="K466" i="9"/>
  <c r="L466" i="9"/>
  <c r="M466" i="9"/>
  <c r="N466" i="9"/>
  <c r="O466" i="9"/>
  <c r="P466" i="9"/>
  <c r="Q466" i="9"/>
  <c r="R466" i="9"/>
  <c r="S466" i="9"/>
  <c r="T466" i="9"/>
  <c r="U466" i="9"/>
  <c r="V466" i="9"/>
  <c r="W466" i="9"/>
  <c r="X466" i="9"/>
  <c r="Y466" i="9"/>
  <c r="Z466" i="9"/>
  <c r="AA466" i="9"/>
  <c r="AB466" i="9"/>
  <c r="AC466" i="9"/>
  <c r="AD466" i="9"/>
  <c r="AE466" i="9"/>
  <c r="AF466" i="9"/>
  <c r="AG466" i="9"/>
  <c r="AH466" i="9"/>
  <c r="AI466" i="9"/>
  <c r="AJ466" i="9"/>
  <c r="AK466" i="9"/>
  <c r="AL466" i="9"/>
  <c r="AM466" i="9"/>
  <c r="AN466" i="9"/>
  <c r="AO466" i="9"/>
  <c r="AP466" i="9"/>
  <c r="AQ466" i="9"/>
  <c r="AR466" i="9"/>
  <c r="AS466" i="9"/>
  <c r="AT466" i="9"/>
  <c r="AU466" i="9"/>
  <c r="AV466" i="9"/>
  <c r="AW466" i="9"/>
  <c r="AX466" i="9"/>
  <c r="AY466" i="9"/>
  <c r="AZ466" i="9"/>
  <c r="BA466" i="9"/>
  <c r="BB466" i="9"/>
  <c r="BC466" i="9"/>
  <c r="BD466" i="9"/>
  <c r="BE466" i="9"/>
  <c r="BF466" i="9"/>
  <c r="BG466" i="9"/>
  <c r="BH466" i="9"/>
  <c r="BI466" i="9"/>
  <c r="BJ466" i="9"/>
  <c r="BK466" i="9"/>
  <c r="BL466" i="9"/>
  <c r="BM466" i="9"/>
  <c r="BN466" i="9"/>
  <c r="BO466" i="9"/>
  <c r="BP466" i="9"/>
  <c r="BQ466" i="9"/>
  <c r="BR466" i="9"/>
  <c r="BS466" i="9"/>
  <c r="BT466" i="9"/>
  <c r="BU466" i="9"/>
  <c r="BV466" i="9"/>
  <c r="BW466" i="9"/>
  <c r="BX466" i="9"/>
  <c r="BY466" i="9"/>
  <c r="BZ466" i="9"/>
  <c r="CA466" i="9"/>
  <c r="CB466" i="9"/>
  <c r="CC466" i="9"/>
  <c r="CD466" i="9"/>
  <c r="CE466" i="9"/>
  <c r="CF466" i="9"/>
  <c r="CG466" i="9"/>
  <c r="CH466" i="9"/>
  <c r="CI466" i="9"/>
  <c r="CJ466" i="9"/>
  <c r="CK466" i="9"/>
  <c r="CL466" i="9"/>
  <c r="CM466" i="9"/>
  <c r="CN466" i="9"/>
  <c r="CO466" i="9"/>
  <c r="CP466" i="9"/>
  <c r="CQ466" i="9"/>
  <c r="CR466" i="9"/>
  <c r="CS466" i="9"/>
  <c r="CT466" i="9"/>
  <c r="CU466" i="9"/>
  <c r="CV466" i="9"/>
  <c r="CW466" i="9"/>
  <c r="CX466" i="9"/>
  <c r="C467" i="9"/>
  <c r="D467" i="9"/>
  <c r="E467" i="9"/>
  <c r="F467" i="9"/>
  <c r="G467" i="9"/>
  <c r="H467" i="9"/>
  <c r="I467" i="9"/>
  <c r="J467" i="9"/>
  <c r="K467" i="9"/>
  <c r="L467" i="9"/>
  <c r="M467" i="9"/>
  <c r="N467" i="9"/>
  <c r="O467" i="9"/>
  <c r="P467" i="9"/>
  <c r="Q467" i="9"/>
  <c r="R467" i="9"/>
  <c r="S467" i="9"/>
  <c r="T467" i="9"/>
  <c r="U467" i="9"/>
  <c r="V467" i="9"/>
  <c r="W467" i="9"/>
  <c r="X467" i="9"/>
  <c r="Y467" i="9"/>
  <c r="Z467" i="9"/>
  <c r="AA467" i="9"/>
  <c r="AB467" i="9"/>
  <c r="AC467" i="9"/>
  <c r="AD467" i="9"/>
  <c r="AE467" i="9"/>
  <c r="AF467" i="9"/>
  <c r="AG467" i="9"/>
  <c r="AH467" i="9"/>
  <c r="AI467" i="9"/>
  <c r="AJ467" i="9"/>
  <c r="AK467" i="9"/>
  <c r="AL467" i="9"/>
  <c r="AM467" i="9"/>
  <c r="AN467" i="9"/>
  <c r="AO467" i="9"/>
  <c r="AP467" i="9"/>
  <c r="AQ467" i="9"/>
  <c r="AR467" i="9"/>
  <c r="AS467" i="9"/>
  <c r="AT467" i="9"/>
  <c r="AU467" i="9"/>
  <c r="AV467" i="9"/>
  <c r="AW467" i="9"/>
  <c r="AX467" i="9"/>
  <c r="AY467" i="9"/>
  <c r="AZ467" i="9"/>
  <c r="BA467" i="9"/>
  <c r="BB467" i="9"/>
  <c r="BC467" i="9"/>
  <c r="BD467" i="9"/>
  <c r="BE467" i="9"/>
  <c r="BF467" i="9"/>
  <c r="BG467" i="9"/>
  <c r="BH467" i="9"/>
  <c r="BI467" i="9"/>
  <c r="BJ467" i="9"/>
  <c r="BK467" i="9"/>
  <c r="BL467" i="9"/>
  <c r="BM467" i="9"/>
  <c r="BN467" i="9"/>
  <c r="BO467" i="9"/>
  <c r="BP467" i="9"/>
  <c r="BQ467" i="9"/>
  <c r="BR467" i="9"/>
  <c r="BS467" i="9"/>
  <c r="BT467" i="9"/>
  <c r="BU467" i="9"/>
  <c r="BV467" i="9"/>
  <c r="BW467" i="9"/>
  <c r="BX467" i="9"/>
  <c r="BY467" i="9"/>
  <c r="BZ467" i="9"/>
  <c r="CA467" i="9"/>
  <c r="CB467" i="9"/>
  <c r="CC467" i="9"/>
  <c r="CD467" i="9"/>
  <c r="CE467" i="9"/>
  <c r="CF467" i="9"/>
  <c r="CG467" i="9"/>
  <c r="CH467" i="9"/>
  <c r="CI467" i="9"/>
  <c r="CJ467" i="9"/>
  <c r="CK467" i="9"/>
  <c r="CL467" i="9"/>
  <c r="CM467" i="9"/>
  <c r="CN467" i="9"/>
  <c r="CO467" i="9"/>
  <c r="CP467" i="9"/>
  <c r="CQ467" i="9"/>
  <c r="CR467" i="9"/>
  <c r="CS467" i="9"/>
  <c r="CT467" i="9"/>
  <c r="CU467" i="9"/>
  <c r="CV467" i="9"/>
  <c r="CW467" i="9"/>
  <c r="CX467" i="9"/>
  <c r="C468" i="9"/>
  <c r="D468" i="9"/>
  <c r="E468" i="9"/>
  <c r="F468" i="9"/>
  <c r="G468" i="9"/>
  <c r="H468" i="9"/>
  <c r="I468" i="9"/>
  <c r="J468" i="9"/>
  <c r="K468" i="9"/>
  <c r="L468" i="9"/>
  <c r="M468" i="9"/>
  <c r="N468" i="9"/>
  <c r="O468" i="9"/>
  <c r="P468" i="9"/>
  <c r="Q468" i="9"/>
  <c r="R468" i="9"/>
  <c r="S468" i="9"/>
  <c r="T468" i="9"/>
  <c r="U468" i="9"/>
  <c r="V468" i="9"/>
  <c r="W468" i="9"/>
  <c r="X468" i="9"/>
  <c r="Y468" i="9"/>
  <c r="Z468" i="9"/>
  <c r="AA468" i="9"/>
  <c r="AB468" i="9"/>
  <c r="AC468" i="9"/>
  <c r="AD468" i="9"/>
  <c r="AE468" i="9"/>
  <c r="AF468" i="9"/>
  <c r="AG468" i="9"/>
  <c r="AH468" i="9"/>
  <c r="AI468" i="9"/>
  <c r="AJ468" i="9"/>
  <c r="AK468" i="9"/>
  <c r="AL468" i="9"/>
  <c r="AM468" i="9"/>
  <c r="AN468" i="9"/>
  <c r="AO468" i="9"/>
  <c r="AP468" i="9"/>
  <c r="AQ468" i="9"/>
  <c r="AR468" i="9"/>
  <c r="AS468" i="9"/>
  <c r="AT468" i="9"/>
  <c r="AU468" i="9"/>
  <c r="AV468" i="9"/>
  <c r="AW468" i="9"/>
  <c r="AX468" i="9"/>
  <c r="AY468" i="9"/>
  <c r="AZ468" i="9"/>
  <c r="BA468" i="9"/>
  <c r="BB468" i="9"/>
  <c r="BC468" i="9"/>
  <c r="BD468" i="9"/>
  <c r="BE468" i="9"/>
  <c r="BF468" i="9"/>
  <c r="BG468" i="9"/>
  <c r="BH468" i="9"/>
  <c r="BI468" i="9"/>
  <c r="BJ468" i="9"/>
  <c r="BK468" i="9"/>
  <c r="BL468" i="9"/>
  <c r="BM468" i="9"/>
  <c r="BN468" i="9"/>
  <c r="BO468" i="9"/>
  <c r="BP468" i="9"/>
  <c r="BQ468" i="9"/>
  <c r="BR468" i="9"/>
  <c r="BS468" i="9"/>
  <c r="BT468" i="9"/>
  <c r="BU468" i="9"/>
  <c r="BV468" i="9"/>
  <c r="BW468" i="9"/>
  <c r="BX468" i="9"/>
  <c r="BY468" i="9"/>
  <c r="BZ468" i="9"/>
  <c r="CA468" i="9"/>
  <c r="CB468" i="9"/>
  <c r="CC468" i="9"/>
  <c r="CD468" i="9"/>
  <c r="CE468" i="9"/>
  <c r="CF468" i="9"/>
  <c r="CG468" i="9"/>
  <c r="CH468" i="9"/>
  <c r="CI468" i="9"/>
  <c r="CJ468" i="9"/>
  <c r="CK468" i="9"/>
  <c r="CL468" i="9"/>
  <c r="CM468" i="9"/>
  <c r="CN468" i="9"/>
  <c r="CO468" i="9"/>
  <c r="CP468" i="9"/>
  <c r="CQ468" i="9"/>
  <c r="CR468" i="9"/>
  <c r="CS468" i="9"/>
  <c r="CT468" i="9"/>
  <c r="CU468" i="9"/>
  <c r="CV468" i="9"/>
  <c r="CW468" i="9"/>
  <c r="CX468" i="9"/>
  <c r="C469" i="9"/>
  <c r="D469" i="9"/>
  <c r="E469" i="9"/>
  <c r="F469" i="9"/>
  <c r="G469" i="9"/>
  <c r="H469" i="9"/>
  <c r="I469" i="9"/>
  <c r="J469" i="9"/>
  <c r="K469" i="9"/>
  <c r="L469" i="9"/>
  <c r="M469" i="9"/>
  <c r="N469" i="9"/>
  <c r="O469" i="9"/>
  <c r="P469" i="9"/>
  <c r="Q469" i="9"/>
  <c r="R469" i="9"/>
  <c r="S469" i="9"/>
  <c r="T469" i="9"/>
  <c r="U469" i="9"/>
  <c r="V469" i="9"/>
  <c r="W469" i="9"/>
  <c r="X469" i="9"/>
  <c r="Y469" i="9"/>
  <c r="Z469" i="9"/>
  <c r="AA469" i="9"/>
  <c r="AB469" i="9"/>
  <c r="AC469" i="9"/>
  <c r="AD469" i="9"/>
  <c r="AE469" i="9"/>
  <c r="AF469" i="9"/>
  <c r="AG469" i="9"/>
  <c r="AH469" i="9"/>
  <c r="AI469" i="9"/>
  <c r="AJ469" i="9"/>
  <c r="AK469" i="9"/>
  <c r="AL469" i="9"/>
  <c r="AM469" i="9"/>
  <c r="AN469" i="9"/>
  <c r="AO469" i="9"/>
  <c r="AP469" i="9"/>
  <c r="AQ469" i="9"/>
  <c r="AR469" i="9"/>
  <c r="AS469" i="9"/>
  <c r="AT469" i="9"/>
  <c r="AU469" i="9"/>
  <c r="AV469" i="9"/>
  <c r="AW469" i="9"/>
  <c r="AX469" i="9"/>
  <c r="AY469" i="9"/>
  <c r="AZ469" i="9"/>
  <c r="BA469" i="9"/>
  <c r="BB469" i="9"/>
  <c r="BC469" i="9"/>
  <c r="BD469" i="9"/>
  <c r="BE469" i="9"/>
  <c r="BF469" i="9"/>
  <c r="BG469" i="9"/>
  <c r="BH469" i="9"/>
  <c r="BI469" i="9"/>
  <c r="BJ469" i="9"/>
  <c r="BK469" i="9"/>
  <c r="BL469" i="9"/>
  <c r="BM469" i="9"/>
  <c r="BN469" i="9"/>
  <c r="BO469" i="9"/>
  <c r="BP469" i="9"/>
  <c r="BQ469" i="9"/>
  <c r="BR469" i="9"/>
  <c r="BS469" i="9"/>
  <c r="BT469" i="9"/>
  <c r="BU469" i="9"/>
  <c r="BV469" i="9"/>
  <c r="BW469" i="9"/>
  <c r="BX469" i="9"/>
  <c r="BY469" i="9"/>
  <c r="BZ469" i="9"/>
  <c r="CA469" i="9"/>
  <c r="CB469" i="9"/>
  <c r="CC469" i="9"/>
  <c r="CD469" i="9"/>
  <c r="CE469" i="9"/>
  <c r="CF469" i="9"/>
  <c r="CG469" i="9"/>
  <c r="CH469" i="9"/>
  <c r="CI469" i="9"/>
  <c r="CJ469" i="9"/>
  <c r="CK469" i="9"/>
  <c r="CL469" i="9"/>
  <c r="CM469" i="9"/>
  <c r="CN469" i="9"/>
  <c r="CO469" i="9"/>
  <c r="CP469" i="9"/>
  <c r="CQ469" i="9"/>
  <c r="CR469" i="9"/>
  <c r="CS469" i="9"/>
  <c r="CT469" i="9"/>
  <c r="CU469" i="9"/>
  <c r="CV469" i="9"/>
  <c r="CW469" i="9"/>
  <c r="CX469" i="9"/>
  <c r="C470" i="9"/>
  <c r="D470" i="9"/>
  <c r="E470" i="9"/>
  <c r="F470" i="9"/>
  <c r="G470" i="9"/>
  <c r="H470" i="9"/>
  <c r="I470" i="9"/>
  <c r="J470" i="9"/>
  <c r="K470" i="9"/>
  <c r="L470" i="9"/>
  <c r="M470" i="9"/>
  <c r="N470" i="9"/>
  <c r="O470" i="9"/>
  <c r="P470" i="9"/>
  <c r="Q470" i="9"/>
  <c r="R470" i="9"/>
  <c r="S470" i="9"/>
  <c r="T470" i="9"/>
  <c r="U470" i="9"/>
  <c r="V470" i="9"/>
  <c r="W470" i="9"/>
  <c r="X470" i="9"/>
  <c r="Y470" i="9"/>
  <c r="Z470" i="9"/>
  <c r="AA470" i="9"/>
  <c r="AB470" i="9"/>
  <c r="AC470" i="9"/>
  <c r="AD470" i="9"/>
  <c r="AE470" i="9"/>
  <c r="AF470" i="9"/>
  <c r="AG470" i="9"/>
  <c r="AH470" i="9"/>
  <c r="AI470" i="9"/>
  <c r="AJ470" i="9"/>
  <c r="AK470" i="9"/>
  <c r="AL470" i="9"/>
  <c r="AM470" i="9"/>
  <c r="AN470" i="9"/>
  <c r="AO470" i="9"/>
  <c r="AP470" i="9"/>
  <c r="AQ470" i="9"/>
  <c r="AR470" i="9"/>
  <c r="AS470" i="9"/>
  <c r="AT470" i="9"/>
  <c r="AU470" i="9"/>
  <c r="AV470" i="9"/>
  <c r="AW470" i="9"/>
  <c r="AX470" i="9"/>
  <c r="AY470" i="9"/>
  <c r="AZ470" i="9"/>
  <c r="BA470" i="9"/>
  <c r="BB470" i="9"/>
  <c r="BC470" i="9"/>
  <c r="BD470" i="9"/>
  <c r="BE470" i="9"/>
  <c r="BF470" i="9"/>
  <c r="BG470" i="9"/>
  <c r="BH470" i="9"/>
  <c r="BI470" i="9"/>
  <c r="BJ470" i="9"/>
  <c r="BK470" i="9"/>
  <c r="BL470" i="9"/>
  <c r="BM470" i="9"/>
  <c r="BN470" i="9"/>
  <c r="BO470" i="9"/>
  <c r="BP470" i="9"/>
  <c r="BQ470" i="9"/>
  <c r="BR470" i="9"/>
  <c r="BS470" i="9"/>
  <c r="BT470" i="9"/>
  <c r="BU470" i="9"/>
  <c r="BV470" i="9"/>
  <c r="BW470" i="9"/>
  <c r="BX470" i="9"/>
  <c r="BY470" i="9"/>
  <c r="BZ470" i="9"/>
  <c r="CA470" i="9"/>
  <c r="CB470" i="9"/>
  <c r="CC470" i="9"/>
  <c r="CD470" i="9"/>
  <c r="CE470" i="9"/>
  <c r="CF470" i="9"/>
  <c r="CG470" i="9"/>
  <c r="CH470" i="9"/>
  <c r="CI470" i="9"/>
  <c r="CJ470" i="9"/>
  <c r="CK470" i="9"/>
  <c r="CL470" i="9"/>
  <c r="CM470" i="9"/>
  <c r="CN470" i="9"/>
  <c r="CO470" i="9"/>
  <c r="CP470" i="9"/>
  <c r="CQ470" i="9"/>
  <c r="CR470" i="9"/>
  <c r="CS470" i="9"/>
  <c r="CT470" i="9"/>
  <c r="CU470" i="9"/>
  <c r="CV470" i="9"/>
  <c r="CW470" i="9"/>
  <c r="CX470" i="9"/>
  <c r="C471" i="9"/>
  <c r="D471" i="9"/>
  <c r="E471" i="9"/>
  <c r="F471" i="9"/>
  <c r="G471" i="9"/>
  <c r="H471" i="9"/>
  <c r="I471" i="9"/>
  <c r="J471" i="9"/>
  <c r="K471" i="9"/>
  <c r="L471" i="9"/>
  <c r="M471" i="9"/>
  <c r="N471" i="9"/>
  <c r="O471" i="9"/>
  <c r="P471" i="9"/>
  <c r="Q471" i="9"/>
  <c r="R471" i="9"/>
  <c r="S471" i="9"/>
  <c r="T471" i="9"/>
  <c r="U471" i="9"/>
  <c r="V471" i="9"/>
  <c r="W471" i="9"/>
  <c r="X471" i="9"/>
  <c r="Y471" i="9"/>
  <c r="Z471" i="9"/>
  <c r="AA471" i="9"/>
  <c r="AB471" i="9"/>
  <c r="AC471" i="9"/>
  <c r="AD471" i="9"/>
  <c r="AE471" i="9"/>
  <c r="AF471" i="9"/>
  <c r="AG471" i="9"/>
  <c r="AH471" i="9"/>
  <c r="AI471" i="9"/>
  <c r="AJ471" i="9"/>
  <c r="AK471" i="9"/>
  <c r="AL471" i="9"/>
  <c r="AM471" i="9"/>
  <c r="AN471" i="9"/>
  <c r="AO471" i="9"/>
  <c r="AP471" i="9"/>
  <c r="AQ471" i="9"/>
  <c r="AR471" i="9"/>
  <c r="AS471" i="9"/>
  <c r="AT471" i="9"/>
  <c r="AU471" i="9"/>
  <c r="AV471" i="9"/>
  <c r="AW471" i="9"/>
  <c r="AX471" i="9"/>
  <c r="AY471" i="9"/>
  <c r="AZ471" i="9"/>
  <c r="BA471" i="9"/>
  <c r="BB471" i="9"/>
  <c r="BC471" i="9"/>
  <c r="BD471" i="9"/>
  <c r="BE471" i="9"/>
  <c r="BF471" i="9"/>
  <c r="BG471" i="9"/>
  <c r="BH471" i="9"/>
  <c r="BI471" i="9"/>
  <c r="BJ471" i="9"/>
  <c r="BK471" i="9"/>
  <c r="BL471" i="9"/>
  <c r="BM471" i="9"/>
  <c r="BN471" i="9"/>
  <c r="BO471" i="9"/>
  <c r="BP471" i="9"/>
  <c r="BQ471" i="9"/>
  <c r="BR471" i="9"/>
  <c r="BS471" i="9"/>
  <c r="BT471" i="9"/>
  <c r="BU471" i="9"/>
  <c r="BV471" i="9"/>
  <c r="BW471" i="9"/>
  <c r="BX471" i="9"/>
  <c r="BY471" i="9"/>
  <c r="BZ471" i="9"/>
  <c r="CA471" i="9"/>
  <c r="CB471" i="9"/>
  <c r="CC471" i="9"/>
  <c r="CD471" i="9"/>
  <c r="CE471" i="9"/>
  <c r="CF471" i="9"/>
  <c r="CG471" i="9"/>
  <c r="CH471" i="9"/>
  <c r="CI471" i="9"/>
  <c r="CJ471" i="9"/>
  <c r="CK471" i="9"/>
  <c r="CL471" i="9"/>
  <c r="CM471" i="9"/>
  <c r="CN471" i="9"/>
  <c r="CO471" i="9"/>
  <c r="CP471" i="9"/>
  <c r="CQ471" i="9"/>
  <c r="CR471" i="9"/>
  <c r="CS471" i="9"/>
  <c r="CT471" i="9"/>
  <c r="CU471" i="9"/>
  <c r="CV471" i="9"/>
  <c r="CW471" i="9"/>
  <c r="CX471" i="9"/>
  <c r="C472" i="9"/>
  <c r="D472" i="9"/>
  <c r="E472" i="9"/>
  <c r="F472" i="9"/>
  <c r="G472" i="9"/>
  <c r="H472" i="9"/>
  <c r="I472" i="9"/>
  <c r="J472" i="9"/>
  <c r="K472" i="9"/>
  <c r="L472" i="9"/>
  <c r="M472" i="9"/>
  <c r="N472" i="9"/>
  <c r="O472" i="9"/>
  <c r="P472" i="9"/>
  <c r="Q472" i="9"/>
  <c r="R472" i="9"/>
  <c r="S472" i="9"/>
  <c r="T472" i="9"/>
  <c r="U472" i="9"/>
  <c r="V472" i="9"/>
  <c r="W472" i="9"/>
  <c r="X472" i="9"/>
  <c r="Y472" i="9"/>
  <c r="Z472" i="9"/>
  <c r="AA472" i="9"/>
  <c r="AB472" i="9"/>
  <c r="AC472" i="9"/>
  <c r="AD472" i="9"/>
  <c r="AE472" i="9"/>
  <c r="AF472" i="9"/>
  <c r="AG472" i="9"/>
  <c r="AH472" i="9"/>
  <c r="AI472" i="9"/>
  <c r="AJ472" i="9"/>
  <c r="AK472" i="9"/>
  <c r="AL472" i="9"/>
  <c r="AM472" i="9"/>
  <c r="AN472" i="9"/>
  <c r="AO472" i="9"/>
  <c r="AP472" i="9"/>
  <c r="AQ472" i="9"/>
  <c r="AR472" i="9"/>
  <c r="AS472" i="9"/>
  <c r="AT472" i="9"/>
  <c r="AU472" i="9"/>
  <c r="AV472" i="9"/>
  <c r="AW472" i="9"/>
  <c r="AX472" i="9"/>
  <c r="AY472" i="9"/>
  <c r="AZ472" i="9"/>
  <c r="BA472" i="9"/>
  <c r="BB472" i="9"/>
  <c r="BC472" i="9"/>
  <c r="BD472" i="9"/>
  <c r="BE472" i="9"/>
  <c r="BF472" i="9"/>
  <c r="BG472" i="9"/>
  <c r="BH472" i="9"/>
  <c r="BI472" i="9"/>
  <c r="BJ472" i="9"/>
  <c r="BK472" i="9"/>
  <c r="BL472" i="9"/>
  <c r="BM472" i="9"/>
  <c r="BN472" i="9"/>
  <c r="BO472" i="9"/>
  <c r="BP472" i="9"/>
  <c r="BQ472" i="9"/>
  <c r="BR472" i="9"/>
  <c r="BS472" i="9"/>
  <c r="BT472" i="9"/>
  <c r="BU472" i="9"/>
  <c r="BV472" i="9"/>
  <c r="BW472" i="9"/>
  <c r="BX472" i="9"/>
  <c r="BY472" i="9"/>
  <c r="BZ472" i="9"/>
  <c r="CA472" i="9"/>
  <c r="CB472" i="9"/>
  <c r="CC472" i="9"/>
  <c r="CD472" i="9"/>
  <c r="CE472" i="9"/>
  <c r="CF472" i="9"/>
  <c r="CG472" i="9"/>
  <c r="CH472" i="9"/>
  <c r="CI472" i="9"/>
  <c r="CJ472" i="9"/>
  <c r="CK472" i="9"/>
  <c r="CL472" i="9"/>
  <c r="CM472" i="9"/>
  <c r="CN472" i="9"/>
  <c r="CO472" i="9"/>
  <c r="CP472" i="9"/>
  <c r="CQ472" i="9"/>
  <c r="CR472" i="9"/>
  <c r="CS472" i="9"/>
  <c r="CT472" i="9"/>
  <c r="CU472" i="9"/>
  <c r="CV472" i="9"/>
  <c r="CW472" i="9"/>
  <c r="CX472" i="9"/>
  <c r="C473" i="9"/>
  <c r="D473" i="9"/>
  <c r="E473" i="9"/>
  <c r="F473" i="9"/>
  <c r="G473" i="9"/>
  <c r="H473" i="9"/>
  <c r="I473" i="9"/>
  <c r="J473" i="9"/>
  <c r="K473" i="9"/>
  <c r="L473" i="9"/>
  <c r="M473" i="9"/>
  <c r="N473" i="9"/>
  <c r="O473" i="9"/>
  <c r="P473" i="9"/>
  <c r="Q473" i="9"/>
  <c r="R473" i="9"/>
  <c r="S473" i="9"/>
  <c r="T473" i="9"/>
  <c r="U473" i="9"/>
  <c r="V473" i="9"/>
  <c r="W473" i="9"/>
  <c r="X473" i="9"/>
  <c r="Y473" i="9"/>
  <c r="Z473" i="9"/>
  <c r="AA473" i="9"/>
  <c r="AB473" i="9"/>
  <c r="AC473" i="9"/>
  <c r="AD473" i="9"/>
  <c r="AE473" i="9"/>
  <c r="AF473" i="9"/>
  <c r="AG473" i="9"/>
  <c r="AH473" i="9"/>
  <c r="AI473" i="9"/>
  <c r="AJ473" i="9"/>
  <c r="AK473" i="9"/>
  <c r="AL473" i="9"/>
  <c r="AM473" i="9"/>
  <c r="AN473" i="9"/>
  <c r="AO473" i="9"/>
  <c r="AP473" i="9"/>
  <c r="AQ473" i="9"/>
  <c r="AR473" i="9"/>
  <c r="AS473" i="9"/>
  <c r="AT473" i="9"/>
  <c r="AU473" i="9"/>
  <c r="AV473" i="9"/>
  <c r="AW473" i="9"/>
  <c r="AX473" i="9"/>
  <c r="AY473" i="9"/>
  <c r="AZ473" i="9"/>
  <c r="BA473" i="9"/>
  <c r="BB473" i="9"/>
  <c r="BC473" i="9"/>
  <c r="BD473" i="9"/>
  <c r="BE473" i="9"/>
  <c r="BF473" i="9"/>
  <c r="BG473" i="9"/>
  <c r="BH473" i="9"/>
  <c r="BI473" i="9"/>
  <c r="BJ473" i="9"/>
  <c r="BK473" i="9"/>
  <c r="BL473" i="9"/>
  <c r="BM473" i="9"/>
  <c r="BN473" i="9"/>
  <c r="BO473" i="9"/>
  <c r="BP473" i="9"/>
  <c r="BQ473" i="9"/>
  <c r="BR473" i="9"/>
  <c r="BS473" i="9"/>
  <c r="BT473" i="9"/>
  <c r="BU473" i="9"/>
  <c r="BV473" i="9"/>
  <c r="BW473" i="9"/>
  <c r="BX473" i="9"/>
  <c r="BY473" i="9"/>
  <c r="BZ473" i="9"/>
  <c r="CA473" i="9"/>
  <c r="CB473" i="9"/>
  <c r="CC473" i="9"/>
  <c r="CD473" i="9"/>
  <c r="CE473" i="9"/>
  <c r="CF473" i="9"/>
  <c r="CG473" i="9"/>
  <c r="CH473" i="9"/>
  <c r="CI473" i="9"/>
  <c r="CJ473" i="9"/>
  <c r="CK473" i="9"/>
  <c r="CL473" i="9"/>
  <c r="CM473" i="9"/>
  <c r="CN473" i="9"/>
  <c r="CO473" i="9"/>
  <c r="CP473" i="9"/>
  <c r="CQ473" i="9"/>
  <c r="CR473" i="9"/>
  <c r="CS473" i="9"/>
  <c r="CT473" i="9"/>
  <c r="CU473" i="9"/>
  <c r="CV473" i="9"/>
  <c r="CW473" i="9"/>
  <c r="CX473" i="9"/>
  <c r="C474" i="9"/>
  <c r="D474" i="9"/>
  <c r="E474" i="9"/>
  <c r="F474" i="9"/>
  <c r="G474" i="9"/>
  <c r="H474" i="9"/>
  <c r="I474" i="9"/>
  <c r="J474" i="9"/>
  <c r="K474" i="9"/>
  <c r="L474" i="9"/>
  <c r="M474" i="9"/>
  <c r="N474" i="9"/>
  <c r="O474" i="9"/>
  <c r="P474" i="9"/>
  <c r="Q474" i="9"/>
  <c r="R474" i="9"/>
  <c r="S474" i="9"/>
  <c r="T474" i="9"/>
  <c r="U474" i="9"/>
  <c r="V474" i="9"/>
  <c r="W474" i="9"/>
  <c r="X474" i="9"/>
  <c r="Y474" i="9"/>
  <c r="Z474" i="9"/>
  <c r="AA474" i="9"/>
  <c r="AB474" i="9"/>
  <c r="AC474" i="9"/>
  <c r="AD474" i="9"/>
  <c r="AE474" i="9"/>
  <c r="AF474" i="9"/>
  <c r="AG474" i="9"/>
  <c r="AH474" i="9"/>
  <c r="AI474" i="9"/>
  <c r="AJ474" i="9"/>
  <c r="AK474" i="9"/>
  <c r="AL474" i="9"/>
  <c r="AM474" i="9"/>
  <c r="AN474" i="9"/>
  <c r="AO474" i="9"/>
  <c r="AP474" i="9"/>
  <c r="AQ474" i="9"/>
  <c r="AR474" i="9"/>
  <c r="AS474" i="9"/>
  <c r="AT474" i="9"/>
  <c r="AU474" i="9"/>
  <c r="AV474" i="9"/>
  <c r="AW474" i="9"/>
  <c r="AX474" i="9"/>
  <c r="AY474" i="9"/>
  <c r="AZ474" i="9"/>
  <c r="BA474" i="9"/>
  <c r="BB474" i="9"/>
  <c r="BC474" i="9"/>
  <c r="BD474" i="9"/>
  <c r="BE474" i="9"/>
  <c r="BF474" i="9"/>
  <c r="BG474" i="9"/>
  <c r="BH474" i="9"/>
  <c r="BI474" i="9"/>
  <c r="BJ474" i="9"/>
  <c r="BK474" i="9"/>
  <c r="BL474" i="9"/>
  <c r="BM474" i="9"/>
  <c r="BN474" i="9"/>
  <c r="BO474" i="9"/>
  <c r="BP474" i="9"/>
  <c r="BQ474" i="9"/>
  <c r="BR474" i="9"/>
  <c r="BS474" i="9"/>
  <c r="BT474" i="9"/>
  <c r="BU474" i="9"/>
  <c r="BV474" i="9"/>
  <c r="BW474" i="9"/>
  <c r="BX474" i="9"/>
  <c r="BY474" i="9"/>
  <c r="BZ474" i="9"/>
  <c r="CA474" i="9"/>
  <c r="CB474" i="9"/>
  <c r="CC474" i="9"/>
  <c r="CD474" i="9"/>
  <c r="CE474" i="9"/>
  <c r="CF474" i="9"/>
  <c r="CG474" i="9"/>
  <c r="CH474" i="9"/>
  <c r="CI474" i="9"/>
  <c r="CJ474" i="9"/>
  <c r="CK474" i="9"/>
  <c r="CL474" i="9"/>
  <c r="CM474" i="9"/>
  <c r="CN474" i="9"/>
  <c r="CO474" i="9"/>
  <c r="CP474" i="9"/>
  <c r="CQ474" i="9"/>
  <c r="CR474" i="9"/>
  <c r="CS474" i="9"/>
  <c r="CT474" i="9"/>
  <c r="CU474" i="9"/>
  <c r="CV474" i="9"/>
  <c r="CW474" i="9"/>
  <c r="CX474" i="9"/>
  <c r="C475" i="9"/>
  <c r="D475" i="9"/>
  <c r="E475" i="9"/>
  <c r="F475" i="9"/>
  <c r="G475" i="9"/>
  <c r="H475" i="9"/>
  <c r="I475" i="9"/>
  <c r="J475" i="9"/>
  <c r="K475" i="9"/>
  <c r="L475" i="9"/>
  <c r="M475" i="9"/>
  <c r="N475" i="9"/>
  <c r="O475" i="9"/>
  <c r="P475" i="9"/>
  <c r="Q475" i="9"/>
  <c r="R475" i="9"/>
  <c r="S475" i="9"/>
  <c r="T475" i="9"/>
  <c r="U475" i="9"/>
  <c r="V475" i="9"/>
  <c r="W475" i="9"/>
  <c r="X475" i="9"/>
  <c r="Y475" i="9"/>
  <c r="Z475" i="9"/>
  <c r="AA475" i="9"/>
  <c r="AB475" i="9"/>
  <c r="AC475" i="9"/>
  <c r="AD475" i="9"/>
  <c r="AE475" i="9"/>
  <c r="AF475" i="9"/>
  <c r="AG475" i="9"/>
  <c r="AH475" i="9"/>
  <c r="AI475" i="9"/>
  <c r="AJ475" i="9"/>
  <c r="AK475" i="9"/>
  <c r="AL475" i="9"/>
  <c r="AM475" i="9"/>
  <c r="AN475" i="9"/>
  <c r="AO475" i="9"/>
  <c r="AP475" i="9"/>
  <c r="AQ475" i="9"/>
  <c r="AR475" i="9"/>
  <c r="AS475" i="9"/>
  <c r="AT475" i="9"/>
  <c r="AU475" i="9"/>
  <c r="AV475" i="9"/>
  <c r="AW475" i="9"/>
  <c r="AX475" i="9"/>
  <c r="AY475" i="9"/>
  <c r="AZ475" i="9"/>
  <c r="BA475" i="9"/>
  <c r="BB475" i="9"/>
  <c r="BC475" i="9"/>
  <c r="BD475" i="9"/>
  <c r="BE475" i="9"/>
  <c r="BF475" i="9"/>
  <c r="BG475" i="9"/>
  <c r="BH475" i="9"/>
  <c r="BI475" i="9"/>
  <c r="BJ475" i="9"/>
  <c r="BK475" i="9"/>
  <c r="BL475" i="9"/>
  <c r="BM475" i="9"/>
  <c r="BN475" i="9"/>
  <c r="BO475" i="9"/>
  <c r="BP475" i="9"/>
  <c r="BQ475" i="9"/>
  <c r="BR475" i="9"/>
  <c r="BS475" i="9"/>
  <c r="BT475" i="9"/>
  <c r="BU475" i="9"/>
  <c r="BV475" i="9"/>
  <c r="BW475" i="9"/>
  <c r="BX475" i="9"/>
  <c r="BY475" i="9"/>
  <c r="BZ475" i="9"/>
  <c r="CA475" i="9"/>
  <c r="CB475" i="9"/>
  <c r="CC475" i="9"/>
  <c r="CD475" i="9"/>
  <c r="CE475" i="9"/>
  <c r="CF475" i="9"/>
  <c r="CG475" i="9"/>
  <c r="CH475" i="9"/>
  <c r="CI475" i="9"/>
  <c r="CJ475" i="9"/>
  <c r="CK475" i="9"/>
  <c r="CL475" i="9"/>
  <c r="CM475" i="9"/>
  <c r="CN475" i="9"/>
  <c r="CO475" i="9"/>
  <c r="CP475" i="9"/>
  <c r="CQ475" i="9"/>
  <c r="CR475" i="9"/>
  <c r="CS475" i="9"/>
  <c r="CT475" i="9"/>
  <c r="CU475" i="9"/>
  <c r="CV475" i="9"/>
  <c r="CW475" i="9"/>
  <c r="CX475" i="9"/>
  <c r="C476" i="9"/>
  <c r="D476" i="9"/>
  <c r="E476" i="9"/>
  <c r="F476" i="9"/>
  <c r="G476" i="9"/>
  <c r="H476" i="9"/>
  <c r="I476" i="9"/>
  <c r="J476" i="9"/>
  <c r="K476" i="9"/>
  <c r="L476" i="9"/>
  <c r="M476" i="9"/>
  <c r="N476" i="9"/>
  <c r="O476" i="9"/>
  <c r="P476" i="9"/>
  <c r="Q476" i="9"/>
  <c r="R476" i="9"/>
  <c r="S476" i="9"/>
  <c r="T476" i="9"/>
  <c r="U476" i="9"/>
  <c r="V476" i="9"/>
  <c r="W476" i="9"/>
  <c r="X476" i="9"/>
  <c r="Y476" i="9"/>
  <c r="Z476" i="9"/>
  <c r="AA476" i="9"/>
  <c r="AB476" i="9"/>
  <c r="AC476" i="9"/>
  <c r="AD476" i="9"/>
  <c r="AE476" i="9"/>
  <c r="AF476" i="9"/>
  <c r="AG476" i="9"/>
  <c r="AH476" i="9"/>
  <c r="AI476" i="9"/>
  <c r="AJ476" i="9"/>
  <c r="AK476" i="9"/>
  <c r="AL476" i="9"/>
  <c r="AM476" i="9"/>
  <c r="AN476" i="9"/>
  <c r="AO476" i="9"/>
  <c r="AP476" i="9"/>
  <c r="AQ476" i="9"/>
  <c r="AR476" i="9"/>
  <c r="AS476" i="9"/>
  <c r="AT476" i="9"/>
  <c r="AU476" i="9"/>
  <c r="AV476" i="9"/>
  <c r="AW476" i="9"/>
  <c r="AX476" i="9"/>
  <c r="AY476" i="9"/>
  <c r="AZ476" i="9"/>
  <c r="BA476" i="9"/>
  <c r="BB476" i="9"/>
  <c r="BC476" i="9"/>
  <c r="BD476" i="9"/>
  <c r="BE476" i="9"/>
  <c r="BF476" i="9"/>
  <c r="BG476" i="9"/>
  <c r="BH476" i="9"/>
  <c r="BI476" i="9"/>
  <c r="BJ476" i="9"/>
  <c r="BK476" i="9"/>
  <c r="BL476" i="9"/>
  <c r="BM476" i="9"/>
  <c r="BN476" i="9"/>
  <c r="BO476" i="9"/>
  <c r="BP476" i="9"/>
  <c r="BQ476" i="9"/>
  <c r="BR476" i="9"/>
  <c r="BS476" i="9"/>
  <c r="BT476" i="9"/>
  <c r="BU476" i="9"/>
  <c r="BV476" i="9"/>
  <c r="BW476" i="9"/>
  <c r="BX476" i="9"/>
  <c r="BY476" i="9"/>
  <c r="BZ476" i="9"/>
  <c r="CA476" i="9"/>
  <c r="CB476" i="9"/>
  <c r="CC476" i="9"/>
  <c r="CD476" i="9"/>
  <c r="CE476" i="9"/>
  <c r="CF476" i="9"/>
  <c r="CG476" i="9"/>
  <c r="CH476" i="9"/>
  <c r="CI476" i="9"/>
  <c r="CJ476" i="9"/>
  <c r="CK476" i="9"/>
  <c r="CL476" i="9"/>
  <c r="CM476" i="9"/>
  <c r="CN476" i="9"/>
  <c r="CO476" i="9"/>
  <c r="CP476" i="9"/>
  <c r="CQ476" i="9"/>
  <c r="CR476" i="9"/>
  <c r="CS476" i="9"/>
  <c r="CT476" i="9"/>
  <c r="CU476" i="9"/>
  <c r="CV476" i="9"/>
  <c r="CW476" i="9"/>
  <c r="CX476" i="9"/>
  <c r="C477" i="9"/>
  <c r="D477" i="9"/>
  <c r="E477" i="9"/>
  <c r="F477" i="9"/>
  <c r="G477" i="9"/>
  <c r="H477" i="9"/>
  <c r="I477" i="9"/>
  <c r="J477" i="9"/>
  <c r="K477" i="9"/>
  <c r="L477" i="9"/>
  <c r="M477" i="9"/>
  <c r="N477" i="9"/>
  <c r="O477" i="9"/>
  <c r="P477" i="9"/>
  <c r="Q477" i="9"/>
  <c r="R477" i="9"/>
  <c r="S477" i="9"/>
  <c r="T477" i="9"/>
  <c r="U477" i="9"/>
  <c r="V477" i="9"/>
  <c r="W477" i="9"/>
  <c r="X477" i="9"/>
  <c r="Y477" i="9"/>
  <c r="Z477" i="9"/>
  <c r="AA477" i="9"/>
  <c r="AB477" i="9"/>
  <c r="AC477" i="9"/>
  <c r="AD477" i="9"/>
  <c r="AE477" i="9"/>
  <c r="AF477" i="9"/>
  <c r="AG477" i="9"/>
  <c r="AH477" i="9"/>
  <c r="AI477" i="9"/>
  <c r="AJ477" i="9"/>
  <c r="AK477" i="9"/>
  <c r="AL477" i="9"/>
  <c r="AM477" i="9"/>
  <c r="AN477" i="9"/>
  <c r="AO477" i="9"/>
  <c r="AP477" i="9"/>
  <c r="AQ477" i="9"/>
  <c r="AR477" i="9"/>
  <c r="AS477" i="9"/>
  <c r="AT477" i="9"/>
  <c r="AU477" i="9"/>
  <c r="AV477" i="9"/>
  <c r="AW477" i="9"/>
  <c r="AX477" i="9"/>
  <c r="AY477" i="9"/>
  <c r="AZ477" i="9"/>
  <c r="BA477" i="9"/>
  <c r="BB477" i="9"/>
  <c r="BC477" i="9"/>
  <c r="BD477" i="9"/>
  <c r="BE477" i="9"/>
  <c r="BF477" i="9"/>
  <c r="BG477" i="9"/>
  <c r="BH477" i="9"/>
  <c r="BI477" i="9"/>
  <c r="BJ477" i="9"/>
  <c r="BK477" i="9"/>
  <c r="BL477" i="9"/>
  <c r="BM477" i="9"/>
  <c r="BN477" i="9"/>
  <c r="BO477" i="9"/>
  <c r="BP477" i="9"/>
  <c r="BQ477" i="9"/>
  <c r="BR477" i="9"/>
  <c r="BS477" i="9"/>
  <c r="BT477" i="9"/>
  <c r="BU477" i="9"/>
  <c r="BV477" i="9"/>
  <c r="BW477" i="9"/>
  <c r="BX477" i="9"/>
  <c r="BY477" i="9"/>
  <c r="BZ477" i="9"/>
  <c r="CA477" i="9"/>
  <c r="CB477" i="9"/>
  <c r="CC477" i="9"/>
  <c r="CD477" i="9"/>
  <c r="CE477" i="9"/>
  <c r="CF477" i="9"/>
  <c r="CG477" i="9"/>
  <c r="CH477" i="9"/>
  <c r="CI477" i="9"/>
  <c r="CJ477" i="9"/>
  <c r="CK477" i="9"/>
  <c r="CL477" i="9"/>
  <c r="CM477" i="9"/>
  <c r="CN477" i="9"/>
  <c r="CO477" i="9"/>
  <c r="CP477" i="9"/>
  <c r="CQ477" i="9"/>
  <c r="CR477" i="9"/>
  <c r="CS477" i="9"/>
  <c r="CT477" i="9"/>
  <c r="CU477" i="9"/>
  <c r="CV477" i="9"/>
  <c r="CW477" i="9"/>
  <c r="CX477" i="9"/>
  <c r="C478" i="9"/>
  <c r="D478" i="9"/>
  <c r="E478" i="9"/>
  <c r="F478" i="9"/>
  <c r="G478" i="9"/>
  <c r="H478" i="9"/>
  <c r="I478" i="9"/>
  <c r="J478" i="9"/>
  <c r="K478" i="9"/>
  <c r="L478" i="9"/>
  <c r="M478" i="9"/>
  <c r="N478" i="9"/>
  <c r="O478" i="9"/>
  <c r="P478" i="9"/>
  <c r="Q478" i="9"/>
  <c r="R478" i="9"/>
  <c r="S478" i="9"/>
  <c r="T478" i="9"/>
  <c r="U478" i="9"/>
  <c r="V478" i="9"/>
  <c r="W478" i="9"/>
  <c r="X478" i="9"/>
  <c r="Y478" i="9"/>
  <c r="Z478" i="9"/>
  <c r="AA478" i="9"/>
  <c r="AB478" i="9"/>
  <c r="AC478" i="9"/>
  <c r="AD478" i="9"/>
  <c r="AE478" i="9"/>
  <c r="AF478" i="9"/>
  <c r="AG478" i="9"/>
  <c r="AH478" i="9"/>
  <c r="AI478" i="9"/>
  <c r="AJ478" i="9"/>
  <c r="AK478" i="9"/>
  <c r="AL478" i="9"/>
  <c r="AM478" i="9"/>
  <c r="AN478" i="9"/>
  <c r="AO478" i="9"/>
  <c r="AP478" i="9"/>
  <c r="AQ478" i="9"/>
  <c r="AR478" i="9"/>
  <c r="AS478" i="9"/>
  <c r="AT478" i="9"/>
  <c r="AU478" i="9"/>
  <c r="AV478" i="9"/>
  <c r="AW478" i="9"/>
  <c r="AX478" i="9"/>
  <c r="AY478" i="9"/>
  <c r="AZ478" i="9"/>
  <c r="BA478" i="9"/>
  <c r="BB478" i="9"/>
  <c r="BC478" i="9"/>
  <c r="BD478" i="9"/>
  <c r="BE478" i="9"/>
  <c r="BF478" i="9"/>
  <c r="BG478" i="9"/>
  <c r="BH478" i="9"/>
  <c r="BI478" i="9"/>
  <c r="BJ478" i="9"/>
  <c r="BK478" i="9"/>
  <c r="BL478" i="9"/>
  <c r="BM478" i="9"/>
  <c r="BN478" i="9"/>
  <c r="BO478" i="9"/>
  <c r="BP478" i="9"/>
  <c r="BQ478" i="9"/>
  <c r="BR478" i="9"/>
  <c r="BS478" i="9"/>
  <c r="BT478" i="9"/>
  <c r="BU478" i="9"/>
  <c r="BV478" i="9"/>
  <c r="BW478" i="9"/>
  <c r="BX478" i="9"/>
  <c r="BY478" i="9"/>
  <c r="BZ478" i="9"/>
  <c r="CA478" i="9"/>
  <c r="CB478" i="9"/>
  <c r="CC478" i="9"/>
  <c r="CD478" i="9"/>
  <c r="CE478" i="9"/>
  <c r="CF478" i="9"/>
  <c r="CG478" i="9"/>
  <c r="CH478" i="9"/>
  <c r="CI478" i="9"/>
  <c r="CJ478" i="9"/>
  <c r="CK478" i="9"/>
  <c r="CL478" i="9"/>
  <c r="CM478" i="9"/>
  <c r="CN478" i="9"/>
  <c r="CO478" i="9"/>
  <c r="CP478" i="9"/>
  <c r="CQ478" i="9"/>
  <c r="CR478" i="9"/>
  <c r="CS478" i="9"/>
  <c r="CT478" i="9"/>
  <c r="CU478" i="9"/>
  <c r="CV478" i="9"/>
  <c r="CW478" i="9"/>
  <c r="CX478" i="9"/>
  <c r="C479" i="9"/>
  <c r="D479" i="9"/>
  <c r="E479" i="9"/>
  <c r="F479" i="9"/>
  <c r="G479" i="9"/>
  <c r="H479" i="9"/>
  <c r="I479" i="9"/>
  <c r="J479" i="9"/>
  <c r="K479" i="9"/>
  <c r="L479" i="9"/>
  <c r="M479" i="9"/>
  <c r="N479" i="9"/>
  <c r="O479" i="9"/>
  <c r="P479" i="9"/>
  <c r="Q479" i="9"/>
  <c r="R479" i="9"/>
  <c r="S479" i="9"/>
  <c r="T479" i="9"/>
  <c r="U479" i="9"/>
  <c r="V479" i="9"/>
  <c r="W479" i="9"/>
  <c r="X479" i="9"/>
  <c r="Y479" i="9"/>
  <c r="Z479" i="9"/>
  <c r="AA479" i="9"/>
  <c r="AB479" i="9"/>
  <c r="AC479" i="9"/>
  <c r="AD479" i="9"/>
  <c r="AE479" i="9"/>
  <c r="AF479" i="9"/>
  <c r="AG479" i="9"/>
  <c r="AH479" i="9"/>
  <c r="AI479" i="9"/>
  <c r="AJ479" i="9"/>
  <c r="AK479" i="9"/>
  <c r="AL479" i="9"/>
  <c r="AM479" i="9"/>
  <c r="AN479" i="9"/>
  <c r="AO479" i="9"/>
  <c r="AP479" i="9"/>
  <c r="AQ479" i="9"/>
  <c r="AR479" i="9"/>
  <c r="AS479" i="9"/>
  <c r="AT479" i="9"/>
  <c r="AU479" i="9"/>
  <c r="AV479" i="9"/>
  <c r="AW479" i="9"/>
  <c r="AX479" i="9"/>
  <c r="AY479" i="9"/>
  <c r="AZ479" i="9"/>
  <c r="BA479" i="9"/>
  <c r="BB479" i="9"/>
  <c r="BC479" i="9"/>
  <c r="BD479" i="9"/>
  <c r="BE479" i="9"/>
  <c r="BF479" i="9"/>
  <c r="BG479" i="9"/>
  <c r="BH479" i="9"/>
  <c r="BI479" i="9"/>
  <c r="BJ479" i="9"/>
  <c r="BK479" i="9"/>
  <c r="BL479" i="9"/>
  <c r="BM479" i="9"/>
  <c r="BN479" i="9"/>
  <c r="BO479" i="9"/>
  <c r="BP479" i="9"/>
  <c r="BQ479" i="9"/>
  <c r="BR479" i="9"/>
  <c r="BS479" i="9"/>
  <c r="BT479" i="9"/>
  <c r="BU479" i="9"/>
  <c r="BV479" i="9"/>
  <c r="BW479" i="9"/>
  <c r="BX479" i="9"/>
  <c r="BY479" i="9"/>
  <c r="BZ479" i="9"/>
  <c r="CA479" i="9"/>
  <c r="CB479" i="9"/>
  <c r="CC479" i="9"/>
  <c r="CD479" i="9"/>
  <c r="CE479" i="9"/>
  <c r="CF479" i="9"/>
  <c r="CG479" i="9"/>
  <c r="CH479" i="9"/>
  <c r="CI479" i="9"/>
  <c r="CJ479" i="9"/>
  <c r="CK479" i="9"/>
  <c r="CL479" i="9"/>
  <c r="CM479" i="9"/>
  <c r="CN479" i="9"/>
  <c r="CO479" i="9"/>
  <c r="CP479" i="9"/>
  <c r="CQ479" i="9"/>
  <c r="CR479" i="9"/>
  <c r="CS479" i="9"/>
  <c r="CT479" i="9"/>
  <c r="CU479" i="9"/>
  <c r="CV479" i="9"/>
  <c r="CW479" i="9"/>
  <c r="CX479" i="9"/>
  <c r="C480" i="9"/>
  <c r="D480" i="9"/>
  <c r="E480" i="9"/>
  <c r="F480" i="9"/>
  <c r="G480" i="9"/>
  <c r="H480" i="9"/>
  <c r="I480" i="9"/>
  <c r="J480" i="9"/>
  <c r="K480" i="9"/>
  <c r="L480" i="9"/>
  <c r="M480" i="9"/>
  <c r="N480" i="9"/>
  <c r="O480" i="9"/>
  <c r="P480" i="9"/>
  <c r="Q480" i="9"/>
  <c r="R480" i="9"/>
  <c r="S480" i="9"/>
  <c r="T480" i="9"/>
  <c r="U480" i="9"/>
  <c r="V480" i="9"/>
  <c r="W480" i="9"/>
  <c r="X480" i="9"/>
  <c r="Y480" i="9"/>
  <c r="Z480" i="9"/>
  <c r="AA480" i="9"/>
  <c r="AB480" i="9"/>
  <c r="AC480" i="9"/>
  <c r="AD480" i="9"/>
  <c r="AE480" i="9"/>
  <c r="AF480" i="9"/>
  <c r="AG480" i="9"/>
  <c r="AH480" i="9"/>
  <c r="AI480" i="9"/>
  <c r="AJ480" i="9"/>
  <c r="AK480" i="9"/>
  <c r="AL480" i="9"/>
  <c r="AM480" i="9"/>
  <c r="AN480" i="9"/>
  <c r="AO480" i="9"/>
  <c r="AP480" i="9"/>
  <c r="AQ480" i="9"/>
  <c r="AR480" i="9"/>
  <c r="AS480" i="9"/>
  <c r="AT480" i="9"/>
  <c r="AU480" i="9"/>
  <c r="AV480" i="9"/>
  <c r="AW480" i="9"/>
  <c r="AX480" i="9"/>
  <c r="AY480" i="9"/>
  <c r="AZ480" i="9"/>
  <c r="BA480" i="9"/>
  <c r="BB480" i="9"/>
  <c r="BC480" i="9"/>
  <c r="BD480" i="9"/>
  <c r="BE480" i="9"/>
  <c r="BF480" i="9"/>
  <c r="BG480" i="9"/>
  <c r="BH480" i="9"/>
  <c r="BI480" i="9"/>
  <c r="BJ480" i="9"/>
  <c r="BK480" i="9"/>
  <c r="BL480" i="9"/>
  <c r="BM480" i="9"/>
  <c r="BN480" i="9"/>
  <c r="BO480" i="9"/>
  <c r="BP480" i="9"/>
  <c r="BQ480" i="9"/>
  <c r="BR480" i="9"/>
  <c r="BS480" i="9"/>
  <c r="BT480" i="9"/>
  <c r="BU480" i="9"/>
  <c r="BV480" i="9"/>
  <c r="BW480" i="9"/>
  <c r="BX480" i="9"/>
  <c r="BY480" i="9"/>
  <c r="BZ480" i="9"/>
  <c r="CA480" i="9"/>
  <c r="CB480" i="9"/>
  <c r="CC480" i="9"/>
  <c r="CD480" i="9"/>
  <c r="CE480" i="9"/>
  <c r="CF480" i="9"/>
  <c r="CG480" i="9"/>
  <c r="CH480" i="9"/>
  <c r="CI480" i="9"/>
  <c r="CJ480" i="9"/>
  <c r="CK480" i="9"/>
  <c r="CL480" i="9"/>
  <c r="CM480" i="9"/>
  <c r="CN480" i="9"/>
  <c r="CO480" i="9"/>
  <c r="CP480" i="9"/>
  <c r="CQ480" i="9"/>
  <c r="CR480" i="9"/>
  <c r="CS480" i="9"/>
  <c r="CT480" i="9"/>
  <c r="CU480" i="9"/>
  <c r="CV480" i="9"/>
  <c r="CW480" i="9"/>
  <c r="CX480" i="9"/>
  <c r="C481" i="9"/>
  <c r="D481" i="9"/>
  <c r="E481" i="9"/>
  <c r="F481" i="9"/>
  <c r="G481" i="9"/>
  <c r="H481" i="9"/>
  <c r="I481" i="9"/>
  <c r="J481" i="9"/>
  <c r="K481" i="9"/>
  <c r="L481" i="9"/>
  <c r="M481" i="9"/>
  <c r="N481" i="9"/>
  <c r="O481" i="9"/>
  <c r="P481" i="9"/>
  <c r="Q481" i="9"/>
  <c r="R481" i="9"/>
  <c r="S481" i="9"/>
  <c r="T481" i="9"/>
  <c r="U481" i="9"/>
  <c r="V481" i="9"/>
  <c r="W481" i="9"/>
  <c r="X481" i="9"/>
  <c r="Y481" i="9"/>
  <c r="Z481" i="9"/>
  <c r="AA481" i="9"/>
  <c r="AB481" i="9"/>
  <c r="AC481" i="9"/>
  <c r="AD481" i="9"/>
  <c r="AE481" i="9"/>
  <c r="AF481" i="9"/>
  <c r="AG481" i="9"/>
  <c r="AH481" i="9"/>
  <c r="AI481" i="9"/>
  <c r="AJ481" i="9"/>
  <c r="AK481" i="9"/>
  <c r="AL481" i="9"/>
  <c r="AM481" i="9"/>
  <c r="AN481" i="9"/>
  <c r="AO481" i="9"/>
  <c r="AP481" i="9"/>
  <c r="AQ481" i="9"/>
  <c r="AR481" i="9"/>
  <c r="AS481" i="9"/>
  <c r="AT481" i="9"/>
  <c r="AU481" i="9"/>
  <c r="AV481" i="9"/>
  <c r="AW481" i="9"/>
  <c r="AX481" i="9"/>
  <c r="AY481" i="9"/>
  <c r="AZ481" i="9"/>
  <c r="BA481" i="9"/>
  <c r="BB481" i="9"/>
  <c r="BC481" i="9"/>
  <c r="BD481" i="9"/>
  <c r="BE481" i="9"/>
  <c r="BF481" i="9"/>
  <c r="BG481" i="9"/>
  <c r="BH481" i="9"/>
  <c r="BI481" i="9"/>
  <c r="BJ481" i="9"/>
  <c r="BK481" i="9"/>
  <c r="BL481" i="9"/>
  <c r="BM481" i="9"/>
  <c r="BN481" i="9"/>
  <c r="BO481" i="9"/>
  <c r="BP481" i="9"/>
  <c r="BQ481" i="9"/>
  <c r="BR481" i="9"/>
  <c r="BS481" i="9"/>
  <c r="BT481" i="9"/>
  <c r="BU481" i="9"/>
  <c r="BV481" i="9"/>
  <c r="BW481" i="9"/>
  <c r="BX481" i="9"/>
  <c r="BY481" i="9"/>
  <c r="BZ481" i="9"/>
  <c r="CA481" i="9"/>
  <c r="CB481" i="9"/>
  <c r="CC481" i="9"/>
  <c r="CD481" i="9"/>
  <c r="CE481" i="9"/>
  <c r="CF481" i="9"/>
  <c r="CG481" i="9"/>
  <c r="CH481" i="9"/>
  <c r="CI481" i="9"/>
  <c r="CJ481" i="9"/>
  <c r="CK481" i="9"/>
  <c r="CL481" i="9"/>
  <c r="CM481" i="9"/>
  <c r="CN481" i="9"/>
  <c r="CO481" i="9"/>
  <c r="CP481" i="9"/>
  <c r="CQ481" i="9"/>
  <c r="CR481" i="9"/>
  <c r="CS481" i="9"/>
  <c r="CT481" i="9"/>
  <c r="CU481" i="9"/>
  <c r="CV481" i="9"/>
  <c r="CW481" i="9"/>
  <c r="CX481" i="9"/>
  <c r="C482" i="9"/>
  <c r="D482" i="9"/>
  <c r="E482" i="9"/>
  <c r="F482" i="9"/>
  <c r="G482" i="9"/>
  <c r="H482" i="9"/>
  <c r="I482" i="9"/>
  <c r="J482" i="9"/>
  <c r="K482" i="9"/>
  <c r="L482" i="9"/>
  <c r="M482" i="9"/>
  <c r="N482" i="9"/>
  <c r="O482" i="9"/>
  <c r="P482" i="9"/>
  <c r="Q482" i="9"/>
  <c r="R482" i="9"/>
  <c r="S482" i="9"/>
  <c r="T482" i="9"/>
  <c r="U482" i="9"/>
  <c r="V482" i="9"/>
  <c r="W482" i="9"/>
  <c r="X482" i="9"/>
  <c r="Y482" i="9"/>
  <c r="Z482" i="9"/>
  <c r="AA482" i="9"/>
  <c r="AB482" i="9"/>
  <c r="AC482" i="9"/>
  <c r="AD482" i="9"/>
  <c r="AE482" i="9"/>
  <c r="AF482" i="9"/>
  <c r="AG482" i="9"/>
  <c r="AH482" i="9"/>
  <c r="AI482" i="9"/>
  <c r="AJ482" i="9"/>
  <c r="AK482" i="9"/>
  <c r="AL482" i="9"/>
  <c r="AM482" i="9"/>
  <c r="AN482" i="9"/>
  <c r="AO482" i="9"/>
  <c r="AP482" i="9"/>
  <c r="AQ482" i="9"/>
  <c r="AR482" i="9"/>
  <c r="AS482" i="9"/>
  <c r="AT482" i="9"/>
  <c r="AU482" i="9"/>
  <c r="AV482" i="9"/>
  <c r="AW482" i="9"/>
  <c r="AX482" i="9"/>
  <c r="AY482" i="9"/>
  <c r="AZ482" i="9"/>
  <c r="BA482" i="9"/>
  <c r="BB482" i="9"/>
  <c r="BC482" i="9"/>
  <c r="BD482" i="9"/>
  <c r="BE482" i="9"/>
  <c r="BF482" i="9"/>
  <c r="BG482" i="9"/>
  <c r="BH482" i="9"/>
  <c r="BI482" i="9"/>
  <c r="BJ482" i="9"/>
  <c r="BK482" i="9"/>
  <c r="BL482" i="9"/>
  <c r="BM482" i="9"/>
  <c r="BN482" i="9"/>
  <c r="BO482" i="9"/>
  <c r="BP482" i="9"/>
  <c r="BQ482" i="9"/>
  <c r="BR482" i="9"/>
  <c r="BS482" i="9"/>
  <c r="BT482" i="9"/>
  <c r="BU482" i="9"/>
  <c r="BV482" i="9"/>
  <c r="BW482" i="9"/>
  <c r="BX482" i="9"/>
  <c r="BY482" i="9"/>
  <c r="BZ482" i="9"/>
  <c r="CA482" i="9"/>
  <c r="CB482" i="9"/>
  <c r="CC482" i="9"/>
  <c r="CD482" i="9"/>
  <c r="CE482" i="9"/>
  <c r="CF482" i="9"/>
  <c r="CG482" i="9"/>
  <c r="CH482" i="9"/>
  <c r="CI482" i="9"/>
  <c r="CJ482" i="9"/>
  <c r="CK482" i="9"/>
  <c r="CL482" i="9"/>
  <c r="CM482" i="9"/>
  <c r="CN482" i="9"/>
  <c r="CO482" i="9"/>
  <c r="CP482" i="9"/>
  <c r="CQ482" i="9"/>
  <c r="CR482" i="9"/>
  <c r="CS482" i="9"/>
  <c r="CT482" i="9"/>
  <c r="CU482" i="9"/>
  <c r="CV482" i="9"/>
  <c r="CW482" i="9"/>
  <c r="CX482" i="9"/>
  <c r="C483" i="9"/>
  <c r="D483" i="9"/>
  <c r="E483" i="9"/>
  <c r="F483" i="9"/>
  <c r="G483" i="9"/>
  <c r="H483" i="9"/>
  <c r="I483" i="9"/>
  <c r="J483" i="9"/>
  <c r="K483" i="9"/>
  <c r="L483" i="9"/>
  <c r="M483" i="9"/>
  <c r="N483" i="9"/>
  <c r="O483" i="9"/>
  <c r="P483" i="9"/>
  <c r="Q483" i="9"/>
  <c r="R483" i="9"/>
  <c r="S483" i="9"/>
  <c r="T483" i="9"/>
  <c r="U483" i="9"/>
  <c r="V483" i="9"/>
  <c r="W483" i="9"/>
  <c r="X483" i="9"/>
  <c r="Y483" i="9"/>
  <c r="Z483" i="9"/>
  <c r="AA483" i="9"/>
  <c r="AB483" i="9"/>
  <c r="AC483" i="9"/>
  <c r="AD483" i="9"/>
  <c r="AE483" i="9"/>
  <c r="AF483" i="9"/>
  <c r="AG483" i="9"/>
  <c r="AH483" i="9"/>
  <c r="AI483" i="9"/>
  <c r="AJ483" i="9"/>
  <c r="AK483" i="9"/>
  <c r="AL483" i="9"/>
  <c r="AM483" i="9"/>
  <c r="AN483" i="9"/>
  <c r="AO483" i="9"/>
  <c r="AP483" i="9"/>
  <c r="AQ483" i="9"/>
  <c r="AR483" i="9"/>
  <c r="AS483" i="9"/>
  <c r="AT483" i="9"/>
  <c r="AU483" i="9"/>
  <c r="AV483" i="9"/>
  <c r="AW483" i="9"/>
  <c r="AX483" i="9"/>
  <c r="AY483" i="9"/>
  <c r="AZ483" i="9"/>
  <c r="BA483" i="9"/>
  <c r="BB483" i="9"/>
  <c r="BC483" i="9"/>
  <c r="BD483" i="9"/>
  <c r="BE483" i="9"/>
  <c r="BF483" i="9"/>
  <c r="BG483" i="9"/>
  <c r="BH483" i="9"/>
  <c r="BI483" i="9"/>
  <c r="BJ483" i="9"/>
  <c r="BK483" i="9"/>
  <c r="BL483" i="9"/>
  <c r="BM483" i="9"/>
  <c r="BN483" i="9"/>
  <c r="BO483" i="9"/>
  <c r="BP483" i="9"/>
  <c r="BQ483" i="9"/>
  <c r="BR483" i="9"/>
  <c r="BS483" i="9"/>
  <c r="BT483" i="9"/>
  <c r="BU483" i="9"/>
  <c r="BV483" i="9"/>
  <c r="BW483" i="9"/>
  <c r="BX483" i="9"/>
  <c r="BY483" i="9"/>
  <c r="BZ483" i="9"/>
  <c r="CA483" i="9"/>
  <c r="CB483" i="9"/>
  <c r="CC483" i="9"/>
  <c r="CD483" i="9"/>
  <c r="CE483" i="9"/>
  <c r="CF483" i="9"/>
  <c r="CG483" i="9"/>
  <c r="CH483" i="9"/>
  <c r="CI483" i="9"/>
  <c r="CJ483" i="9"/>
  <c r="CK483" i="9"/>
  <c r="CL483" i="9"/>
  <c r="CM483" i="9"/>
  <c r="CN483" i="9"/>
  <c r="CO483" i="9"/>
  <c r="CP483" i="9"/>
  <c r="CQ483" i="9"/>
  <c r="CR483" i="9"/>
  <c r="CS483" i="9"/>
  <c r="CT483" i="9"/>
  <c r="CU483" i="9"/>
  <c r="CV483" i="9"/>
  <c r="CW483" i="9"/>
  <c r="CX483" i="9"/>
  <c r="C484" i="9"/>
  <c r="D484" i="9"/>
  <c r="E484" i="9"/>
  <c r="F484" i="9"/>
  <c r="G484" i="9"/>
  <c r="H484" i="9"/>
  <c r="I484" i="9"/>
  <c r="J484" i="9"/>
  <c r="K484" i="9"/>
  <c r="L484" i="9"/>
  <c r="M484" i="9"/>
  <c r="N484" i="9"/>
  <c r="O484" i="9"/>
  <c r="P484" i="9"/>
  <c r="Q484" i="9"/>
  <c r="R484" i="9"/>
  <c r="S484" i="9"/>
  <c r="T484" i="9"/>
  <c r="U484" i="9"/>
  <c r="V484" i="9"/>
  <c r="W484" i="9"/>
  <c r="X484" i="9"/>
  <c r="Y484" i="9"/>
  <c r="Z484" i="9"/>
  <c r="AA484" i="9"/>
  <c r="AB484" i="9"/>
  <c r="AC484" i="9"/>
  <c r="AD484" i="9"/>
  <c r="AE484" i="9"/>
  <c r="AF484" i="9"/>
  <c r="AG484" i="9"/>
  <c r="AH484" i="9"/>
  <c r="AI484" i="9"/>
  <c r="AJ484" i="9"/>
  <c r="AK484" i="9"/>
  <c r="AL484" i="9"/>
  <c r="AM484" i="9"/>
  <c r="AN484" i="9"/>
  <c r="AO484" i="9"/>
  <c r="AP484" i="9"/>
  <c r="AQ484" i="9"/>
  <c r="AR484" i="9"/>
  <c r="AS484" i="9"/>
  <c r="AT484" i="9"/>
  <c r="AU484" i="9"/>
  <c r="AV484" i="9"/>
  <c r="AW484" i="9"/>
  <c r="AX484" i="9"/>
  <c r="AY484" i="9"/>
  <c r="AZ484" i="9"/>
  <c r="BA484" i="9"/>
  <c r="BB484" i="9"/>
  <c r="BC484" i="9"/>
  <c r="BD484" i="9"/>
  <c r="BE484" i="9"/>
  <c r="BF484" i="9"/>
  <c r="BG484" i="9"/>
  <c r="BH484" i="9"/>
  <c r="BI484" i="9"/>
  <c r="BJ484" i="9"/>
  <c r="BK484" i="9"/>
  <c r="BL484" i="9"/>
  <c r="BM484" i="9"/>
  <c r="BN484" i="9"/>
  <c r="BO484" i="9"/>
  <c r="BP484" i="9"/>
  <c r="BQ484" i="9"/>
  <c r="BR484" i="9"/>
  <c r="BS484" i="9"/>
  <c r="BT484" i="9"/>
  <c r="BU484" i="9"/>
  <c r="BV484" i="9"/>
  <c r="BW484" i="9"/>
  <c r="BX484" i="9"/>
  <c r="BY484" i="9"/>
  <c r="BZ484" i="9"/>
  <c r="CA484" i="9"/>
  <c r="CB484" i="9"/>
  <c r="CC484" i="9"/>
  <c r="CD484" i="9"/>
  <c r="CE484" i="9"/>
  <c r="CF484" i="9"/>
  <c r="CG484" i="9"/>
  <c r="CH484" i="9"/>
  <c r="CI484" i="9"/>
  <c r="CJ484" i="9"/>
  <c r="CK484" i="9"/>
  <c r="CL484" i="9"/>
  <c r="CM484" i="9"/>
  <c r="CN484" i="9"/>
  <c r="CO484" i="9"/>
  <c r="CP484" i="9"/>
  <c r="CQ484" i="9"/>
  <c r="CR484" i="9"/>
  <c r="CS484" i="9"/>
  <c r="CT484" i="9"/>
  <c r="CU484" i="9"/>
  <c r="CV484" i="9"/>
  <c r="CW484" i="9"/>
  <c r="CX484" i="9"/>
  <c r="C485" i="9"/>
  <c r="D485" i="9"/>
  <c r="E485" i="9"/>
  <c r="F485" i="9"/>
  <c r="G485" i="9"/>
  <c r="H485" i="9"/>
  <c r="I485" i="9"/>
  <c r="J485" i="9"/>
  <c r="K485" i="9"/>
  <c r="L485" i="9"/>
  <c r="M485" i="9"/>
  <c r="N485" i="9"/>
  <c r="O485" i="9"/>
  <c r="P485" i="9"/>
  <c r="Q485" i="9"/>
  <c r="R485" i="9"/>
  <c r="S485" i="9"/>
  <c r="T485" i="9"/>
  <c r="U485" i="9"/>
  <c r="V485" i="9"/>
  <c r="W485" i="9"/>
  <c r="X485" i="9"/>
  <c r="Y485" i="9"/>
  <c r="Z485" i="9"/>
  <c r="AA485" i="9"/>
  <c r="AB485" i="9"/>
  <c r="AC485" i="9"/>
  <c r="AD485" i="9"/>
  <c r="AE485" i="9"/>
  <c r="AF485" i="9"/>
  <c r="AG485" i="9"/>
  <c r="AH485" i="9"/>
  <c r="AI485" i="9"/>
  <c r="AJ485" i="9"/>
  <c r="AK485" i="9"/>
  <c r="AL485" i="9"/>
  <c r="AM485" i="9"/>
  <c r="AN485" i="9"/>
  <c r="AO485" i="9"/>
  <c r="AP485" i="9"/>
  <c r="AQ485" i="9"/>
  <c r="AR485" i="9"/>
  <c r="AS485" i="9"/>
  <c r="AT485" i="9"/>
  <c r="AU485" i="9"/>
  <c r="AV485" i="9"/>
  <c r="AW485" i="9"/>
  <c r="AX485" i="9"/>
  <c r="AY485" i="9"/>
  <c r="AZ485" i="9"/>
  <c r="BA485" i="9"/>
  <c r="BB485" i="9"/>
  <c r="BC485" i="9"/>
  <c r="BD485" i="9"/>
  <c r="BE485" i="9"/>
  <c r="BF485" i="9"/>
  <c r="BG485" i="9"/>
  <c r="BH485" i="9"/>
  <c r="BI485" i="9"/>
  <c r="BJ485" i="9"/>
  <c r="BK485" i="9"/>
  <c r="BL485" i="9"/>
  <c r="BM485" i="9"/>
  <c r="BN485" i="9"/>
  <c r="BO485" i="9"/>
  <c r="BP485" i="9"/>
  <c r="BQ485" i="9"/>
  <c r="BR485" i="9"/>
  <c r="BS485" i="9"/>
  <c r="BT485" i="9"/>
  <c r="BU485" i="9"/>
  <c r="BV485" i="9"/>
  <c r="BW485" i="9"/>
  <c r="BX485" i="9"/>
  <c r="BY485" i="9"/>
  <c r="BZ485" i="9"/>
  <c r="CA485" i="9"/>
  <c r="CB485" i="9"/>
  <c r="CC485" i="9"/>
  <c r="CD485" i="9"/>
  <c r="CE485" i="9"/>
  <c r="CF485" i="9"/>
  <c r="CG485" i="9"/>
  <c r="CH485" i="9"/>
  <c r="CI485" i="9"/>
  <c r="CJ485" i="9"/>
  <c r="CK485" i="9"/>
  <c r="CL485" i="9"/>
  <c r="CM485" i="9"/>
  <c r="CN485" i="9"/>
  <c r="CO485" i="9"/>
  <c r="CP485" i="9"/>
  <c r="CQ485" i="9"/>
  <c r="CR485" i="9"/>
  <c r="CS485" i="9"/>
  <c r="CT485" i="9"/>
  <c r="CU485" i="9"/>
  <c r="CV485" i="9"/>
  <c r="CW485" i="9"/>
  <c r="CX485" i="9"/>
  <c r="C486" i="9"/>
  <c r="D486" i="9"/>
  <c r="E486" i="9"/>
  <c r="F486" i="9"/>
  <c r="G486" i="9"/>
  <c r="H486" i="9"/>
  <c r="I486" i="9"/>
  <c r="J486" i="9"/>
  <c r="K486" i="9"/>
  <c r="L486" i="9"/>
  <c r="M486" i="9"/>
  <c r="N486" i="9"/>
  <c r="O486" i="9"/>
  <c r="P486" i="9"/>
  <c r="Q486" i="9"/>
  <c r="R486" i="9"/>
  <c r="S486" i="9"/>
  <c r="T486" i="9"/>
  <c r="U486" i="9"/>
  <c r="V486" i="9"/>
  <c r="W486" i="9"/>
  <c r="X486" i="9"/>
  <c r="Y486" i="9"/>
  <c r="Z486" i="9"/>
  <c r="AA486" i="9"/>
  <c r="AB486" i="9"/>
  <c r="AC486" i="9"/>
  <c r="AD486" i="9"/>
  <c r="AE486" i="9"/>
  <c r="AF486" i="9"/>
  <c r="AG486" i="9"/>
  <c r="AH486" i="9"/>
  <c r="AI486" i="9"/>
  <c r="AJ486" i="9"/>
  <c r="AK486" i="9"/>
  <c r="AL486" i="9"/>
  <c r="AM486" i="9"/>
  <c r="AN486" i="9"/>
  <c r="AO486" i="9"/>
  <c r="AP486" i="9"/>
  <c r="AQ486" i="9"/>
  <c r="AR486" i="9"/>
  <c r="AS486" i="9"/>
  <c r="AT486" i="9"/>
  <c r="AU486" i="9"/>
  <c r="AV486" i="9"/>
  <c r="AW486" i="9"/>
  <c r="AX486" i="9"/>
  <c r="AY486" i="9"/>
  <c r="AZ486" i="9"/>
  <c r="BA486" i="9"/>
  <c r="BB486" i="9"/>
  <c r="BC486" i="9"/>
  <c r="BD486" i="9"/>
  <c r="BE486" i="9"/>
  <c r="BF486" i="9"/>
  <c r="BG486" i="9"/>
  <c r="BH486" i="9"/>
  <c r="BI486" i="9"/>
  <c r="BJ486" i="9"/>
  <c r="BK486" i="9"/>
  <c r="BL486" i="9"/>
  <c r="BM486" i="9"/>
  <c r="BN486" i="9"/>
  <c r="BO486" i="9"/>
  <c r="BP486" i="9"/>
  <c r="BQ486" i="9"/>
  <c r="BR486" i="9"/>
  <c r="BS486" i="9"/>
  <c r="BT486" i="9"/>
  <c r="BU486" i="9"/>
  <c r="BV486" i="9"/>
  <c r="BW486" i="9"/>
  <c r="BX486" i="9"/>
  <c r="BY486" i="9"/>
  <c r="BZ486" i="9"/>
  <c r="CA486" i="9"/>
  <c r="CB486" i="9"/>
  <c r="CC486" i="9"/>
  <c r="CD486" i="9"/>
  <c r="CE486" i="9"/>
  <c r="CF486" i="9"/>
  <c r="CG486" i="9"/>
  <c r="CH486" i="9"/>
  <c r="CI486" i="9"/>
  <c r="CJ486" i="9"/>
  <c r="CK486" i="9"/>
  <c r="CL486" i="9"/>
  <c r="CM486" i="9"/>
  <c r="CN486" i="9"/>
  <c r="CO486" i="9"/>
  <c r="CP486" i="9"/>
  <c r="CQ486" i="9"/>
  <c r="CR486" i="9"/>
  <c r="CS486" i="9"/>
  <c r="CT486" i="9"/>
  <c r="CU486" i="9"/>
  <c r="CV486" i="9"/>
  <c r="CW486" i="9"/>
  <c r="CX486" i="9"/>
  <c r="C487" i="9"/>
  <c r="D487" i="9"/>
  <c r="E487" i="9"/>
  <c r="F487" i="9"/>
  <c r="G487" i="9"/>
  <c r="H487" i="9"/>
  <c r="I487" i="9"/>
  <c r="J487" i="9"/>
  <c r="K487" i="9"/>
  <c r="L487" i="9"/>
  <c r="M487" i="9"/>
  <c r="N487" i="9"/>
  <c r="O487" i="9"/>
  <c r="P487" i="9"/>
  <c r="Q487" i="9"/>
  <c r="R487" i="9"/>
  <c r="S487" i="9"/>
  <c r="T487" i="9"/>
  <c r="U487" i="9"/>
  <c r="V487" i="9"/>
  <c r="W487" i="9"/>
  <c r="X487" i="9"/>
  <c r="Y487" i="9"/>
  <c r="Z487" i="9"/>
  <c r="AA487" i="9"/>
  <c r="AB487" i="9"/>
  <c r="AC487" i="9"/>
  <c r="AD487" i="9"/>
  <c r="AE487" i="9"/>
  <c r="AF487" i="9"/>
  <c r="AG487" i="9"/>
  <c r="AH487" i="9"/>
  <c r="AI487" i="9"/>
  <c r="AJ487" i="9"/>
  <c r="AK487" i="9"/>
  <c r="AL487" i="9"/>
  <c r="AM487" i="9"/>
  <c r="AN487" i="9"/>
  <c r="AO487" i="9"/>
  <c r="AP487" i="9"/>
  <c r="AQ487" i="9"/>
  <c r="AR487" i="9"/>
  <c r="AS487" i="9"/>
  <c r="AT487" i="9"/>
  <c r="AU487" i="9"/>
  <c r="AV487" i="9"/>
  <c r="AW487" i="9"/>
  <c r="AX487" i="9"/>
  <c r="AY487" i="9"/>
  <c r="AZ487" i="9"/>
  <c r="BA487" i="9"/>
  <c r="BB487" i="9"/>
  <c r="BC487" i="9"/>
  <c r="BD487" i="9"/>
  <c r="BE487" i="9"/>
  <c r="BF487" i="9"/>
  <c r="BG487" i="9"/>
  <c r="BH487" i="9"/>
  <c r="BI487" i="9"/>
  <c r="BJ487" i="9"/>
  <c r="BK487" i="9"/>
  <c r="BL487" i="9"/>
  <c r="BM487" i="9"/>
  <c r="BN487" i="9"/>
  <c r="BO487" i="9"/>
  <c r="BP487" i="9"/>
  <c r="BQ487" i="9"/>
  <c r="BR487" i="9"/>
  <c r="BS487" i="9"/>
  <c r="BT487" i="9"/>
  <c r="BU487" i="9"/>
  <c r="BV487" i="9"/>
  <c r="BW487" i="9"/>
  <c r="BX487" i="9"/>
  <c r="BY487" i="9"/>
  <c r="BZ487" i="9"/>
  <c r="CA487" i="9"/>
  <c r="CB487" i="9"/>
  <c r="CC487" i="9"/>
  <c r="CD487" i="9"/>
  <c r="CE487" i="9"/>
  <c r="CF487" i="9"/>
  <c r="CG487" i="9"/>
  <c r="CH487" i="9"/>
  <c r="CI487" i="9"/>
  <c r="CJ487" i="9"/>
  <c r="CK487" i="9"/>
  <c r="CL487" i="9"/>
  <c r="CM487" i="9"/>
  <c r="CN487" i="9"/>
  <c r="CO487" i="9"/>
  <c r="CP487" i="9"/>
  <c r="CQ487" i="9"/>
  <c r="CR487" i="9"/>
  <c r="CS487" i="9"/>
  <c r="CT487" i="9"/>
  <c r="CU487" i="9"/>
  <c r="CV487" i="9"/>
  <c r="CW487" i="9"/>
  <c r="CX487" i="9"/>
  <c r="C488" i="9"/>
  <c r="D488" i="9"/>
  <c r="E488" i="9"/>
  <c r="F488" i="9"/>
  <c r="G488" i="9"/>
  <c r="H488" i="9"/>
  <c r="I488" i="9"/>
  <c r="J488" i="9"/>
  <c r="K488" i="9"/>
  <c r="L488" i="9"/>
  <c r="M488" i="9"/>
  <c r="N488" i="9"/>
  <c r="O488" i="9"/>
  <c r="P488" i="9"/>
  <c r="Q488" i="9"/>
  <c r="R488" i="9"/>
  <c r="S488" i="9"/>
  <c r="T488" i="9"/>
  <c r="U488" i="9"/>
  <c r="V488" i="9"/>
  <c r="W488" i="9"/>
  <c r="X488" i="9"/>
  <c r="Y488" i="9"/>
  <c r="Z488" i="9"/>
  <c r="AA488" i="9"/>
  <c r="AB488" i="9"/>
  <c r="AC488" i="9"/>
  <c r="AD488" i="9"/>
  <c r="AE488" i="9"/>
  <c r="AF488" i="9"/>
  <c r="AG488" i="9"/>
  <c r="AH488" i="9"/>
  <c r="AI488" i="9"/>
  <c r="AJ488" i="9"/>
  <c r="AK488" i="9"/>
  <c r="AL488" i="9"/>
  <c r="AM488" i="9"/>
  <c r="AN488" i="9"/>
  <c r="AO488" i="9"/>
  <c r="AP488" i="9"/>
  <c r="AQ488" i="9"/>
  <c r="AR488" i="9"/>
  <c r="AS488" i="9"/>
  <c r="AT488" i="9"/>
  <c r="AU488" i="9"/>
  <c r="AV488" i="9"/>
  <c r="AW488" i="9"/>
  <c r="AX488" i="9"/>
  <c r="AY488" i="9"/>
  <c r="AZ488" i="9"/>
  <c r="BA488" i="9"/>
  <c r="BB488" i="9"/>
  <c r="BC488" i="9"/>
  <c r="BD488" i="9"/>
  <c r="BE488" i="9"/>
  <c r="BF488" i="9"/>
  <c r="BG488" i="9"/>
  <c r="BH488" i="9"/>
  <c r="BI488" i="9"/>
  <c r="BJ488" i="9"/>
  <c r="BK488" i="9"/>
  <c r="BL488" i="9"/>
  <c r="BM488" i="9"/>
  <c r="BN488" i="9"/>
  <c r="BO488" i="9"/>
  <c r="BP488" i="9"/>
  <c r="BQ488" i="9"/>
  <c r="BR488" i="9"/>
  <c r="BS488" i="9"/>
  <c r="BT488" i="9"/>
  <c r="BU488" i="9"/>
  <c r="BV488" i="9"/>
  <c r="BW488" i="9"/>
  <c r="BX488" i="9"/>
  <c r="BY488" i="9"/>
  <c r="BZ488" i="9"/>
  <c r="CA488" i="9"/>
  <c r="CB488" i="9"/>
  <c r="CC488" i="9"/>
  <c r="CD488" i="9"/>
  <c r="CE488" i="9"/>
  <c r="CF488" i="9"/>
  <c r="CG488" i="9"/>
  <c r="CH488" i="9"/>
  <c r="CI488" i="9"/>
  <c r="CJ488" i="9"/>
  <c r="CK488" i="9"/>
  <c r="CL488" i="9"/>
  <c r="CM488" i="9"/>
  <c r="CN488" i="9"/>
  <c r="CO488" i="9"/>
  <c r="CP488" i="9"/>
  <c r="CQ488" i="9"/>
  <c r="CR488" i="9"/>
  <c r="CS488" i="9"/>
  <c r="CT488" i="9"/>
  <c r="CU488" i="9"/>
  <c r="CV488" i="9"/>
  <c r="CW488" i="9"/>
  <c r="CX488" i="9"/>
  <c r="C489" i="9"/>
  <c r="D489" i="9"/>
  <c r="E489" i="9"/>
  <c r="F489" i="9"/>
  <c r="G489" i="9"/>
  <c r="H489" i="9"/>
  <c r="I489" i="9"/>
  <c r="J489" i="9"/>
  <c r="K489" i="9"/>
  <c r="L489" i="9"/>
  <c r="M489" i="9"/>
  <c r="N489" i="9"/>
  <c r="O489" i="9"/>
  <c r="P489" i="9"/>
  <c r="Q489" i="9"/>
  <c r="R489" i="9"/>
  <c r="S489" i="9"/>
  <c r="T489" i="9"/>
  <c r="U489" i="9"/>
  <c r="V489" i="9"/>
  <c r="W489" i="9"/>
  <c r="X489" i="9"/>
  <c r="Y489" i="9"/>
  <c r="Z489" i="9"/>
  <c r="AA489" i="9"/>
  <c r="AB489" i="9"/>
  <c r="AC489" i="9"/>
  <c r="AD489" i="9"/>
  <c r="AE489" i="9"/>
  <c r="AF489" i="9"/>
  <c r="AG489" i="9"/>
  <c r="AH489" i="9"/>
  <c r="AI489" i="9"/>
  <c r="AJ489" i="9"/>
  <c r="AK489" i="9"/>
  <c r="AL489" i="9"/>
  <c r="AM489" i="9"/>
  <c r="AN489" i="9"/>
  <c r="AO489" i="9"/>
  <c r="AP489" i="9"/>
  <c r="AQ489" i="9"/>
  <c r="AR489" i="9"/>
  <c r="AS489" i="9"/>
  <c r="AT489" i="9"/>
  <c r="AU489" i="9"/>
  <c r="AV489" i="9"/>
  <c r="AW489" i="9"/>
  <c r="AX489" i="9"/>
  <c r="AY489" i="9"/>
  <c r="AZ489" i="9"/>
  <c r="BA489" i="9"/>
  <c r="BB489" i="9"/>
  <c r="BC489" i="9"/>
  <c r="BD489" i="9"/>
  <c r="BE489" i="9"/>
  <c r="BF489" i="9"/>
  <c r="BG489" i="9"/>
  <c r="BH489" i="9"/>
  <c r="BI489" i="9"/>
  <c r="BJ489" i="9"/>
  <c r="BK489" i="9"/>
  <c r="BL489" i="9"/>
  <c r="BM489" i="9"/>
  <c r="BN489" i="9"/>
  <c r="BO489" i="9"/>
  <c r="BP489" i="9"/>
  <c r="BQ489" i="9"/>
  <c r="BR489" i="9"/>
  <c r="BS489" i="9"/>
  <c r="BT489" i="9"/>
  <c r="BU489" i="9"/>
  <c r="BV489" i="9"/>
  <c r="BW489" i="9"/>
  <c r="BX489" i="9"/>
  <c r="BY489" i="9"/>
  <c r="BZ489" i="9"/>
  <c r="CA489" i="9"/>
  <c r="CB489" i="9"/>
  <c r="CC489" i="9"/>
  <c r="CD489" i="9"/>
  <c r="CE489" i="9"/>
  <c r="CF489" i="9"/>
  <c r="CG489" i="9"/>
  <c r="CH489" i="9"/>
  <c r="CI489" i="9"/>
  <c r="CJ489" i="9"/>
  <c r="CK489" i="9"/>
  <c r="CL489" i="9"/>
  <c r="CM489" i="9"/>
  <c r="CN489" i="9"/>
  <c r="CO489" i="9"/>
  <c r="CP489" i="9"/>
  <c r="CQ489" i="9"/>
  <c r="CR489" i="9"/>
  <c r="CS489" i="9"/>
  <c r="CT489" i="9"/>
  <c r="CU489" i="9"/>
  <c r="CV489" i="9"/>
  <c r="CW489" i="9"/>
  <c r="CX489" i="9"/>
  <c r="C490" i="9"/>
  <c r="D490" i="9"/>
  <c r="E490" i="9"/>
  <c r="F490" i="9"/>
  <c r="G490" i="9"/>
  <c r="H490" i="9"/>
  <c r="I490" i="9"/>
  <c r="J490" i="9"/>
  <c r="K490" i="9"/>
  <c r="L490" i="9"/>
  <c r="M490" i="9"/>
  <c r="N490" i="9"/>
  <c r="O490" i="9"/>
  <c r="P490" i="9"/>
  <c r="Q490" i="9"/>
  <c r="R490" i="9"/>
  <c r="S490" i="9"/>
  <c r="T490" i="9"/>
  <c r="U490" i="9"/>
  <c r="V490" i="9"/>
  <c r="W490" i="9"/>
  <c r="X490" i="9"/>
  <c r="Y490" i="9"/>
  <c r="Z490" i="9"/>
  <c r="AA490" i="9"/>
  <c r="AB490" i="9"/>
  <c r="AC490" i="9"/>
  <c r="AD490" i="9"/>
  <c r="AE490" i="9"/>
  <c r="AF490" i="9"/>
  <c r="AG490" i="9"/>
  <c r="AH490" i="9"/>
  <c r="AI490" i="9"/>
  <c r="AJ490" i="9"/>
  <c r="AK490" i="9"/>
  <c r="AL490" i="9"/>
  <c r="AM490" i="9"/>
  <c r="AN490" i="9"/>
  <c r="AO490" i="9"/>
  <c r="AP490" i="9"/>
  <c r="AQ490" i="9"/>
  <c r="AR490" i="9"/>
  <c r="AS490" i="9"/>
  <c r="AT490" i="9"/>
  <c r="AU490" i="9"/>
  <c r="AV490" i="9"/>
  <c r="AW490" i="9"/>
  <c r="AX490" i="9"/>
  <c r="AY490" i="9"/>
  <c r="AZ490" i="9"/>
  <c r="BA490" i="9"/>
  <c r="BB490" i="9"/>
  <c r="BC490" i="9"/>
  <c r="BD490" i="9"/>
  <c r="BE490" i="9"/>
  <c r="BF490" i="9"/>
  <c r="BG490" i="9"/>
  <c r="BH490" i="9"/>
  <c r="BI490" i="9"/>
  <c r="BJ490" i="9"/>
  <c r="BK490" i="9"/>
  <c r="BL490" i="9"/>
  <c r="BM490" i="9"/>
  <c r="BN490" i="9"/>
  <c r="BO490" i="9"/>
  <c r="BP490" i="9"/>
  <c r="BQ490" i="9"/>
  <c r="BR490" i="9"/>
  <c r="BS490" i="9"/>
  <c r="BT490" i="9"/>
  <c r="BU490" i="9"/>
  <c r="BV490" i="9"/>
  <c r="BW490" i="9"/>
  <c r="BX490" i="9"/>
  <c r="BY490" i="9"/>
  <c r="BZ490" i="9"/>
  <c r="CA490" i="9"/>
  <c r="CB490" i="9"/>
  <c r="CC490" i="9"/>
  <c r="CD490" i="9"/>
  <c r="CE490" i="9"/>
  <c r="CF490" i="9"/>
  <c r="CG490" i="9"/>
  <c r="CH490" i="9"/>
  <c r="CI490" i="9"/>
  <c r="CJ490" i="9"/>
  <c r="CK490" i="9"/>
  <c r="CL490" i="9"/>
  <c r="CM490" i="9"/>
  <c r="CN490" i="9"/>
  <c r="CO490" i="9"/>
  <c r="CP490" i="9"/>
  <c r="CQ490" i="9"/>
  <c r="CR490" i="9"/>
  <c r="CS490" i="9"/>
  <c r="CT490" i="9"/>
  <c r="CU490" i="9"/>
  <c r="CV490" i="9"/>
  <c r="CW490" i="9"/>
  <c r="CX490" i="9"/>
  <c r="C491" i="9"/>
  <c r="D491" i="9"/>
  <c r="E491" i="9"/>
  <c r="F491" i="9"/>
  <c r="G491" i="9"/>
  <c r="H491" i="9"/>
  <c r="I491" i="9"/>
  <c r="J491" i="9"/>
  <c r="K491" i="9"/>
  <c r="L491" i="9"/>
  <c r="M491" i="9"/>
  <c r="N491" i="9"/>
  <c r="O491" i="9"/>
  <c r="P491" i="9"/>
  <c r="Q491" i="9"/>
  <c r="R491" i="9"/>
  <c r="S491" i="9"/>
  <c r="T491" i="9"/>
  <c r="U491" i="9"/>
  <c r="V491" i="9"/>
  <c r="W491" i="9"/>
  <c r="X491" i="9"/>
  <c r="Y491" i="9"/>
  <c r="Z491" i="9"/>
  <c r="AA491" i="9"/>
  <c r="AB491" i="9"/>
  <c r="AC491" i="9"/>
  <c r="AD491" i="9"/>
  <c r="AE491" i="9"/>
  <c r="AF491" i="9"/>
  <c r="AG491" i="9"/>
  <c r="AH491" i="9"/>
  <c r="AI491" i="9"/>
  <c r="AJ491" i="9"/>
  <c r="AK491" i="9"/>
  <c r="AL491" i="9"/>
  <c r="AM491" i="9"/>
  <c r="AN491" i="9"/>
  <c r="AO491" i="9"/>
  <c r="AP491" i="9"/>
  <c r="AQ491" i="9"/>
  <c r="AR491" i="9"/>
  <c r="AS491" i="9"/>
  <c r="AT491" i="9"/>
  <c r="AU491" i="9"/>
  <c r="AV491" i="9"/>
  <c r="AW491" i="9"/>
  <c r="AX491" i="9"/>
  <c r="AY491" i="9"/>
  <c r="AZ491" i="9"/>
  <c r="BA491" i="9"/>
  <c r="BB491" i="9"/>
  <c r="BC491" i="9"/>
  <c r="BD491" i="9"/>
  <c r="BE491" i="9"/>
  <c r="BF491" i="9"/>
  <c r="BG491" i="9"/>
  <c r="BH491" i="9"/>
  <c r="BI491" i="9"/>
  <c r="BJ491" i="9"/>
  <c r="BK491" i="9"/>
  <c r="BL491" i="9"/>
  <c r="BM491" i="9"/>
  <c r="BN491" i="9"/>
  <c r="BO491" i="9"/>
  <c r="BP491" i="9"/>
  <c r="BQ491" i="9"/>
  <c r="BR491" i="9"/>
  <c r="BS491" i="9"/>
  <c r="BT491" i="9"/>
  <c r="BU491" i="9"/>
  <c r="BV491" i="9"/>
  <c r="BW491" i="9"/>
  <c r="BX491" i="9"/>
  <c r="BY491" i="9"/>
  <c r="BZ491" i="9"/>
  <c r="CA491" i="9"/>
  <c r="CB491" i="9"/>
  <c r="CC491" i="9"/>
  <c r="CD491" i="9"/>
  <c r="CE491" i="9"/>
  <c r="CF491" i="9"/>
  <c r="CG491" i="9"/>
  <c r="CH491" i="9"/>
  <c r="CI491" i="9"/>
  <c r="CJ491" i="9"/>
  <c r="CK491" i="9"/>
  <c r="CL491" i="9"/>
  <c r="CM491" i="9"/>
  <c r="CN491" i="9"/>
  <c r="CO491" i="9"/>
  <c r="CP491" i="9"/>
  <c r="CQ491" i="9"/>
  <c r="CR491" i="9"/>
  <c r="CS491" i="9"/>
  <c r="CT491" i="9"/>
  <c r="CU491" i="9"/>
  <c r="CV491" i="9"/>
  <c r="CW491" i="9"/>
  <c r="CX491" i="9"/>
  <c r="C492" i="9"/>
  <c r="D492" i="9"/>
  <c r="E492" i="9"/>
  <c r="F492" i="9"/>
  <c r="G492" i="9"/>
  <c r="H492" i="9"/>
  <c r="I492" i="9"/>
  <c r="J492" i="9"/>
  <c r="K492" i="9"/>
  <c r="L492" i="9"/>
  <c r="M492" i="9"/>
  <c r="N492" i="9"/>
  <c r="O492" i="9"/>
  <c r="P492" i="9"/>
  <c r="Q492" i="9"/>
  <c r="R492" i="9"/>
  <c r="S492" i="9"/>
  <c r="T492" i="9"/>
  <c r="U492" i="9"/>
  <c r="V492" i="9"/>
  <c r="W492" i="9"/>
  <c r="X492" i="9"/>
  <c r="Y492" i="9"/>
  <c r="Z492" i="9"/>
  <c r="AA492" i="9"/>
  <c r="AB492" i="9"/>
  <c r="AC492" i="9"/>
  <c r="AD492" i="9"/>
  <c r="AE492" i="9"/>
  <c r="AF492" i="9"/>
  <c r="AG492" i="9"/>
  <c r="AH492" i="9"/>
  <c r="AI492" i="9"/>
  <c r="AJ492" i="9"/>
  <c r="AK492" i="9"/>
  <c r="AL492" i="9"/>
  <c r="AM492" i="9"/>
  <c r="AN492" i="9"/>
  <c r="AO492" i="9"/>
  <c r="AP492" i="9"/>
  <c r="AQ492" i="9"/>
  <c r="AR492" i="9"/>
  <c r="AS492" i="9"/>
  <c r="AT492" i="9"/>
  <c r="AU492" i="9"/>
  <c r="AV492" i="9"/>
  <c r="AW492" i="9"/>
  <c r="AX492" i="9"/>
  <c r="AY492" i="9"/>
  <c r="AZ492" i="9"/>
  <c r="BA492" i="9"/>
  <c r="BB492" i="9"/>
  <c r="BC492" i="9"/>
  <c r="BD492" i="9"/>
  <c r="BE492" i="9"/>
  <c r="BF492" i="9"/>
  <c r="BG492" i="9"/>
  <c r="BH492" i="9"/>
  <c r="BI492" i="9"/>
  <c r="BJ492" i="9"/>
  <c r="BK492" i="9"/>
  <c r="BL492" i="9"/>
  <c r="BM492" i="9"/>
  <c r="BN492" i="9"/>
  <c r="BO492" i="9"/>
  <c r="BP492" i="9"/>
  <c r="BQ492" i="9"/>
  <c r="BR492" i="9"/>
  <c r="BS492" i="9"/>
  <c r="BT492" i="9"/>
  <c r="BU492" i="9"/>
  <c r="BV492" i="9"/>
  <c r="BW492" i="9"/>
  <c r="BX492" i="9"/>
  <c r="BY492" i="9"/>
  <c r="BZ492" i="9"/>
  <c r="CA492" i="9"/>
  <c r="CB492" i="9"/>
  <c r="CC492" i="9"/>
  <c r="CD492" i="9"/>
  <c r="CE492" i="9"/>
  <c r="CF492" i="9"/>
  <c r="CG492" i="9"/>
  <c r="CH492" i="9"/>
  <c r="CI492" i="9"/>
  <c r="CJ492" i="9"/>
  <c r="CK492" i="9"/>
  <c r="CL492" i="9"/>
  <c r="CM492" i="9"/>
  <c r="CN492" i="9"/>
  <c r="CO492" i="9"/>
  <c r="CP492" i="9"/>
  <c r="CQ492" i="9"/>
  <c r="CR492" i="9"/>
  <c r="CS492" i="9"/>
  <c r="CT492" i="9"/>
  <c r="CU492" i="9"/>
  <c r="CV492" i="9"/>
  <c r="CW492" i="9"/>
  <c r="CX492" i="9"/>
  <c r="C493" i="9"/>
  <c r="D493" i="9"/>
  <c r="E493" i="9"/>
  <c r="F493" i="9"/>
  <c r="G493" i="9"/>
  <c r="H493" i="9"/>
  <c r="I493" i="9"/>
  <c r="J493" i="9"/>
  <c r="K493" i="9"/>
  <c r="L493" i="9"/>
  <c r="M493" i="9"/>
  <c r="N493" i="9"/>
  <c r="O493" i="9"/>
  <c r="P493" i="9"/>
  <c r="Q493" i="9"/>
  <c r="R493" i="9"/>
  <c r="S493" i="9"/>
  <c r="T493" i="9"/>
  <c r="U493" i="9"/>
  <c r="V493" i="9"/>
  <c r="W493" i="9"/>
  <c r="X493" i="9"/>
  <c r="Y493" i="9"/>
  <c r="Z493" i="9"/>
  <c r="AA493" i="9"/>
  <c r="AB493" i="9"/>
  <c r="AC493" i="9"/>
  <c r="AD493" i="9"/>
  <c r="AE493" i="9"/>
  <c r="AF493" i="9"/>
  <c r="AG493" i="9"/>
  <c r="AH493" i="9"/>
  <c r="AI493" i="9"/>
  <c r="AJ493" i="9"/>
  <c r="AK493" i="9"/>
  <c r="AL493" i="9"/>
  <c r="AM493" i="9"/>
  <c r="AN493" i="9"/>
  <c r="AO493" i="9"/>
  <c r="AP493" i="9"/>
  <c r="AQ493" i="9"/>
  <c r="AR493" i="9"/>
  <c r="AS493" i="9"/>
  <c r="AT493" i="9"/>
  <c r="AU493" i="9"/>
  <c r="AV493" i="9"/>
  <c r="AW493" i="9"/>
  <c r="AX493" i="9"/>
  <c r="AY493" i="9"/>
  <c r="AZ493" i="9"/>
  <c r="BA493" i="9"/>
  <c r="BB493" i="9"/>
  <c r="BC493" i="9"/>
  <c r="BD493" i="9"/>
  <c r="BE493" i="9"/>
  <c r="BF493" i="9"/>
  <c r="BG493" i="9"/>
  <c r="BH493" i="9"/>
  <c r="BI493" i="9"/>
  <c r="BJ493" i="9"/>
  <c r="BK493" i="9"/>
  <c r="BL493" i="9"/>
  <c r="BM493" i="9"/>
  <c r="BN493" i="9"/>
  <c r="BO493" i="9"/>
  <c r="BP493" i="9"/>
  <c r="BQ493" i="9"/>
  <c r="BR493" i="9"/>
  <c r="BS493" i="9"/>
  <c r="BT493" i="9"/>
  <c r="BU493" i="9"/>
  <c r="BV493" i="9"/>
  <c r="BW493" i="9"/>
  <c r="BX493" i="9"/>
  <c r="BY493" i="9"/>
  <c r="BZ493" i="9"/>
  <c r="CA493" i="9"/>
  <c r="CB493" i="9"/>
  <c r="CC493" i="9"/>
  <c r="CD493" i="9"/>
  <c r="CE493" i="9"/>
  <c r="CF493" i="9"/>
  <c r="CG493" i="9"/>
  <c r="CH493" i="9"/>
  <c r="CI493" i="9"/>
  <c r="CJ493" i="9"/>
  <c r="CK493" i="9"/>
  <c r="CL493" i="9"/>
  <c r="CM493" i="9"/>
  <c r="CN493" i="9"/>
  <c r="CO493" i="9"/>
  <c r="CP493" i="9"/>
  <c r="CQ493" i="9"/>
  <c r="CR493" i="9"/>
  <c r="CS493" i="9"/>
  <c r="CT493" i="9"/>
  <c r="CU493" i="9"/>
  <c r="CV493" i="9"/>
  <c r="CW493" i="9"/>
  <c r="CX493" i="9"/>
  <c r="C494" i="9"/>
  <c r="D494" i="9"/>
  <c r="E494" i="9"/>
  <c r="F494" i="9"/>
  <c r="G494" i="9"/>
  <c r="H494" i="9"/>
  <c r="I494" i="9"/>
  <c r="J494" i="9"/>
  <c r="K494" i="9"/>
  <c r="L494" i="9"/>
  <c r="M494" i="9"/>
  <c r="N494" i="9"/>
  <c r="O494" i="9"/>
  <c r="P494" i="9"/>
  <c r="Q494" i="9"/>
  <c r="R494" i="9"/>
  <c r="S494" i="9"/>
  <c r="T494" i="9"/>
  <c r="U494" i="9"/>
  <c r="V494" i="9"/>
  <c r="W494" i="9"/>
  <c r="X494" i="9"/>
  <c r="Y494" i="9"/>
  <c r="Z494" i="9"/>
  <c r="AA494" i="9"/>
  <c r="AB494" i="9"/>
  <c r="AC494" i="9"/>
  <c r="AD494" i="9"/>
  <c r="AE494" i="9"/>
  <c r="AF494" i="9"/>
  <c r="AG494" i="9"/>
  <c r="AH494" i="9"/>
  <c r="AI494" i="9"/>
  <c r="AJ494" i="9"/>
  <c r="AK494" i="9"/>
  <c r="AL494" i="9"/>
  <c r="AM494" i="9"/>
  <c r="AN494" i="9"/>
  <c r="AO494" i="9"/>
  <c r="AP494" i="9"/>
  <c r="AQ494" i="9"/>
  <c r="AR494" i="9"/>
  <c r="AS494" i="9"/>
  <c r="AT494" i="9"/>
  <c r="AU494" i="9"/>
  <c r="AV494" i="9"/>
  <c r="AW494" i="9"/>
  <c r="AX494" i="9"/>
  <c r="AY494" i="9"/>
  <c r="AZ494" i="9"/>
  <c r="BA494" i="9"/>
  <c r="BB494" i="9"/>
  <c r="BC494" i="9"/>
  <c r="BD494" i="9"/>
  <c r="BE494" i="9"/>
  <c r="BF494" i="9"/>
  <c r="BG494" i="9"/>
  <c r="BH494" i="9"/>
  <c r="BI494" i="9"/>
  <c r="BJ494" i="9"/>
  <c r="BK494" i="9"/>
  <c r="BL494" i="9"/>
  <c r="BM494" i="9"/>
  <c r="BN494" i="9"/>
  <c r="BO494" i="9"/>
  <c r="BP494" i="9"/>
  <c r="BQ494" i="9"/>
  <c r="BR494" i="9"/>
  <c r="BS494" i="9"/>
  <c r="BT494" i="9"/>
  <c r="BU494" i="9"/>
  <c r="BV494" i="9"/>
  <c r="BW494" i="9"/>
  <c r="BX494" i="9"/>
  <c r="BY494" i="9"/>
  <c r="BZ494" i="9"/>
  <c r="CA494" i="9"/>
  <c r="CB494" i="9"/>
  <c r="CC494" i="9"/>
  <c r="CD494" i="9"/>
  <c r="CE494" i="9"/>
  <c r="CF494" i="9"/>
  <c r="CG494" i="9"/>
  <c r="CH494" i="9"/>
  <c r="CI494" i="9"/>
  <c r="CJ494" i="9"/>
  <c r="CK494" i="9"/>
  <c r="CL494" i="9"/>
  <c r="CM494" i="9"/>
  <c r="CN494" i="9"/>
  <c r="CO494" i="9"/>
  <c r="CP494" i="9"/>
  <c r="CQ494" i="9"/>
  <c r="CR494" i="9"/>
  <c r="CS494" i="9"/>
  <c r="CT494" i="9"/>
  <c r="CU494" i="9"/>
  <c r="CV494" i="9"/>
  <c r="CW494" i="9"/>
  <c r="CX494" i="9"/>
  <c r="C495" i="9"/>
  <c r="D495" i="9"/>
  <c r="E495" i="9"/>
  <c r="F495" i="9"/>
  <c r="G495" i="9"/>
  <c r="H495" i="9"/>
  <c r="I495" i="9"/>
  <c r="J495" i="9"/>
  <c r="K495" i="9"/>
  <c r="L495" i="9"/>
  <c r="M495" i="9"/>
  <c r="N495" i="9"/>
  <c r="O495" i="9"/>
  <c r="P495" i="9"/>
  <c r="Q495" i="9"/>
  <c r="R495" i="9"/>
  <c r="S495" i="9"/>
  <c r="T495" i="9"/>
  <c r="U495" i="9"/>
  <c r="V495" i="9"/>
  <c r="W495" i="9"/>
  <c r="X495" i="9"/>
  <c r="Y495" i="9"/>
  <c r="Z495" i="9"/>
  <c r="AA495" i="9"/>
  <c r="AB495" i="9"/>
  <c r="AC495" i="9"/>
  <c r="AD495" i="9"/>
  <c r="AE495" i="9"/>
  <c r="AF495" i="9"/>
  <c r="AG495" i="9"/>
  <c r="AH495" i="9"/>
  <c r="AI495" i="9"/>
  <c r="AJ495" i="9"/>
  <c r="AK495" i="9"/>
  <c r="AL495" i="9"/>
  <c r="AM495" i="9"/>
  <c r="AN495" i="9"/>
  <c r="AO495" i="9"/>
  <c r="AP495" i="9"/>
  <c r="AQ495" i="9"/>
  <c r="AR495" i="9"/>
  <c r="AS495" i="9"/>
  <c r="AT495" i="9"/>
  <c r="AU495" i="9"/>
  <c r="AV495" i="9"/>
  <c r="AW495" i="9"/>
  <c r="AX495" i="9"/>
  <c r="AY495" i="9"/>
  <c r="AZ495" i="9"/>
  <c r="BA495" i="9"/>
  <c r="BB495" i="9"/>
  <c r="BC495" i="9"/>
  <c r="BD495" i="9"/>
  <c r="BE495" i="9"/>
  <c r="BF495" i="9"/>
  <c r="BG495" i="9"/>
  <c r="BH495" i="9"/>
  <c r="BI495" i="9"/>
  <c r="BJ495" i="9"/>
  <c r="BK495" i="9"/>
  <c r="BL495" i="9"/>
  <c r="BM495" i="9"/>
  <c r="BN495" i="9"/>
  <c r="BO495" i="9"/>
  <c r="BP495" i="9"/>
  <c r="BQ495" i="9"/>
  <c r="BR495" i="9"/>
  <c r="BS495" i="9"/>
  <c r="BT495" i="9"/>
  <c r="BU495" i="9"/>
  <c r="BV495" i="9"/>
  <c r="BW495" i="9"/>
  <c r="BX495" i="9"/>
  <c r="BY495" i="9"/>
  <c r="BZ495" i="9"/>
  <c r="CA495" i="9"/>
  <c r="CB495" i="9"/>
  <c r="CC495" i="9"/>
  <c r="CD495" i="9"/>
  <c r="CE495" i="9"/>
  <c r="CF495" i="9"/>
  <c r="CG495" i="9"/>
  <c r="CH495" i="9"/>
  <c r="CI495" i="9"/>
  <c r="CJ495" i="9"/>
  <c r="CK495" i="9"/>
  <c r="CL495" i="9"/>
  <c r="CM495" i="9"/>
  <c r="CN495" i="9"/>
  <c r="CO495" i="9"/>
  <c r="CP495" i="9"/>
  <c r="CQ495" i="9"/>
  <c r="CR495" i="9"/>
  <c r="CS495" i="9"/>
  <c r="CT495" i="9"/>
  <c r="CU495" i="9"/>
  <c r="CV495" i="9"/>
  <c r="CW495" i="9"/>
  <c r="CX495" i="9"/>
  <c r="C496" i="9"/>
  <c r="D496" i="9"/>
  <c r="E496" i="9"/>
  <c r="F496" i="9"/>
  <c r="G496" i="9"/>
  <c r="H496" i="9"/>
  <c r="I496" i="9"/>
  <c r="J496" i="9"/>
  <c r="K496" i="9"/>
  <c r="L496" i="9"/>
  <c r="M496" i="9"/>
  <c r="N496" i="9"/>
  <c r="O496" i="9"/>
  <c r="P496" i="9"/>
  <c r="Q496" i="9"/>
  <c r="R496" i="9"/>
  <c r="S496" i="9"/>
  <c r="T496" i="9"/>
  <c r="U496" i="9"/>
  <c r="V496" i="9"/>
  <c r="W496" i="9"/>
  <c r="X496" i="9"/>
  <c r="Y496" i="9"/>
  <c r="Z496" i="9"/>
  <c r="AA496" i="9"/>
  <c r="AB496" i="9"/>
  <c r="AC496" i="9"/>
  <c r="AD496" i="9"/>
  <c r="AE496" i="9"/>
  <c r="AF496" i="9"/>
  <c r="AG496" i="9"/>
  <c r="AH496" i="9"/>
  <c r="AI496" i="9"/>
  <c r="AJ496" i="9"/>
  <c r="AK496" i="9"/>
  <c r="AL496" i="9"/>
  <c r="AM496" i="9"/>
  <c r="AN496" i="9"/>
  <c r="AO496" i="9"/>
  <c r="AP496" i="9"/>
  <c r="AQ496" i="9"/>
  <c r="AR496" i="9"/>
  <c r="AS496" i="9"/>
  <c r="AT496" i="9"/>
  <c r="AU496" i="9"/>
  <c r="AV496" i="9"/>
  <c r="AW496" i="9"/>
  <c r="AX496" i="9"/>
  <c r="AY496" i="9"/>
  <c r="AZ496" i="9"/>
  <c r="BA496" i="9"/>
  <c r="BB496" i="9"/>
  <c r="BC496" i="9"/>
  <c r="BD496" i="9"/>
  <c r="BE496" i="9"/>
  <c r="BF496" i="9"/>
  <c r="BG496" i="9"/>
  <c r="BH496" i="9"/>
  <c r="BI496" i="9"/>
  <c r="BJ496" i="9"/>
  <c r="BK496" i="9"/>
  <c r="BL496" i="9"/>
  <c r="BM496" i="9"/>
  <c r="BN496" i="9"/>
  <c r="BO496" i="9"/>
  <c r="BP496" i="9"/>
  <c r="BQ496" i="9"/>
  <c r="BR496" i="9"/>
  <c r="BS496" i="9"/>
  <c r="BT496" i="9"/>
  <c r="BU496" i="9"/>
  <c r="BV496" i="9"/>
  <c r="BW496" i="9"/>
  <c r="BX496" i="9"/>
  <c r="BY496" i="9"/>
  <c r="BZ496" i="9"/>
  <c r="CA496" i="9"/>
  <c r="CB496" i="9"/>
  <c r="CC496" i="9"/>
  <c r="CD496" i="9"/>
  <c r="CE496" i="9"/>
  <c r="CF496" i="9"/>
  <c r="CG496" i="9"/>
  <c r="CH496" i="9"/>
  <c r="CI496" i="9"/>
  <c r="CJ496" i="9"/>
  <c r="CK496" i="9"/>
  <c r="CL496" i="9"/>
  <c r="CM496" i="9"/>
  <c r="CN496" i="9"/>
  <c r="CO496" i="9"/>
  <c r="CP496" i="9"/>
  <c r="CQ496" i="9"/>
  <c r="CR496" i="9"/>
  <c r="CS496" i="9"/>
  <c r="CT496" i="9"/>
  <c r="CU496" i="9"/>
  <c r="CV496" i="9"/>
  <c r="CW496" i="9"/>
  <c r="CX496" i="9"/>
  <c r="C497" i="9"/>
  <c r="D497" i="9"/>
  <c r="E497" i="9"/>
  <c r="F497" i="9"/>
  <c r="G497" i="9"/>
  <c r="H497" i="9"/>
  <c r="I497" i="9"/>
  <c r="J497" i="9"/>
  <c r="K497" i="9"/>
  <c r="L497" i="9"/>
  <c r="M497" i="9"/>
  <c r="N497" i="9"/>
  <c r="O497" i="9"/>
  <c r="P497" i="9"/>
  <c r="Q497" i="9"/>
  <c r="R497" i="9"/>
  <c r="S497" i="9"/>
  <c r="T497" i="9"/>
  <c r="U497" i="9"/>
  <c r="V497" i="9"/>
  <c r="W497" i="9"/>
  <c r="X497" i="9"/>
  <c r="Y497" i="9"/>
  <c r="Z497" i="9"/>
  <c r="AA497" i="9"/>
  <c r="AB497" i="9"/>
  <c r="AC497" i="9"/>
  <c r="AD497" i="9"/>
  <c r="AE497" i="9"/>
  <c r="AF497" i="9"/>
  <c r="AG497" i="9"/>
  <c r="AH497" i="9"/>
  <c r="AI497" i="9"/>
  <c r="AJ497" i="9"/>
  <c r="AK497" i="9"/>
  <c r="AL497" i="9"/>
  <c r="AM497" i="9"/>
  <c r="AN497" i="9"/>
  <c r="AO497" i="9"/>
  <c r="AP497" i="9"/>
  <c r="AQ497" i="9"/>
  <c r="AR497" i="9"/>
  <c r="AS497" i="9"/>
  <c r="AT497" i="9"/>
  <c r="AU497" i="9"/>
  <c r="AV497" i="9"/>
  <c r="AW497" i="9"/>
  <c r="AX497" i="9"/>
  <c r="AY497" i="9"/>
  <c r="AZ497" i="9"/>
  <c r="BA497" i="9"/>
  <c r="BB497" i="9"/>
  <c r="BC497" i="9"/>
  <c r="BD497" i="9"/>
  <c r="BE497" i="9"/>
  <c r="BF497" i="9"/>
  <c r="BG497" i="9"/>
  <c r="BH497" i="9"/>
  <c r="BI497" i="9"/>
  <c r="BJ497" i="9"/>
  <c r="BK497" i="9"/>
  <c r="BL497" i="9"/>
  <c r="BM497" i="9"/>
  <c r="BN497" i="9"/>
  <c r="BO497" i="9"/>
  <c r="BP497" i="9"/>
  <c r="BQ497" i="9"/>
  <c r="BR497" i="9"/>
  <c r="BS497" i="9"/>
  <c r="BT497" i="9"/>
  <c r="BU497" i="9"/>
  <c r="BV497" i="9"/>
  <c r="BW497" i="9"/>
  <c r="BX497" i="9"/>
  <c r="BY497" i="9"/>
  <c r="BZ497" i="9"/>
  <c r="CA497" i="9"/>
  <c r="CB497" i="9"/>
  <c r="CC497" i="9"/>
  <c r="CD497" i="9"/>
  <c r="CE497" i="9"/>
  <c r="CF497" i="9"/>
  <c r="CG497" i="9"/>
  <c r="CH497" i="9"/>
  <c r="CI497" i="9"/>
  <c r="CJ497" i="9"/>
  <c r="CK497" i="9"/>
  <c r="CL497" i="9"/>
  <c r="CM497" i="9"/>
  <c r="CN497" i="9"/>
  <c r="CO497" i="9"/>
  <c r="CP497" i="9"/>
  <c r="CQ497" i="9"/>
  <c r="CR497" i="9"/>
  <c r="CS497" i="9"/>
  <c r="CT497" i="9"/>
  <c r="CU497" i="9"/>
  <c r="CV497" i="9"/>
  <c r="CW497" i="9"/>
  <c r="CX497" i="9"/>
  <c r="C498" i="9"/>
  <c r="D498" i="9"/>
  <c r="E498" i="9"/>
  <c r="F498" i="9"/>
  <c r="G498" i="9"/>
  <c r="H498" i="9"/>
  <c r="I498" i="9"/>
  <c r="J498" i="9"/>
  <c r="K498" i="9"/>
  <c r="L498" i="9"/>
  <c r="M498" i="9"/>
  <c r="N498" i="9"/>
  <c r="O498" i="9"/>
  <c r="P498" i="9"/>
  <c r="Q498" i="9"/>
  <c r="R498" i="9"/>
  <c r="S498" i="9"/>
  <c r="T498" i="9"/>
  <c r="U498" i="9"/>
  <c r="V498" i="9"/>
  <c r="W498" i="9"/>
  <c r="X498" i="9"/>
  <c r="Y498" i="9"/>
  <c r="Z498" i="9"/>
  <c r="AA498" i="9"/>
  <c r="AB498" i="9"/>
  <c r="AC498" i="9"/>
  <c r="AD498" i="9"/>
  <c r="AE498" i="9"/>
  <c r="AF498" i="9"/>
  <c r="AG498" i="9"/>
  <c r="AH498" i="9"/>
  <c r="AI498" i="9"/>
  <c r="AJ498" i="9"/>
  <c r="AK498" i="9"/>
  <c r="AL498" i="9"/>
  <c r="AM498" i="9"/>
  <c r="AN498" i="9"/>
  <c r="AO498" i="9"/>
  <c r="AP498" i="9"/>
  <c r="AQ498" i="9"/>
  <c r="AR498" i="9"/>
  <c r="AS498" i="9"/>
  <c r="AT498" i="9"/>
  <c r="AU498" i="9"/>
  <c r="AV498" i="9"/>
  <c r="AW498" i="9"/>
  <c r="AX498" i="9"/>
  <c r="AY498" i="9"/>
  <c r="AZ498" i="9"/>
  <c r="BA498" i="9"/>
  <c r="BB498" i="9"/>
  <c r="BC498" i="9"/>
  <c r="BD498" i="9"/>
  <c r="BE498" i="9"/>
  <c r="BF498" i="9"/>
  <c r="BG498" i="9"/>
  <c r="BH498" i="9"/>
  <c r="BI498" i="9"/>
  <c r="BJ498" i="9"/>
  <c r="BK498" i="9"/>
  <c r="BL498" i="9"/>
  <c r="BM498" i="9"/>
  <c r="BN498" i="9"/>
  <c r="BO498" i="9"/>
  <c r="BP498" i="9"/>
  <c r="BQ498" i="9"/>
  <c r="BR498" i="9"/>
  <c r="BS498" i="9"/>
  <c r="BT498" i="9"/>
  <c r="BU498" i="9"/>
  <c r="BV498" i="9"/>
  <c r="BW498" i="9"/>
  <c r="BX498" i="9"/>
  <c r="BY498" i="9"/>
  <c r="BZ498" i="9"/>
  <c r="CA498" i="9"/>
  <c r="CB498" i="9"/>
  <c r="CC498" i="9"/>
  <c r="CD498" i="9"/>
  <c r="CE498" i="9"/>
  <c r="CF498" i="9"/>
  <c r="CG498" i="9"/>
  <c r="CH498" i="9"/>
  <c r="CI498" i="9"/>
  <c r="CJ498" i="9"/>
  <c r="CK498" i="9"/>
  <c r="CL498" i="9"/>
  <c r="CM498" i="9"/>
  <c r="CN498" i="9"/>
  <c r="CO498" i="9"/>
  <c r="CP498" i="9"/>
  <c r="CQ498" i="9"/>
  <c r="CR498" i="9"/>
  <c r="CS498" i="9"/>
  <c r="CT498" i="9"/>
  <c r="CU498" i="9"/>
  <c r="CV498" i="9"/>
  <c r="CW498" i="9"/>
  <c r="CX498" i="9"/>
  <c r="C499" i="9"/>
  <c r="D499" i="9"/>
  <c r="E499" i="9"/>
  <c r="F499" i="9"/>
  <c r="G499" i="9"/>
  <c r="H499" i="9"/>
  <c r="I499" i="9"/>
  <c r="J499" i="9"/>
  <c r="K499" i="9"/>
  <c r="L499" i="9"/>
  <c r="M499" i="9"/>
  <c r="N499" i="9"/>
  <c r="O499" i="9"/>
  <c r="P499" i="9"/>
  <c r="Q499" i="9"/>
  <c r="R499" i="9"/>
  <c r="S499" i="9"/>
  <c r="T499" i="9"/>
  <c r="U499" i="9"/>
  <c r="V499" i="9"/>
  <c r="W499" i="9"/>
  <c r="X499" i="9"/>
  <c r="Y499" i="9"/>
  <c r="Z499" i="9"/>
  <c r="AA499" i="9"/>
  <c r="AB499" i="9"/>
  <c r="AC499" i="9"/>
  <c r="AD499" i="9"/>
  <c r="AE499" i="9"/>
  <c r="AF499" i="9"/>
  <c r="AG499" i="9"/>
  <c r="AH499" i="9"/>
  <c r="AI499" i="9"/>
  <c r="AJ499" i="9"/>
  <c r="AK499" i="9"/>
  <c r="AL499" i="9"/>
  <c r="AM499" i="9"/>
  <c r="AN499" i="9"/>
  <c r="AO499" i="9"/>
  <c r="AP499" i="9"/>
  <c r="AQ499" i="9"/>
  <c r="AR499" i="9"/>
  <c r="AS499" i="9"/>
  <c r="AT499" i="9"/>
  <c r="AU499" i="9"/>
  <c r="AV499" i="9"/>
  <c r="AW499" i="9"/>
  <c r="AX499" i="9"/>
  <c r="AY499" i="9"/>
  <c r="AZ499" i="9"/>
  <c r="BA499" i="9"/>
  <c r="BB499" i="9"/>
  <c r="BC499" i="9"/>
  <c r="BD499" i="9"/>
  <c r="BE499" i="9"/>
  <c r="BF499" i="9"/>
  <c r="BG499" i="9"/>
  <c r="BH499" i="9"/>
  <c r="BI499" i="9"/>
  <c r="BJ499" i="9"/>
  <c r="BK499" i="9"/>
  <c r="BL499" i="9"/>
  <c r="BM499" i="9"/>
  <c r="BN499" i="9"/>
  <c r="BO499" i="9"/>
  <c r="BP499" i="9"/>
  <c r="BQ499" i="9"/>
  <c r="BR499" i="9"/>
  <c r="BS499" i="9"/>
  <c r="BT499" i="9"/>
  <c r="BU499" i="9"/>
  <c r="BV499" i="9"/>
  <c r="BW499" i="9"/>
  <c r="BX499" i="9"/>
  <c r="BY499" i="9"/>
  <c r="BZ499" i="9"/>
  <c r="CA499" i="9"/>
  <c r="CB499" i="9"/>
  <c r="CC499" i="9"/>
  <c r="CD499" i="9"/>
  <c r="CE499" i="9"/>
  <c r="CF499" i="9"/>
  <c r="CG499" i="9"/>
  <c r="CH499" i="9"/>
  <c r="CI499" i="9"/>
  <c r="CJ499" i="9"/>
  <c r="CK499" i="9"/>
  <c r="CL499" i="9"/>
  <c r="CM499" i="9"/>
  <c r="CN499" i="9"/>
  <c r="CO499" i="9"/>
  <c r="CP499" i="9"/>
  <c r="CQ499" i="9"/>
  <c r="CR499" i="9"/>
  <c r="CS499" i="9"/>
  <c r="CT499" i="9"/>
  <c r="CU499" i="9"/>
  <c r="CV499" i="9"/>
  <c r="CW499" i="9"/>
  <c r="CX499" i="9"/>
  <c r="C500" i="9"/>
  <c r="D500" i="9"/>
  <c r="E500" i="9"/>
  <c r="F500" i="9"/>
  <c r="G500" i="9"/>
  <c r="H500" i="9"/>
  <c r="I500" i="9"/>
  <c r="J500" i="9"/>
  <c r="K500" i="9"/>
  <c r="L500" i="9"/>
  <c r="M500" i="9"/>
  <c r="N500" i="9"/>
  <c r="O500" i="9"/>
  <c r="P500" i="9"/>
  <c r="Q500" i="9"/>
  <c r="R500" i="9"/>
  <c r="S500" i="9"/>
  <c r="T500" i="9"/>
  <c r="U500" i="9"/>
  <c r="V500" i="9"/>
  <c r="W500" i="9"/>
  <c r="X500" i="9"/>
  <c r="Y500" i="9"/>
  <c r="Z500" i="9"/>
  <c r="AA500" i="9"/>
  <c r="AB500" i="9"/>
  <c r="AC500" i="9"/>
  <c r="AD500" i="9"/>
  <c r="AE500" i="9"/>
  <c r="AF500" i="9"/>
  <c r="AG500" i="9"/>
  <c r="AH500" i="9"/>
  <c r="AI500" i="9"/>
  <c r="AJ500" i="9"/>
  <c r="AK500" i="9"/>
  <c r="AL500" i="9"/>
  <c r="AM500" i="9"/>
  <c r="AN500" i="9"/>
  <c r="AO500" i="9"/>
  <c r="AP500" i="9"/>
  <c r="AQ500" i="9"/>
  <c r="AR500" i="9"/>
  <c r="AS500" i="9"/>
  <c r="AT500" i="9"/>
  <c r="AU500" i="9"/>
  <c r="AV500" i="9"/>
  <c r="AW500" i="9"/>
  <c r="AX500" i="9"/>
  <c r="AY500" i="9"/>
  <c r="AZ500" i="9"/>
  <c r="BA500" i="9"/>
  <c r="BB500" i="9"/>
  <c r="BC500" i="9"/>
  <c r="BD500" i="9"/>
  <c r="BE500" i="9"/>
  <c r="BF500" i="9"/>
  <c r="BG500" i="9"/>
  <c r="BH500" i="9"/>
  <c r="BI500" i="9"/>
  <c r="BJ500" i="9"/>
  <c r="BK500" i="9"/>
  <c r="BL500" i="9"/>
  <c r="BM500" i="9"/>
  <c r="BN500" i="9"/>
  <c r="BO500" i="9"/>
  <c r="BP500" i="9"/>
  <c r="BQ500" i="9"/>
  <c r="BR500" i="9"/>
  <c r="BS500" i="9"/>
  <c r="BT500" i="9"/>
  <c r="BU500" i="9"/>
  <c r="BV500" i="9"/>
  <c r="BW500" i="9"/>
  <c r="BX500" i="9"/>
  <c r="BY500" i="9"/>
  <c r="BZ500" i="9"/>
  <c r="CA500" i="9"/>
  <c r="CB500" i="9"/>
  <c r="CC500" i="9"/>
  <c r="CD500" i="9"/>
  <c r="CE500" i="9"/>
  <c r="CF500" i="9"/>
  <c r="CG500" i="9"/>
  <c r="CH500" i="9"/>
  <c r="CI500" i="9"/>
  <c r="CJ500" i="9"/>
  <c r="CK500" i="9"/>
  <c r="CL500" i="9"/>
  <c r="CM500" i="9"/>
  <c r="CN500" i="9"/>
  <c r="CO500" i="9"/>
  <c r="CP500" i="9"/>
  <c r="CQ500" i="9"/>
  <c r="CR500" i="9"/>
  <c r="CS500" i="9"/>
  <c r="CT500" i="9"/>
  <c r="CU500" i="9"/>
  <c r="CV500" i="9"/>
  <c r="CW500" i="9"/>
  <c r="CX500" i="9"/>
  <c r="C501" i="9"/>
  <c r="D501" i="9"/>
  <c r="E501" i="9"/>
  <c r="F501" i="9"/>
  <c r="G501" i="9"/>
  <c r="H501" i="9"/>
  <c r="I501" i="9"/>
  <c r="J501" i="9"/>
  <c r="K501" i="9"/>
  <c r="L501" i="9"/>
  <c r="M501" i="9"/>
  <c r="N501" i="9"/>
  <c r="O501" i="9"/>
  <c r="P501" i="9"/>
  <c r="Q501" i="9"/>
  <c r="R501" i="9"/>
  <c r="S501" i="9"/>
  <c r="T501" i="9"/>
  <c r="U501" i="9"/>
  <c r="V501" i="9"/>
  <c r="W501" i="9"/>
  <c r="X501" i="9"/>
  <c r="Y501" i="9"/>
  <c r="Z501" i="9"/>
  <c r="AA501" i="9"/>
  <c r="AB501" i="9"/>
  <c r="AC501" i="9"/>
  <c r="AD501" i="9"/>
  <c r="AE501" i="9"/>
  <c r="AF501" i="9"/>
  <c r="AG501" i="9"/>
  <c r="AH501" i="9"/>
  <c r="AI501" i="9"/>
  <c r="AJ501" i="9"/>
  <c r="AK501" i="9"/>
  <c r="AL501" i="9"/>
  <c r="AM501" i="9"/>
  <c r="AN501" i="9"/>
  <c r="AO501" i="9"/>
  <c r="AP501" i="9"/>
  <c r="AQ501" i="9"/>
  <c r="AR501" i="9"/>
  <c r="AS501" i="9"/>
  <c r="AT501" i="9"/>
  <c r="AU501" i="9"/>
  <c r="AV501" i="9"/>
  <c r="AW501" i="9"/>
  <c r="AX501" i="9"/>
  <c r="AY501" i="9"/>
  <c r="AZ501" i="9"/>
  <c r="BA501" i="9"/>
  <c r="BB501" i="9"/>
  <c r="BC501" i="9"/>
  <c r="BD501" i="9"/>
  <c r="BE501" i="9"/>
  <c r="BF501" i="9"/>
  <c r="BG501" i="9"/>
  <c r="BH501" i="9"/>
  <c r="BI501" i="9"/>
  <c r="BJ501" i="9"/>
  <c r="BK501" i="9"/>
  <c r="BL501" i="9"/>
  <c r="BM501" i="9"/>
  <c r="BN501" i="9"/>
  <c r="BO501" i="9"/>
  <c r="BP501" i="9"/>
  <c r="BQ501" i="9"/>
  <c r="BR501" i="9"/>
  <c r="BS501" i="9"/>
  <c r="BT501" i="9"/>
  <c r="BU501" i="9"/>
  <c r="BV501" i="9"/>
  <c r="BW501" i="9"/>
  <c r="BX501" i="9"/>
  <c r="BY501" i="9"/>
  <c r="BZ501" i="9"/>
  <c r="CA501" i="9"/>
  <c r="CB501" i="9"/>
  <c r="CC501" i="9"/>
  <c r="CD501" i="9"/>
  <c r="CE501" i="9"/>
  <c r="CF501" i="9"/>
  <c r="CG501" i="9"/>
  <c r="CH501" i="9"/>
  <c r="CI501" i="9"/>
  <c r="CJ501" i="9"/>
  <c r="CK501" i="9"/>
  <c r="CL501" i="9"/>
  <c r="CM501" i="9"/>
  <c r="CN501" i="9"/>
  <c r="CO501" i="9"/>
  <c r="CP501" i="9"/>
  <c r="CQ501" i="9"/>
  <c r="CR501" i="9"/>
  <c r="CS501" i="9"/>
  <c r="CT501" i="9"/>
  <c r="CU501" i="9"/>
  <c r="CV501" i="9"/>
  <c r="CW501" i="9"/>
  <c r="CX501" i="9"/>
  <c r="C502" i="9"/>
  <c r="D502" i="9"/>
  <c r="E502" i="9"/>
  <c r="F502" i="9"/>
  <c r="G502" i="9"/>
  <c r="H502" i="9"/>
  <c r="I502" i="9"/>
  <c r="J502" i="9"/>
  <c r="K502" i="9"/>
  <c r="L502" i="9"/>
  <c r="M502" i="9"/>
  <c r="N502" i="9"/>
  <c r="O502" i="9"/>
  <c r="P502" i="9"/>
  <c r="Q502" i="9"/>
  <c r="R502" i="9"/>
  <c r="S502" i="9"/>
  <c r="T502" i="9"/>
  <c r="U502" i="9"/>
  <c r="V502" i="9"/>
  <c r="W502" i="9"/>
  <c r="X502" i="9"/>
  <c r="Y502" i="9"/>
  <c r="Z502" i="9"/>
  <c r="AA502" i="9"/>
  <c r="AB502" i="9"/>
  <c r="AC502" i="9"/>
  <c r="AD502" i="9"/>
  <c r="AE502" i="9"/>
  <c r="AF502" i="9"/>
  <c r="AG502" i="9"/>
  <c r="AH502" i="9"/>
  <c r="AI502" i="9"/>
  <c r="AJ502" i="9"/>
  <c r="AK502" i="9"/>
  <c r="AL502" i="9"/>
  <c r="AM502" i="9"/>
  <c r="AN502" i="9"/>
  <c r="AO502" i="9"/>
  <c r="AP502" i="9"/>
  <c r="AQ502" i="9"/>
  <c r="AR502" i="9"/>
  <c r="AS502" i="9"/>
  <c r="AT502" i="9"/>
  <c r="AU502" i="9"/>
  <c r="AV502" i="9"/>
  <c r="AW502" i="9"/>
  <c r="AX502" i="9"/>
  <c r="AY502" i="9"/>
  <c r="AZ502" i="9"/>
  <c r="BA502" i="9"/>
  <c r="BB502" i="9"/>
  <c r="BC502" i="9"/>
  <c r="BD502" i="9"/>
  <c r="BE502" i="9"/>
  <c r="BF502" i="9"/>
  <c r="BG502" i="9"/>
  <c r="BH502" i="9"/>
  <c r="BI502" i="9"/>
  <c r="BJ502" i="9"/>
  <c r="BK502" i="9"/>
  <c r="BL502" i="9"/>
  <c r="BM502" i="9"/>
  <c r="BN502" i="9"/>
  <c r="BO502" i="9"/>
  <c r="BP502" i="9"/>
  <c r="BQ502" i="9"/>
  <c r="BR502" i="9"/>
  <c r="BS502" i="9"/>
  <c r="BT502" i="9"/>
  <c r="BU502" i="9"/>
  <c r="BV502" i="9"/>
  <c r="BW502" i="9"/>
  <c r="BX502" i="9"/>
  <c r="BY502" i="9"/>
  <c r="BZ502" i="9"/>
  <c r="CA502" i="9"/>
  <c r="CB502" i="9"/>
  <c r="CC502" i="9"/>
  <c r="CD502" i="9"/>
  <c r="CE502" i="9"/>
  <c r="CF502" i="9"/>
  <c r="CG502" i="9"/>
  <c r="CH502" i="9"/>
  <c r="CI502" i="9"/>
  <c r="CJ502" i="9"/>
  <c r="CK502" i="9"/>
  <c r="CL502" i="9"/>
  <c r="CM502" i="9"/>
  <c r="CN502" i="9"/>
  <c r="CO502" i="9"/>
  <c r="CP502" i="9"/>
  <c r="CQ502" i="9"/>
  <c r="CR502" i="9"/>
  <c r="CS502" i="9"/>
  <c r="CT502" i="9"/>
  <c r="CU502" i="9"/>
  <c r="CV502" i="9"/>
  <c r="CW502" i="9"/>
  <c r="CX502" i="9"/>
  <c r="C503" i="9"/>
  <c r="D503" i="9"/>
  <c r="E503" i="9"/>
  <c r="F503" i="9"/>
  <c r="G503" i="9"/>
  <c r="H503" i="9"/>
  <c r="I503" i="9"/>
  <c r="J503" i="9"/>
  <c r="K503" i="9"/>
  <c r="L503" i="9"/>
  <c r="M503" i="9"/>
  <c r="N503" i="9"/>
  <c r="O503" i="9"/>
  <c r="P503" i="9"/>
  <c r="Q503" i="9"/>
  <c r="R503" i="9"/>
  <c r="S503" i="9"/>
  <c r="T503" i="9"/>
  <c r="U503" i="9"/>
  <c r="V503" i="9"/>
  <c r="W503" i="9"/>
  <c r="X503" i="9"/>
  <c r="Y503" i="9"/>
  <c r="Z503" i="9"/>
  <c r="AA503" i="9"/>
  <c r="AB503" i="9"/>
  <c r="AC503" i="9"/>
  <c r="AD503" i="9"/>
  <c r="AE503" i="9"/>
  <c r="AF503" i="9"/>
  <c r="AG503" i="9"/>
  <c r="AH503" i="9"/>
  <c r="AI503" i="9"/>
  <c r="AJ503" i="9"/>
  <c r="AK503" i="9"/>
  <c r="AL503" i="9"/>
  <c r="AM503" i="9"/>
  <c r="AN503" i="9"/>
  <c r="AO503" i="9"/>
  <c r="AP503" i="9"/>
  <c r="AQ503" i="9"/>
  <c r="AR503" i="9"/>
  <c r="AS503" i="9"/>
  <c r="AT503" i="9"/>
  <c r="AU503" i="9"/>
  <c r="AV503" i="9"/>
  <c r="AW503" i="9"/>
  <c r="AX503" i="9"/>
  <c r="AY503" i="9"/>
  <c r="AZ503" i="9"/>
  <c r="BA503" i="9"/>
  <c r="BB503" i="9"/>
  <c r="BC503" i="9"/>
  <c r="BD503" i="9"/>
  <c r="BE503" i="9"/>
  <c r="BF503" i="9"/>
  <c r="BG503" i="9"/>
  <c r="BH503" i="9"/>
  <c r="BI503" i="9"/>
  <c r="BJ503" i="9"/>
  <c r="BK503" i="9"/>
  <c r="BL503" i="9"/>
  <c r="BM503" i="9"/>
  <c r="BN503" i="9"/>
  <c r="BO503" i="9"/>
  <c r="BP503" i="9"/>
  <c r="BQ503" i="9"/>
  <c r="BR503" i="9"/>
  <c r="BS503" i="9"/>
  <c r="BT503" i="9"/>
  <c r="BU503" i="9"/>
  <c r="BV503" i="9"/>
  <c r="BW503" i="9"/>
  <c r="BX503" i="9"/>
  <c r="BY503" i="9"/>
  <c r="BZ503" i="9"/>
  <c r="CA503" i="9"/>
  <c r="CB503" i="9"/>
  <c r="CC503" i="9"/>
  <c r="CD503" i="9"/>
  <c r="CE503" i="9"/>
  <c r="CF503" i="9"/>
  <c r="CG503" i="9"/>
  <c r="CH503" i="9"/>
  <c r="CI503" i="9"/>
  <c r="CJ503" i="9"/>
  <c r="CK503" i="9"/>
  <c r="CL503" i="9"/>
  <c r="CM503" i="9"/>
  <c r="CN503" i="9"/>
  <c r="CO503" i="9"/>
  <c r="CP503" i="9"/>
  <c r="CQ503" i="9"/>
  <c r="CR503" i="9"/>
  <c r="CS503" i="9"/>
  <c r="CT503" i="9"/>
  <c r="CU503" i="9"/>
  <c r="CV503" i="9"/>
  <c r="CW503" i="9"/>
  <c r="CX503" i="9"/>
  <c r="C504" i="9"/>
  <c r="D504" i="9"/>
  <c r="E504" i="9"/>
  <c r="F504" i="9"/>
  <c r="G504" i="9"/>
  <c r="H504" i="9"/>
  <c r="I504" i="9"/>
  <c r="J504" i="9"/>
  <c r="K504" i="9"/>
  <c r="L504" i="9"/>
  <c r="M504" i="9"/>
  <c r="N504" i="9"/>
  <c r="O504" i="9"/>
  <c r="P504" i="9"/>
  <c r="Q504" i="9"/>
  <c r="R504" i="9"/>
  <c r="S504" i="9"/>
  <c r="T504" i="9"/>
  <c r="U504" i="9"/>
  <c r="V504" i="9"/>
  <c r="W504" i="9"/>
  <c r="X504" i="9"/>
  <c r="Y504" i="9"/>
  <c r="Z504" i="9"/>
  <c r="AA504" i="9"/>
  <c r="AB504" i="9"/>
  <c r="AC504" i="9"/>
  <c r="AD504" i="9"/>
  <c r="AE504" i="9"/>
  <c r="AF504" i="9"/>
  <c r="AG504" i="9"/>
  <c r="AH504" i="9"/>
  <c r="AI504" i="9"/>
  <c r="AJ504" i="9"/>
  <c r="AK504" i="9"/>
  <c r="AL504" i="9"/>
  <c r="AM504" i="9"/>
  <c r="AN504" i="9"/>
  <c r="AO504" i="9"/>
  <c r="AP504" i="9"/>
  <c r="AQ504" i="9"/>
  <c r="AR504" i="9"/>
  <c r="AS504" i="9"/>
  <c r="AT504" i="9"/>
  <c r="AU504" i="9"/>
  <c r="AV504" i="9"/>
  <c r="AW504" i="9"/>
  <c r="AX504" i="9"/>
  <c r="AY504" i="9"/>
  <c r="AZ504" i="9"/>
  <c r="BA504" i="9"/>
  <c r="BB504" i="9"/>
  <c r="BC504" i="9"/>
  <c r="BD504" i="9"/>
  <c r="BE504" i="9"/>
  <c r="BF504" i="9"/>
  <c r="BG504" i="9"/>
  <c r="BH504" i="9"/>
  <c r="BI504" i="9"/>
  <c r="BJ504" i="9"/>
  <c r="BK504" i="9"/>
  <c r="BL504" i="9"/>
  <c r="BM504" i="9"/>
  <c r="BN504" i="9"/>
  <c r="BO504" i="9"/>
  <c r="BP504" i="9"/>
  <c r="BQ504" i="9"/>
  <c r="BR504" i="9"/>
  <c r="BS504" i="9"/>
  <c r="BT504" i="9"/>
  <c r="BU504" i="9"/>
  <c r="BV504" i="9"/>
  <c r="BW504" i="9"/>
  <c r="BX504" i="9"/>
  <c r="BY504" i="9"/>
  <c r="BZ504" i="9"/>
  <c r="CA504" i="9"/>
  <c r="CB504" i="9"/>
  <c r="CC504" i="9"/>
  <c r="CD504" i="9"/>
  <c r="CE504" i="9"/>
  <c r="CF504" i="9"/>
  <c r="CG504" i="9"/>
  <c r="CH504" i="9"/>
  <c r="CI504" i="9"/>
  <c r="CJ504" i="9"/>
  <c r="CK504" i="9"/>
  <c r="CL504" i="9"/>
  <c r="CM504" i="9"/>
  <c r="CN504" i="9"/>
  <c r="CO504" i="9"/>
  <c r="CP504" i="9"/>
  <c r="CQ504" i="9"/>
  <c r="CR504" i="9"/>
  <c r="CS504" i="9"/>
  <c r="CT504" i="9"/>
  <c r="CU504" i="9"/>
  <c r="CV504" i="9"/>
  <c r="CW504" i="9"/>
  <c r="CX504" i="9"/>
  <c r="C505" i="9"/>
  <c r="D505" i="9"/>
  <c r="E505" i="9"/>
  <c r="F505" i="9"/>
  <c r="G505" i="9"/>
  <c r="H505" i="9"/>
  <c r="I505" i="9"/>
  <c r="J505" i="9"/>
  <c r="K505" i="9"/>
  <c r="L505" i="9"/>
  <c r="M505" i="9"/>
  <c r="N505" i="9"/>
  <c r="O505" i="9"/>
  <c r="P505" i="9"/>
  <c r="Q505" i="9"/>
  <c r="R505" i="9"/>
  <c r="S505" i="9"/>
  <c r="T505" i="9"/>
  <c r="U505" i="9"/>
  <c r="V505" i="9"/>
  <c r="W505" i="9"/>
  <c r="X505" i="9"/>
  <c r="Y505" i="9"/>
  <c r="Z505" i="9"/>
  <c r="AA505" i="9"/>
  <c r="AB505" i="9"/>
  <c r="AC505" i="9"/>
  <c r="AD505" i="9"/>
  <c r="AE505" i="9"/>
  <c r="AF505" i="9"/>
  <c r="AG505" i="9"/>
  <c r="AH505" i="9"/>
  <c r="AI505" i="9"/>
  <c r="AJ505" i="9"/>
  <c r="AK505" i="9"/>
  <c r="AL505" i="9"/>
  <c r="AM505" i="9"/>
  <c r="AN505" i="9"/>
  <c r="AO505" i="9"/>
  <c r="AP505" i="9"/>
  <c r="AQ505" i="9"/>
  <c r="AR505" i="9"/>
  <c r="AS505" i="9"/>
  <c r="AT505" i="9"/>
  <c r="AU505" i="9"/>
  <c r="AV505" i="9"/>
  <c r="AW505" i="9"/>
  <c r="AX505" i="9"/>
  <c r="AY505" i="9"/>
  <c r="AZ505" i="9"/>
  <c r="BA505" i="9"/>
  <c r="BB505" i="9"/>
  <c r="BC505" i="9"/>
  <c r="BD505" i="9"/>
  <c r="BE505" i="9"/>
  <c r="BF505" i="9"/>
  <c r="BG505" i="9"/>
  <c r="BH505" i="9"/>
  <c r="BI505" i="9"/>
  <c r="BJ505" i="9"/>
  <c r="BK505" i="9"/>
  <c r="BL505" i="9"/>
  <c r="BM505" i="9"/>
  <c r="BN505" i="9"/>
  <c r="BO505" i="9"/>
  <c r="BP505" i="9"/>
  <c r="BQ505" i="9"/>
  <c r="BR505" i="9"/>
  <c r="BS505" i="9"/>
  <c r="BT505" i="9"/>
  <c r="BU505" i="9"/>
  <c r="BV505" i="9"/>
  <c r="BW505" i="9"/>
  <c r="BX505" i="9"/>
  <c r="BY505" i="9"/>
  <c r="BZ505" i="9"/>
  <c r="CA505" i="9"/>
  <c r="CB505" i="9"/>
  <c r="CC505" i="9"/>
  <c r="CD505" i="9"/>
  <c r="CE505" i="9"/>
  <c r="CF505" i="9"/>
  <c r="CG505" i="9"/>
  <c r="CH505" i="9"/>
  <c r="CI505" i="9"/>
  <c r="CJ505" i="9"/>
  <c r="CK505" i="9"/>
  <c r="CL505" i="9"/>
  <c r="CM505" i="9"/>
  <c r="CN505" i="9"/>
  <c r="CO505" i="9"/>
  <c r="CP505" i="9"/>
  <c r="CQ505" i="9"/>
  <c r="CR505" i="9"/>
  <c r="CS505" i="9"/>
  <c r="CT505" i="9"/>
  <c r="CU505" i="9"/>
  <c r="CV505" i="9"/>
  <c r="CW505" i="9"/>
  <c r="CX505" i="9"/>
  <c r="C506" i="9"/>
  <c r="D506" i="9"/>
  <c r="E506" i="9"/>
  <c r="F506" i="9"/>
  <c r="G506" i="9"/>
  <c r="H506" i="9"/>
  <c r="I506" i="9"/>
  <c r="J506" i="9"/>
  <c r="K506" i="9"/>
  <c r="L506" i="9"/>
  <c r="M506" i="9"/>
  <c r="N506" i="9"/>
  <c r="O506" i="9"/>
  <c r="P506" i="9"/>
  <c r="Q506" i="9"/>
  <c r="R506" i="9"/>
  <c r="S506" i="9"/>
  <c r="T506" i="9"/>
  <c r="U506" i="9"/>
  <c r="V506" i="9"/>
  <c r="W506" i="9"/>
  <c r="X506" i="9"/>
  <c r="Y506" i="9"/>
  <c r="Z506" i="9"/>
  <c r="AA506" i="9"/>
  <c r="AB506" i="9"/>
  <c r="AC506" i="9"/>
  <c r="AD506" i="9"/>
  <c r="AE506" i="9"/>
  <c r="AF506" i="9"/>
  <c r="AG506" i="9"/>
  <c r="AH506" i="9"/>
  <c r="AI506" i="9"/>
  <c r="AJ506" i="9"/>
  <c r="AK506" i="9"/>
  <c r="AL506" i="9"/>
  <c r="AM506" i="9"/>
  <c r="AN506" i="9"/>
  <c r="AO506" i="9"/>
  <c r="AP506" i="9"/>
  <c r="AQ506" i="9"/>
  <c r="AR506" i="9"/>
  <c r="AS506" i="9"/>
  <c r="AT506" i="9"/>
  <c r="AU506" i="9"/>
  <c r="AV506" i="9"/>
  <c r="AW506" i="9"/>
  <c r="AX506" i="9"/>
  <c r="AY506" i="9"/>
  <c r="AZ506" i="9"/>
  <c r="BA506" i="9"/>
  <c r="BB506" i="9"/>
  <c r="BC506" i="9"/>
  <c r="BD506" i="9"/>
  <c r="BE506" i="9"/>
  <c r="BF506" i="9"/>
  <c r="BG506" i="9"/>
  <c r="BH506" i="9"/>
  <c r="BI506" i="9"/>
  <c r="BJ506" i="9"/>
  <c r="BK506" i="9"/>
  <c r="BL506" i="9"/>
  <c r="BM506" i="9"/>
  <c r="BN506" i="9"/>
  <c r="BO506" i="9"/>
  <c r="BP506" i="9"/>
  <c r="BQ506" i="9"/>
  <c r="BR506" i="9"/>
  <c r="BS506" i="9"/>
  <c r="BT506" i="9"/>
  <c r="BU506" i="9"/>
  <c r="BV506" i="9"/>
  <c r="BW506" i="9"/>
  <c r="BX506" i="9"/>
  <c r="BY506" i="9"/>
  <c r="BZ506" i="9"/>
  <c r="CA506" i="9"/>
  <c r="CB506" i="9"/>
  <c r="CC506" i="9"/>
  <c r="CD506" i="9"/>
  <c r="CE506" i="9"/>
  <c r="CF506" i="9"/>
  <c r="CG506" i="9"/>
  <c r="CH506" i="9"/>
  <c r="CI506" i="9"/>
  <c r="CJ506" i="9"/>
  <c r="CK506" i="9"/>
  <c r="CL506" i="9"/>
  <c r="CM506" i="9"/>
  <c r="CN506" i="9"/>
  <c r="CO506" i="9"/>
  <c r="CP506" i="9"/>
  <c r="CQ506" i="9"/>
  <c r="CR506" i="9"/>
  <c r="CS506" i="9"/>
  <c r="CT506" i="9"/>
  <c r="CU506" i="9"/>
  <c r="CV506" i="9"/>
  <c r="CW506" i="9"/>
  <c r="CX506" i="9"/>
  <c r="C507" i="9"/>
  <c r="D507" i="9"/>
  <c r="E507" i="9"/>
  <c r="F507" i="9"/>
  <c r="G507" i="9"/>
  <c r="H507" i="9"/>
  <c r="I507" i="9"/>
  <c r="J507" i="9"/>
  <c r="K507" i="9"/>
  <c r="L507" i="9"/>
  <c r="M507" i="9"/>
  <c r="N507" i="9"/>
  <c r="O507" i="9"/>
  <c r="P507" i="9"/>
  <c r="Q507" i="9"/>
  <c r="R507" i="9"/>
  <c r="S507" i="9"/>
  <c r="T507" i="9"/>
  <c r="U507" i="9"/>
  <c r="V507" i="9"/>
  <c r="W507" i="9"/>
  <c r="X507" i="9"/>
  <c r="Y507" i="9"/>
  <c r="Z507" i="9"/>
  <c r="AA507" i="9"/>
  <c r="AB507" i="9"/>
  <c r="AC507" i="9"/>
  <c r="AD507" i="9"/>
  <c r="AE507" i="9"/>
  <c r="AF507" i="9"/>
  <c r="AG507" i="9"/>
  <c r="AH507" i="9"/>
  <c r="AI507" i="9"/>
  <c r="AJ507" i="9"/>
  <c r="AK507" i="9"/>
  <c r="AL507" i="9"/>
  <c r="AM507" i="9"/>
  <c r="AN507" i="9"/>
  <c r="AO507" i="9"/>
  <c r="AP507" i="9"/>
  <c r="AQ507" i="9"/>
  <c r="AR507" i="9"/>
  <c r="AS507" i="9"/>
  <c r="AT507" i="9"/>
  <c r="AU507" i="9"/>
  <c r="AV507" i="9"/>
  <c r="AW507" i="9"/>
  <c r="AX507" i="9"/>
  <c r="AY507" i="9"/>
  <c r="AZ507" i="9"/>
  <c r="BA507" i="9"/>
  <c r="BB507" i="9"/>
  <c r="BC507" i="9"/>
  <c r="BD507" i="9"/>
  <c r="BE507" i="9"/>
  <c r="BF507" i="9"/>
  <c r="BG507" i="9"/>
  <c r="BH507" i="9"/>
  <c r="BI507" i="9"/>
  <c r="BJ507" i="9"/>
  <c r="BK507" i="9"/>
  <c r="BL507" i="9"/>
  <c r="BM507" i="9"/>
  <c r="BN507" i="9"/>
  <c r="BO507" i="9"/>
  <c r="BP507" i="9"/>
  <c r="BQ507" i="9"/>
  <c r="BR507" i="9"/>
  <c r="BS507" i="9"/>
  <c r="BT507" i="9"/>
  <c r="BU507" i="9"/>
  <c r="BV507" i="9"/>
  <c r="BW507" i="9"/>
  <c r="BX507" i="9"/>
  <c r="BY507" i="9"/>
  <c r="BZ507" i="9"/>
  <c r="CA507" i="9"/>
  <c r="CB507" i="9"/>
  <c r="CC507" i="9"/>
  <c r="CD507" i="9"/>
  <c r="CE507" i="9"/>
  <c r="CF507" i="9"/>
  <c r="CG507" i="9"/>
  <c r="CH507" i="9"/>
  <c r="CI507" i="9"/>
  <c r="CJ507" i="9"/>
  <c r="CK507" i="9"/>
  <c r="CL507" i="9"/>
  <c r="CM507" i="9"/>
  <c r="CN507" i="9"/>
  <c r="CO507" i="9"/>
  <c r="CP507" i="9"/>
  <c r="CQ507" i="9"/>
  <c r="CR507" i="9"/>
  <c r="CS507" i="9"/>
  <c r="CT507" i="9"/>
  <c r="CU507" i="9"/>
  <c r="CV507" i="9"/>
  <c r="CW507" i="9"/>
  <c r="CX507" i="9"/>
  <c r="C508" i="9"/>
  <c r="D508" i="9"/>
  <c r="E508" i="9"/>
  <c r="F508" i="9"/>
  <c r="G508" i="9"/>
  <c r="H508" i="9"/>
  <c r="I508" i="9"/>
  <c r="J508" i="9"/>
  <c r="K508" i="9"/>
  <c r="L508" i="9"/>
  <c r="M508" i="9"/>
  <c r="N508" i="9"/>
  <c r="O508" i="9"/>
  <c r="P508" i="9"/>
  <c r="Q508" i="9"/>
  <c r="R508" i="9"/>
  <c r="S508" i="9"/>
  <c r="T508" i="9"/>
  <c r="U508" i="9"/>
  <c r="V508" i="9"/>
  <c r="W508" i="9"/>
  <c r="X508" i="9"/>
  <c r="Y508" i="9"/>
  <c r="Z508" i="9"/>
  <c r="AA508" i="9"/>
  <c r="AB508" i="9"/>
  <c r="AC508" i="9"/>
  <c r="AD508" i="9"/>
  <c r="AE508" i="9"/>
  <c r="AF508" i="9"/>
  <c r="AG508" i="9"/>
  <c r="AH508" i="9"/>
  <c r="AI508" i="9"/>
  <c r="AJ508" i="9"/>
  <c r="AK508" i="9"/>
  <c r="AL508" i="9"/>
  <c r="AM508" i="9"/>
  <c r="AN508" i="9"/>
  <c r="AO508" i="9"/>
  <c r="AP508" i="9"/>
  <c r="AQ508" i="9"/>
  <c r="AR508" i="9"/>
  <c r="AS508" i="9"/>
  <c r="AT508" i="9"/>
  <c r="AU508" i="9"/>
  <c r="AV508" i="9"/>
  <c r="AW508" i="9"/>
  <c r="AX508" i="9"/>
  <c r="AY508" i="9"/>
  <c r="AZ508" i="9"/>
  <c r="BA508" i="9"/>
  <c r="BB508" i="9"/>
  <c r="BC508" i="9"/>
  <c r="BD508" i="9"/>
  <c r="BE508" i="9"/>
  <c r="BF508" i="9"/>
  <c r="BG508" i="9"/>
  <c r="BH508" i="9"/>
  <c r="BI508" i="9"/>
  <c r="BJ508" i="9"/>
  <c r="BK508" i="9"/>
  <c r="BL508" i="9"/>
  <c r="BM508" i="9"/>
  <c r="BN508" i="9"/>
  <c r="BO508" i="9"/>
  <c r="BP508" i="9"/>
  <c r="BQ508" i="9"/>
  <c r="BR508" i="9"/>
  <c r="BS508" i="9"/>
  <c r="BT508" i="9"/>
  <c r="BU508" i="9"/>
  <c r="BV508" i="9"/>
  <c r="BW508" i="9"/>
  <c r="BX508" i="9"/>
  <c r="BY508" i="9"/>
  <c r="BZ508" i="9"/>
  <c r="CA508" i="9"/>
  <c r="CB508" i="9"/>
  <c r="CC508" i="9"/>
  <c r="CD508" i="9"/>
  <c r="CE508" i="9"/>
  <c r="CF508" i="9"/>
  <c r="CG508" i="9"/>
  <c r="CH508" i="9"/>
  <c r="CI508" i="9"/>
  <c r="CJ508" i="9"/>
  <c r="CK508" i="9"/>
  <c r="CL508" i="9"/>
  <c r="CM508" i="9"/>
  <c r="CN508" i="9"/>
  <c r="CO508" i="9"/>
  <c r="CP508" i="9"/>
  <c r="CQ508" i="9"/>
  <c r="CR508" i="9"/>
  <c r="CS508" i="9"/>
  <c r="CT508" i="9"/>
  <c r="CU508" i="9"/>
  <c r="CV508" i="9"/>
  <c r="CW508" i="9"/>
  <c r="CX508" i="9"/>
  <c r="C509" i="9"/>
  <c r="D509" i="9"/>
  <c r="E509" i="9"/>
  <c r="F509" i="9"/>
  <c r="G509" i="9"/>
  <c r="H509" i="9"/>
  <c r="I509" i="9"/>
  <c r="J509" i="9"/>
  <c r="K509" i="9"/>
  <c r="L509" i="9"/>
  <c r="M509" i="9"/>
  <c r="N509" i="9"/>
  <c r="O509" i="9"/>
  <c r="P509" i="9"/>
  <c r="Q509" i="9"/>
  <c r="R509" i="9"/>
  <c r="S509" i="9"/>
  <c r="T509" i="9"/>
  <c r="U509" i="9"/>
  <c r="V509" i="9"/>
  <c r="W509" i="9"/>
  <c r="X509" i="9"/>
  <c r="Y509" i="9"/>
  <c r="Z509" i="9"/>
  <c r="AA509" i="9"/>
  <c r="AB509" i="9"/>
  <c r="AC509" i="9"/>
  <c r="AD509" i="9"/>
  <c r="AE509" i="9"/>
  <c r="AF509" i="9"/>
  <c r="AG509" i="9"/>
  <c r="AH509" i="9"/>
  <c r="AI509" i="9"/>
  <c r="AJ509" i="9"/>
  <c r="AK509" i="9"/>
  <c r="AL509" i="9"/>
  <c r="AM509" i="9"/>
  <c r="AN509" i="9"/>
  <c r="AO509" i="9"/>
  <c r="AP509" i="9"/>
  <c r="AQ509" i="9"/>
  <c r="AR509" i="9"/>
  <c r="AS509" i="9"/>
  <c r="AT509" i="9"/>
  <c r="AU509" i="9"/>
  <c r="AV509" i="9"/>
  <c r="AW509" i="9"/>
  <c r="AX509" i="9"/>
  <c r="AY509" i="9"/>
  <c r="AZ509" i="9"/>
  <c r="BA509" i="9"/>
  <c r="BB509" i="9"/>
  <c r="BC509" i="9"/>
  <c r="BD509" i="9"/>
  <c r="BE509" i="9"/>
  <c r="BF509" i="9"/>
  <c r="BG509" i="9"/>
  <c r="BH509" i="9"/>
  <c r="BI509" i="9"/>
  <c r="BJ509" i="9"/>
  <c r="BK509" i="9"/>
  <c r="BL509" i="9"/>
  <c r="BM509" i="9"/>
  <c r="BN509" i="9"/>
  <c r="BO509" i="9"/>
  <c r="BP509" i="9"/>
  <c r="BQ509" i="9"/>
  <c r="BR509" i="9"/>
  <c r="BS509" i="9"/>
  <c r="BT509" i="9"/>
  <c r="BU509" i="9"/>
  <c r="BV509" i="9"/>
  <c r="BW509" i="9"/>
  <c r="BX509" i="9"/>
  <c r="BY509" i="9"/>
  <c r="BZ509" i="9"/>
  <c r="CA509" i="9"/>
  <c r="CB509" i="9"/>
  <c r="CC509" i="9"/>
  <c r="CD509" i="9"/>
  <c r="CE509" i="9"/>
  <c r="CF509" i="9"/>
  <c r="CG509" i="9"/>
  <c r="CH509" i="9"/>
  <c r="CI509" i="9"/>
  <c r="CJ509" i="9"/>
  <c r="CK509" i="9"/>
  <c r="CL509" i="9"/>
  <c r="CM509" i="9"/>
  <c r="CN509" i="9"/>
  <c r="CO509" i="9"/>
  <c r="CP509" i="9"/>
  <c r="CQ509" i="9"/>
  <c r="CR509" i="9"/>
  <c r="CS509" i="9"/>
  <c r="CT509" i="9"/>
  <c r="CU509" i="9"/>
  <c r="CV509" i="9"/>
  <c r="CW509" i="9"/>
  <c r="CX509" i="9"/>
  <c r="C510" i="9"/>
  <c r="D510" i="9"/>
  <c r="E510" i="9"/>
  <c r="F510" i="9"/>
  <c r="G510" i="9"/>
  <c r="H510" i="9"/>
  <c r="I510" i="9"/>
  <c r="J510" i="9"/>
  <c r="K510" i="9"/>
  <c r="L510" i="9"/>
  <c r="M510" i="9"/>
  <c r="N510" i="9"/>
  <c r="O510" i="9"/>
  <c r="P510" i="9"/>
  <c r="Q510" i="9"/>
  <c r="R510" i="9"/>
  <c r="S510" i="9"/>
  <c r="T510" i="9"/>
  <c r="U510" i="9"/>
  <c r="V510" i="9"/>
  <c r="W510" i="9"/>
  <c r="X510" i="9"/>
  <c r="Y510" i="9"/>
  <c r="Z510" i="9"/>
  <c r="AA510" i="9"/>
  <c r="AB510" i="9"/>
  <c r="AC510" i="9"/>
  <c r="AD510" i="9"/>
  <c r="AE510" i="9"/>
  <c r="AF510" i="9"/>
  <c r="AG510" i="9"/>
  <c r="AH510" i="9"/>
  <c r="AI510" i="9"/>
  <c r="AJ510" i="9"/>
  <c r="AK510" i="9"/>
  <c r="AL510" i="9"/>
  <c r="AM510" i="9"/>
  <c r="AN510" i="9"/>
  <c r="AO510" i="9"/>
  <c r="AP510" i="9"/>
  <c r="AQ510" i="9"/>
  <c r="AR510" i="9"/>
  <c r="AS510" i="9"/>
  <c r="AT510" i="9"/>
  <c r="AU510" i="9"/>
  <c r="AV510" i="9"/>
  <c r="AW510" i="9"/>
  <c r="AX510" i="9"/>
  <c r="AY510" i="9"/>
  <c r="AZ510" i="9"/>
  <c r="BA510" i="9"/>
  <c r="BB510" i="9"/>
  <c r="BC510" i="9"/>
  <c r="BD510" i="9"/>
  <c r="BE510" i="9"/>
  <c r="BF510" i="9"/>
  <c r="BG510" i="9"/>
  <c r="BH510" i="9"/>
  <c r="BI510" i="9"/>
  <c r="BJ510" i="9"/>
  <c r="BK510" i="9"/>
  <c r="BL510" i="9"/>
  <c r="BM510" i="9"/>
  <c r="BN510" i="9"/>
  <c r="BO510" i="9"/>
  <c r="BP510" i="9"/>
  <c r="BQ510" i="9"/>
  <c r="BR510" i="9"/>
  <c r="BS510" i="9"/>
  <c r="BT510" i="9"/>
  <c r="BU510" i="9"/>
  <c r="BV510" i="9"/>
  <c r="BW510" i="9"/>
  <c r="BX510" i="9"/>
  <c r="BY510" i="9"/>
  <c r="BZ510" i="9"/>
  <c r="CA510" i="9"/>
  <c r="CB510" i="9"/>
  <c r="CC510" i="9"/>
  <c r="CD510" i="9"/>
  <c r="CE510" i="9"/>
  <c r="CF510" i="9"/>
  <c r="CG510" i="9"/>
  <c r="CH510" i="9"/>
  <c r="CI510" i="9"/>
  <c r="CJ510" i="9"/>
  <c r="CK510" i="9"/>
  <c r="CL510" i="9"/>
  <c r="CM510" i="9"/>
  <c r="CN510" i="9"/>
  <c r="CO510" i="9"/>
  <c r="CP510" i="9"/>
  <c r="CQ510" i="9"/>
  <c r="CR510" i="9"/>
  <c r="CS510" i="9"/>
  <c r="CT510" i="9"/>
  <c r="CU510" i="9"/>
  <c r="CV510" i="9"/>
  <c r="CW510" i="9"/>
  <c r="CX510" i="9"/>
  <c r="C511" i="9"/>
  <c r="D511" i="9"/>
  <c r="E511" i="9"/>
  <c r="F511" i="9"/>
  <c r="G511" i="9"/>
  <c r="H511" i="9"/>
  <c r="I511" i="9"/>
  <c r="J511" i="9"/>
  <c r="K511" i="9"/>
  <c r="L511" i="9"/>
  <c r="M511" i="9"/>
  <c r="N511" i="9"/>
  <c r="O511" i="9"/>
  <c r="P511" i="9"/>
  <c r="Q511" i="9"/>
  <c r="R511" i="9"/>
  <c r="S511" i="9"/>
  <c r="T511" i="9"/>
  <c r="U511" i="9"/>
  <c r="V511" i="9"/>
  <c r="W511" i="9"/>
  <c r="X511" i="9"/>
  <c r="Y511" i="9"/>
  <c r="Z511" i="9"/>
  <c r="AA511" i="9"/>
  <c r="AB511" i="9"/>
  <c r="AC511" i="9"/>
  <c r="AD511" i="9"/>
  <c r="AE511" i="9"/>
  <c r="AF511" i="9"/>
  <c r="AG511" i="9"/>
  <c r="AH511" i="9"/>
  <c r="AI511" i="9"/>
  <c r="AJ511" i="9"/>
  <c r="AK511" i="9"/>
  <c r="AL511" i="9"/>
  <c r="AM511" i="9"/>
  <c r="AN511" i="9"/>
  <c r="AO511" i="9"/>
  <c r="AP511" i="9"/>
  <c r="AQ511" i="9"/>
  <c r="AR511" i="9"/>
  <c r="AS511" i="9"/>
  <c r="AT511" i="9"/>
  <c r="AU511" i="9"/>
  <c r="AV511" i="9"/>
  <c r="AW511" i="9"/>
  <c r="AX511" i="9"/>
  <c r="AY511" i="9"/>
  <c r="AZ511" i="9"/>
  <c r="BA511" i="9"/>
  <c r="BB511" i="9"/>
  <c r="BC511" i="9"/>
  <c r="BD511" i="9"/>
  <c r="BE511" i="9"/>
  <c r="BF511" i="9"/>
  <c r="BG511" i="9"/>
  <c r="BH511" i="9"/>
  <c r="BI511" i="9"/>
  <c r="BJ511" i="9"/>
  <c r="BK511" i="9"/>
  <c r="BL511" i="9"/>
  <c r="BM511" i="9"/>
  <c r="BN511" i="9"/>
  <c r="BO511" i="9"/>
  <c r="BP511" i="9"/>
  <c r="BQ511" i="9"/>
  <c r="BR511" i="9"/>
  <c r="BS511" i="9"/>
  <c r="BT511" i="9"/>
  <c r="BU511" i="9"/>
  <c r="BV511" i="9"/>
  <c r="BW511" i="9"/>
  <c r="BX511" i="9"/>
  <c r="BY511" i="9"/>
  <c r="BZ511" i="9"/>
  <c r="CA511" i="9"/>
  <c r="CB511" i="9"/>
  <c r="CC511" i="9"/>
  <c r="CD511" i="9"/>
  <c r="CE511" i="9"/>
  <c r="CF511" i="9"/>
  <c r="CG511" i="9"/>
  <c r="CH511" i="9"/>
  <c r="CI511" i="9"/>
  <c r="CJ511" i="9"/>
  <c r="CK511" i="9"/>
  <c r="CL511" i="9"/>
  <c r="CM511" i="9"/>
  <c r="CN511" i="9"/>
  <c r="CO511" i="9"/>
  <c r="CP511" i="9"/>
  <c r="CQ511" i="9"/>
  <c r="CR511" i="9"/>
  <c r="CS511" i="9"/>
  <c r="CT511" i="9"/>
  <c r="CU511" i="9"/>
  <c r="CV511" i="9"/>
  <c r="CW511" i="9"/>
  <c r="CX511" i="9"/>
  <c r="C512" i="9"/>
  <c r="D512" i="9"/>
  <c r="E512" i="9"/>
  <c r="F512" i="9"/>
  <c r="G512" i="9"/>
  <c r="H512" i="9"/>
  <c r="I512" i="9"/>
  <c r="J512" i="9"/>
  <c r="K512" i="9"/>
  <c r="L512" i="9"/>
  <c r="M512" i="9"/>
  <c r="N512" i="9"/>
  <c r="O512" i="9"/>
  <c r="P512" i="9"/>
  <c r="Q512" i="9"/>
  <c r="R512" i="9"/>
  <c r="S512" i="9"/>
  <c r="T512" i="9"/>
  <c r="U512" i="9"/>
  <c r="V512" i="9"/>
  <c r="W512" i="9"/>
  <c r="X512" i="9"/>
  <c r="Y512" i="9"/>
  <c r="Z512" i="9"/>
  <c r="AA512" i="9"/>
  <c r="AB512" i="9"/>
  <c r="AC512" i="9"/>
  <c r="AD512" i="9"/>
  <c r="AE512" i="9"/>
  <c r="AF512" i="9"/>
  <c r="AG512" i="9"/>
  <c r="AH512" i="9"/>
  <c r="AI512" i="9"/>
  <c r="AJ512" i="9"/>
  <c r="AK512" i="9"/>
  <c r="AL512" i="9"/>
  <c r="AM512" i="9"/>
  <c r="AN512" i="9"/>
  <c r="AO512" i="9"/>
  <c r="AP512" i="9"/>
  <c r="AQ512" i="9"/>
  <c r="AR512" i="9"/>
  <c r="AS512" i="9"/>
  <c r="AT512" i="9"/>
  <c r="AU512" i="9"/>
  <c r="AV512" i="9"/>
  <c r="AW512" i="9"/>
  <c r="AX512" i="9"/>
  <c r="AY512" i="9"/>
  <c r="AZ512" i="9"/>
  <c r="BA512" i="9"/>
  <c r="BB512" i="9"/>
  <c r="BC512" i="9"/>
  <c r="BD512" i="9"/>
  <c r="BE512" i="9"/>
  <c r="BF512" i="9"/>
  <c r="BG512" i="9"/>
  <c r="BH512" i="9"/>
  <c r="BI512" i="9"/>
  <c r="BJ512" i="9"/>
  <c r="BK512" i="9"/>
  <c r="BL512" i="9"/>
  <c r="BM512" i="9"/>
  <c r="BN512" i="9"/>
  <c r="BO512" i="9"/>
  <c r="BP512" i="9"/>
  <c r="BQ512" i="9"/>
  <c r="BR512" i="9"/>
  <c r="BS512" i="9"/>
  <c r="BT512" i="9"/>
  <c r="BU512" i="9"/>
  <c r="BV512" i="9"/>
  <c r="BW512" i="9"/>
  <c r="BX512" i="9"/>
  <c r="BY512" i="9"/>
  <c r="BZ512" i="9"/>
  <c r="CA512" i="9"/>
  <c r="CB512" i="9"/>
  <c r="CC512" i="9"/>
  <c r="CD512" i="9"/>
  <c r="CE512" i="9"/>
  <c r="CF512" i="9"/>
  <c r="CG512" i="9"/>
  <c r="CH512" i="9"/>
  <c r="CI512" i="9"/>
  <c r="CJ512" i="9"/>
  <c r="CK512" i="9"/>
  <c r="CL512" i="9"/>
  <c r="CM512" i="9"/>
  <c r="CN512" i="9"/>
  <c r="CO512" i="9"/>
  <c r="CP512" i="9"/>
  <c r="CQ512" i="9"/>
  <c r="CR512" i="9"/>
  <c r="CS512" i="9"/>
  <c r="CT512" i="9"/>
  <c r="CU512" i="9"/>
  <c r="CV512" i="9"/>
  <c r="CW512" i="9"/>
  <c r="CX512" i="9"/>
  <c r="C513" i="9"/>
  <c r="D513" i="9"/>
  <c r="E513" i="9"/>
  <c r="F513" i="9"/>
  <c r="G513" i="9"/>
  <c r="H513" i="9"/>
  <c r="I513" i="9"/>
  <c r="J513" i="9"/>
  <c r="K513" i="9"/>
  <c r="L513" i="9"/>
  <c r="M513" i="9"/>
  <c r="N513" i="9"/>
  <c r="O513" i="9"/>
  <c r="P513" i="9"/>
  <c r="Q513" i="9"/>
  <c r="R513" i="9"/>
  <c r="S513" i="9"/>
  <c r="T513" i="9"/>
  <c r="U513" i="9"/>
  <c r="V513" i="9"/>
  <c r="W513" i="9"/>
  <c r="X513" i="9"/>
  <c r="Y513" i="9"/>
  <c r="Z513" i="9"/>
  <c r="AA513" i="9"/>
  <c r="AB513" i="9"/>
  <c r="AC513" i="9"/>
  <c r="AD513" i="9"/>
  <c r="AE513" i="9"/>
  <c r="AF513" i="9"/>
  <c r="AG513" i="9"/>
  <c r="AH513" i="9"/>
  <c r="AI513" i="9"/>
  <c r="AJ513" i="9"/>
  <c r="AK513" i="9"/>
  <c r="AL513" i="9"/>
  <c r="AM513" i="9"/>
  <c r="AN513" i="9"/>
  <c r="AO513" i="9"/>
  <c r="AP513" i="9"/>
  <c r="AQ513" i="9"/>
  <c r="AR513" i="9"/>
  <c r="AS513" i="9"/>
  <c r="AT513" i="9"/>
  <c r="AU513" i="9"/>
  <c r="AV513" i="9"/>
  <c r="AW513" i="9"/>
  <c r="AX513" i="9"/>
  <c r="AY513" i="9"/>
  <c r="AZ513" i="9"/>
  <c r="BA513" i="9"/>
  <c r="BB513" i="9"/>
  <c r="BC513" i="9"/>
  <c r="BD513" i="9"/>
  <c r="BE513" i="9"/>
  <c r="BF513" i="9"/>
  <c r="BG513" i="9"/>
  <c r="BH513" i="9"/>
  <c r="BI513" i="9"/>
  <c r="BJ513" i="9"/>
  <c r="BK513" i="9"/>
  <c r="BL513" i="9"/>
  <c r="BM513" i="9"/>
  <c r="BN513" i="9"/>
  <c r="BO513" i="9"/>
  <c r="BP513" i="9"/>
  <c r="BQ513" i="9"/>
  <c r="BR513" i="9"/>
  <c r="BS513" i="9"/>
  <c r="BT513" i="9"/>
  <c r="BU513" i="9"/>
  <c r="BV513" i="9"/>
  <c r="BW513" i="9"/>
  <c r="BX513" i="9"/>
  <c r="BY513" i="9"/>
  <c r="BZ513" i="9"/>
  <c r="CA513" i="9"/>
  <c r="CB513" i="9"/>
  <c r="CC513" i="9"/>
  <c r="CD513" i="9"/>
  <c r="CE513" i="9"/>
  <c r="CF513" i="9"/>
  <c r="CG513" i="9"/>
  <c r="CH513" i="9"/>
  <c r="CI513" i="9"/>
  <c r="CJ513" i="9"/>
  <c r="CK513" i="9"/>
  <c r="CL513" i="9"/>
  <c r="CM513" i="9"/>
  <c r="CN513" i="9"/>
  <c r="CO513" i="9"/>
  <c r="CP513" i="9"/>
  <c r="CQ513" i="9"/>
  <c r="CR513" i="9"/>
  <c r="CS513" i="9"/>
  <c r="CT513" i="9"/>
  <c r="CU513" i="9"/>
  <c r="CV513" i="9"/>
  <c r="CW513" i="9"/>
  <c r="CX513" i="9"/>
  <c r="C514" i="9"/>
  <c r="D514" i="9"/>
  <c r="E514" i="9"/>
  <c r="F514" i="9"/>
  <c r="G514" i="9"/>
  <c r="H514" i="9"/>
  <c r="I514" i="9"/>
  <c r="J514" i="9"/>
  <c r="K514" i="9"/>
  <c r="L514" i="9"/>
  <c r="M514" i="9"/>
  <c r="N514" i="9"/>
  <c r="O514" i="9"/>
  <c r="P514" i="9"/>
  <c r="Q514" i="9"/>
  <c r="R514" i="9"/>
  <c r="S514" i="9"/>
  <c r="T514" i="9"/>
  <c r="U514" i="9"/>
  <c r="V514" i="9"/>
  <c r="W514" i="9"/>
  <c r="X514" i="9"/>
  <c r="Y514" i="9"/>
  <c r="Z514" i="9"/>
  <c r="AA514" i="9"/>
  <c r="AB514" i="9"/>
  <c r="AC514" i="9"/>
  <c r="AD514" i="9"/>
  <c r="AE514" i="9"/>
  <c r="AF514" i="9"/>
  <c r="AG514" i="9"/>
  <c r="AH514" i="9"/>
  <c r="AI514" i="9"/>
  <c r="AJ514" i="9"/>
  <c r="AK514" i="9"/>
  <c r="AL514" i="9"/>
  <c r="AM514" i="9"/>
  <c r="AN514" i="9"/>
  <c r="AO514" i="9"/>
  <c r="AP514" i="9"/>
  <c r="AQ514" i="9"/>
  <c r="AR514" i="9"/>
  <c r="AS514" i="9"/>
  <c r="AT514" i="9"/>
  <c r="AU514" i="9"/>
  <c r="AV514" i="9"/>
  <c r="AW514" i="9"/>
  <c r="AX514" i="9"/>
  <c r="AY514" i="9"/>
  <c r="AZ514" i="9"/>
  <c r="BA514" i="9"/>
  <c r="BB514" i="9"/>
  <c r="BC514" i="9"/>
  <c r="BD514" i="9"/>
  <c r="BE514" i="9"/>
  <c r="BF514" i="9"/>
  <c r="BG514" i="9"/>
  <c r="BH514" i="9"/>
  <c r="BI514" i="9"/>
  <c r="BJ514" i="9"/>
  <c r="BK514" i="9"/>
  <c r="BL514" i="9"/>
  <c r="BM514" i="9"/>
  <c r="BN514" i="9"/>
  <c r="BO514" i="9"/>
  <c r="BP514" i="9"/>
  <c r="BQ514" i="9"/>
  <c r="BR514" i="9"/>
  <c r="BS514" i="9"/>
  <c r="BT514" i="9"/>
  <c r="BU514" i="9"/>
  <c r="BV514" i="9"/>
  <c r="BW514" i="9"/>
  <c r="BX514" i="9"/>
  <c r="BY514" i="9"/>
  <c r="BZ514" i="9"/>
  <c r="CA514" i="9"/>
  <c r="CB514" i="9"/>
  <c r="CC514" i="9"/>
  <c r="CD514" i="9"/>
  <c r="CE514" i="9"/>
  <c r="CF514" i="9"/>
  <c r="CG514" i="9"/>
  <c r="CH514" i="9"/>
  <c r="CI514" i="9"/>
  <c r="CJ514" i="9"/>
  <c r="CK514" i="9"/>
  <c r="CL514" i="9"/>
  <c r="CM514" i="9"/>
  <c r="CN514" i="9"/>
  <c r="CO514" i="9"/>
  <c r="CP514" i="9"/>
  <c r="CQ514" i="9"/>
  <c r="CR514" i="9"/>
  <c r="CS514" i="9"/>
  <c r="CT514" i="9"/>
  <c r="CU514" i="9"/>
  <c r="CV514" i="9"/>
  <c r="CW514" i="9"/>
  <c r="CX514" i="9"/>
  <c r="C515" i="9"/>
  <c r="D515" i="9"/>
  <c r="E515" i="9"/>
  <c r="F515" i="9"/>
  <c r="G515" i="9"/>
  <c r="H515" i="9"/>
  <c r="I515" i="9"/>
  <c r="J515" i="9"/>
  <c r="K515" i="9"/>
  <c r="L515" i="9"/>
  <c r="M515" i="9"/>
  <c r="N515" i="9"/>
  <c r="O515" i="9"/>
  <c r="P515" i="9"/>
  <c r="Q515" i="9"/>
  <c r="R515" i="9"/>
  <c r="S515" i="9"/>
  <c r="T515" i="9"/>
  <c r="U515" i="9"/>
  <c r="V515" i="9"/>
  <c r="W515" i="9"/>
  <c r="X515" i="9"/>
  <c r="Y515" i="9"/>
  <c r="Z515" i="9"/>
  <c r="AA515" i="9"/>
  <c r="AB515" i="9"/>
  <c r="AC515" i="9"/>
  <c r="AD515" i="9"/>
  <c r="AE515" i="9"/>
  <c r="AF515" i="9"/>
  <c r="AG515" i="9"/>
  <c r="AH515" i="9"/>
  <c r="AI515" i="9"/>
  <c r="AJ515" i="9"/>
  <c r="AK515" i="9"/>
  <c r="AL515" i="9"/>
  <c r="AM515" i="9"/>
  <c r="AN515" i="9"/>
  <c r="AO515" i="9"/>
  <c r="AP515" i="9"/>
  <c r="AQ515" i="9"/>
  <c r="AR515" i="9"/>
  <c r="AS515" i="9"/>
  <c r="AT515" i="9"/>
  <c r="AU515" i="9"/>
  <c r="AV515" i="9"/>
  <c r="AW515" i="9"/>
  <c r="AX515" i="9"/>
  <c r="AY515" i="9"/>
  <c r="AZ515" i="9"/>
  <c r="BA515" i="9"/>
  <c r="BB515" i="9"/>
  <c r="BC515" i="9"/>
  <c r="BD515" i="9"/>
  <c r="BE515" i="9"/>
  <c r="BF515" i="9"/>
  <c r="BG515" i="9"/>
  <c r="BH515" i="9"/>
  <c r="BI515" i="9"/>
  <c r="BJ515" i="9"/>
  <c r="BK515" i="9"/>
  <c r="BL515" i="9"/>
  <c r="BM515" i="9"/>
  <c r="BN515" i="9"/>
  <c r="BO515" i="9"/>
  <c r="BP515" i="9"/>
  <c r="BQ515" i="9"/>
  <c r="BR515" i="9"/>
  <c r="BS515" i="9"/>
  <c r="BT515" i="9"/>
  <c r="BU515" i="9"/>
  <c r="BV515" i="9"/>
  <c r="BW515" i="9"/>
  <c r="BX515" i="9"/>
  <c r="BY515" i="9"/>
  <c r="BZ515" i="9"/>
  <c r="CA515" i="9"/>
  <c r="CB515" i="9"/>
  <c r="CC515" i="9"/>
  <c r="CD515" i="9"/>
  <c r="CE515" i="9"/>
  <c r="CF515" i="9"/>
  <c r="CG515" i="9"/>
  <c r="CH515" i="9"/>
  <c r="CI515" i="9"/>
  <c r="CJ515" i="9"/>
  <c r="CK515" i="9"/>
  <c r="CL515" i="9"/>
  <c r="CM515" i="9"/>
  <c r="CN515" i="9"/>
  <c r="CO515" i="9"/>
  <c r="CP515" i="9"/>
  <c r="CQ515" i="9"/>
  <c r="CR515" i="9"/>
  <c r="CS515" i="9"/>
  <c r="CT515" i="9"/>
  <c r="CU515" i="9"/>
  <c r="CV515" i="9"/>
  <c r="CW515" i="9"/>
  <c r="CX515" i="9"/>
  <c r="C516" i="9"/>
  <c r="D516" i="9"/>
  <c r="E516" i="9"/>
  <c r="F516" i="9"/>
  <c r="G516" i="9"/>
  <c r="H516" i="9"/>
  <c r="I516" i="9"/>
  <c r="J516" i="9"/>
  <c r="K516" i="9"/>
  <c r="L516" i="9"/>
  <c r="M516" i="9"/>
  <c r="N516" i="9"/>
  <c r="O516" i="9"/>
  <c r="P516" i="9"/>
  <c r="Q516" i="9"/>
  <c r="R516" i="9"/>
  <c r="S516" i="9"/>
  <c r="T516" i="9"/>
  <c r="U516" i="9"/>
  <c r="V516" i="9"/>
  <c r="W516" i="9"/>
  <c r="X516" i="9"/>
  <c r="Y516" i="9"/>
  <c r="Z516" i="9"/>
  <c r="AA516" i="9"/>
  <c r="AB516" i="9"/>
  <c r="AC516" i="9"/>
  <c r="AD516" i="9"/>
  <c r="AE516" i="9"/>
  <c r="AF516" i="9"/>
  <c r="AG516" i="9"/>
  <c r="AH516" i="9"/>
  <c r="AI516" i="9"/>
  <c r="AJ516" i="9"/>
  <c r="AK516" i="9"/>
  <c r="AL516" i="9"/>
  <c r="AM516" i="9"/>
  <c r="AN516" i="9"/>
  <c r="AO516" i="9"/>
  <c r="AP516" i="9"/>
  <c r="AQ516" i="9"/>
  <c r="AR516" i="9"/>
  <c r="AS516" i="9"/>
  <c r="AT516" i="9"/>
  <c r="AU516" i="9"/>
  <c r="AV516" i="9"/>
  <c r="AW516" i="9"/>
  <c r="AX516" i="9"/>
  <c r="AY516" i="9"/>
  <c r="AZ516" i="9"/>
  <c r="BA516" i="9"/>
  <c r="BB516" i="9"/>
  <c r="BC516" i="9"/>
  <c r="BD516" i="9"/>
  <c r="BE516" i="9"/>
  <c r="BF516" i="9"/>
  <c r="BG516" i="9"/>
  <c r="BH516" i="9"/>
  <c r="BI516" i="9"/>
  <c r="BJ516" i="9"/>
  <c r="BK516" i="9"/>
  <c r="BL516" i="9"/>
  <c r="BM516" i="9"/>
  <c r="BN516" i="9"/>
  <c r="BO516" i="9"/>
  <c r="BP516" i="9"/>
  <c r="BQ516" i="9"/>
  <c r="BR516" i="9"/>
  <c r="BS516" i="9"/>
  <c r="BT516" i="9"/>
  <c r="BU516" i="9"/>
  <c r="BV516" i="9"/>
  <c r="BW516" i="9"/>
  <c r="BX516" i="9"/>
  <c r="BY516" i="9"/>
  <c r="BZ516" i="9"/>
  <c r="CA516" i="9"/>
  <c r="CB516" i="9"/>
  <c r="CC516" i="9"/>
  <c r="CD516" i="9"/>
  <c r="CE516" i="9"/>
  <c r="CF516" i="9"/>
  <c r="CG516" i="9"/>
  <c r="CH516" i="9"/>
  <c r="CI516" i="9"/>
  <c r="CJ516" i="9"/>
  <c r="CK516" i="9"/>
  <c r="CL516" i="9"/>
  <c r="CM516" i="9"/>
  <c r="CN516" i="9"/>
  <c r="CO516" i="9"/>
  <c r="CP516" i="9"/>
  <c r="CQ516" i="9"/>
  <c r="CR516" i="9"/>
  <c r="CS516" i="9"/>
  <c r="CT516" i="9"/>
  <c r="CU516" i="9"/>
  <c r="CV516" i="9"/>
  <c r="CW516" i="9"/>
  <c r="CX516" i="9"/>
  <c r="C517" i="9"/>
  <c r="D517" i="9"/>
  <c r="E517" i="9"/>
  <c r="F517" i="9"/>
  <c r="G517" i="9"/>
  <c r="H517" i="9"/>
  <c r="I517" i="9"/>
  <c r="J517" i="9"/>
  <c r="K517" i="9"/>
  <c r="L517" i="9"/>
  <c r="M517" i="9"/>
  <c r="N517" i="9"/>
  <c r="O517" i="9"/>
  <c r="P517" i="9"/>
  <c r="Q517" i="9"/>
  <c r="R517" i="9"/>
  <c r="S517" i="9"/>
  <c r="T517" i="9"/>
  <c r="U517" i="9"/>
  <c r="V517" i="9"/>
  <c r="W517" i="9"/>
  <c r="X517" i="9"/>
  <c r="Y517" i="9"/>
  <c r="Z517" i="9"/>
  <c r="AA517" i="9"/>
  <c r="AB517" i="9"/>
  <c r="AC517" i="9"/>
  <c r="AD517" i="9"/>
  <c r="AE517" i="9"/>
  <c r="AF517" i="9"/>
  <c r="AG517" i="9"/>
  <c r="AH517" i="9"/>
  <c r="AI517" i="9"/>
  <c r="AJ517" i="9"/>
  <c r="AK517" i="9"/>
  <c r="AL517" i="9"/>
  <c r="AM517" i="9"/>
  <c r="AN517" i="9"/>
  <c r="AO517" i="9"/>
  <c r="AP517" i="9"/>
  <c r="AQ517" i="9"/>
  <c r="AR517" i="9"/>
  <c r="AS517" i="9"/>
  <c r="AT517" i="9"/>
  <c r="AU517" i="9"/>
  <c r="AV517" i="9"/>
  <c r="AW517" i="9"/>
  <c r="AX517" i="9"/>
  <c r="AY517" i="9"/>
  <c r="AZ517" i="9"/>
  <c r="BA517" i="9"/>
  <c r="BB517" i="9"/>
  <c r="BC517" i="9"/>
  <c r="BD517" i="9"/>
  <c r="BE517" i="9"/>
  <c r="BF517" i="9"/>
  <c r="BG517" i="9"/>
  <c r="BH517" i="9"/>
  <c r="BI517" i="9"/>
  <c r="BJ517" i="9"/>
  <c r="BK517" i="9"/>
  <c r="BL517" i="9"/>
  <c r="BM517" i="9"/>
  <c r="BN517" i="9"/>
  <c r="BO517" i="9"/>
  <c r="BP517" i="9"/>
  <c r="BQ517" i="9"/>
  <c r="BR517" i="9"/>
  <c r="BS517" i="9"/>
  <c r="BT517" i="9"/>
  <c r="BU517" i="9"/>
  <c r="BV517" i="9"/>
  <c r="BW517" i="9"/>
  <c r="BX517" i="9"/>
  <c r="BY517" i="9"/>
  <c r="BZ517" i="9"/>
  <c r="CA517" i="9"/>
  <c r="CB517" i="9"/>
  <c r="CC517" i="9"/>
  <c r="CD517" i="9"/>
  <c r="CE517" i="9"/>
  <c r="CF517" i="9"/>
  <c r="CG517" i="9"/>
  <c r="CH517" i="9"/>
  <c r="CI517" i="9"/>
  <c r="CJ517" i="9"/>
  <c r="CK517" i="9"/>
  <c r="CL517" i="9"/>
  <c r="CM517" i="9"/>
  <c r="CN517" i="9"/>
  <c r="CO517" i="9"/>
  <c r="CP517" i="9"/>
  <c r="CQ517" i="9"/>
  <c r="CR517" i="9"/>
  <c r="CS517" i="9"/>
  <c r="CT517" i="9"/>
  <c r="CU517" i="9"/>
  <c r="CV517" i="9"/>
  <c r="CW517" i="9"/>
  <c r="CX517" i="9"/>
  <c r="C518" i="9"/>
  <c r="D518" i="9"/>
  <c r="E518" i="9"/>
  <c r="F518" i="9"/>
  <c r="G518" i="9"/>
  <c r="H518" i="9"/>
  <c r="I518" i="9"/>
  <c r="J518" i="9"/>
  <c r="K518" i="9"/>
  <c r="L518" i="9"/>
  <c r="M518" i="9"/>
  <c r="N518" i="9"/>
  <c r="O518" i="9"/>
  <c r="P518" i="9"/>
  <c r="Q518" i="9"/>
  <c r="R518" i="9"/>
  <c r="S518" i="9"/>
  <c r="T518" i="9"/>
  <c r="U518" i="9"/>
  <c r="V518" i="9"/>
  <c r="W518" i="9"/>
  <c r="X518" i="9"/>
  <c r="Y518" i="9"/>
  <c r="Z518" i="9"/>
  <c r="AA518" i="9"/>
  <c r="AB518" i="9"/>
  <c r="AC518" i="9"/>
  <c r="AD518" i="9"/>
  <c r="AE518" i="9"/>
  <c r="AF518" i="9"/>
  <c r="AG518" i="9"/>
  <c r="AH518" i="9"/>
  <c r="AI518" i="9"/>
  <c r="AJ518" i="9"/>
  <c r="AK518" i="9"/>
  <c r="AL518" i="9"/>
  <c r="AM518" i="9"/>
  <c r="AN518" i="9"/>
  <c r="AO518" i="9"/>
  <c r="AP518" i="9"/>
  <c r="AQ518" i="9"/>
  <c r="AR518" i="9"/>
  <c r="AS518" i="9"/>
  <c r="AT518" i="9"/>
  <c r="AU518" i="9"/>
  <c r="AV518" i="9"/>
  <c r="AW518" i="9"/>
  <c r="AX518" i="9"/>
  <c r="AY518" i="9"/>
  <c r="AZ518" i="9"/>
  <c r="BA518" i="9"/>
  <c r="BB518" i="9"/>
  <c r="BC518" i="9"/>
  <c r="BD518" i="9"/>
  <c r="BE518" i="9"/>
  <c r="BF518" i="9"/>
  <c r="BG518" i="9"/>
  <c r="BH518" i="9"/>
  <c r="BI518" i="9"/>
  <c r="BJ518" i="9"/>
  <c r="BK518" i="9"/>
  <c r="BL518" i="9"/>
  <c r="BM518" i="9"/>
  <c r="BN518" i="9"/>
  <c r="BO518" i="9"/>
  <c r="BP518" i="9"/>
  <c r="BQ518" i="9"/>
  <c r="BR518" i="9"/>
  <c r="BS518" i="9"/>
  <c r="BT518" i="9"/>
  <c r="BU518" i="9"/>
  <c r="BV518" i="9"/>
  <c r="BW518" i="9"/>
  <c r="BX518" i="9"/>
  <c r="BY518" i="9"/>
  <c r="BZ518" i="9"/>
  <c r="CA518" i="9"/>
  <c r="CB518" i="9"/>
  <c r="CC518" i="9"/>
  <c r="CD518" i="9"/>
  <c r="CE518" i="9"/>
  <c r="CF518" i="9"/>
  <c r="CG518" i="9"/>
  <c r="CH518" i="9"/>
  <c r="CI518" i="9"/>
  <c r="CJ518" i="9"/>
  <c r="CK518" i="9"/>
  <c r="CL518" i="9"/>
  <c r="CM518" i="9"/>
  <c r="CN518" i="9"/>
  <c r="CO518" i="9"/>
  <c r="CP518" i="9"/>
  <c r="CQ518" i="9"/>
  <c r="CR518" i="9"/>
  <c r="CS518" i="9"/>
  <c r="CT518" i="9"/>
  <c r="CU518" i="9"/>
  <c r="CV518" i="9"/>
  <c r="CW518" i="9"/>
  <c r="CX518" i="9"/>
  <c r="C519" i="9"/>
  <c r="D519" i="9"/>
  <c r="E519" i="9"/>
  <c r="F519" i="9"/>
  <c r="G519" i="9"/>
  <c r="H519" i="9"/>
  <c r="I519" i="9"/>
  <c r="J519" i="9"/>
  <c r="K519" i="9"/>
  <c r="L519" i="9"/>
  <c r="M519" i="9"/>
  <c r="N519" i="9"/>
  <c r="O519" i="9"/>
  <c r="P519" i="9"/>
  <c r="Q519" i="9"/>
  <c r="R519" i="9"/>
  <c r="S519" i="9"/>
  <c r="T519" i="9"/>
  <c r="U519" i="9"/>
  <c r="V519" i="9"/>
  <c r="W519" i="9"/>
  <c r="X519" i="9"/>
  <c r="Y519" i="9"/>
  <c r="Z519" i="9"/>
  <c r="AA519" i="9"/>
  <c r="AB519" i="9"/>
  <c r="AC519" i="9"/>
  <c r="AD519" i="9"/>
  <c r="AE519" i="9"/>
  <c r="AF519" i="9"/>
  <c r="AG519" i="9"/>
  <c r="AH519" i="9"/>
  <c r="AI519" i="9"/>
  <c r="AJ519" i="9"/>
  <c r="AK519" i="9"/>
  <c r="AL519" i="9"/>
  <c r="AM519" i="9"/>
  <c r="AN519" i="9"/>
  <c r="AO519" i="9"/>
  <c r="AP519" i="9"/>
  <c r="AQ519" i="9"/>
  <c r="AR519" i="9"/>
  <c r="AS519" i="9"/>
  <c r="AT519" i="9"/>
  <c r="AU519" i="9"/>
  <c r="AV519" i="9"/>
  <c r="AW519" i="9"/>
  <c r="AX519" i="9"/>
  <c r="AY519" i="9"/>
  <c r="AZ519" i="9"/>
  <c r="BA519" i="9"/>
  <c r="BB519" i="9"/>
  <c r="BC519" i="9"/>
  <c r="BD519" i="9"/>
  <c r="BE519" i="9"/>
  <c r="BF519" i="9"/>
  <c r="BG519" i="9"/>
  <c r="BH519" i="9"/>
  <c r="BI519" i="9"/>
  <c r="BJ519" i="9"/>
  <c r="BK519" i="9"/>
  <c r="BL519" i="9"/>
  <c r="BM519" i="9"/>
  <c r="BN519" i="9"/>
  <c r="BO519" i="9"/>
  <c r="BP519" i="9"/>
  <c r="BQ519" i="9"/>
  <c r="BR519" i="9"/>
  <c r="BS519" i="9"/>
  <c r="BT519" i="9"/>
  <c r="BU519" i="9"/>
  <c r="BV519" i="9"/>
  <c r="BW519" i="9"/>
  <c r="BX519" i="9"/>
  <c r="BY519" i="9"/>
  <c r="BZ519" i="9"/>
  <c r="CA519" i="9"/>
  <c r="CB519" i="9"/>
  <c r="CC519" i="9"/>
  <c r="CD519" i="9"/>
  <c r="CE519" i="9"/>
  <c r="CF519" i="9"/>
  <c r="CG519" i="9"/>
  <c r="CH519" i="9"/>
  <c r="CI519" i="9"/>
  <c r="CJ519" i="9"/>
  <c r="CK519" i="9"/>
  <c r="CL519" i="9"/>
  <c r="CM519" i="9"/>
  <c r="CN519" i="9"/>
  <c r="CO519" i="9"/>
  <c r="CP519" i="9"/>
  <c r="CQ519" i="9"/>
  <c r="CR519" i="9"/>
  <c r="CS519" i="9"/>
  <c r="CT519" i="9"/>
  <c r="CU519" i="9"/>
  <c r="CV519" i="9"/>
  <c r="CW519" i="9"/>
  <c r="CX519" i="9"/>
  <c r="C520" i="9"/>
  <c r="D520" i="9"/>
  <c r="E520" i="9"/>
  <c r="F520" i="9"/>
  <c r="G520" i="9"/>
  <c r="H520" i="9"/>
  <c r="I520" i="9"/>
  <c r="J520" i="9"/>
  <c r="K520" i="9"/>
  <c r="L520" i="9"/>
  <c r="M520" i="9"/>
  <c r="N520" i="9"/>
  <c r="O520" i="9"/>
  <c r="P520" i="9"/>
  <c r="Q520" i="9"/>
  <c r="R520" i="9"/>
  <c r="S520" i="9"/>
  <c r="T520" i="9"/>
  <c r="U520" i="9"/>
  <c r="V520" i="9"/>
  <c r="W520" i="9"/>
  <c r="X520" i="9"/>
  <c r="Y520" i="9"/>
  <c r="Z520" i="9"/>
  <c r="AA520" i="9"/>
  <c r="AB520" i="9"/>
  <c r="AC520" i="9"/>
  <c r="AD520" i="9"/>
  <c r="AE520" i="9"/>
  <c r="AF520" i="9"/>
  <c r="AG520" i="9"/>
  <c r="AH520" i="9"/>
  <c r="AI520" i="9"/>
  <c r="AJ520" i="9"/>
  <c r="AK520" i="9"/>
  <c r="AL520" i="9"/>
  <c r="AM520" i="9"/>
  <c r="AN520" i="9"/>
  <c r="AO520" i="9"/>
  <c r="AP520" i="9"/>
  <c r="AQ520" i="9"/>
  <c r="AR520" i="9"/>
  <c r="AS520" i="9"/>
  <c r="AT520" i="9"/>
  <c r="AU520" i="9"/>
  <c r="AV520" i="9"/>
  <c r="AW520" i="9"/>
  <c r="AX520" i="9"/>
  <c r="AY520" i="9"/>
  <c r="AZ520" i="9"/>
  <c r="BA520" i="9"/>
  <c r="BB520" i="9"/>
  <c r="BC520" i="9"/>
  <c r="BD520" i="9"/>
  <c r="BE520" i="9"/>
  <c r="BF520" i="9"/>
  <c r="BG520" i="9"/>
  <c r="BH520" i="9"/>
  <c r="BI520" i="9"/>
  <c r="BJ520" i="9"/>
  <c r="BK520" i="9"/>
  <c r="BL520" i="9"/>
  <c r="BM520" i="9"/>
  <c r="BN520" i="9"/>
  <c r="BO520" i="9"/>
  <c r="BP520" i="9"/>
  <c r="BQ520" i="9"/>
  <c r="BR520" i="9"/>
  <c r="BS520" i="9"/>
  <c r="BT520" i="9"/>
  <c r="BU520" i="9"/>
  <c r="BV520" i="9"/>
  <c r="BW520" i="9"/>
  <c r="BX520" i="9"/>
  <c r="BY520" i="9"/>
  <c r="BZ520" i="9"/>
  <c r="CA520" i="9"/>
  <c r="CB520" i="9"/>
  <c r="CC520" i="9"/>
  <c r="CD520" i="9"/>
  <c r="CE520" i="9"/>
  <c r="CF520" i="9"/>
  <c r="CG520" i="9"/>
  <c r="CH520" i="9"/>
  <c r="CI520" i="9"/>
  <c r="CJ520" i="9"/>
  <c r="CK520" i="9"/>
  <c r="CL520" i="9"/>
  <c r="CM520" i="9"/>
  <c r="CN520" i="9"/>
  <c r="CO520" i="9"/>
  <c r="CP520" i="9"/>
  <c r="CQ520" i="9"/>
  <c r="CR520" i="9"/>
  <c r="CS520" i="9"/>
  <c r="CT520" i="9"/>
  <c r="CU520" i="9"/>
  <c r="CV520" i="9"/>
  <c r="CW520" i="9"/>
  <c r="CX520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K21" i="9"/>
  <c r="CL21" i="9"/>
  <c r="CM21" i="9"/>
  <c r="CN21" i="9"/>
  <c r="CO21" i="9"/>
  <c r="CP21" i="9"/>
  <c r="CQ21" i="9"/>
  <c r="CR21" i="9"/>
  <c r="CS21" i="9"/>
  <c r="CT21" i="9"/>
  <c r="CU21" i="9"/>
  <c r="CV21" i="9"/>
  <c r="CW21" i="9"/>
  <c r="CX21" i="9"/>
  <c r="C21" i="9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2" i="7"/>
  <c r="B65" i="9" l="1"/>
  <c r="B125" i="9"/>
  <c r="B209" i="9"/>
  <c r="B257" i="9"/>
  <c r="B281" i="9"/>
  <c r="B317" i="9"/>
  <c r="B365" i="9"/>
  <c r="B494" i="9"/>
  <c r="B425" i="9"/>
  <c r="B437" i="9"/>
  <c r="B461" i="9"/>
  <c r="B485" i="9"/>
  <c r="B509" i="9"/>
  <c r="B512" i="9"/>
  <c r="B520" i="9"/>
  <c r="B77" i="9"/>
  <c r="B87" i="9"/>
  <c r="B99" i="9"/>
  <c r="B111" i="9"/>
  <c r="B173" i="9"/>
  <c r="B353" i="9"/>
  <c r="B356" i="9"/>
  <c r="B363" i="9"/>
  <c r="B401" i="9"/>
  <c r="B413" i="9"/>
  <c r="B473" i="9"/>
  <c r="B497" i="9"/>
  <c r="B507" i="9"/>
  <c r="B74" i="9"/>
  <c r="B350" i="9"/>
  <c r="B41" i="9"/>
  <c r="B329" i="9"/>
  <c r="B324" i="9"/>
  <c r="B468" i="9"/>
  <c r="B29" i="9"/>
  <c r="B305" i="9"/>
  <c r="B311" i="9"/>
  <c r="B449" i="9"/>
  <c r="B341" i="9"/>
  <c r="B30" i="9"/>
  <c r="B36" i="9"/>
  <c r="B214" i="9"/>
  <c r="B220" i="9"/>
  <c r="B226" i="9"/>
  <c r="B232" i="9"/>
  <c r="B238" i="9"/>
  <c r="B244" i="9"/>
  <c r="B253" i="9"/>
  <c r="B256" i="9"/>
  <c r="B418" i="9"/>
  <c r="B421" i="9"/>
  <c r="B68" i="9"/>
  <c r="B403" i="9"/>
  <c r="B412" i="9"/>
  <c r="B175" i="9"/>
  <c r="B187" i="9"/>
  <c r="B193" i="9"/>
  <c r="B199" i="9"/>
  <c r="B205" i="9"/>
  <c r="B149" i="9"/>
  <c r="B389" i="9"/>
  <c r="B137" i="9"/>
  <c r="B377" i="9"/>
  <c r="B250" i="9"/>
  <c r="B268" i="9"/>
  <c r="B274" i="9"/>
  <c r="B280" i="9"/>
  <c r="B333" i="9"/>
  <c r="B336" i="9"/>
  <c r="B375" i="9"/>
  <c r="B415" i="9"/>
  <c r="B185" i="9"/>
  <c r="B197" i="9"/>
  <c r="B259" i="9"/>
  <c r="B265" i="9"/>
  <c r="B271" i="9"/>
  <c r="B286" i="9"/>
  <c r="B289" i="9"/>
  <c r="B292" i="9"/>
  <c r="B298" i="9"/>
  <c r="B301" i="9"/>
  <c r="B304" i="9"/>
  <c r="B335" i="9"/>
  <c r="B342" i="9"/>
  <c r="B345" i="9"/>
  <c r="B348" i="9"/>
  <c r="B374" i="9"/>
  <c r="B380" i="9"/>
  <c r="B387" i="9"/>
  <c r="B427" i="9"/>
  <c r="B436" i="9"/>
  <c r="B442" i="9"/>
  <c r="B445" i="9"/>
  <c r="B479" i="9"/>
  <c r="B489" i="9"/>
  <c r="B492" i="9"/>
  <c r="B505" i="9"/>
  <c r="B518" i="9"/>
  <c r="B45" i="9"/>
  <c r="B54" i="9"/>
  <c r="B57" i="9"/>
  <c r="B60" i="9"/>
  <c r="B86" i="9"/>
  <c r="B110" i="9"/>
  <c r="B211" i="9"/>
  <c r="B235" i="9"/>
  <c r="B241" i="9"/>
  <c r="B323" i="9"/>
  <c r="B330" i="9"/>
  <c r="B430" i="9"/>
  <c r="B493" i="9"/>
  <c r="B506" i="9"/>
  <c r="B519" i="9"/>
  <c r="B59" i="9"/>
  <c r="B69" i="9"/>
  <c r="B72" i="9"/>
  <c r="B128" i="9"/>
  <c r="B22" i="9"/>
  <c r="B28" i="9"/>
  <c r="B71" i="9"/>
  <c r="B78" i="9"/>
  <c r="B81" i="9"/>
  <c r="B84" i="9"/>
  <c r="B90" i="9"/>
  <c r="B93" i="9"/>
  <c r="B96" i="9"/>
  <c r="B102" i="9"/>
  <c r="B105" i="9"/>
  <c r="B108" i="9"/>
  <c r="B114" i="9"/>
  <c r="B117" i="9"/>
  <c r="B120" i="9"/>
  <c r="B140" i="9"/>
  <c r="B146" i="9"/>
  <c r="B159" i="9"/>
  <c r="B171" i="9"/>
  <c r="B221" i="9"/>
  <c r="B233" i="9"/>
  <c r="B245" i="9"/>
  <c r="B283" i="9"/>
  <c r="B295" i="9"/>
  <c r="B310" i="9"/>
  <c r="B313" i="9"/>
  <c r="B316" i="9"/>
  <c r="B347" i="9"/>
  <c r="B354" i="9"/>
  <c r="B357" i="9"/>
  <c r="B360" i="9"/>
  <c r="B386" i="9"/>
  <c r="B392" i="9"/>
  <c r="B399" i="9"/>
  <c r="B439" i="9"/>
  <c r="B448" i="9"/>
  <c r="B454" i="9"/>
  <c r="B457" i="9"/>
  <c r="B491" i="9"/>
  <c r="B498" i="9"/>
  <c r="B501" i="9"/>
  <c r="B504" i="9"/>
  <c r="B517" i="9"/>
  <c r="B92" i="9"/>
  <c r="B223" i="9"/>
  <c r="B262" i="9"/>
  <c r="B467" i="9"/>
  <c r="B477" i="9"/>
  <c r="B480" i="9"/>
  <c r="B66" i="9"/>
  <c r="B25" i="9"/>
  <c r="B34" i="9"/>
  <c r="B40" i="9"/>
  <c r="B83" i="9"/>
  <c r="B95" i="9"/>
  <c r="B107" i="9"/>
  <c r="B119" i="9"/>
  <c r="B126" i="9"/>
  <c r="B129" i="9"/>
  <c r="B132" i="9"/>
  <c r="B152" i="9"/>
  <c r="B158" i="9"/>
  <c r="B164" i="9"/>
  <c r="B170" i="9"/>
  <c r="B183" i="9"/>
  <c r="B195" i="9"/>
  <c r="B207" i="9"/>
  <c r="B224" i="9"/>
  <c r="B236" i="9"/>
  <c r="B248" i="9"/>
  <c r="B269" i="9"/>
  <c r="B307" i="9"/>
  <c r="B322" i="9"/>
  <c r="B325" i="9"/>
  <c r="B328" i="9"/>
  <c r="B359" i="9"/>
  <c r="B366" i="9"/>
  <c r="B369" i="9"/>
  <c r="B372" i="9"/>
  <c r="B395" i="9"/>
  <c r="B398" i="9"/>
  <c r="B404" i="9"/>
  <c r="B411" i="9"/>
  <c r="B451" i="9"/>
  <c r="B460" i="9"/>
  <c r="B466" i="9"/>
  <c r="B469" i="9"/>
  <c r="B503" i="9"/>
  <c r="B513" i="9"/>
  <c r="B516" i="9"/>
  <c r="B321" i="9"/>
  <c r="B48" i="9"/>
  <c r="B98" i="9"/>
  <c r="B229" i="9"/>
  <c r="B247" i="9"/>
  <c r="B277" i="9"/>
  <c r="B362" i="9"/>
  <c r="B368" i="9"/>
  <c r="B424" i="9"/>
  <c r="B433" i="9"/>
  <c r="B47" i="9"/>
  <c r="B134" i="9"/>
  <c r="B147" i="9"/>
  <c r="B31" i="9"/>
  <c r="B37" i="9"/>
  <c r="B46" i="9"/>
  <c r="B52" i="9"/>
  <c r="B58" i="9"/>
  <c r="B64" i="9"/>
  <c r="B131" i="9"/>
  <c r="B138" i="9"/>
  <c r="B141" i="9"/>
  <c r="B144" i="9"/>
  <c r="B176" i="9"/>
  <c r="B182" i="9"/>
  <c r="B188" i="9"/>
  <c r="B194" i="9"/>
  <c r="B200" i="9"/>
  <c r="B206" i="9"/>
  <c r="B219" i="9"/>
  <c r="B231" i="9"/>
  <c r="B243" i="9"/>
  <c r="B255" i="9"/>
  <c r="B260" i="9"/>
  <c r="B272" i="9"/>
  <c r="B293" i="9"/>
  <c r="B319" i="9"/>
  <c r="B334" i="9"/>
  <c r="B337" i="9"/>
  <c r="B340" i="9"/>
  <c r="B371" i="9"/>
  <c r="B378" i="9"/>
  <c r="B381" i="9"/>
  <c r="B384" i="9"/>
  <c r="B410" i="9"/>
  <c r="B416" i="9"/>
  <c r="B423" i="9"/>
  <c r="B450" i="9"/>
  <c r="B463" i="9"/>
  <c r="B472" i="9"/>
  <c r="B478" i="9"/>
  <c r="B481" i="9"/>
  <c r="B515" i="9"/>
  <c r="B217" i="9"/>
  <c r="B80" i="9"/>
  <c r="B122" i="9"/>
  <c r="B49" i="9"/>
  <c r="B254" i="9"/>
  <c r="B279" i="9"/>
  <c r="B284" i="9"/>
  <c r="B296" i="9"/>
  <c r="B331" i="9"/>
  <c r="B346" i="9"/>
  <c r="B349" i="9"/>
  <c r="B352" i="9"/>
  <c r="B383" i="9"/>
  <c r="B390" i="9"/>
  <c r="B393" i="9"/>
  <c r="B396" i="9"/>
  <c r="B422" i="9"/>
  <c r="B428" i="9"/>
  <c r="B435" i="9"/>
  <c r="B462" i="9"/>
  <c r="B475" i="9"/>
  <c r="B484" i="9"/>
  <c r="B490" i="9"/>
  <c r="B116" i="9"/>
  <c r="B55" i="9"/>
  <c r="B67" i="9"/>
  <c r="B73" i="9"/>
  <c r="B82" i="9"/>
  <c r="B88" i="9"/>
  <c r="B94" i="9"/>
  <c r="B100" i="9"/>
  <c r="B106" i="9"/>
  <c r="B112" i="9"/>
  <c r="B118" i="9"/>
  <c r="B124" i="9"/>
  <c r="B155" i="9"/>
  <c r="B167" i="9"/>
  <c r="B174" i="9"/>
  <c r="B177" i="9"/>
  <c r="B180" i="9"/>
  <c r="B186" i="9"/>
  <c r="B189" i="9"/>
  <c r="B192" i="9"/>
  <c r="B198" i="9"/>
  <c r="B201" i="9"/>
  <c r="B204" i="9"/>
  <c r="B266" i="9"/>
  <c r="B278" i="9"/>
  <c r="B291" i="9"/>
  <c r="B303" i="9"/>
  <c r="B308" i="9"/>
  <c r="B343" i="9"/>
  <c r="B358" i="9"/>
  <c r="B361" i="9"/>
  <c r="B364" i="9"/>
  <c r="B402" i="9"/>
  <c r="B405" i="9"/>
  <c r="B408" i="9"/>
  <c r="B434" i="9"/>
  <c r="B440" i="9"/>
  <c r="B447" i="9"/>
  <c r="B474" i="9"/>
  <c r="B487" i="9"/>
  <c r="B496" i="9"/>
  <c r="B502" i="9"/>
  <c r="B508" i="9"/>
  <c r="B123" i="9"/>
  <c r="B42" i="9"/>
  <c r="B143" i="9"/>
  <c r="B153" i="9"/>
  <c r="B162" i="9"/>
  <c r="B267" i="9"/>
  <c r="B27" i="9"/>
  <c r="B53" i="9"/>
  <c r="B79" i="9"/>
  <c r="B85" i="9"/>
  <c r="B91" i="9"/>
  <c r="B97" i="9"/>
  <c r="B103" i="9"/>
  <c r="B109" i="9"/>
  <c r="B115" i="9"/>
  <c r="B121" i="9"/>
  <c r="B130" i="9"/>
  <c r="B136" i="9"/>
  <c r="B179" i="9"/>
  <c r="B191" i="9"/>
  <c r="B203" i="9"/>
  <c r="B210" i="9"/>
  <c r="B213" i="9"/>
  <c r="B216" i="9"/>
  <c r="B222" i="9"/>
  <c r="B225" i="9"/>
  <c r="B228" i="9"/>
  <c r="B234" i="9"/>
  <c r="B237" i="9"/>
  <c r="B240" i="9"/>
  <c r="B246" i="9"/>
  <c r="B249" i="9"/>
  <c r="B252" i="9"/>
  <c r="B290" i="9"/>
  <c r="B302" i="9"/>
  <c r="B315" i="9"/>
  <c r="B355" i="9"/>
  <c r="B370" i="9"/>
  <c r="B373" i="9"/>
  <c r="B376" i="9"/>
  <c r="B407" i="9"/>
  <c r="B414" i="9"/>
  <c r="B417" i="9"/>
  <c r="B420" i="9"/>
  <c r="B446" i="9"/>
  <c r="B452" i="9"/>
  <c r="B459" i="9"/>
  <c r="B486" i="9"/>
  <c r="B499" i="9"/>
  <c r="B514" i="9"/>
  <c r="B33" i="9"/>
  <c r="B318" i="9"/>
  <c r="B465" i="9"/>
  <c r="B161" i="9"/>
  <c r="B156" i="9"/>
  <c r="B26" i="9"/>
  <c r="B39" i="9"/>
  <c r="B127" i="9"/>
  <c r="B133" i="9"/>
  <c r="B142" i="9"/>
  <c r="B145" i="9"/>
  <c r="B148" i="9"/>
  <c r="B215" i="9"/>
  <c r="B227" i="9"/>
  <c r="B239" i="9"/>
  <c r="B251" i="9"/>
  <c r="B258" i="9"/>
  <c r="B261" i="9"/>
  <c r="B264" i="9"/>
  <c r="B270" i="9"/>
  <c r="B273" i="9"/>
  <c r="B276" i="9"/>
  <c r="B314" i="9"/>
  <c r="B320" i="9"/>
  <c r="B327" i="9"/>
  <c r="B367" i="9"/>
  <c r="B382" i="9"/>
  <c r="B385" i="9"/>
  <c r="B419" i="9"/>
  <c r="B426" i="9"/>
  <c r="B429" i="9"/>
  <c r="B432" i="9"/>
  <c r="B455" i="9"/>
  <c r="B458" i="9"/>
  <c r="B464" i="9"/>
  <c r="B471" i="9"/>
  <c r="B511" i="9"/>
  <c r="B23" i="9"/>
  <c r="B104" i="9"/>
  <c r="B135" i="9"/>
  <c r="B150" i="9"/>
  <c r="B165" i="9"/>
  <c r="B168" i="9"/>
  <c r="B218" i="9"/>
  <c r="B230" i="9"/>
  <c r="B242" i="9"/>
  <c r="B32" i="9"/>
  <c r="B38" i="9"/>
  <c r="B51" i="9"/>
  <c r="B63" i="9"/>
  <c r="B89" i="9"/>
  <c r="B101" i="9"/>
  <c r="B113" i="9"/>
  <c r="B139" i="9"/>
  <c r="B154" i="9"/>
  <c r="B160" i="9"/>
  <c r="B166" i="9"/>
  <c r="B172" i="9"/>
  <c r="B263" i="9"/>
  <c r="B275" i="9"/>
  <c r="B282" i="9"/>
  <c r="B285" i="9"/>
  <c r="B288" i="9"/>
  <c r="B294" i="9"/>
  <c r="B297" i="9"/>
  <c r="B300" i="9"/>
  <c r="B326" i="9"/>
  <c r="B332" i="9"/>
  <c r="B339" i="9"/>
  <c r="B379" i="9"/>
  <c r="B388" i="9"/>
  <c r="B394" i="9"/>
  <c r="B397" i="9"/>
  <c r="B431" i="9"/>
  <c r="B438" i="9"/>
  <c r="B441" i="9"/>
  <c r="B444" i="9"/>
  <c r="B470" i="9"/>
  <c r="B476" i="9"/>
  <c r="B483" i="9"/>
  <c r="B488" i="9"/>
  <c r="B510" i="9"/>
  <c r="B35" i="9"/>
  <c r="B43" i="9"/>
  <c r="B61" i="9"/>
  <c r="B70" i="9"/>
  <c r="B76" i="9"/>
  <c r="B212" i="9"/>
  <c r="B21" i="9"/>
  <c r="B24" i="9"/>
  <c r="B44" i="9"/>
  <c r="B50" i="9"/>
  <c r="B56" i="9"/>
  <c r="B62" i="9"/>
  <c r="B75" i="9"/>
  <c r="B151" i="9"/>
  <c r="B157" i="9"/>
  <c r="B163" i="9"/>
  <c r="B169" i="9"/>
  <c r="B178" i="9"/>
  <c r="B181" i="9"/>
  <c r="B184" i="9"/>
  <c r="B190" i="9"/>
  <c r="B196" i="9"/>
  <c r="B202" i="9"/>
  <c r="B208" i="9"/>
  <c r="B287" i="9"/>
  <c r="B299" i="9"/>
  <c r="B306" i="9"/>
  <c r="B309" i="9"/>
  <c r="B312" i="9"/>
  <c r="B338" i="9"/>
  <c r="B344" i="9"/>
  <c r="B351" i="9"/>
  <c r="B391" i="9"/>
  <c r="B400" i="9"/>
  <c r="B406" i="9"/>
  <c r="B409" i="9"/>
  <c r="B443" i="9"/>
  <c r="B453" i="9"/>
  <c r="B456" i="9"/>
  <c r="B482" i="9"/>
  <c r="B495" i="9"/>
  <c r="B500" i="9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U295" i="2"/>
  <c r="CV295" i="2"/>
  <c r="CW295" i="2"/>
  <c r="CX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CS300" i="2"/>
  <c r="CT300" i="2"/>
  <c r="CU300" i="2"/>
  <c r="CV300" i="2"/>
  <c r="CW300" i="2"/>
  <c r="CX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CR304" i="2"/>
  <c r="CS304" i="2"/>
  <c r="CT304" i="2"/>
  <c r="CU304" i="2"/>
  <c r="CV304" i="2"/>
  <c r="CW304" i="2"/>
  <c r="CX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CS305" i="2"/>
  <c r="CT305" i="2"/>
  <c r="CU305" i="2"/>
  <c r="CV305" i="2"/>
  <c r="CW305" i="2"/>
  <c r="CX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CR306" i="2"/>
  <c r="CS306" i="2"/>
  <c r="CT306" i="2"/>
  <c r="CU306" i="2"/>
  <c r="CV306" i="2"/>
  <c r="CW306" i="2"/>
  <c r="CX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CR307" i="2"/>
  <c r="CS307" i="2"/>
  <c r="CT307" i="2"/>
  <c r="CU307" i="2"/>
  <c r="CV307" i="2"/>
  <c r="CW307" i="2"/>
  <c r="CX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CU309" i="2"/>
  <c r="CV309" i="2"/>
  <c r="CW309" i="2"/>
  <c r="CX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CR310" i="2"/>
  <c r="CS310" i="2"/>
  <c r="CT310" i="2"/>
  <c r="CU310" i="2"/>
  <c r="CV310" i="2"/>
  <c r="CW310" i="2"/>
  <c r="CX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CE311" i="2"/>
  <c r="CF311" i="2"/>
  <c r="CG311" i="2"/>
  <c r="CH311" i="2"/>
  <c r="CI311" i="2"/>
  <c r="CJ311" i="2"/>
  <c r="CK311" i="2"/>
  <c r="CL311" i="2"/>
  <c r="CM311" i="2"/>
  <c r="CN311" i="2"/>
  <c r="CO311" i="2"/>
  <c r="CP311" i="2"/>
  <c r="CQ311" i="2"/>
  <c r="CR311" i="2"/>
  <c r="CS311" i="2"/>
  <c r="CT311" i="2"/>
  <c r="CU311" i="2"/>
  <c r="CV311" i="2"/>
  <c r="CW311" i="2"/>
  <c r="CX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CE312" i="2"/>
  <c r="CF312" i="2"/>
  <c r="CG312" i="2"/>
  <c r="CH312" i="2"/>
  <c r="CI312" i="2"/>
  <c r="CJ312" i="2"/>
  <c r="CK312" i="2"/>
  <c r="CL312" i="2"/>
  <c r="CM312" i="2"/>
  <c r="CN312" i="2"/>
  <c r="CO312" i="2"/>
  <c r="CP312" i="2"/>
  <c r="CQ312" i="2"/>
  <c r="CR312" i="2"/>
  <c r="CS312" i="2"/>
  <c r="CT312" i="2"/>
  <c r="CU312" i="2"/>
  <c r="CV312" i="2"/>
  <c r="CW312" i="2"/>
  <c r="CX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CR313" i="2"/>
  <c r="CS313" i="2"/>
  <c r="CT313" i="2"/>
  <c r="CU313" i="2"/>
  <c r="CV313" i="2"/>
  <c r="CW313" i="2"/>
  <c r="CX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CE314" i="2"/>
  <c r="CF314" i="2"/>
  <c r="CG314" i="2"/>
  <c r="CH314" i="2"/>
  <c r="CI314" i="2"/>
  <c r="CJ314" i="2"/>
  <c r="CK314" i="2"/>
  <c r="CL314" i="2"/>
  <c r="CM314" i="2"/>
  <c r="CN314" i="2"/>
  <c r="CO314" i="2"/>
  <c r="CP314" i="2"/>
  <c r="CQ314" i="2"/>
  <c r="CR314" i="2"/>
  <c r="CS314" i="2"/>
  <c r="CT314" i="2"/>
  <c r="CU314" i="2"/>
  <c r="CV314" i="2"/>
  <c r="CW314" i="2"/>
  <c r="CX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CR316" i="2"/>
  <c r="CS316" i="2"/>
  <c r="CT316" i="2"/>
  <c r="CU316" i="2"/>
  <c r="CV316" i="2"/>
  <c r="CW316" i="2"/>
  <c r="CX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CE317" i="2"/>
  <c r="CF317" i="2"/>
  <c r="CG317" i="2"/>
  <c r="CH317" i="2"/>
  <c r="CI317" i="2"/>
  <c r="CJ317" i="2"/>
  <c r="CK317" i="2"/>
  <c r="CL317" i="2"/>
  <c r="CM317" i="2"/>
  <c r="CN317" i="2"/>
  <c r="CO317" i="2"/>
  <c r="CP317" i="2"/>
  <c r="CQ317" i="2"/>
  <c r="CR317" i="2"/>
  <c r="CS317" i="2"/>
  <c r="CT317" i="2"/>
  <c r="CU317" i="2"/>
  <c r="CV317" i="2"/>
  <c r="CW317" i="2"/>
  <c r="CX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CS318" i="2"/>
  <c r="CT318" i="2"/>
  <c r="CU318" i="2"/>
  <c r="CV318" i="2"/>
  <c r="CW318" i="2"/>
  <c r="CX318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D320" i="2"/>
  <c r="CE320" i="2"/>
  <c r="CF320" i="2"/>
  <c r="CG320" i="2"/>
  <c r="CH320" i="2"/>
  <c r="CI320" i="2"/>
  <c r="CJ320" i="2"/>
  <c r="CK320" i="2"/>
  <c r="CL320" i="2"/>
  <c r="CM320" i="2"/>
  <c r="CN320" i="2"/>
  <c r="CO320" i="2"/>
  <c r="CP320" i="2"/>
  <c r="CQ320" i="2"/>
  <c r="CR320" i="2"/>
  <c r="CS320" i="2"/>
  <c r="CT320" i="2"/>
  <c r="CU320" i="2"/>
  <c r="CV320" i="2"/>
  <c r="CW320" i="2"/>
  <c r="CX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CS321" i="2"/>
  <c r="CT321" i="2"/>
  <c r="CU321" i="2"/>
  <c r="CV321" i="2"/>
  <c r="CW321" i="2"/>
  <c r="CX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CR322" i="2"/>
  <c r="CS322" i="2"/>
  <c r="CT322" i="2"/>
  <c r="CU322" i="2"/>
  <c r="CV322" i="2"/>
  <c r="CW322" i="2"/>
  <c r="CX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CR323" i="2"/>
  <c r="CS323" i="2"/>
  <c r="CT323" i="2"/>
  <c r="CU323" i="2"/>
  <c r="CV323" i="2"/>
  <c r="CW323" i="2"/>
  <c r="CX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CR324" i="2"/>
  <c r="CS324" i="2"/>
  <c r="CT324" i="2"/>
  <c r="CU324" i="2"/>
  <c r="CV324" i="2"/>
  <c r="CW324" i="2"/>
  <c r="CX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CE325" i="2"/>
  <c r="CF325" i="2"/>
  <c r="CG325" i="2"/>
  <c r="CH325" i="2"/>
  <c r="CI325" i="2"/>
  <c r="CJ325" i="2"/>
  <c r="CK325" i="2"/>
  <c r="CL325" i="2"/>
  <c r="CM325" i="2"/>
  <c r="CN325" i="2"/>
  <c r="CO325" i="2"/>
  <c r="CP325" i="2"/>
  <c r="CQ325" i="2"/>
  <c r="CR325" i="2"/>
  <c r="CS325" i="2"/>
  <c r="CT325" i="2"/>
  <c r="CU325" i="2"/>
  <c r="CV325" i="2"/>
  <c r="CW325" i="2"/>
  <c r="CX325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CE326" i="2"/>
  <c r="CF326" i="2"/>
  <c r="CG326" i="2"/>
  <c r="CH326" i="2"/>
  <c r="CI326" i="2"/>
  <c r="CJ326" i="2"/>
  <c r="CK326" i="2"/>
  <c r="CL326" i="2"/>
  <c r="CM326" i="2"/>
  <c r="CN326" i="2"/>
  <c r="CO326" i="2"/>
  <c r="CP326" i="2"/>
  <c r="CQ326" i="2"/>
  <c r="CR326" i="2"/>
  <c r="CS326" i="2"/>
  <c r="CT326" i="2"/>
  <c r="CU326" i="2"/>
  <c r="CV326" i="2"/>
  <c r="CW326" i="2"/>
  <c r="CX326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CS327" i="2"/>
  <c r="CT327" i="2"/>
  <c r="CU327" i="2"/>
  <c r="CV327" i="2"/>
  <c r="CW327" i="2"/>
  <c r="CX327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CD328" i="2"/>
  <c r="CE328" i="2"/>
  <c r="CF328" i="2"/>
  <c r="CG328" i="2"/>
  <c r="CH328" i="2"/>
  <c r="CI328" i="2"/>
  <c r="CJ328" i="2"/>
  <c r="CK328" i="2"/>
  <c r="CL328" i="2"/>
  <c r="CM328" i="2"/>
  <c r="CN328" i="2"/>
  <c r="CO328" i="2"/>
  <c r="CP328" i="2"/>
  <c r="CQ328" i="2"/>
  <c r="CR328" i="2"/>
  <c r="CS328" i="2"/>
  <c r="CT328" i="2"/>
  <c r="CU328" i="2"/>
  <c r="CV328" i="2"/>
  <c r="CW328" i="2"/>
  <c r="CX328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CR329" i="2"/>
  <c r="CS329" i="2"/>
  <c r="CT329" i="2"/>
  <c r="CU329" i="2"/>
  <c r="CV329" i="2"/>
  <c r="CW329" i="2"/>
  <c r="CX329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CR330" i="2"/>
  <c r="CS330" i="2"/>
  <c r="CT330" i="2"/>
  <c r="CU330" i="2"/>
  <c r="CV330" i="2"/>
  <c r="CW330" i="2"/>
  <c r="CX330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CE331" i="2"/>
  <c r="CF331" i="2"/>
  <c r="CG331" i="2"/>
  <c r="CH331" i="2"/>
  <c r="CI331" i="2"/>
  <c r="CJ331" i="2"/>
  <c r="CK331" i="2"/>
  <c r="CL331" i="2"/>
  <c r="CM331" i="2"/>
  <c r="CN331" i="2"/>
  <c r="CO331" i="2"/>
  <c r="CP331" i="2"/>
  <c r="CQ331" i="2"/>
  <c r="CR331" i="2"/>
  <c r="CS331" i="2"/>
  <c r="CT331" i="2"/>
  <c r="CU331" i="2"/>
  <c r="CV331" i="2"/>
  <c r="CW331" i="2"/>
  <c r="CX331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CE332" i="2"/>
  <c r="CF332" i="2"/>
  <c r="CG332" i="2"/>
  <c r="CH332" i="2"/>
  <c r="CI332" i="2"/>
  <c r="CJ332" i="2"/>
  <c r="CK332" i="2"/>
  <c r="CL332" i="2"/>
  <c r="CM332" i="2"/>
  <c r="CN332" i="2"/>
  <c r="CO332" i="2"/>
  <c r="CP332" i="2"/>
  <c r="CQ332" i="2"/>
  <c r="CR332" i="2"/>
  <c r="CS332" i="2"/>
  <c r="CT332" i="2"/>
  <c r="CU332" i="2"/>
  <c r="CV332" i="2"/>
  <c r="CW332" i="2"/>
  <c r="CX332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CR333" i="2"/>
  <c r="CS333" i="2"/>
  <c r="CT333" i="2"/>
  <c r="CU333" i="2"/>
  <c r="CV333" i="2"/>
  <c r="CW333" i="2"/>
  <c r="CX333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CE334" i="2"/>
  <c r="CF334" i="2"/>
  <c r="CG334" i="2"/>
  <c r="CH334" i="2"/>
  <c r="CI334" i="2"/>
  <c r="CJ334" i="2"/>
  <c r="CK334" i="2"/>
  <c r="CL334" i="2"/>
  <c r="CM334" i="2"/>
  <c r="CN334" i="2"/>
  <c r="CO334" i="2"/>
  <c r="CP334" i="2"/>
  <c r="CQ334" i="2"/>
  <c r="CR334" i="2"/>
  <c r="CS334" i="2"/>
  <c r="CT334" i="2"/>
  <c r="CU334" i="2"/>
  <c r="CV334" i="2"/>
  <c r="CW334" i="2"/>
  <c r="CX334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CR335" i="2"/>
  <c r="CS335" i="2"/>
  <c r="CT335" i="2"/>
  <c r="CU335" i="2"/>
  <c r="CV335" i="2"/>
  <c r="CW335" i="2"/>
  <c r="CX335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CS336" i="2"/>
  <c r="CT336" i="2"/>
  <c r="CU336" i="2"/>
  <c r="CV336" i="2"/>
  <c r="CW336" i="2"/>
  <c r="CX336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CE337" i="2"/>
  <c r="CF337" i="2"/>
  <c r="CG337" i="2"/>
  <c r="CH337" i="2"/>
  <c r="CI337" i="2"/>
  <c r="CJ337" i="2"/>
  <c r="CK337" i="2"/>
  <c r="CL337" i="2"/>
  <c r="CM337" i="2"/>
  <c r="CN337" i="2"/>
  <c r="CO337" i="2"/>
  <c r="CP337" i="2"/>
  <c r="CQ337" i="2"/>
  <c r="CR337" i="2"/>
  <c r="CS337" i="2"/>
  <c r="CT337" i="2"/>
  <c r="CU337" i="2"/>
  <c r="CV337" i="2"/>
  <c r="CW337" i="2"/>
  <c r="CX337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CD338" i="2"/>
  <c r="CE338" i="2"/>
  <c r="CF338" i="2"/>
  <c r="CG338" i="2"/>
  <c r="CH338" i="2"/>
  <c r="CI338" i="2"/>
  <c r="CJ338" i="2"/>
  <c r="CK338" i="2"/>
  <c r="CL338" i="2"/>
  <c r="CM338" i="2"/>
  <c r="CN338" i="2"/>
  <c r="CO338" i="2"/>
  <c r="CP338" i="2"/>
  <c r="CQ338" i="2"/>
  <c r="CR338" i="2"/>
  <c r="CS338" i="2"/>
  <c r="CT338" i="2"/>
  <c r="CU338" i="2"/>
  <c r="CV338" i="2"/>
  <c r="CW338" i="2"/>
  <c r="CX338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CR339" i="2"/>
  <c r="CS339" i="2"/>
  <c r="CT339" i="2"/>
  <c r="CU339" i="2"/>
  <c r="CV339" i="2"/>
  <c r="CW339" i="2"/>
  <c r="CX339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CE340" i="2"/>
  <c r="CF340" i="2"/>
  <c r="CG340" i="2"/>
  <c r="CH340" i="2"/>
  <c r="CI340" i="2"/>
  <c r="CJ340" i="2"/>
  <c r="CK340" i="2"/>
  <c r="CL340" i="2"/>
  <c r="CM340" i="2"/>
  <c r="CN340" i="2"/>
  <c r="CO340" i="2"/>
  <c r="CP340" i="2"/>
  <c r="CQ340" i="2"/>
  <c r="CR340" i="2"/>
  <c r="CS340" i="2"/>
  <c r="CT340" i="2"/>
  <c r="CU340" i="2"/>
  <c r="CV340" i="2"/>
  <c r="CW340" i="2"/>
  <c r="CX340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CE341" i="2"/>
  <c r="CF341" i="2"/>
  <c r="CG341" i="2"/>
  <c r="CH341" i="2"/>
  <c r="CI341" i="2"/>
  <c r="CJ341" i="2"/>
  <c r="CK341" i="2"/>
  <c r="CL341" i="2"/>
  <c r="CM341" i="2"/>
  <c r="CN341" i="2"/>
  <c r="CO341" i="2"/>
  <c r="CP341" i="2"/>
  <c r="CQ341" i="2"/>
  <c r="CR341" i="2"/>
  <c r="CS341" i="2"/>
  <c r="CT341" i="2"/>
  <c r="CU341" i="2"/>
  <c r="CV341" i="2"/>
  <c r="CW341" i="2"/>
  <c r="CX341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CE342" i="2"/>
  <c r="CF342" i="2"/>
  <c r="CG342" i="2"/>
  <c r="CH342" i="2"/>
  <c r="CI342" i="2"/>
  <c r="CJ342" i="2"/>
  <c r="CK342" i="2"/>
  <c r="CL342" i="2"/>
  <c r="CM342" i="2"/>
  <c r="CN342" i="2"/>
  <c r="CO342" i="2"/>
  <c r="CP342" i="2"/>
  <c r="CQ342" i="2"/>
  <c r="CR342" i="2"/>
  <c r="CS342" i="2"/>
  <c r="CT342" i="2"/>
  <c r="CU342" i="2"/>
  <c r="CV342" i="2"/>
  <c r="CW342" i="2"/>
  <c r="CX342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CE343" i="2"/>
  <c r="CF343" i="2"/>
  <c r="CG343" i="2"/>
  <c r="CH343" i="2"/>
  <c r="CI343" i="2"/>
  <c r="CJ343" i="2"/>
  <c r="CK343" i="2"/>
  <c r="CL343" i="2"/>
  <c r="CM343" i="2"/>
  <c r="CN343" i="2"/>
  <c r="CO343" i="2"/>
  <c r="CP343" i="2"/>
  <c r="CQ343" i="2"/>
  <c r="CR343" i="2"/>
  <c r="CS343" i="2"/>
  <c r="CT343" i="2"/>
  <c r="CU343" i="2"/>
  <c r="CV343" i="2"/>
  <c r="CW343" i="2"/>
  <c r="CX343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CD344" i="2"/>
  <c r="CE344" i="2"/>
  <c r="CF344" i="2"/>
  <c r="CG344" i="2"/>
  <c r="CH344" i="2"/>
  <c r="CI344" i="2"/>
  <c r="CJ344" i="2"/>
  <c r="CK344" i="2"/>
  <c r="CL344" i="2"/>
  <c r="CM344" i="2"/>
  <c r="CN344" i="2"/>
  <c r="CO344" i="2"/>
  <c r="CP344" i="2"/>
  <c r="CQ344" i="2"/>
  <c r="CR344" i="2"/>
  <c r="CS344" i="2"/>
  <c r="CT344" i="2"/>
  <c r="CU344" i="2"/>
  <c r="CV344" i="2"/>
  <c r="CW344" i="2"/>
  <c r="CX344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CD345" i="2"/>
  <c r="CE345" i="2"/>
  <c r="CF345" i="2"/>
  <c r="CG345" i="2"/>
  <c r="CH345" i="2"/>
  <c r="CI345" i="2"/>
  <c r="CJ345" i="2"/>
  <c r="CK345" i="2"/>
  <c r="CL345" i="2"/>
  <c r="CM345" i="2"/>
  <c r="CN345" i="2"/>
  <c r="CO345" i="2"/>
  <c r="CP345" i="2"/>
  <c r="CQ345" i="2"/>
  <c r="CR345" i="2"/>
  <c r="CS345" i="2"/>
  <c r="CT345" i="2"/>
  <c r="CU345" i="2"/>
  <c r="CV345" i="2"/>
  <c r="CW345" i="2"/>
  <c r="CX345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CD346" i="2"/>
  <c r="CE346" i="2"/>
  <c r="CF346" i="2"/>
  <c r="CG346" i="2"/>
  <c r="CH346" i="2"/>
  <c r="CI346" i="2"/>
  <c r="CJ346" i="2"/>
  <c r="CK346" i="2"/>
  <c r="CL346" i="2"/>
  <c r="CM346" i="2"/>
  <c r="CN346" i="2"/>
  <c r="CO346" i="2"/>
  <c r="CP346" i="2"/>
  <c r="CQ346" i="2"/>
  <c r="CR346" i="2"/>
  <c r="CS346" i="2"/>
  <c r="CT346" i="2"/>
  <c r="CU346" i="2"/>
  <c r="CV346" i="2"/>
  <c r="CW346" i="2"/>
  <c r="CX346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CD347" i="2"/>
  <c r="CE347" i="2"/>
  <c r="CF347" i="2"/>
  <c r="CG347" i="2"/>
  <c r="CH347" i="2"/>
  <c r="CI347" i="2"/>
  <c r="CJ347" i="2"/>
  <c r="CK347" i="2"/>
  <c r="CL347" i="2"/>
  <c r="CM347" i="2"/>
  <c r="CN347" i="2"/>
  <c r="CO347" i="2"/>
  <c r="CP347" i="2"/>
  <c r="CQ347" i="2"/>
  <c r="CR347" i="2"/>
  <c r="CS347" i="2"/>
  <c r="CT347" i="2"/>
  <c r="CU347" i="2"/>
  <c r="CV347" i="2"/>
  <c r="CW347" i="2"/>
  <c r="CX347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CD348" i="2"/>
  <c r="CE348" i="2"/>
  <c r="CF348" i="2"/>
  <c r="CG348" i="2"/>
  <c r="CH348" i="2"/>
  <c r="CI348" i="2"/>
  <c r="CJ348" i="2"/>
  <c r="CK348" i="2"/>
  <c r="CL348" i="2"/>
  <c r="CM348" i="2"/>
  <c r="CN348" i="2"/>
  <c r="CO348" i="2"/>
  <c r="CP348" i="2"/>
  <c r="CQ348" i="2"/>
  <c r="CR348" i="2"/>
  <c r="CS348" i="2"/>
  <c r="CT348" i="2"/>
  <c r="CU348" i="2"/>
  <c r="CV348" i="2"/>
  <c r="CW348" i="2"/>
  <c r="CX348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CE349" i="2"/>
  <c r="CF349" i="2"/>
  <c r="CG349" i="2"/>
  <c r="CH349" i="2"/>
  <c r="CI349" i="2"/>
  <c r="CJ349" i="2"/>
  <c r="CK349" i="2"/>
  <c r="CL349" i="2"/>
  <c r="CM349" i="2"/>
  <c r="CN349" i="2"/>
  <c r="CO349" i="2"/>
  <c r="CP349" i="2"/>
  <c r="CQ349" i="2"/>
  <c r="CR349" i="2"/>
  <c r="CS349" i="2"/>
  <c r="CT349" i="2"/>
  <c r="CU349" i="2"/>
  <c r="CV349" i="2"/>
  <c r="CW349" i="2"/>
  <c r="CX349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CR350" i="2"/>
  <c r="CS350" i="2"/>
  <c r="CT350" i="2"/>
  <c r="CU350" i="2"/>
  <c r="CV350" i="2"/>
  <c r="CW350" i="2"/>
  <c r="CX350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CR351" i="2"/>
  <c r="CS351" i="2"/>
  <c r="CT351" i="2"/>
  <c r="CU351" i="2"/>
  <c r="CV351" i="2"/>
  <c r="CW351" i="2"/>
  <c r="CX351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CE352" i="2"/>
  <c r="CF352" i="2"/>
  <c r="CG352" i="2"/>
  <c r="CH352" i="2"/>
  <c r="CI352" i="2"/>
  <c r="CJ352" i="2"/>
  <c r="CK352" i="2"/>
  <c r="CL352" i="2"/>
  <c r="CM352" i="2"/>
  <c r="CN352" i="2"/>
  <c r="CO352" i="2"/>
  <c r="CP352" i="2"/>
  <c r="CQ352" i="2"/>
  <c r="CR352" i="2"/>
  <c r="CS352" i="2"/>
  <c r="CT352" i="2"/>
  <c r="CU352" i="2"/>
  <c r="CV352" i="2"/>
  <c r="CW352" i="2"/>
  <c r="CX352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CD353" i="2"/>
  <c r="CE353" i="2"/>
  <c r="CF353" i="2"/>
  <c r="CG353" i="2"/>
  <c r="CH353" i="2"/>
  <c r="CI353" i="2"/>
  <c r="CJ353" i="2"/>
  <c r="CK353" i="2"/>
  <c r="CL353" i="2"/>
  <c r="CM353" i="2"/>
  <c r="CN353" i="2"/>
  <c r="CO353" i="2"/>
  <c r="CP353" i="2"/>
  <c r="CQ353" i="2"/>
  <c r="CR353" i="2"/>
  <c r="CS353" i="2"/>
  <c r="CT353" i="2"/>
  <c r="CU353" i="2"/>
  <c r="CV353" i="2"/>
  <c r="CW353" i="2"/>
  <c r="CX353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CD354" i="2"/>
  <c r="CE354" i="2"/>
  <c r="CF354" i="2"/>
  <c r="CG354" i="2"/>
  <c r="CH354" i="2"/>
  <c r="CI354" i="2"/>
  <c r="CJ354" i="2"/>
  <c r="CK354" i="2"/>
  <c r="CL354" i="2"/>
  <c r="CM354" i="2"/>
  <c r="CN354" i="2"/>
  <c r="CO354" i="2"/>
  <c r="CP354" i="2"/>
  <c r="CQ354" i="2"/>
  <c r="CR354" i="2"/>
  <c r="CS354" i="2"/>
  <c r="CT354" i="2"/>
  <c r="CU354" i="2"/>
  <c r="CV354" i="2"/>
  <c r="CW354" i="2"/>
  <c r="CX354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CD355" i="2"/>
  <c r="CE355" i="2"/>
  <c r="CF355" i="2"/>
  <c r="CG355" i="2"/>
  <c r="CH355" i="2"/>
  <c r="CI355" i="2"/>
  <c r="CJ355" i="2"/>
  <c r="CK355" i="2"/>
  <c r="CL355" i="2"/>
  <c r="CM355" i="2"/>
  <c r="CN355" i="2"/>
  <c r="CO355" i="2"/>
  <c r="CP355" i="2"/>
  <c r="CQ355" i="2"/>
  <c r="CR355" i="2"/>
  <c r="CS355" i="2"/>
  <c r="CT355" i="2"/>
  <c r="CU355" i="2"/>
  <c r="CV355" i="2"/>
  <c r="CW355" i="2"/>
  <c r="CX355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CD356" i="2"/>
  <c r="CE356" i="2"/>
  <c r="CF356" i="2"/>
  <c r="CG356" i="2"/>
  <c r="CH356" i="2"/>
  <c r="CI356" i="2"/>
  <c r="CJ356" i="2"/>
  <c r="CK356" i="2"/>
  <c r="CL356" i="2"/>
  <c r="CM356" i="2"/>
  <c r="CN356" i="2"/>
  <c r="CO356" i="2"/>
  <c r="CP356" i="2"/>
  <c r="CQ356" i="2"/>
  <c r="CR356" i="2"/>
  <c r="CS356" i="2"/>
  <c r="CT356" i="2"/>
  <c r="CU356" i="2"/>
  <c r="CV356" i="2"/>
  <c r="CW356" i="2"/>
  <c r="CX356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CR357" i="2"/>
  <c r="CS357" i="2"/>
  <c r="CT357" i="2"/>
  <c r="CU357" i="2"/>
  <c r="CV357" i="2"/>
  <c r="CW357" i="2"/>
  <c r="CX357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C358" i="2"/>
  <c r="CD358" i="2"/>
  <c r="CE358" i="2"/>
  <c r="CF358" i="2"/>
  <c r="CG358" i="2"/>
  <c r="CH358" i="2"/>
  <c r="CI358" i="2"/>
  <c r="CJ358" i="2"/>
  <c r="CK358" i="2"/>
  <c r="CL358" i="2"/>
  <c r="CM358" i="2"/>
  <c r="CN358" i="2"/>
  <c r="CO358" i="2"/>
  <c r="CP358" i="2"/>
  <c r="CQ358" i="2"/>
  <c r="CR358" i="2"/>
  <c r="CS358" i="2"/>
  <c r="CT358" i="2"/>
  <c r="CU358" i="2"/>
  <c r="CV358" i="2"/>
  <c r="CW358" i="2"/>
  <c r="CX358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C359" i="2"/>
  <c r="CD359" i="2"/>
  <c r="CE359" i="2"/>
  <c r="CF359" i="2"/>
  <c r="CG359" i="2"/>
  <c r="CH359" i="2"/>
  <c r="CI359" i="2"/>
  <c r="CJ359" i="2"/>
  <c r="CK359" i="2"/>
  <c r="CL359" i="2"/>
  <c r="CM359" i="2"/>
  <c r="CN359" i="2"/>
  <c r="CO359" i="2"/>
  <c r="CP359" i="2"/>
  <c r="CQ359" i="2"/>
  <c r="CR359" i="2"/>
  <c r="CS359" i="2"/>
  <c r="CT359" i="2"/>
  <c r="CU359" i="2"/>
  <c r="CV359" i="2"/>
  <c r="CW359" i="2"/>
  <c r="CX359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CD360" i="2"/>
  <c r="CE360" i="2"/>
  <c r="CF360" i="2"/>
  <c r="CG360" i="2"/>
  <c r="CH360" i="2"/>
  <c r="CI360" i="2"/>
  <c r="CJ360" i="2"/>
  <c r="CK360" i="2"/>
  <c r="CL360" i="2"/>
  <c r="CM360" i="2"/>
  <c r="CN360" i="2"/>
  <c r="CO360" i="2"/>
  <c r="CP360" i="2"/>
  <c r="CQ360" i="2"/>
  <c r="CR360" i="2"/>
  <c r="CS360" i="2"/>
  <c r="CT360" i="2"/>
  <c r="CU360" i="2"/>
  <c r="CV360" i="2"/>
  <c r="CW360" i="2"/>
  <c r="CX360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C361" i="2"/>
  <c r="CD361" i="2"/>
  <c r="CE361" i="2"/>
  <c r="CF361" i="2"/>
  <c r="CG361" i="2"/>
  <c r="CH361" i="2"/>
  <c r="CI361" i="2"/>
  <c r="CJ361" i="2"/>
  <c r="CK361" i="2"/>
  <c r="CL361" i="2"/>
  <c r="CM361" i="2"/>
  <c r="CN361" i="2"/>
  <c r="CO361" i="2"/>
  <c r="CP361" i="2"/>
  <c r="CQ361" i="2"/>
  <c r="CR361" i="2"/>
  <c r="CS361" i="2"/>
  <c r="CT361" i="2"/>
  <c r="CU361" i="2"/>
  <c r="CV361" i="2"/>
  <c r="CW361" i="2"/>
  <c r="CX361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C362" i="2"/>
  <c r="CD362" i="2"/>
  <c r="CE362" i="2"/>
  <c r="CF362" i="2"/>
  <c r="CG362" i="2"/>
  <c r="CH362" i="2"/>
  <c r="CI362" i="2"/>
  <c r="CJ362" i="2"/>
  <c r="CK362" i="2"/>
  <c r="CL362" i="2"/>
  <c r="CM362" i="2"/>
  <c r="CN362" i="2"/>
  <c r="CO362" i="2"/>
  <c r="CP362" i="2"/>
  <c r="CQ362" i="2"/>
  <c r="CR362" i="2"/>
  <c r="CS362" i="2"/>
  <c r="CT362" i="2"/>
  <c r="CU362" i="2"/>
  <c r="CV362" i="2"/>
  <c r="CW362" i="2"/>
  <c r="CX362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CR363" i="2"/>
  <c r="CS363" i="2"/>
  <c r="CT363" i="2"/>
  <c r="CU363" i="2"/>
  <c r="CV363" i="2"/>
  <c r="CW363" i="2"/>
  <c r="CX363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CE364" i="2"/>
  <c r="CF364" i="2"/>
  <c r="CG364" i="2"/>
  <c r="CH364" i="2"/>
  <c r="CI364" i="2"/>
  <c r="CJ364" i="2"/>
  <c r="CK364" i="2"/>
  <c r="CL364" i="2"/>
  <c r="CM364" i="2"/>
  <c r="CN364" i="2"/>
  <c r="CO364" i="2"/>
  <c r="CP364" i="2"/>
  <c r="CQ364" i="2"/>
  <c r="CR364" i="2"/>
  <c r="CS364" i="2"/>
  <c r="CT364" i="2"/>
  <c r="CU364" i="2"/>
  <c r="CV364" i="2"/>
  <c r="CW364" i="2"/>
  <c r="CX364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C365" i="2"/>
  <c r="CD365" i="2"/>
  <c r="CE365" i="2"/>
  <c r="CF365" i="2"/>
  <c r="CG365" i="2"/>
  <c r="CH365" i="2"/>
  <c r="CI365" i="2"/>
  <c r="CJ365" i="2"/>
  <c r="CK365" i="2"/>
  <c r="CL365" i="2"/>
  <c r="CM365" i="2"/>
  <c r="CN365" i="2"/>
  <c r="CO365" i="2"/>
  <c r="CP365" i="2"/>
  <c r="CQ365" i="2"/>
  <c r="CR365" i="2"/>
  <c r="CS365" i="2"/>
  <c r="CT365" i="2"/>
  <c r="CU365" i="2"/>
  <c r="CV365" i="2"/>
  <c r="CW365" i="2"/>
  <c r="CX365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C366" i="2"/>
  <c r="CD366" i="2"/>
  <c r="CE366" i="2"/>
  <c r="CF366" i="2"/>
  <c r="CG366" i="2"/>
  <c r="CH366" i="2"/>
  <c r="CI366" i="2"/>
  <c r="CJ366" i="2"/>
  <c r="CK366" i="2"/>
  <c r="CL366" i="2"/>
  <c r="CM366" i="2"/>
  <c r="CN366" i="2"/>
  <c r="CO366" i="2"/>
  <c r="CP366" i="2"/>
  <c r="CQ366" i="2"/>
  <c r="CR366" i="2"/>
  <c r="CS366" i="2"/>
  <c r="CT366" i="2"/>
  <c r="CU366" i="2"/>
  <c r="CV366" i="2"/>
  <c r="CW366" i="2"/>
  <c r="CX366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CB367" i="2"/>
  <c r="CC367" i="2"/>
  <c r="CD367" i="2"/>
  <c r="CE367" i="2"/>
  <c r="CF367" i="2"/>
  <c r="CG367" i="2"/>
  <c r="CH367" i="2"/>
  <c r="CI367" i="2"/>
  <c r="CJ367" i="2"/>
  <c r="CK367" i="2"/>
  <c r="CL367" i="2"/>
  <c r="CM367" i="2"/>
  <c r="CN367" i="2"/>
  <c r="CO367" i="2"/>
  <c r="CP367" i="2"/>
  <c r="CQ367" i="2"/>
  <c r="CR367" i="2"/>
  <c r="CS367" i="2"/>
  <c r="CT367" i="2"/>
  <c r="CU367" i="2"/>
  <c r="CV367" i="2"/>
  <c r="CW367" i="2"/>
  <c r="CX367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CD368" i="2"/>
  <c r="CE368" i="2"/>
  <c r="CF368" i="2"/>
  <c r="CG368" i="2"/>
  <c r="CH368" i="2"/>
  <c r="CI368" i="2"/>
  <c r="CJ368" i="2"/>
  <c r="CK368" i="2"/>
  <c r="CL368" i="2"/>
  <c r="CM368" i="2"/>
  <c r="CN368" i="2"/>
  <c r="CO368" i="2"/>
  <c r="CP368" i="2"/>
  <c r="CQ368" i="2"/>
  <c r="CR368" i="2"/>
  <c r="CS368" i="2"/>
  <c r="CT368" i="2"/>
  <c r="CU368" i="2"/>
  <c r="CV368" i="2"/>
  <c r="CW368" i="2"/>
  <c r="CX368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CD369" i="2"/>
  <c r="CE369" i="2"/>
  <c r="CF369" i="2"/>
  <c r="CG369" i="2"/>
  <c r="CH369" i="2"/>
  <c r="CI369" i="2"/>
  <c r="CJ369" i="2"/>
  <c r="CK369" i="2"/>
  <c r="CL369" i="2"/>
  <c r="CM369" i="2"/>
  <c r="CN369" i="2"/>
  <c r="CO369" i="2"/>
  <c r="CP369" i="2"/>
  <c r="CQ369" i="2"/>
  <c r="CR369" i="2"/>
  <c r="CS369" i="2"/>
  <c r="CT369" i="2"/>
  <c r="CU369" i="2"/>
  <c r="CV369" i="2"/>
  <c r="CW369" i="2"/>
  <c r="CX369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CE370" i="2"/>
  <c r="CF370" i="2"/>
  <c r="CG370" i="2"/>
  <c r="CH370" i="2"/>
  <c r="CI370" i="2"/>
  <c r="CJ370" i="2"/>
  <c r="CK370" i="2"/>
  <c r="CL370" i="2"/>
  <c r="CM370" i="2"/>
  <c r="CN370" i="2"/>
  <c r="CO370" i="2"/>
  <c r="CP370" i="2"/>
  <c r="CQ370" i="2"/>
  <c r="CR370" i="2"/>
  <c r="CS370" i="2"/>
  <c r="CT370" i="2"/>
  <c r="CU370" i="2"/>
  <c r="CV370" i="2"/>
  <c r="CW370" i="2"/>
  <c r="CX370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CR371" i="2"/>
  <c r="CS371" i="2"/>
  <c r="CT371" i="2"/>
  <c r="CU371" i="2"/>
  <c r="CV371" i="2"/>
  <c r="CW371" i="2"/>
  <c r="CX371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CD372" i="2"/>
  <c r="CE372" i="2"/>
  <c r="CF372" i="2"/>
  <c r="CG372" i="2"/>
  <c r="CH372" i="2"/>
  <c r="CI372" i="2"/>
  <c r="CJ372" i="2"/>
  <c r="CK372" i="2"/>
  <c r="CL372" i="2"/>
  <c r="CM372" i="2"/>
  <c r="CN372" i="2"/>
  <c r="CO372" i="2"/>
  <c r="CP372" i="2"/>
  <c r="CQ372" i="2"/>
  <c r="CR372" i="2"/>
  <c r="CS372" i="2"/>
  <c r="CT372" i="2"/>
  <c r="CU372" i="2"/>
  <c r="CV372" i="2"/>
  <c r="CW372" i="2"/>
  <c r="CX372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CE373" i="2"/>
  <c r="CF373" i="2"/>
  <c r="CG373" i="2"/>
  <c r="CH373" i="2"/>
  <c r="CI373" i="2"/>
  <c r="CJ373" i="2"/>
  <c r="CK373" i="2"/>
  <c r="CL373" i="2"/>
  <c r="CM373" i="2"/>
  <c r="CN373" i="2"/>
  <c r="CO373" i="2"/>
  <c r="CP373" i="2"/>
  <c r="CQ373" i="2"/>
  <c r="CR373" i="2"/>
  <c r="CS373" i="2"/>
  <c r="CT373" i="2"/>
  <c r="CU373" i="2"/>
  <c r="CV373" i="2"/>
  <c r="CW373" i="2"/>
  <c r="CX373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CE374" i="2"/>
  <c r="CF374" i="2"/>
  <c r="CG374" i="2"/>
  <c r="CH374" i="2"/>
  <c r="CI374" i="2"/>
  <c r="CJ374" i="2"/>
  <c r="CK374" i="2"/>
  <c r="CL374" i="2"/>
  <c r="CM374" i="2"/>
  <c r="CN374" i="2"/>
  <c r="CO374" i="2"/>
  <c r="CP374" i="2"/>
  <c r="CQ374" i="2"/>
  <c r="CR374" i="2"/>
  <c r="CS374" i="2"/>
  <c r="CT374" i="2"/>
  <c r="CU374" i="2"/>
  <c r="CV374" i="2"/>
  <c r="CW374" i="2"/>
  <c r="CX374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U375" i="2"/>
  <c r="CV375" i="2"/>
  <c r="CW375" i="2"/>
  <c r="CX375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C376" i="2"/>
  <c r="CD376" i="2"/>
  <c r="CE376" i="2"/>
  <c r="CF376" i="2"/>
  <c r="CG376" i="2"/>
  <c r="CH376" i="2"/>
  <c r="CI376" i="2"/>
  <c r="CJ376" i="2"/>
  <c r="CK376" i="2"/>
  <c r="CL376" i="2"/>
  <c r="CM376" i="2"/>
  <c r="CN376" i="2"/>
  <c r="CO376" i="2"/>
  <c r="CP376" i="2"/>
  <c r="CQ376" i="2"/>
  <c r="CR376" i="2"/>
  <c r="CS376" i="2"/>
  <c r="CT376" i="2"/>
  <c r="CU376" i="2"/>
  <c r="CV376" i="2"/>
  <c r="CW376" i="2"/>
  <c r="CX376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Q377" i="2"/>
  <c r="CR377" i="2"/>
  <c r="CS377" i="2"/>
  <c r="CT377" i="2"/>
  <c r="CU377" i="2"/>
  <c r="CV377" i="2"/>
  <c r="CW377" i="2"/>
  <c r="CX377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R378" i="2"/>
  <c r="CS378" i="2"/>
  <c r="CT378" i="2"/>
  <c r="CU378" i="2"/>
  <c r="CV378" i="2"/>
  <c r="CW378" i="2"/>
  <c r="CX378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C379" i="2"/>
  <c r="CD379" i="2"/>
  <c r="CE379" i="2"/>
  <c r="CF379" i="2"/>
  <c r="CG379" i="2"/>
  <c r="CH379" i="2"/>
  <c r="CI379" i="2"/>
  <c r="CJ379" i="2"/>
  <c r="CK379" i="2"/>
  <c r="CL379" i="2"/>
  <c r="CM379" i="2"/>
  <c r="CN379" i="2"/>
  <c r="CO379" i="2"/>
  <c r="CP379" i="2"/>
  <c r="CQ379" i="2"/>
  <c r="CR379" i="2"/>
  <c r="CS379" i="2"/>
  <c r="CT379" i="2"/>
  <c r="CU379" i="2"/>
  <c r="CV379" i="2"/>
  <c r="CW379" i="2"/>
  <c r="CX379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CB380" i="2"/>
  <c r="CC380" i="2"/>
  <c r="CD380" i="2"/>
  <c r="CE380" i="2"/>
  <c r="CF380" i="2"/>
  <c r="CG380" i="2"/>
  <c r="CH380" i="2"/>
  <c r="CI380" i="2"/>
  <c r="CJ380" i="2"/>
  <c r="CK380" i="2"/>
  <c r="CL380" i="2"/>
  <c r="CM380" i="2"/>
  <c r="CN380" i="2"/>
  <c r="CO380" i="2"/>
  <c r="CP380" i="2"/>
  <c r="CQ380" i="2"/>
  <c r="CR380" i="2"/>
  <c r="CS380" i="2"/>
  <c r="CT380" i="2"/>
  <c r="CU380" i="2"/>
  <c r="CV380" i="2"/>
  <c r="CW380" i="2"/>
  <c r="CX380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C381" i="2"/>
  <c r="CD381" i="2"/>
  <c r="CE381" i="2"/>
  <c r="CF381" i="2"/>
  <c r="CG381" i="2"/>
  <c r="CH381" i="2"/>
  <c r="CI381" i="2"/>
  <c r="CJ381" i="2"/>
  <c r="CK381" i="2"/>
  <c r="CL381" i="2"/>
  <c r="CM381" i="2"/>
  <c r="CN381" i="2"/>
  <c r="CO381" i="2"/>
  <c r="CP381" i="2"/>
  <c r="CQ381" i="2"/>
  <c r="CR381" i="2"/>
  <c r="CS381" i="2"/>
  <c r="CT381" i="2"/>
  <c r="CU381" i="2"/>
  <c r="CV381" i="2"/>
  <c r="CW381" i="2"/>
  <c r="CX381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CB382" i="2"/>
  <c r="CC382" i="2"/>
  <c r="CD382" i="2"/>
  <c r="CE382" i="2"/>
  <c r="CF382" i="2"/>
  <c r="CG382" i="2"/>
  <c r="CH382" i="2"/>
  <c r="CI382" i="2"/>
  <c r="CJ382" i="2"/>
  <c r="CK382" i="2"/>
  <c r="CL382" i="2"/>
  <c r="CM382" i="2"/>
  <c r="CN382" i="2"/>
  <c r="CO382" i="2"/>
  <c r="CP382" i="2"/>
  <c r="CQ382" i="2"/>
  <c r="CR382" i="2"/>
  <c r="CS382" i="2"/>
  <c r="CT382" i="2"/>
  <c r="CU382" i="2"/>
  <c r="CV382" i="2"/>
  <c r="CW382" i="2"/>
  <c r="CX382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C383" i="2"/>
  <c r="CD383" i="2"/>
  <c r="CE383" i="2"/>
  <c r="CF383" i="2"/>
  <c r="CG383" i="2"/>
  <c r="CH383" i="2"/>
  <c r="CI383" i="2"/>
  <c r="CJ383" i="2"/>
  <c r="CK383" i="2"/>
  <c r="CL383" i="2"/>
  <c r="CM383" i="2"/>
  <c r="CN383" i="2"/>
  <c r="CO383" i="2"/>
  <c r="CP383" i="2"/>
  <c r="CQ383" i="2"/>
  <c r="CR383" i="2"/>
  <c r="CS383" i="2"/>
  <c r="CT383" i="2"/>
  <c r="CU383" i="2"/>
  <c r="CV383" i="2"/>
  <c r="CW383" i="2"/>
  <c r="CX383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CD384" i="2"/>
  <c r="CE384" i="2"/>
  <c r="CF384" i="2"/>
  <c r="CG384" i="2"/>
  <c r="CH384" i="2"/>
  <c r="CI384" i="2"/>
  <c r="CJ384" i="2"/>
  <c r="CK384" i="2"/>
  <c r="CL384" i="2"/>
  <c r="CM384" i="2"/>
  <c r="CN384" i="2"/>
  <c r="CO384" i="2"/>
  <c r="CP384" i="2"/>
  <c r="CQ384" i="2"/>
  <c r="CR384" i="2"/>
  <c r="CS384" i="2"/>
  <c r="CT384" i="2"/>
  <c r="CU384" i="2"/>
  <c r="CV384" i="2"/>
  <c r="CW384" i="2"/>
  <c r="CX384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CE385" i="2"/>
  <c r="CF385" i="2"/>
  <c r="CG385" i="2"/>
  <c r="CH385" i="2"/>
  <c r="CI385" i="2"/>
  <c r="CJ385" i="2"/>
  <c r="CK385" i="2"/>
  <c r="CL385" i="2"/>
  <c r="CM385" i="2"/>
  <c r="CN385" i="2"/>
  <c r="CO385" i="2"/>
  <c r="CP385" i="2"/>
  <c r="CQ385" i="2"/>
  <c r="CR385" i="2"/>
  <c r="CS385" i="2"/>
  <c r="CT385" i="2"/>
  <c r="CU385" i="2"/>
  <c r="CV385" i="2"/>
  <c r="CW385" i="2"/>
  <c r="CX385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CB386" i="2"/>
  <c r="CC386" i="2"/>
  <c r="CD386" i="2"/>
  <c r="CE386" i="2"/>
  <c r="CF386" i="2"/>
  <c r="CG386" i="2"/>
  <c r="CH386" i="2"/>
  <c r="CI386" i="2"/>
  <c r="CJ386" i="2"/>
  <c r="CK386" i="2"/>
  <c r="CL386" i="2"/>
  <c r="CM386" i="2"/>
  <c r="CN386" i="2"/>
  <c r="CO386" i="2"/>
  <c r="CP386" i="2"/>
  <c r="CQ386" i="2"/>
  <c r="CR386" i="2"/>
  <c r="CS386" i="2"/>
  <c r="CT386" i="2"/>
  <c r="CU386" i="2"/>
  <c r="CV386" i="2"/>
  <c r="CW386" i="2"/>
  <c r="CX386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B387" i="2"/>
  <c r="CC387" i="2"/>
  <c r="CD387" i="2"/>
  <c r="CE387" i="2"/>
  <c r="CF387" i="2"/>
  <c r="CG387" i="2"/>
  <c r="CH387" i="2"/>
  <c r="CI387" i="2"/>
  <c r="CJ387" i="2"/>
  <c r="CK387" i="2"/>
  <c r="CL387" i="2"/>
  <c r="CM387" i="2"/>
  <c r="CN387" i="2"/>
  <c r="CO387" i="2"/>
  <c r="CP387" i="2"/>
  <c r="CQ387" i="2"/>
  <c r="CR387" i="2"/>
  <c r="CS387" i="2"/>
  <c r="CT387" i="2"/>
  <c r="CU387" i="2"/>
  <c r="CV387" i="2"/>
  <c r="CW387" i="2"/>
  <c r="CX387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CB388" i="2"/>
  <c r="CC388" i="2"/>
  <c r="CD388" i="2"/>
  <c r="CE388" i="2"/>
  <c r="CF388" i="2"/>
  <c r="CG388" i="2"/>
  <c r="CH388" i="2"/>
  <c r="CI388" i="2"/>
  <c r="CJ388" i="2"/>
  <c r="CK388" i="2"/>
  <c r="CL388" i="2"/>
  <c r="CM388" i="2"/>
  <c r="CN388" i="2"/>
  <c r="CO388" i="2"/>
  <c r="CP388" i="2"/>
  <c r="CQ388" i="2"/>
  <c r="CR388" i="2"/>
  <c r="CS388" i="2"/>
  <c r="CT388" i="2"/>
  <c r="CU388" i="2"/>
  <c r="CV388" i="2"/>
  <c r="CW388" i="2"/>
  <c r="CX388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CB389" i="2"/>
  <c r="CC389" i="2"/>
  <c r="CD389" i="2"/>
  <c r="CE389" i="2"/>
  <c r="CF389" i="2"/>
  <c r="CG389" i="2"/>
  <c r="CH389" i="2"/>
  <c r="CI389" i="2"/>
  <c r="CJ389" i="2"/>
  <c r="CK389" i="2"/>
  <c r="CL389" i="2"/>
  <c r="CM389" i="2"/>
  <c r="CN389" i="2"/>
  <c r="CO389" i="2"/>
  <c r="CP389" i="2"/>
  <c r="CQ389" i="2"/>
  <c r="CR389" i="2"/>
  <c r="CS389" i="2"/>
  <c r="CT389" i="2"/>
  <c r="CU389" i="2"/>
  <c r="CV389" i="2"/>
  <c r="CW389" i="2"/>
  <c r="CX389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CB390" i="2"/>
  <c r="CC390" i="2"/>
  <c r="CD390" i="2"/>
  <c r="CE390" i="2"/>
  <c r="CF390" i="2"/>
  <c r="CG390" i="2"/>
  <c r="CH390" i="2"/>
  <c r="CI390" i="2"/>
  <c r="CJ390" i="2"/>
  <c r="CK390" i="2"/>
  <c r="CL390" i="2"/>
  <c r="CM390" i="2"/>
  <c r="CN390" i="2"/>
  <c r="CO390" i="2"/>
  <c r="CP390" i="2"/>
  <c r="CQ390" i="2"/>
  <c r="CR390" i="2"/>
  <c r="CS390" i="2"/>
  <c r="CT390" i="2"/>
  <c r="CU390" i="2"/>
  <c r="CV390" i="2"/>
  <c r="CW390" i="2"/>
  <c r="CX390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CE391" i="2"/>
  <c r="CF391" i="2"/>
  <c r="CG391" i="2"/>
  <c r="CH391" i="2"/>
  <c r="CI391" i="2"/>
  <c r="CJ391" i="2"/>
  <c r="CK391" i="2"/>
  <c r="CL391" i="2"/>
  <c r="CM391" i="2"/>
  <c r="CN391" i="2"/>
  <c r="CO391" i="2"/>
  <c r="CP391" i="2"/>
  <c r="CQ391" i="2"/>
  <c r="CR391" i="2"/>
  <c r="CS391" i="2"/>
  <c r="CT391" i="2"/>
  <c r="CU391" i="2"/>
  <c r="CV391" i="2"/>
  <c r="CW391" i="2"/>
  <c r="CX391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CD392" i="2"/>
  <c r="CE392" i="2"/>
  <c r="CF392" i="2"/>
  <c r="CG392" i="2"/>
  <c r="CH392" i="2"/>
  <c r="CI392" i="2"/>
  <c r="CJ392" i="2"/>
  <c r="CK392" i="2"/>
  <c r="CL392" i="2"/>
  <c r="CM392" i="2"/>
  <c r="CN392" i="2"/>
  <c r="CO392" i="2"/>
  <c r="CP392" i="2"/>
  <c r="CQ392" i="2"/>
  <c r="CR392" i="2"/>
  <c r="CS392" i="2"/>
  <c r="CT392" i="2"/>
  <c r="CU392" i="2"/>
  <c r="CV392" i="2"/>
  <c r="CW392" i="2"/>
  <c r="CX392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B393" i="2"/>
  <c r="CC393" i="2"/>
  <c r="CD393" i="2"/>
  <c r="CE393" i="2"/>
  <c r="CF393" i="2"/>
  <c r="CG393" i="2"/>
  <c r="CH393" i="2"/>
  <c r="CI393" i="2"/>
  <c r="CJ393" i="2"/>
  <c r="CK393" i="2"/>
  <c r="CL393" i="2"/>
  <c r="CM393" i="2"/>
  <c r="CN393" i="2"/>
  <c r="CO393" i="2"/>
  <c r="CP393" i="2"/>
  <c r="CQ393" i="2"/>
  <c r="CR393" i="2"/>
  <c r="CS393" i="2"/>
  <c r="CT393" i="2"/>
  <c r="CU393" i="2"/>
  <c r="CV393" i="2"/>
  <c r="CW393" i="2"/>
  <c r="CX393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CB394" i="2"/>
  <c r="CC394" i="2"/>
  <c r="CD394" i="2"/>
  <c r="CE394" i="2"/>
  <c r="CF394" i="2"/>
  <c r="CG394" i="2"/>
  <c r="CH394" i="2"/>
  <c r="CI394" i="2"/>
  <c r="CJ394" i="2"/>
  <c r="CK394" i="2"/>
  <c r="CL394" i="2"/>
  <c r="CM394" i="2"/>
  <c r="CN394" i="2"/>
  <c r="CO394" i="2"/>
  <c r="CP394" i="2"/>
  <c r="CQ394" i="2"/>
  <c r="CR394" i="2"/>
  <c r="CS394" i="2"/>
  <c r="CT394" i="2"/>
  <c r="CU394" i="2"/>
  <c r="CV394" i="2"/>
  <c r="CW394" i="2"/>
  <c r="CX394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CB395" i="2"/>
  <c r="CC395" i="2"/>
  <c r="CD395" i="2"/>
  <c r="CE395" i="2"/>
  <c r="CF395" i="2"/>
  <c r="CG395" i="2"/>
  <c r="CH395" i="2"/>
  <c r="CI395" i="2"/>
  <c r="CJ395" i="2"/>
  <c r="CK395" i="2"/>
  <c r="CL395" i="2"/>
  <c r="CM395" i="2"/>
  <c r="CN395" i="2"/>
  <c r="CO395" i="2"/>
  <c r="CP395" i="2"/>
  <c r="CQ395" i="2"/>
  <c r="CR395" i="2"/>
  <c r="CS395" i="2"/>
  <c r="CT395" i="2"/>
  <c r="CU395" i="2"/>
  <c r="CV395" i="2"/>
  <c r="CW395" i="2"/>
  <c r="CX395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CB396" i="2"/>
  <c r="CC396" i="2"/>
  <c r="CD396" i="2"/>
  <c r="CE396" i="2"/>
  <c r="CF396" i="2"/>
  <c r="CG396" i="2"/>
  <c r="CH396" i="2"/>
  <c r="CI396" i="2"/>
  <c r="CJ396" i="2"/>
  <c r="CK396" i="2"/>
  <c r="CL396" i="2"/>
  <c r="CM396" i="2"/>
  <c r="CN396" i="2"/>
  <c r="CO396" i="2"/>
  <c r="CP396" i="2"/>
  <c r="CQ396" i="2"/>
  <c r="CR396" i="2"/>
  <c r="CS396" i="2"/>
  <c r="CT396" i="2"/>
  <c r="CU396" i="2"/>
  <c r="CV396" i="2"/>
  <c r="CW396" i="2"/>
  <c r="CX396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C397" i="2"/>
  <c r="CD397" i="2"/>
  <c r="CE397" i="2"/>
  <c r="CF397" i="2"/>
  <c r="CG397" i="2"/>
  <c r="CH397" i="2"/>
  <c r="CI397" i="2"/>
  <c r="CJ397" i="2"/>
  <c r="CK397" i="2"/>
  <c r="CL397" i="2"/>
  <c r="CM397" i="2"/>
  <c r="CN397" i="2"/>
  <c r="CO397" i="2"/>
  <c r="CP397" i="2"/>
  <c r="CQ397" i="2"/>
  <c r="CR397" i="2"/>
  <c r="CS397" i="2"/>
  <c r="CT397" i="2"/>
  <c r="CU397" i="2"/>
  <c r="CV397" i="2"/>
  <c r="CW397" i="2"/>
  <c r="CX397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CE398" i="2"/>
  <c r="CF398" i="2"/>
  <c r="CG398" i="2"/>
  <c r="CH398" i="2"/>
  <c r="CI398" i="2"/>
  <c r="CJ398" i="2"/>
  <c r="CK398" i="2"/>
  <c r="CL398" i="2"/>
  <c r="CM398" i="2"/>
  <c r="CN398" i="2"/>
  <c r="CO398" i="2"/>
  <c r="CP398" i="2"/>
  <c r="CQ398" i="2"/>
  <c r="CR398" i="2"/>
  <c r="CS398" i="2"/>
  <c r="CT398" i="2"/>
  <c r="CU398" i="2"/>
  <c r="CV398" i="2"/>
  <c r="CW398" i="2"/>
  <c r="CX398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CU399" i="2"/>
  <c r="CV399" i="2"/>
  <c r="CW399" i="2"/>
  <c r="CX399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CB400" i="2"/>
  <c r="CC400" i="2"/>
  <c r="CD400" i="2"/>
  <c r="CE400" i="2"/>
  <c r="CF400" i="2"/>
  <c r="CG400" i="2"/>
  <c r="CH400" i="2"/>
  <c r="CI400" i="2"/>
  <c r="CJ400" i="2"/>
  <c r="CK400" i="2"/>
  <c r="CL400" i="2"/>
  <c r="CM400" i="2"/>
  <c r="CN400" i="2"/>
  <c r="CO400" i="2"/>
  <c r="CP400" i="2"/>
  <c r="CQ400" i="2"/>
  <c r="CR400" i="2"/>
  <c r="CS400" i="2"/>
  <c r="CT400" i="2"/>
  <c r="CU400" i="2"/>
  <c r="CV400" i="2"/>
  <c r="CW400" i="2"/>
  <c r="CX400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C401" i="2"/>
  <c r="CD401" i="2"/>
  <c r="CE401" i="2"/>
  <c r="CF401" i="2"/>
  <c r="CG401" i="2"/>
  <c r="CH401" i="2"/>
  <c r="CI401" i="2"/>
  <c r="CJ401" i="2"/>
  <c r="CK401" i="2"/>
  <c r="CL401" i="2"/>
  <c r="CM401" i="2"/>
  <c r="CN401" i="2"/>
  <c r="CO401" i="2"/>
  <c r="CP401" i="2"/>
  <c r="CQ401" i="2"/>
  <c r="CR401" i="2"/>
  <c r="CS401" i="2"/>
  <c r="CT401" i="2"/>
  <c r="CU401" i="2"/>
  <c r="CV401" i="2"/>
  <c r="CW401" i="2"/>
  <c r="CX401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CB402" i="2"/>
  <c r="CC402" i="2"/>
  <c r="CD402" i="2"/>
  <c r="CE402" i="2"/>
  <c r="CF402" i="2"/>
  <c r="CG402" i="2"/>
  <c r="CH402" i="2"/>
  <c r="CI402" i="2"/>
  <c r="CJ402" i="2"/>
  <c r="CK402" i="2"/>
  <c r="CL402" i="2"/>
  <c r="CM402" i="2"/>
  <c r="CN402" i="2"/>
  <c r="CO402" i="2"/>
  <c r="CP402" i="2"/>
  <c r="CQ402" i="2"/>
  <c r="CR402" i="2"/>
  <c r="CS402" i="2"/>
  <c r="CT402" i="2"/>
  <c r="CU402" i="2"/>
  <c r="CV402" i="2"/>
  <c r="CW402" i="2"/>
  <c r="CX402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C403" i="2"/>
  <c r="CD403" i="2"/>
  <c r="CE403" i="2"/>
  <c r="CF403" i="2"/>
  <c r="CG403" i="2"/>
  <c r="CH403" i="2"/>
  <c r="CI403" i="2"/>
  <c r="CJ403" i="2"/>
  <c r="CK403" i="2"/>
  <c r="CL403" i="2"/>
  <c r="CM403" i="2"/>
  <c r="CN403" i="2"/>
  <c r="CO403" i="2"/>
  <c r="CP403" i="2"/>
  <c r="CQ403" i="2"/>
  <c r="CR403" i="2"/>
  <c r="CS403" i="2"/>
  <c r="CT403" i="2"/>
  <c r="CU403" i="2"/>
  <c r="CV403" i="2"/>
  <c r="CW403" i="2"/>
  <c r="CX403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CB404" i="2"/>
  <c r="CC404" i="2"/>
  <c r="CD404" i="2"/>
  <c r="CE404" i="2"/>
  <c r="CF404" i="2"/>
  <c r="CG404" i="2"/>
  <c r="CH404" i="2"/>
  <c r="CI404" i="2"/>
  <c r="CJ404" i="2"/>
  <c r="CK404" i="2"/>
  <c r="CL404" i="2"/>
  <c r="CM404" i="2"/>
  <c r="CN404" i="2"/>
  <c r="CO404" i="2"/>
  <c r="CP404" i="2"/>
  <c r="CQ404" i="2"/>
  <c r="CR404" i="2"/>
  <c r="CS404" i="2"/>
  <c r="CT404" i="2"/>
  <c r="CU404" i="2"/>
  <c r="CV404" i="2"/>
  <c r="CW404" i="2"/>
  <c r="CX404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CR405" i="2"/>
  <c r="CS405" i="2"/>
  <c r="CT405" i="2"/>
  <c r="CU405" i="2"/>
  <c r="CV405" i="2"/>
  <c r="CW405" i="2"/>
  <c r="CX405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CD406" i="2"/>
  <c r="CE406" i="2"/>
  <c r="CF406" i="2"/>
  <c r="CG406" i="2"/>
  <c r="CH406" i="2"/>
  <c r="CI406" i="2"/>
  <c r="CJ406" i="2"/>
  <c r="CK406" i="2"/>
  <c r="CL406" i="2"/>
  <c r="CM406" i="2"/>
  <c r="CN406" i="2"/>
  <c r="CO406" i="2"/>
  <c r="CP406" i="2"/>
  <c r="CQ406" i="2"/>
  <c r="CR406" i="2"/>
  <c r="CS406" i="2"/>
  <c r="CT406" i="2"/>
  <c r="CU406" i="2"/>
  <c r="CV406" i="2"/>
  <c r="CW406" i="2"/>
  <c r="CX406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C407" i="2"/>
  <c r="CD407" i="2"/>
  <c r="CE407" i="2"/>
  <c r="CF407" i="2"/>
  <c r="CG407" i="2"/>
  <c r="CH407" i="2"/>
  <c r="CI407" i="2"/>
  <c r="CJ407" i="2"/>
  <c r="CK407" i="2"/>
  <c r="CL407" i="2"/>
  <c r="CM407" i="2"/>
  <c r="CN407" i="2"/>
  <c r="CO407" i="2"/>
  <c r="CP407" i="2"/>
  <c r="CQ407" i="2"/>
  <c r="CR407" i="2"/>
  <c r="CS407" i="2"/>
  <c r="CT407" i="2"/>
  <c r="CU407" i="2"/>
  <c r="CV407" i="2"/>
  <c r="CW407" i="2"/>
  <c r="CX407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CB408" i="2"/>
  <c r="CC408" i="2"/>
  <c r="CD408" i="2"/>
  <c r="CE408" i="2"/>
  <c r="CF408" i="2"/>
  <c r="CG408" i="2"/>
  <c r="CH408" i="2"/>
  <c r="CI408" i="2"/>
  <c r="CJ408" i="2"/>
  <c r="CK408" i="2"/>
  <c r="CL408" i="2"/>
  <c r="CM408" i="2"/>
  <c r="CN408" i="2"/>
  <c r="CO408" i="2"/>
  <c r="CP408" i="2"/>
  <c r="CQ408" i="2"/>
  <c r="CR408" i="2"/>
  <c r="CS408" i="2"/>
  <c r="CT408" i="2"/>
  <c r="CU408" i="2"/>
  <c r="CV408" i="2"/>
  <c r="CW408" i="2"/>
  <c r="CX408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CB409" i="2"/>
  <c r="CC409" i="2"/>
  <c r="CD409" i="2"/>
  <c r="CE409" i="2"/>
  <c r="CF409" i="2"/>
  <c r="CG409" i="2"/>
  <c r="CH409" i="2"/>
  <c r="CI409" i="2"/>
  <c r="CJ409" i="2"/>
  <c r="CK409" i="2"/>
  <c r="CL409" i="2"/>
  <c r="CM409" i="2"/>
  <c r="CN409" i="2"/>
  <c r="CO409" i="2"/>
  <c r="CP409" i="2"/>
  <c r="CQ409" i="2"/>
  <c r="CR409" i="2"/>
  <c r="CS409" i="2"/>
  <c r="CT409" i="2"/>
  <c r="CU409" i="2"/>
  <c r="CV409" i="2"/>
  <c r="CW409" i="2"/>
  <c r="CX409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CB410" i="2"/>
  <c r="CC410" i="2"/>
  <c r="CD410" i="2"/>
  <c r="CE410" i="2"/>
  <c r="CF410" i="2"/>
  <c r="CG410" i="2"/>
  <c r="CH410" i="2"/>
  <c r="CI410" i="2"/>
  <c r="CJ410" i="2"/>
  <c r="CK410" i="2"/>
  <c r="CL410" i="2"/>
  <c r="CM410" i="2"/>
  <c r="CN410" i="2"/>
  <c r="CO410" i="2"/>
  <c r="CP410" i="2"/>
  <c r="CQ410" i="2"/>
  <c r="CR410" i="2"/>
  <c r="CS410" i="2"/>
  <c r="CT410" i="2"/>
  <c r="CU410" i="2"/>
  <c r="CV410" i="2"/>
  <c r="CW410" i="2"/>
  <c r="CX410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B411" i="2"/>
  <c r="CC411" i="2"/>
  <c r="CD411" i="2"/>
  <c r="CE411" i="2"/>
  <c r="CF411" i="2"/>
  <c r="CG411" i="2"/>
  <c r="CH411" i="2"/>
  <c r="CI411" i="2"/>
  <c r="CJ411" i="2"/>
  <c r="CK411" i="2"/>
  <c r="CL411" i="2"/>
  <c r="CM411" i="2"/>
  <c r="CN411" i="2"/>
  <c r="CO411" i="2"/>
  <c r="CP411" i="2"/>
  <c r="CQ411" i="2"/>
  <c r="CR411" i="2"/>
  <c r="CS411" i="2"/>
  <c r="CT411" i="2"/>
  <c r="CU411" i="2"/>
  <c r="CV411" i="2"/>
  <c r="CW411" i="2"/>
  <c r="CX411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CD412" i="2"/>
  <c r="CE412" i="2"/>
  <c r="CF412" i="2"/>
  <c r="CG412" i="2"/>
  <c r="CH412" i="2"/>
  <c r="CI412" i="2"/>
  <c r="CJ412" i="2"/>
  <c r="CK412" i="2"/>
  <c r="CL412" i="2"/>
  <c r="CM412" i="2"/>
  <c r="CN412" i="2"/>
  <c r="CO412" i="2"/>
  <c r="CP412" i="2"/>
  <c r="CQ412" i="2"/>
  <c r="CR412" i="2"/>
  <c r="CS412" i="2"/>
  <c r="CT412" i="2"/>
  <c r="CU412" i="2"/>
  <c r="CV412" i="2"/>
  <c r="CW412" i="2"/>
  <c r="CX412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C413" i="2"/>
  <c r="CD413" i="2"/>
  <c r="CE413" i="2"/>
  <c r="CF413" i="2"/>
  <c r="CG413" i="2"/>
  <c r="CH413" i="2"/>
  <c r="CI413" i="2"/>
  <c r="CJ413" i="2"/>
  <c r="CK413" i="2"/>
  <c r="CL413" i="2"/>
  <c r="CM413" i="2"/>
  <c r="CN413" i="2"/>
  <c r="CO413" i="2"/>
  <c r="CP413" i="2"/>
  <c r="CQ413" i="2"/>
  <c r="CR413" i="2"/>
  <c r="CS413" i="2"/>
  <c r="CT413" i="2"/>
  <c r="CU413" i="2"/>
  <c r="CV413" i="2"/>
  <c r="CW413" i="2"/>
  <c r="CX413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CB414" i="2"/>
  <c r="CC414" i="2"/>
  <c r="CD414" i="2"/>
  <c r="CE414" i="2"/>
  <c r="CF414" i="2"/>
  <c r="CG414" i="2"/>
  <c r="CH414" i="2"/>
  <c r="CI414" i="2"/>
  <c r="CJ414" i="2"/>
  <c r="CK414" i="2"/>
  <c r="CL414" i="2"/>
  <c r="CM414" i="2"/>
  <c r="CN414" i="2"/>
  <c r="CO414" i="2"/>
  <c r="CP414" i="2"/>
  <c r="CQ414" i="2"/>
  <c r="CR414" i="2"/>
  <c r="CS414" i="2"/>
  <c r="CT414" i="2"/>
  <c r="CU414" i="2"/>
  <c r="CV414" i="2"/>
  <c r="CW414" i="2"/>
  <c r="CX414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CB415" i="2"/>
  <c r="CC415" i="2"/>
  <c r="CD415" i="2"/>
  <c r="CE415" i="2"/>
  <c r="CF415" i="2"/>
  <c r="CG415" i="2"/>
  <c r="CH415" i="2"/>
  <c r="CI415" i="2"/>
  <c r="CJ415" i="2"/>
  <c r="CK415" i="2"/>
  <c r="CL415" i="2"/>
  <c r="CM415" i="2"/>
  <c r="CN415" i="2"/>
  <c r="CO415" i="2"/>
  <c r="CP415" i="2"/>
  <c r="CQ415" i="2"/>
  <c r="CR415" i="2"/>
  <c r="CS415" i="2"/>
  <c r="CT415" i="2"/>
  <c r="CU415" i="2"/>
  <c r="CV415" i="2"/>
  <c r="CW415" i="2"/>
  <c r="CX415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CB416" i="2"/>
  <c r="CC416" i="2"/>
  <c r="CD416" i="2"/>
  <c r="CE416" i="2"/>
  <c r="CF416" i="2"/>
  <c r="CG416" i="2"/>
  <c r="CH416" i="2"/>
  <c r="CI416" i="2"/>
  <c r="CJ416" i="2"/>
  <c r="CK416" i="2"/>
  <c r="CL416" i="2"/>
  <c r="CM416" i="2"/>
  <c r="CN416" i="2"/>
  <c r="CO416" i="2"/>
  <c r="CP416" i="2"/>
  <c r="CQ416" i="2"/>
  <c r="CR416" i="2"/>
  <c r="CS416" i="2"/>
  <c r="CT416" i="2"/>
  <c r="CU416" i="2"/>
  <c r="CV416" i="2"/>
  <c r="CW416" i="2"/>
  <c r="CX416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B417" i="2"/>
  <c r="CC417" i="2"/>
  <c r="CD417" i="2"/>
  <c r="CE417" i="2"/>
  <c r="CF417" i="2"/>
  <c r="CG417" i="2"/>
  <c r="CH417" i="2"/>
  <c r="CI417" i="2"/>
  <c r="CJ417" i="2"/>
  <c r="CK417" i="2"/>
  <c r="CL417" i="2"/>
  <c r="CM417" i="2"/>
  <c r="CN417" i="2"/>
  <c r="CO417" i="2"/>
  <c r="CP417" i="2"/>
  <c r="CQ417" i="2"/>
  <c r="CR417" i="2"/>
  <c r="CS417" i="2"/>
  <c r="CT417" i="2"/>
  <c r="CU417" i="2"/>
  <c r="CV417" i="2"/>
  <c r="CW417" i="2"/>
  <c r="CX417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CB418" i="2"/>
  <c r="CC418" i="2"/>
  <c r="CD418" i="2"/>
  <c r="CE418" i="2"/>
  <c r="CF418" i="2"/>
  <c r="CG418" i="2"/>
  <c r="CH418" i="2"/>
  <c r="CI418" i="2"/>
  <c r="CJ418" i="2"/>
  <c r="CK418" i="2"/>
  <c r="CL418" i="2"/>
  <c r="CM418" i="2"/>
  <c r="CN418" i="2"/>
  <c r="CO418" i="2"/>
  <c r="CP418" i="2"/>
  <c r="CQ418" i="2"/>
  <c r="CR418" i="2"/>
  <c r="CS418" i="2"/>
  <c r="CT418" i="2"/>
  <c r="CU418" i="2"/>
  <c r="CV418" i="2"/>
  <c r="CW418" i="2"/>
  <c r="CX418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CD419" i="2"/>
  <c r="CE419" i="2"/>
  <c r="CF419" i="2"/>
  <c r="CG419" i="2"/>
  <c r="CH419" i="2"/>
  <c r="CI419" i="2"/>
  <c r="CJ419" i="2"/>
  <c r="CK419" i="2"/>
  <c r="CL419" i="2"/>
  <c r="CM419" i="2"/>
  <c r="CN419" i="2"/>
  <c r="CO419" i="2"/>
  <c r="CP419" i="2"/>
  <c r="CQ419" i="2"/>
  <c r="CR419" i="2"/>
  <c r="CS419" i="2"/>
  <c r="CT419" i="2"/>
  <c r="CU419" i="2"/>
  <c r="CV419" i="2"/>
  <c r="CW419" i="2"/>
  <c r="CX419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CD420" i="2"/>
  <c r="CE420" i="2"/>
  <c r="CF420" i="2"/>
  <c r="CG420" i="2"/>
  <c r="CH420" i="2"/>
  <c r="CI420" i="2"/>
  <c r="CJ420" i="2"/>
  <c r="CK420" i="2"/>
  <c r="CL420" i="2"/>
  <c r="CM420" i="2"/>
  <c r="CN420" i="2"/>
  <c r="CO420" i="2"/>
  <c r="CP420" i="2"/>
  <c r="CQ420" i="2"/>
  <c r="CR420" i="2"/>
  <c r="CS420" i="2"/>
  <c r="CT420" i="2"/>
  <c r="CU420" i="2"/>
  <c r="CV420" i="2"/>
  <c r="CW420" i="2"/>
  <c r="CX420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CB421" i="2"/>
  <c r="CC421" i="2"/>
  <c r="CD421" i="2"/>
  <c r="CE421" i="2"/>
  <c r="CF421" i="2"/>
  <c r="CG421" i="2"/>
  <c r="CH421" i="2"/>
  <c r="CI421" i="2"/>
  <c r="CJ421" i="2"/>
  <c r="CK421" i="2"/>
  <c r="CL421" i="2"/>
  <c r="CM421" i="2"/>
  <c r="CN421" i="2"/>
  <c r="CO421" i="2"/>
  <c r="CP421" i="2"/>
  <c r="CQ421" i="2"/>
  <c r="CR421" i="2"/>
  <c r="CS421" i="2"/>
  <c r="CT421" i="2"/>
  <c r="CU421" i="2"/>
  <c r="CV421" i="2"/>
  <c r="CW421" i="2"/>
  <c r="CX421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CB422" i="2"/>
  <c r="CC422" i="2"/>
  <c r="CD422" i="2"/>
  <c r="CE422" i="2"/>
  <c r="CF422" i="2"/>
  <c r="CG422" i="2"/>
  <c r="CH422" i="2"/>
  <c r="CI422" i="2"/>
  <c r="CJ422" i="2"/>
  <c r="CK422" i="2"/>
  <c r="CL422" i="2"/>
  <c r="CM422" i="2"/>
  <c r="CN422" i="2"/>
  <c r="CO422" i="2"/>
  <c r="CP422" i="2"/>
  <c r="CQ422" i="2"/>
  <c r="CR422" i="2"/>
  <c r="CS422" i="2"/>
  <c r="CT422" i="2"/>
  <c r="CU422" i="2"/>
  <c r="CV422" i="2"/>
  <c r="CW422" i="2"/>
  <c r="CX422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B423" i="2"/>
  <c r="CC423" i="2"/>
  <c r="CD423" i="2"/>
  <c r="CE423" i="2"/>
  <c r="CF423" i="2"/>
  <c r="CG423" i="2"/>
  <c r="CH423" i="2"/>
  <c r="CI423" i="2"/>
  <c r="CJ423" i="2"/>
  <c r="CK423" i="2"/>
  <c r="CL423" i="2"/>
  <c r="CM423" i="2"/>
  <c r="CN423" i="2"/>
  <c r="CO423" i="2"/>
  <c r="CP423" i="2"/>
  <c r="CQ423" i="2"/>
  <c r="CR423" i="2"/>
  <c r="CS423" i="2"/>
  <c r="CT423" i="2"/>
  <c r="CU423" i="2"/>
  <c r="CV423" i="2"/>
  <c r="CW423" i="2"/>
  <c r="CX423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CB424" i="2"/>
  <c r="CC424" i="2"/>
  <c r="CD424" i="2"/>
  <c r="CE424" i="2"/>
  <c r="CF424" i="2"/>
  <c r="CG424" i="2"/>
  <c r="CH424" i="2"/>
  <c r="CI424" i="2"/>
  <c r="CJ424" i="2"/>
  <c r="CK424" i="2"/>
  <c r="CL424" i="2"/>
  <c r="CM424" i="2"/>
  <c r="CN424" i="2"/>
  <c r="CO424" i="2"/>
  <c r="CP424" i="2"/>
  <c r="CQ424" i="2"/>
  <c r="CR424" i="2"/>
  <c r="CS424" i="2"/>
  <c r="CT424" i="2"/>
  <c r="CU424" i="2"/>
  <c r="CV424" i="2"/>
  <c r="CW424" i="2"/>
  <c r="CX424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CB425" i="2"/>
  <c r="CC425" i="2"/>
  <c r="CD425" i="2"/>
  <c r="CE425" i="2"/>
  <c r="CF425" i="2"/>
  <c r="CG425" i="2"/>
  <c r="CH425" i="2"/>
  <c r="CI425" i="2"/>
  <c r="CJ425" i="2"/>
  <c r="CK425" i="2"/>
  <c r="CL425" i="2"/>
  <c r="CM425" i="2"/>
  <c r="CN425" i="2"/>
  <c r="CO425" i="2"/>
  <c r="CP425" i="2"/>
  <c r="CQ425" i="2"/>
  <c r="CR425" i="2"/>
  <c r="CS425" i="2"/>
  <c r="CT425" i="2"/>
  <c r="CU425" i="2"/>
  <c r="CV425" i="2"/>
  <c r="CW425" i="2"/>
  <c r="CX425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C426" i="2"/>
  <c r="CD426" i="2"/>
  <c r="CE426" i="2"/>
  <c r="CF426" i="2"/>
  <c r="CG426" i="2"/>
  <c r="CH426" i="2"/>
  <c r="CI426" i="2"/>
  <c r="CJ426" i="2"/>
  <c r="CK426" i="2"/>
  <c r="CL426" i="2"/>
  <c r="CM426" i="2"/>
  <c r="CN426" i="2"/>
  <c r="CO426" i="2"/>
  <c r="CP426" i="2"/>
  <c r="CQ426" i="2"/>
  <c r="CR426" i="2"/>
  <c r="CS426" i="2"/>
  <c r="CT426" i="2"/>
  <c r="CU426" i="2"/>
  <c r="CV426" i="2"/>
  <c r="CW426" i="2"/>
  <c r="CX426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CD427" i="2"/>
  <c r="CE427" i="2"/>
  <c r="CF427" i="2"/>
  <c r="CG427" i="2"/>
  <c r="CH427" i="2"/>
  <c r="CI427" i="2"/>
  <c r="CJ427" i="2"/>
  <c r="CK427" i="2"/>
  <c r="CL427" i="2"/>
  <c r="CM427" i="2"/>
  <c r="CN427" i="2"/>
  <c r="CO427" i="2"/>
  <c r="CP427" i="2"/>
  <c r="CQ427" i="2"/>
  <c r="CR427" i="2"/>
  <c r="CS427" i="2"/>
  <c r="CT427" i="2"/>
  <c r="CU427" i="2"/>
  <c r="CV427" i="2"/>
  <c r="CW427" i="2"/>
  <c r="CX427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CB428" i="2"/>
  <c r="CC428" i="2"/>
  <c r="CD428" i="2"/>
  <c r="CE428" i="2"/>
  <c r="CF428" i="2"/>
  <c r="CG428" i="2"/>
  <c r="CH428" i="2"/>
  <c r="CI428" i="2"/>
  <c r="CJ428" i="2"/>
  <c r="CK428" i="2"/>
  <c r="CL428" i="2"/>
  <c r="CM428" i="2"/>
  <c r="CN428" i="2"/>
  <c r="CO428" i="2"/>
  <c r="CP428" i="2"/>
  <c r="CQ428" i="2"/>
  <c r="CR428" i="2"/>
  <c r="CS428" i="2"/>
  <c r="CT428" i="2"/>
  <c r="CU428" i="2"/>
  <c r="CV428" i="2"/>
  <c r="CW428" i="2"/>
  <c r="CX428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B429" i="2"/>
  <c r="CC429" i="2"/>
  <c r="CD429" i="2"/>
  <c r="CE429" i="2"/>
  <c r="CF429" i="2"/>
  <c r="CG429" i="2"/>
  <c r="CH429" i="2"/>
  <c r="CI429" i="2"/>
  <c r="CJ429" i="2"/>
  <c r="CK429" i="2"/>
  <c r="CL429" i="2"/>
  <c r="CM429" i="2"/>
  <c r="CN429" i="2"/>
  <c r="CO429" i="2"/>
  <c r="CP429" i="2"/>
  <c r="CQ429" i="2"/>
  <c r="CR429" i="2"/>
  <c r="CS429" i="2"/>
  <c r="CT429" i="2"/>
  <c r="CU429" i="2"/>
  <c r="CV429" i="2"/>
  <c r="CW429" i="2"/>
  <c r="CX429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C430" i="2"/>
  <c r="CD430" i="2"/>
  <c r="CE430" i="2"/>
  <c r="CF430" i="2"/>
  <c r="CG430" i="2"/>
  <c r="CH430" i="2"/>
  <c r="CI430" i="2"/>
  <c r="CJ430" i="2"/>
  <c r="CK430" i="2"/>
  <c r="CL430" i="2"/>
  <c r="CM430" i="2"/>
  <c r="CN430" i="2"/>
  <c r="CO430" i="2"/>
  <c r="CP430" i="2"/>
  <c r="CQ430" i="2"/>
  <c r="CR430" i="2"/>
  <c r="CS430" i="2"/>
  <c r="CT430" i="2"/>
  <c r="CU430" i="2"/>
  <c r="CV430" i="2"/>
  <c r="CW430" i="2"/>
  <c r="CX430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C431" i="2"/>
  <c r="CD431" i="2"/>
  <c r="CE431" i="2"/>
  <c r="CF431" i="2"/>
  <c r="CG431" i="2"/>
  <c r="CH431" i="2"/>
  <c r="CI431" i="2"/>
  <c r="CJ431" i="2"/>
  <c r="CK431" i="2"/>
  <c r="CL431" i="2"/>
  <c r="CM431" i="2"/>
  <c r="CN431" i="2"/>
  <c r="CO431" i="2"/>
  <c r="CP431" i="2"/>
  <c r="CQ431" i="2"/>
  <c r="CR431" i="2"/>
  <c r="CS431" i="2"/>
  <c r="CT431" i="2"/>
  <c r="CU431" i="2"/>
  <c r="CV431" i="2"/>
  <c r="CW431" i="2"/>
  <c r="CX431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CB432" i="2"/>
  <c r="CC432" i="2"/>
  <c r="CD432" i="2"/>
  <c r="CE432" i="2"/>
  <c r="CF432" i="2"/>
  <c r="CG432" i="2"/>
  <c r="CH432" i="2"/>
  <c r="CI432" i="2"/>
  <c r="CJ432" i="2"/>
  <c r="CK432" i="2"/>
  <c r="CL432" i="2"/>
  <c r="CM432" i="2"/>
  <c r="CN432" i="2"/>
  <c r="CO432" i="2"/>
  <c r="CP432" i="2"/>
  <c r="CQ432" i="2"/>
  <c r="CR432" i="2"/>
  <c r="CS432" i="2"/>
  <c r="CT432" i="2"/>
  <c r="CU432" i="2"/>
  <c r="CV432" i="2"/>
  <c r="CW432" i="2"/>
  <c r="CX432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CE433" i="2"/>
  <c r="CF433" i="2"/>
  <c r="CG433" i="2"/>
  <c r="CH433" i="2"/>
  <c r="CI433" i="2"/>
  <c r="CJ433" i="2"/>
  <c r="CK433" i="2"/>
  <c r="CL433" i="2"/>
  <c r="CM433" i="2"/>
  <c r="CN433" i="2"/>
  <c r="CO433" i="2"/>
  <c r="CP433" i="2"/>
  <c r="CQ433" i="2"/>
  <c r="CR433" i="2"/>
  <c r="CS433" i="2"/>
  <c r="CT433" i="2"/>
  <c r="CU433" i="2"/>
  <c r="CV433" i="2"/>
  <c r="CW433" i="2"/>
  <c r="CX433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CE434" i="2"/>
  <c r="CF434" i="2"/>
  <c r="CG434" i="2"/>
  <c r="CH434" i="2"/>
  <c r="CI434" i="2"/>
  <c r="CJ434" i="2"/>
  <c r="CK434" i="2"/>
  <c r="CL434" i="2"/>
  <c r="CM434" i="2"/>
  <c r="CN434" i="2"/>
  <c r="CO434" i="2"/>
  <c r="CP434" i="2"/>
  <c r="CQ434" i="2"/>
  <c r="CR434" i="2"/>
  <c r="CS434" i="2"/>
  <c r="CT434" i="2"/>
  <c r="CU434" i="2"/>
  <c r="CV434" i="2"/>
  <c r="CW434" i="2"/>
  <c r="CX434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CR435" i="2"/>
  <c r="CS435" i="2"/>
  <c r="CT435" i="2"/>
  <c r="CU435" i="2"/>
  <c r="CV435" i="2"/>
  <c r="CW435" i="2"/>
  <c r="CX435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CE436" i="2"/>
  <c r="CF436" i="2"/>
  <c r="CG436" i="2"/>
  <c r="CH436" i="2"/>
  <c r="CI436" i="2"/>
  <c r="CJ436" i="2"/>
  <c r="CK436" i="2"/>
  <c r="CL436" i="2"/>
  <c r="CM436" i="2"/>
  <c r="CN436" i="2"/>
  <c r="CO436" i="2"/>
  <c r="CP436" i="2"/>
  <c r="CQ436" i="2"/>
  <c r="CR436" i="2"/>
  <c r="CS436" i="2"/>
  <c r="CT436" i="2"/>
  <c r="CU436" i="2"/>
  <c r="CV436" i="2"/>
  <c r="CW436" i="2"/>
  <c r="CX436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C437" i="2"/>
  <c r="CD437" i="2"/>
  <c r="CE437" i="2"/>
  <c r="CF437" i="2"/>
  <c r="CG437" i="2"/>
  <c r="CH437" i="2"/>
  <c r="CI437" i="2"/>
  <c r="CJ437" i="2"/>
  <c r="CK437" i="2"/>
  <c r="CL437" i="2"/>
  <c r="CM437" i="2"/>
  <c r="CN437" i="2"/>
  <c r="CO437" i="2"/>
  <c r="CP437" i="2"/>
  <c r="CQ437" i="2"/>
  <c r="CR437" i="2"/>
  <c r="CS437" i="2"/>
  <c r="CT437" i="2"/>
  <c r="CU437" i="2"/>
  <c r="CV437" i="2"/>
  <c r="CW437" i="2"/>
  <c r="CX437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C438" i="2"/>
  <c r="CD438" i="2"/>
  <c r="CE438" i="2"/>
  <c r="CF438" i="2"/>
  <c r="CG438" i="2"/>
  <c r="CH438" i="2"/>
  <c r="CI438" i="2"/>
  <c r="CJ438" i="2"/>
  <c r="CK438" i="2"/>
  <c r="CL438" i="2"/>
  <c r="CM438" i="2"/>
  <c r="CN438" i="2"/>
  <c r="CO438" i="2"/>
  <c r="CP438" i="2"/>
  <c r="CQ438" i="2"/>
  <c r="CR438" i="2"/>
  <c r="CS438" i="2"/>
  <c r="CT438" i="2"/>
  <c r="CU438" i="2"/>
  <c r="CV438" i="2"/>
  <c r="CW438" i="2"/>
  <c r="CX438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C439" i="2"/>
  <c r="CD439" i="2"/>
  <c r="CE439" i="2"/>
  <c r="CF439" i="2"/>
  <c r="CG439" i="2"/>
  <c r="CH439" i="2"/>
  <c r="CI439" i="2"/>
  <c r="CJ439" i="2"/>
  <c r="CK439" i="2"/>
  <c r="CL439" i="2"/>
  <c r="CM439" i="2"/>
  <c r="CN439" i="2"/>
  <c r="CO439" i="2"/>
  <c r="CP439" i="2"/>
  <c r="CQ439" i="2"/>
  <c r="CR439" i="2"/>
  <c r="CS439" i="2"/>
  <c r="CT439" i="2"/>
  <c r="CU439" i="2"/>
  <c r="CV439" i="2"/>
  <c r="CW439" i="2"/>
  <c r="CX439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CE440" i="2"/>
  <c r="CF440" i="2"/>
  <c r="CG440" i="2"/>
  <c r="CH440" i="2"/>
  <c r="CI440" i="2"/>
  <c r="CJ440" i="2"/>
  <c r="CK440" i="2"/>
  <c r="CL440" i="2"/>
  <c r="CM440" i="2"/>
  <c r="CN440" i="2"/>
  <c r="CO440" i="2"/>
  <c r="CP440" i="2"/>
  <c r="CQ440" i="2"/>
  <c r="CR440" i="2"/>
  <c r="CS440" i="2"/>
  <c r="CT440" i="2"/>
  <c r="CU440" i="2"/>
  <c r="CV440" i="2"/>
  <c r="CW440" i="2"/>
  <c r="CX440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CU441" i="2"/>
  <c r="CV441" i="2"/>
  <c r="CW441" i="2"/>
  <c r="CX441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C442" i="2"/>
  <c r="CD442" i="2"/>
  <c r="CE442" i="2"/>
  <c r="CF442" i="2"/>
  <c r="CG442" i="2"/>
  <c r="CH442" i="2"/>
  <c r="CI442" i="2"/>
  <c r="CJ442" i="2"/>
  <c r="CK442" i="2"/>
  <c r="CL442" i="2"/>
  <c r="CM442" i="2"/>
  <c r="CN442" i="2"/>
  <c r="CO442" i="2"/>
  <c r="CP442" i="2"/>
  <c r="CQ442" i="2"/>
  <c r="CR442" i="2"/>
  <c r="CS442" i="2"/>
  <c r="CT442" i="2"/>
  <c r="CU442" i="2"/>
  <c r="CV442" i="2"/>
  <c r="CW442" i="2"/>
  <c r="CX442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CD443" i="2"/>
  <c r="CE443" i="2"/>
  <c r="CF443" i="2"/>
  <c r="CG443" i="2"/>
  <c r="CH443" i="2"/>
  <c r="CI443" i="2"/>
  <c r="CJ443" i="2"/>
  <c r="CK443" i="2"/>
  <c r="CL443" i="2"/>
  <c r="CM443" i="2"/>
  <c r="CN443" i="2"/>
  <c r="CO443" i="2"/>
  <c r="CP443" i="2"/>
  <c r="CQ443" i="2"/>
  <c r="CR443" i="2"/>
  <c r="CS443" i="2"/>
  <c r="CT443" i="2"/>
  <c r="CU443" i="2"/>
  <c r="CV443" i="2"/>
  <c r="CW443" i="2"/>
  <c r="CX443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C444" i="2"/>
  <c r="CD444" i="2"/>
  <c r="CE444" i="2"/>
  <c r="CF444" i="2"/>
  <c r="CG444" i="2"/>
  <c r="CH444" i="2"/>
  <c r="CI444" i="2"/>
  <c r="CJ444" i="2"/>
  <c r="CK444" i="2"/>
  <c r="CL444" i="2"/>
  <c r="CM444" i="2"/>
  <c r="CN444" i="2"/>
  <c r="CO444" i="2"/>
  <c r="CP444" i="2"/>
  <c r="CQ444" i="2"/>
  <c r="CR444" i="2"/>
  <c r="CS444" i="2"/>
  <c r="CT444" i="2"/>
  <c r="CU444" i="2"/>
  <c r="CV444" i="2"/>
  <c r="CW444" i="2"/>
  <c r="CX444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C445" i="2"/>
  <c r="CD445" i="2"/>
  <c r="CE445" i="2"/>
  <c r="CF445" i="2"/>
  <c r="CG445" i="2"/>
  <c r="CH445" i="2"/>
  <c r="CI445" i="2"/>
  <c r="CJ445" i="2"/>
  <c r="CK445" i="2"/>
  <c r="CL445" i="2"/>
  <c r="CM445" i="2"/>
  <c r="CN445" i="2"/>
  <c r="CO445" i="2"/>
  <c r="CP445" i="2"/>
  <c r="CQ445" i="2"/>
  <c r="CR445" i="2"/>
  <c r="CS445" i="2"/>
  <c r="CT445" i="2"/>
  <c r="CU445" i="2"/>
  <c r="CV445" i="2"/>
  <c r="CW445" i="2"/>
  <c r="CX445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C446" i="2"/>
  <c r="CD446" i="2"/>
  <c r="CE446" i="2"/>
  <c r="CF446" i="2"/>
  <c r="CG446" i="2"/>
  <c r="CH446" i="2"/>
  <c r="CI446" i="2"/>
  <c r="CJ446" i="2"/>
  <c r="CK446" i="2"/>
  <c r="CL446" i="2"/>
  <c r="CM446" i="2"/>
  <c r="CN446" i="2"/>
  <c r="CO446" i="2"/>
  <c r="CP446" i="2"/>
  <c r="CQ446" i="2"/>
  <c r="CR446" i="2"/>
  <c r="CS446" i="2"/>
  <c r="CT446" i="2"/>
  <c r="CU446" i="2"/>
  <c r="CV446" i="2"/>
  <c r="CW446" i="2"/>
  <c r="CX446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U447" i="2"/>
  <c r="CV447" i="2"/>
  <c r="CW447" i="2"/>
  <c r="CX447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CE448" i="2"/>
  <c r="CF448" i="2"/>
  <c r="CG448" i="2"/>
  <c r="CH448" i="2"/>
  <c r="CI448" i="2"/>
  <c r="CJ448" i="2"/>
  <c r="CK448" i="2"/>
  <c r="CL448" i="2"/>
  <c r="CM448" i="2"/>
  <c r="CN448" i="2"/>
  <c r="CO448" i="2"/>
  <c r="CP448" i="2"/>
  <c r="CQ448" i="2"/>
  <c r="CR448" i="2"/>
  <c r="CS448" i="2"/>
  <c r="CT448" i="2"/>
  <c r="CU448" i="2"/>
  <c r="CV448" i="2"/>
  <c r="CW448" i="2"/>
  <c r="CX448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C449" i="2"/>
  <c r="CD449" i="2"/>
  <c r="CE449" i="2"/>
  <c r="CF449" i="2"/>
  <c r="CG449" i="2"/>
  <c r="CH449" i="2"/>
  <c r="CI449" i="2"/>
  <c r="CJ449" i="2"/>
  <c r="CK449" i="2"/>
  <c r="CL449" i="2"/>
  <c r="CM449" i="2"/>
  <c r="CN449" i="2"/>
  <c r="CO449" i="2"/>
  <c r="CP449" i="2"/>
  <c r="CQ449" i="2"/>
  <c r="CR449" i="2"/>
  <c r="CS449" i="2"/>
  <c r="CT449" i="2"/>
  <c r="CU449" i="2"/>
  <c r="CV449" i="2"/>
  <c r="CW449" i="2"/>
  <c r="CX449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CD450" i="2"/>
  <c r="CE450" i="2"/>
  <c r="CF450" i="2"/>
  <c r="CG450" i="2"/>
  <c r="CH450" i="2"/>
  <c r="CI450" i="2"/>
  <c r="CJ450" i="2"/>
  <c r="CK450" i="2"/>
  <c r="CL450" i="2"/>
  <c r="CM450" i="2"/>
  <c r="CN450" i="2"/>
  <c r="CO450" i="2"/>
  <c r="CP450" i="2"/>
  <c r="CQ450" i="2"/>
  <c r="CR450" i="2"/>
  <c r="CS450" i="2"/>
  <c r="CT450" i="2"/>
  <c r="CU450" i="2"/>
  <c r="CV450" i="2"/>
  <c r="CW450" i="2"/>
  <c r="CX450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C451" i="2"/>
  <c r="CD451" i="2"/>
  <c r="CE451" i="2"/>
  <c r="CF451" i="2"/>
  <c r="CG451" i="2"/>
  <c r="CH451" i="2"/>
  <c r="CI451" i="2"/>
  <c r="CJ451" i="2"/>
  <c r="CK451" i="2"/>
  <c r="CL451" i="2"/>
  <c r="CM451" i="2"/>
  <c r="CN451" i="2"/>
  <c r="CO451" i="2"/>
  <c r="CP451" i="2"/>
  <c r="CQ451" i="2"/>
  <c r="CR451" i="2"/>
  <c r="CS451" i="2"/>
  <c r="CT451" i="2"/>
  <c r="CU451" i="2"/>
  <c r="CV451" i="2"/>
  <c r="CW451" i="2"/>
  <c r="CX451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C452" i="2"/>
  <c r="CD452" i="2"/>
  <c r="CE452" i="2"/>
  <c r="CF452" i="2"/>
  <c r="CG452" i="2"/>
  <c r="CH452" i="2"/>
  <c r="CI452" i="2"/>
  <c r="CJ452" i="2"/>
  <c r="CK452" i="2"/>
  <c r="CL452" i="2"/>
  <c r="CM452" i="2"/>
  <c r="CN452" i="2"/>
  <c r="CO452" i="2"/>
  <c r="CP452" i="2"/>
  <c r="CQ452" i="2"/>
  <c r="CR452" i="2"/>
  <c r="CS452" i="2"/>
  <c r="CT452" i="2"/>
  <c r="CU452" i="2"/>
  <c r="CV452" i="2"/>
  <c r="CW452" i="2"/>
  <c r="CX452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B453" i="2"/>
  <c r="CC453" i="2"/>
  <c r="CD453" i="2"/>
  <c r="CE453" i="2"/>
  <c r="CF453" i="2"/>
  <c r="CG453" i="2"/>
  <c r="CH453" i="2"/>
  <c r="CI453" i="2"/>
  <c r="CJ453" i="2"/>
  <c r="CK453" i="2"/>
  <c r="CL453" i="2"/>
  <c r="CM453" i="2"/>
  <c r="CN453" i="2"/>
  <c r="CO453" i="2"/>
  <c r="CP453" i="2"/>
  <c r="CQ453" i="2"/>
  <c r="CR453" i="2"/>
  <c r="CS453" i="2"/>
  <c r="CT453" i="2"/>
  <c r="CU453" i="2"/>
  <c r="CV453" i="2"/>
  <c r="CW453" i="2"/>
  <c r="CX453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CD454" i="2"/>
  <c r="CE454" i="2"/>
  <c r="CF454" i="2"/>
  <c r="CG454" i="2"/>
  <c r="CH454" i="2"/>
  <c r="CI454" i="2"/>
  <c r="CJ454" i="2"/>
  <c r="CK454" i="2"/>
  <c r="CL454" i="2"/>
  <c r="CM454" i="2"/>
  <c r="CN454" i="2"/>
  <c r="CO454" i="2"/>
  <c r="CP454" i="2"/>
  <c r="CQ454" i="2"/>
  <c r="CR454" i="2"/>
  <c r="CS454" i="2"/>
  <c r="CT454" i="2"/>
  <c r="CU454" i="2"/>
  <c r="CV454" i="2"/>
  <c r="CW454" i="2"/>
  <c r="CX454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CD455" i="2"/>
  <c r="CE455" i="2"/>
  <c r="CF455" i="2"/>
  <c r="CG455" i="2"/>
  <c r="CH455" i="2"/>
  <c r="CI455" i="2"/>
  <c r="CJ455" i="2"/>
  <c r="CK455" i="2"/>
  <c r="CL455" i="2"/>
  <c r="CM455" i="2"/>
  <c r="CN455" i="2"/>
  <c r="CO455" i="2"/>
  <c r="CP455" i="2"/>
  <c r="CQ455" i="2"/>
  <c r="CR455" i="2"/>
  <c r="CS455" i="2"/>
  <c r="CT455" i="2"/>
  <c r="CU455" i="2"/>
  <c r="CV455" i="2"/>
  <c r="CW455" i="2"/>
  <c r="CX455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CB456" i="2"/>
  <c r="CC456" i="2"/>
  <c r="CD456" i="2"/>
  <c r="CE456" i="2"/>
  <c r="CF456" i="2"/>
  <c r="CG456" i="2"/>
  <c r="CH456" i="2"/>
  <c r="CI456" i="2"/>
  <c r="CJ456" i="2"/>
  <c r="CK456" i="2"/>
  <c r="CL456" i="2"/>
  <c r="CM456" i="2"/>
  <c r="CN456" i="2"/>
  <c r="CO456" i="2"/>
  <c r="CP456" i="2"/>
  <c r="CQ456" i="2"/>
  <c r="CR456" i="2"/>
  <c r="CS456" i="2"/>
  <c r="CT456" i="2"/>
  <c r="CU456" i="2"/>
  <c r="CV456" i="2"/>
  <c r="CW456" i="2"/>
  <c r="CX456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CB457" i="2"/>
  <c r="CC457" i="2"/>
  <c r="CD457" i="2"/>
  <c r="CE457" i="2"/>
  <c r="CF457" i="2"/>
  <c r="CG457" i="2"/>
  <c r="CH457" i="2"/>
  <c r="CI457" i="2"/>
  <c r="CJ457" i="2"/>
  <c r="CK457" i="2"/>
  <c r="CL457" i="2"/>
  <c r="CM457" i="2"/>
  <c r="CN457" i="2"/>
  <c r="CO457" i="2"/>
  <c r="CP457" i="2"/>
  <c r="CQ457" i="2"/>
  <c r="CR457" i="2"/>
  <c r="CS457" i="2"/>
  <c r="CT457" i="2"/>
  <c r="CU457" i="2"/>
  <c r="CV457" i="2"/>
  <c r="CW457" i="2"/>
  <c r="CX457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CB458" i="2"/>
  <c r="CC458" i="2"/>
  <c r="CD458" i="2"/>
  <c r="CE458" i="2"/>
  <c r="CF458" i="2"/>
  <c r="CG458" i="2"/>
  <c r="CH458" i="2"/>
  <c r="CI458" i="2"/>
  <c r="CJ458" i="2"/>
  <c r="CK458" i="2"/>
  <c r="CL458" i="2"/>
  <c r="CM458" i="2"/>
  <c r="CN458" i="2"/>
  <c r="CO458" i="2"/>
  <c r="CP458" i="2"/>
  <c r="CQ458" i="2"/>
  <c r="CR458" i="2"/>
  <c r="CS458" i="2"/>
  <c r="CT458" i="2"/>
  <c r="CU458" i="2"/>
  <c r="CV458" i="2"/>
  <c r="CW458" i="2"/>
  <c r="CX458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B459" i="2"/>
  <c r="CC459" i="2"/>
  <c r="CD459" i="2"/>
  <c r="CE459" i="2"/>
  <c r="CF459" i="2"/>
  <c r="CG459" i="2"/>
  <c r="CH459" i="2"/>
  <c r="CI459" i="2"/>
  <c r="CJ459" i="2"/>
  <c r="CK459" i="2"/>
  <c r="CL459" i="2"/>
  <c r="CM459" i="2"/>
  <c r="CN459" i="2"/>
  <c r="CO459" i="2"/>
  <c r="CP459" i="2"/>
  <c r="CQ459" i="2"/>
  <c r="CR459" i="2"/>
  <c r="CS459" i="2"/>
  <c r="CT459" i="2"/>
  <c r="CU459" i="2"/>
  <c r="CV459" i="2"/>
  <c r="CW459" i="2"/>
  <c r="CX459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CB460" i="2"/>
  <c r="CC460" i="2"/>
  <c r="CD460" i="2"/>
  <c r="CE460" i="2"/>
  <c r="CF460" i="2"/>
  <c r="CG460" i="2"/>
  <c r="CH460" i="2"/>
  <c r="CI460" i="2"/>
  <c r="CJ460" i="2"/>
  <c r="CK460" i="2"/>
  <c r="CL460" i="2"/>
  <c r="CM460" i="2"/>
  <c r="CN460" i="2"/>
  <c r="CO460" i="2"/>
  <c r="CP460" i="2"/>
  <c r="CQ460" i="2"/>
  <c r="CR460" i="2"/>
  <c r="CS460" i="2"/>
  <c r="CT460" i="2"/>
  <c r="CU460" i="2"/>
  <c r="CV460" i="2"/>
  <c r="CW460" i="2"/>
  <c r="CX460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CE461" i="2"/>
  <c r="CF461" i="2"/>
  <c r="CG461" i="2"/>
  <c r="CH461" i="2"/>
  <c r="CI461" i="2"/>
  <c r="CJ461" i="2"/>
  <c r="CK461" i="2"/>
  <c r="CL461" i="2"/>
  <c r="CM461" i="2"/>
  <c r="CN461" i="2"/>
  <c r="CO461" i="2"/>
  <c r="CP461" i="2"/>
  <c r="CQ461" i="2"/>
  <c r="CR461" i="2"/>
  <c r="CS461" i="2"/>
  <c r="CT461" i="2"/>
  <c r="CU461" i="2"/>
  <c r="CV461" i="2"/>
  <c r="CW461" i="2"/>
  <c r="CX461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C462" i="2"/>
  <c r="CD462" i="2"/>
  <c r="CE462" i="2"/>
  <c r="CF462" i="2"/>
  <c r="CG462" i="2"/>
  <c r="CH462" i="2"/>
  <c r="CI462" i="2"/>
  <c r="CJ462" i="2"/>
  <c r="CK462" i="2"/>
  <c r="CL462" i="2"/>
  <c r="CM462" i="2"/>
  <c r="CN462" i="2"/>
  <c r="CO462" i="2"/>
  <c r="CP462" i="2"/>
  <c r="CQ462" i="2"/>
  <c r="CR462" i="2"/>
  <c r="CS462" i="2"/>
  <c r="CT462" i="2"/>
  <c r="CU462" i="2"/>
  <c r="CV462" i="2"/>
  <c r="CW462" i="2"/>
  <c r="CX462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CB463" i="2"/>
  <c r="CC463" i="2"/>
  <c r="CD463" i="2"/>
  <c r="CE463" i="2"/>
  <c r="CF463" i="2"/>
  <c r="CG463" i="2"/>
  <c r="CH463" i="2"/>
  <c r="CI463" i="2"/>
  <c r="CJ463" i="2"/>
  <c r="CK463" i="2"/>
  <c r="CL463" i="2"/>
  <c r="CM463" i="2"/>
  <c r="CN463" i="2"/>
  <c r="CO463" i="2"/>
  <c r="CP463" i="2"/>
  <c r="CQ463" i="2"/>
  <c r="CR463" i="2"/>
  <c r="CS463" i="2"/>
  <c r="CT463" i="2"/>
  <c r="CU463" i="2"/>
  <c r="CV463" i="2"/>
  <c r="CW463" i="2"/>
  <c r="CX463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CB464" i="2"/>
  <c r="CC464" i="2"/>
  <c r="CD464" i="2"/>
  <c r="CE464" i="2"/>
  <c r="CF464" i="2"/>
  <c r="CG464" i="2"/>
  <c r="CH464" i="2"/>
  <c r="CI464" i="2"/>
  <c r="CJ464" i="2"/>
  <c r="CK464" i="2"/>
  <c r="CL464" i="2"/>
  <c r="CM464" i="2"/>
  <c r="CN464" i="2"/>
  <c r="CO464" i="2"/>
  <c r="CP464" i="2"/>
  <c r="CQ464" i="2"/>
  <c r="CR464" i="2"/>
  <c r="CS464" i="2"/>
  <c r="CT464" i="2"/>
  <c r="CU464" i="2"/>
  <c r="CV464" i="2"/>
  <c r="CW464" i="2"/>
  <c r="CX464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B465" i="2"/>
  <c r="CC465" i="2"/>
  <c r="CD465" i="2"/>
  <c r="CE465" i="2"/>
  <c r="CF465" i="2"/>
  <c r="CG465" i="2"/>
  <c r="CH465" i="2"/>
  <c r="CI465" i="2"/>
  <c r="CJ465" i="2"/>
  <c r="CK465" i="2"/>
  <c r="CL465" i="2"/>
  <c r="CM465" i="2"/>
  <c r="CN465" i="2"/>
  <c r="CO465" i="2"/>
  <c r="CP465" i="2"/>
  <c r="CQ465" i="2"/>
  <c r="CR465" i="2"/>
  <c r="CS465" i="2"/>
  <c r="CT465" i="2"/>
  <c r="CU465" i="2"/>
  <c r="CV465" i="2"/>
  <c r="CW465" i="2"/>
  <c r="CX465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CB466" i="2"/>
  <c r="CC466" i="2"/>
  <c r="CD466" i="2"/>
  <c r="CE466" i="2"/>
  <c r="CF466" i="2"/>
  <c r="CG466" i="2"/>
  <c r="CH466" i="2"/>
  <c r="CI466" i="2"/>
  <c r="CJ466" i="2"/>
  <c r="CK466" i="2"/>
  <c r="CL466" i="2"/>
  <c r="CM466" i="2"/>
  <c r="CN466" i="2"/>
  <c r="CO466" i="2"/>
  <c r="CP466" i="2"/>
  <c r="CQ466" i="2"/>
  <c r="CR466" i="2"/>
  <c r="CS466" i="2"/>
  <c r="CT466" i="2"/>
  <c r="CU466" i="2"/>
  <c r="CV466" i="2"/>
  <c r="CW466" i="2"/>
  <c r="CX466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C467" i="2"/>
  <c r="CD467" i="2"/>
  <c r="CE467" i="2"/>
  <c r="CF467" i="2"/>
  <c r="CG467" i="2"/>
  <c r="CH467" i="2"/>
  <c r="CI467" i="2"/>
  <c r="CJ467" i="2"/>
  <c r="CK467" i="2"/>
  <c r="CL467" i="2"/>
  <c r="CM467" i="2"/>
  <c r="CN467" i="2"/>
  <c r="CO467" i="2"/>
  <c r="CP467" i="2"/>
  <c r="CQ467" i="2"/>
  <c r="CR467" i="2"/>
  <c r="CS467" i="2"/>
  <c r="CT467" i="2"/>
  <c r="CU467" i="2"/>
  <c r="CV467" i="2"/>
  <c r="CW467" i="2"/>
  <c r="CX467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C468" i="2"/>
  <c r="CD468" i="2"/>
  <c r="CE468" i="2"/>
  <c r="CF468" i="2"/>
  <c r="CG468" i="2"/>
  <c r="CH468" i="2"/>
  <c r="CI468" i="2"/>
  <c r="CJ468" i="2"/>
  <c r="CK468" i="2"/>
  <c r="CL468" i="2"/>
  <c r="CM468" i="2"/>
  <c r="CN468" i="2"/>
  <c r="CO468" i="2"/>
  <c r="CP468" i="2"/>
  <c r="CQ468" i="2"/>
  <c r="CR468" i="2"/>
  <c r="CS468" i="2"/>
  <c r="CT468" i="2"/>
  <c r="CU468" i="2"/>
  <c r="CV468" i="2"/>
  <c r="CW468" i="2"/>
  <c r="CX468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C469" i="2"/>
  <c r="CD469" i="2"/>
  <c r="CE469" i="2"/>
  <c r="CF469" i="2"/>
  <c r="CG469" i="2"/>
  <c r="CH469" i="2"/>
  <c r="CI469" i="2"/>
  <c r="CJ469" i="2"/>
  <c r="CK469" i="2"/>
  <c r="CL469" i="2"/>
  <c r="CM469" i="2"/>
  <c r="CN469" i="2"/>
  <c r="CO469" i="2"/>
  <c r="CP469" i="2"/>
  <c r="CQ469" i="2"/>
  <c r="CR469" i="2"/>
  <c r="CS469" i="2"/>
  <c r="CT469" i="2"/>
  <c r="CU469" i="2"/>
  <c r="CV469" i="2"/>
  <c r="CW469" i="2"/>
  <c r="CX469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CB470" i="2"/>
  <c r="CC470" i="2"/>
  <c r="CD470" i="2"/>
  <c r="CE470" i="2"/>
  <c r="CF470" i="2"/>
  <c r="CG470" i="2"/>
  <c r="CH470" i="2"/>
  <c r="CI470" i="2"/>
  <c r="CJ470" i="2"/>
  <c r="CK470" i="2"/>
  <c r="CL470" i="2"/>
  <c r="CM470" i="2"/>
  <c r="CN470" i="2"/>
  <c r="CO470" i="2"/>
  <c r="CP470" i="2"/>
  <c r="CQ470" i="2"/>
  <c r="CR470" i="2"/>
  <c r="CS470" i="2"/>
  <c r="CT470" i="2"/>
  <c r="CU470" i="2"/>
  <c r="CV470" i="2"/>
  <c r="CW470" i="2"/>
  <c r="CX470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B471" i="2"/>
  <c r="CC471" i="2"/>
  <c r="CD471" i="2"/>
  <c r="CE471" i="2"/>
  <c r="CF471" i="2"/>
  <c r="CG471" i="2"/>
  <c r="CH471" i="2"/>
  <c r="CI471" i="2"/>
  <c r="CJ471" i="2"/>
  <c r="CK471" i="2"/>
  <c r="CL471" i="2"/>
  <c r="CM471" i="2"/>
  <c r="CN471" i="2"/>
  <c r="CO471" i="2"/>
  <c r="CP471" i="2"/>
  <c r="CQ471" i="2"/>
  <c r="CR471" i="2"/>
  <c r="CS471" i="2"/>
  <c r="CT471" i="2"/>
  <c r="CU471" i="2"/>
  <c r="CV471" i="2"/>
  <c r="CW471" i="2"/>
  <c r="CX471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CB472" i="2"/>
  <c r="CC472" i="2"/>
  <c r="CD472" i="2"/>
  <c r="CE472" i="2"/>
  <c r="CF472" i="2"/>
  <c r="CG472" i="2"/>
  <c r="CH472" i="2"/>
  <c r="CI472" i="2"/>
  <c r="CJ472" i="2"/>
  <c r="CK472" i="2"/>
  <c r="CL472" i="2"/>
  <c r="CM472" i="2"/>
  <c r="CN472" i="2"/>
  <c r="CO472" i="2"/>
  <c r="CP472" i="2"/>
  <c r="CQ472" i="2"/>
  <c r="CR472" i="2"/>
  <c r="CS472" i="2"/>
  <c r="CT472" i="2"/>
  <c r="CU472" i="2"/>
  <c r="CV472" i="2"/>
  <c r="CW472" i="2"/>
  <c r="CX472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C473" i="2"/>
  <c r="CD473" i="2"/>
  <c r="CE473" i="2"/>
  <c r="CF473" i="2"/>
  <c r="CG473" i="2"/>
  <c r="CH473" i="2"/>
  <c r="CI473" i="2"/>
  <c r="CJ473" i="2"/>
  <c r="CK473" i="2"/>
  <c r="CL473" i="2"/>
  <c r="CM473" i="2"/>
  <c r="CN473" i="2"/>
  <c r="CO473" i="2"/>
  <c r="CP473" i="2"/>
  <c r="CQ473" i="2"/>
  <c r="CR473" i="2"/>
  <c r="CS473" i="2"/>
  <c r="CT473" i="2"/>
  <c r="CU473" i="2"/>
  <c r="CV473" i="2"/>
  <c r="CW473" i="2"/>
  <c r="CX473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CB474" i="2"/>
  <c r="CC474" i="2"/>
  <c r="CD474" i="2"/>
  <c r="CE474" i="2"/>
  <c r="CF474" i="2"/>
  <c r="CG474" i="2"/>
  <c r="CH474" i="2"/>
  <c r="CI474" i="2"/>
  <c r="CJ474" i="2"/>
  <c r="CK474" i="2"/>
  <c r="CL474" i="2"/>
  <c r="CM474" i="2"/>
  <c r="CN474" i="2"/>
  <c r="CO474" i="2"/>
  <c r="CP474" i="2"/>
  <c r="CQ474" i="2"/>
  <c r="CR474" i="2"/>
  <c r="CS474" i="2"/>
  <c r="CT474" i="2"/>
  <c r="CU474" i="2"/>
  <c r="CV474" i="2"/>
  <c r="CW474" i="2"/>
  <c r="CX474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CE475" i="2"/>
  <c r="CF475" i="2"/>
  <c r="CG475" i="2"/>
  <c r="CH475" i="2"/>
  <c r="CI475" i="2"/>
  <c r="CJ475" i="2"/>
  <c r="CK475" i="2"/>
  <c r="CL475" i="2"/>
  <c r="CM475" i="2"/>
  <c r="CN475" i="2"/>
  <c r="CO475" i="2"/>
  <c r="CP475" i="2"/>
  <c r="CQ475" i="2"/>
  <c r="CR475" i="2"/>
  <c r="CS475" i="2"/>
  <c r="CT475" i="2"/>
  <c r="CU475" i="2"/>
  <c r="CV475" i="2"/>
  <c r="CW475" i="2"/>
  <c r="CX475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CD476" i="2"/>
  <c r="CE476" i="2"/>
  <c r="CF476" i="2"/>
  <c r="CG476" i="2"/>
  <c r="CH476" i="2"/>
  <c r="CI476" i="2"/>
  <c r="CJ476" i="2"/>
  <c r="CK476" i="2"/>
  <c r="CL476" i="2"/>
  <c r="CM476" i="2"/>
  <c r="CN476" i="2"/>
  <c r="CO476" i="2"/>
  <c r="CP476" i="2"/>
  <c r="CQ476" i="2"/>
  <c r="CR476" i="2"/>
  <c r="CS476" i="2"/>
  <c r="CT476" i="2"/>
  <c r="CU476" i="2"/>
  <c r="CV476" i="2"/>
  <c r="CW476" i="2"/>
  <c r="CX476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B477" i="2"/>
  <c r="CC477" i="2"/>
  <c r="CD477" i="2"/>
  <c r="CE477" i="2"/>
  <c r="CF477" i="2"/>
  <c r="CG477" i="2"/>
  <c r="CH477" i="2"/>
  <c r="CI477" i="2"/>
  <c r="CJ477" i="2"/>
  <c r="CK477" i="2"/>
  <c r="CL477" i="2"/>
  <c r="CM477" i="2"/>
  <c r="CN477" i="2"/>
  <c r="CO477" i="2"/>
  <c r="CP477" i="2"/>
  <c r="CQ477" i="2"/>
  <c r="CR477" i="2"/>
  <c r="CS477" i="2"/>
  <c r="CT477" i="2"/>
  <c r="CU477" i="2"/>
  <c r="CV477" i="2"/>
  <c r="CW477" i="2"/>
  <c r="CX477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CB478" i="2"/>
  <c r="CC478" i="2"/>
  <c r="CD478" i="2"/>
  <c r="CE478" i="2"/>
  <c r="CF478" i="2"/>
  <c r="CG478" i="2"/>
  <c r="CH478" i="2"/>
  <c r="CI478" i="2"/>
  <c r="CJ478" i="2"/>
  <c r="CK478" i="2"/>
  <c r="CL478" i="2"/>
  <c r="CM478" i="2"/>
  <c r="CN478" i="2"/>
  <c r="CO478" i="2"/>
  <c r="CP478" i="2"/>
  <c r="CQ478" i="2"/>
  <c r="CR478" i="2"/>
  <c r="CS478" i="2"/>
  <c r="CT478" i="2"/>
  <c r="CU478" i="2"/>
  <c r="CV478" i="2"/>
  <c r="CW478" i="2"/>
  <c r="CX478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CB479" i="2"/>
  <c r="CC479" i="2"/>
  <c r="CD479" i="2"/>
  <c r="CE479" i="2"/>
  <c r="CF479" i="2"/>
  <c r="CG479" i="2"/>
  <c r="CH479" i="2"/>
  <c r="CI479" i="2"/>
  <c r="CJ479" i="2"/>
  <c r="CK479" i="2"/>
  <c r="CL479" i="2"/>
  <c r="CM479" i="2"/>
  <c r="CN479" i="2"/>
  <c r="CO479" i="2"/>
  <c r="CP479" i="2"/>
  <c r="CQ479" i="2"/>
  <c r="CR479" i="2"/>
  <c r="CS479" i="2"/>
  <c r="CT479" i="2"/>
  <c r="CU479" i="2"/>
  <c r="CV479" i="2"/>
  <c r="CW479" i="2"/>
  <c r="CX479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CB480" i="2"/>
  <c r="CC480" i="2"/>
  <c r="CD480" i="2"/>
  <c r="CE480" i="2"/>
  <c r="CF480" i="2"/>
  <c r="CG480" i="2"/>
  <c r="CH480" i="2"/>
  <c r="CI480" i="2"/>
  <c r="CJ480" i="2"/>
  <c r="CK480" i="2"/>
  <c r="CL480" i="2"/>
  <c r="CM480" i="2"/>
  <c r="CN480" i="2"/>
  <c r="CO480" i="2"/>
  <c r="CP480" i="2"/>
  <c r="CQ480" i="2"/>
  <c r="CR480" i="2"/>
  <c r="CS480" i="2"/>
  <c r="CT480" i="2"/>
  <c r="CU480" i="2"/>
  <c r="CV480" i="2"/>
  <c r="CW480" i="2"/>
  <c r="CX480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CB481" i="2"/>
  <c r="CC481" i="2"/>
  <c r="CD481" i="2"/>
  <c r="CE481" i="2"/>
  <c r="CF481" i="2"/>
  <c r="CG481" i="2"/>
  <c r="CH481" i="2"/>
  <c r="CI481" i="2"/>
  <c r="CJ481" i="2"/>
  <c r="CK481" i="2"/>
  <c r="CL481" i="2"/>
  <c r="CM481" i="2"/>
  <c r="CN481" i="2"/>
  <c r="CO481" i="2"/>
  <c r="CP481" i="2"/>
  <c r="CQ481" i="2"/>
  <c r="CR481" i="2"/>
  <c r="CS481" i="2"/>
  <c r="CT481" i="2"/>
  <c r="CU481" i="2"/>
  <c r="CV481" i="2"/>
  <c r="CW481" i="2"/>
  <c r="CX481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CD482" i="2"/>
  <c r="CE482" i="2"/>
  <c r="CF482" i="2"/>
  <c r="CG482" i="2"/>
  <c r="CH482" i="2"/>
  <c r="CI482" i="2"/>
  <c r="CJ482" i="2"/>
  <c r="CK482" i="2"/>
  <c r="CL482" i="2"/>
  <c r="CM482" i="2"/>
  <c r="CN482" i="2"/>
  <c r="CO482" i="2"/>
  <c r="CP482" i="2"/>
  <c r="CQ482" i="2"/>
  <c r="CR482" i="2"/>
  <c r="CS482" i="2"/>
  <c r="CT482" i="2"/>
  <c r="CU482" i="2"/>
  <c r="CV482" i="2"/>
  <c r="CW482" i="2"/>
  <c r="CX482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CR483" i="2"/>
  <c r="CS483" i="2"/>
  <c r="CT483" i="2"/>
  <c r="CU483" i="2"/>
  <c r="CV483" i="2"/>
  <c r="CW483" i="2"/>
  <c r="CX483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CB484" i="2"/>
  <c r="CC484" i="2"/>
  <c r="CD484" i="2"/>
  <c r="CE484" i="2"/>
  <c r="CF484" i="2"/>
  <c r="CG484" i="2"/>
  <c r="CH484" i="2"/>
  <c r="CI484" i="2"/>
  <c r="CJ484" i="2"/>
  <c r="CK484" i="2"/>
  <c r="CL484" i="2"/>
  <c r="CM484" i="2"/>
  <c r="CN484" i="2"/>
  <c r="CO484" i="2"/>
  <c r="CP484" i="2"/>
  <c r="CQ484" i="2"/>
  <c r="CR484" i="2"/>
  <c r="CS484" i="2"/>
  <c r="CT484" i="2"/>
  <c r="CU484" i="2"/>
  <c r="CV484" i="2"/>
  <c r="CW484" i="2"/>
  <c r="CX484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CB485" i="2"/>
  <c r="CC485" i="2"/>
  <c r="CD485" i="2"/>
  <c r="CE485" i="2"/>
  <c r="CF485" i="2"/>
  <c r="CG485" i="2"/>
  <c r="CH485" i="2"/>
  <c r="CI485" i="2"/>
  <c r="CJ485" i="2"/>
  <c r="CK485" i="2"/>
  <c r="CL485" i="2"/>
  <c r="CM485" i="2"/>
  <c r="CN485" i="2"/>
  <c r="CO485" i="2"/>
  <c r="CP485" i="2"/>
  <c r="CQ485" i="2"/>
  <c r="CR485" i="2"/>
  <c r="CS485" i="2"/>
  <c r="CT485" i="2"/>
  <c r="CU485" i="2"/>
  <c r="CV485" i="2"/>
  <c r="CW485" i="2"/>
  <c r="CX485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BL486" i="2"/>
  <c r="BM486" i="2"/>
  <c r="BN486" i="2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CB486" i="2"/>
  <c r="CC486" i="2"/>
  <c r="CD486" i="2"/>
  <c r="CE486" i="2"/>
  <c r="CF486" i="2"/>
  <c r="CG486" i="2"/>
  <c r="CH486" i="2"/>
  <c r="CI486" i="2"/>
  <c r="CJ486" i="2"/>
  <c r="CK486" i="2"/>
  <c r="CL486" i="2"/>
  <c r="CM486" i="2"/>
  <c r="CN486" i="2"/>
  <c r="CO486" i="2"/>
  <c r="CP486" i="2"/>
  <c r="CQ486" i="2"/>
  <c r="CR486" i="2"/>
  <c r="CS486" i="2"/>
  <c r="CT486" i="2"/>
  <c r="CU486" i="2"/>
  <c r="CV486" i="2"/>
  <c r="CW486" i="2"/>
  <c r="CX486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BL487" i="2"/>
  <c r="BM487" i="2"/>
  <c r="BN487" i="2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CB487" i="2"/>
  <c r="CC487" i="2"/>
  <c r="CD487" i="2"/>
  <c r="CE487" i="2"/>
  <c r="CF487" i="2"/>
  <c r="CG487" i="2"/>
  <c r="CH487" i="2"/>
  <c r="CI487" i="2"/>
  <c r="CJ487" i="2"/>
  <c r="CK487" i="2"/>
  <c r="CL487" i="2"/>
  <c r="CM487" i="2"/>
  <c r="CN487" i="2"/>
  <c r="CO487" i="2"/>
  <c r="CP487" i="2"/>
  <c r="CQ487" i="2"/>
  <c r="CR487" i="2"/>
  <c r="CS487" i="2"/>
  <c r="CT487" i="2"/>
  <c r="CU487" i="2"/>
  <c r="CV487" i="2"/>
  <c r="CW487" i="2"/>
  <c r="CX487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BL488" i="2"/>
  <c r="BM488" i="2"/>
  <c r="BN488" i="2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CB488" i="2"/>
  <c r="CC488" i="2"/>
  <c r="CD488" i="2"/>
  <c r="CE488" i="2"/>
  <c r="CF488" i="2"/>
  <c r="CG488" i="2"/>
  <c r="CH488" i="2"/>
  <c r="CI488" i="2"/>
  <c r="CJ488" i="2"/>
  <c r="CK488" i="2"/>
  <c r="CL488" i="2"/>
  <c r="CM488" i="2"/>
  <c r="CN488" i="2"/>
  <c r="CO488" i="2"/>
  <c r="CP488" i="2"/>
  <c r="CQ488" i="2"/>
  <c r="CR488" i="2"/>
  <c r="CS488" i="2"/>
  <c r="CT488" i="2"/>
  <c r="CU488" i="2"/>
  <c r="CV488" i="2"/>
  <c r="CW488" i="2"/>
  <c r="CX488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C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CR489" i="2"/>
  <c r="CS489" i="2"/>
  <c r="CT489" i="2"/>
  <c r="CU489" i="2"/>
  <c r="CV489" i="2"/>
  <c r="CW489" i="2"/>
  <c r="CX489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C490" i="2"/>
  <c r="CD490" i="2"/>
  <c r="CE490" i="2"/>
  <c r="CF490" i="2"/>
  <c r="CG490" i="2"/>
  <c r="CH490" i="2"/>
  <c r="CI490" i="2"/>
  <c r="CJ490" i="2"/>
  <c r="CK490" i="2"/>
  <c r="CL490" i="2"/>
  <c r="CM490" i="2"/>
  <c r="CN490" i="2"/>
  <c r="CO490" i="2"/>
  <c r="CP490" i="2"/>
  <c r="CQ490" i="2"/>
  <c r="CR490" i="2"/>
  <c r="CS490" i="2"/>
  <c r="CT490" i="2"/>
  <c r="CU490" i="2"/>
  <c r="CV490" i="2"/>
  <c r="CW490" i="2"/>
  <c r="CX490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BL491" i="2"/>
  <c r="BM491" i="2"/>
  <c r="BN491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CB491" i="2"/>
  <c r="CC491" i="2"/>
  <c r="CD491" i="2"/>
  <c r="CE491" i="2"/>
  <c r="CF491" i="2"/>
  <c r="CG491" i="2"/>
  <c r="CH491" i="2"/>
  <c r="CI491" i="2"/>
  <c r="CJ491" i="2"/>
  <c r="CK491" i="2"/>
  <c r="CL491" i="2"/>
  <c r="CM491" i="2"/>
  <c r="CN491" i="2"/>
  <c r="CO491" i="2"/>
  <c r="CP491" i="2"/>
  <c r="CQ491" i="2"/>
  <c r="CR491" i="2"/>
  <c r="CS491" i="2"/>
  <c r="CT491" i="2"/>
  <c r="CU491" i="2"/>
  <c r="CV491" i="2"/>
  <c r="CW491" i="2"/>
  <c r="CX491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BL492" i="2"/>
  <c r="BM492" i="2"/>
  <c r="BN492" i="2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CB492" i="2"/>
  <c r="CC492" i="2"/>
  <c r="CD492" i="2"/>
  <c r="CE492" i="2"/>
  <c r="CF492" i="2"/>
  <c r="CG492" i="2"/>
  <c r="CH492" i="2"/>
  <c r="CI492" i="2"/>
  <c r="CJ492" i="2"/>
  <c r="CK492" i="2"/>
  <c r="CL492" i="2"/>
  <c r="CM492" i="2"/>
  <c r="CN492" i="2"/>
  <c r="CO492" i="2"/>
  <c r="CP492" i="2"/>
  <c r="CQ492" i="2"/>
  <c r="CR492" i="2"/>
  <c r="CS492" i="2"/>
  <c r="CT492" i="2"/>
  <c r="CU492" i="2"/>
  <c r="CV492" i="2"/>
  <c r="CW492" i="2"/>
  <c r="CX492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BL493" i="2"/>
  <c r="BM493" i="2"/>
  <c r="BN493" i="2"/>
  <c r="BO493" i="2"/>
  <c r="BP493" i="2"/>
  <c r="BQ493" i="2"/>
  <c r="BR493" i="2"/>
  <c r="BS493" i="2"/>
  <c r="BT493" i="2"/>
  <c r="BU493" i="2"/>
  <c r="BV493" i="2"/>
  <c r="BW493" i="2"/>
  <c r="BX493" i="2"/>
  <c r="BY493" i="2"/>
  <c r="BZ493" i="2"/>
  <c r="CA493" i="2"/>
  <c r="CB493" i="2"/>
  <c r="CC493" i="2"/>
  <c r="CD493" i="2"/>
  <c r="CE493" i="2"/>
  <c r="CF493" i="2"/>
  <c r="CG493" i="2"/>
  <c r="CH493" i="2"/>
  <c r="CI493" i="2"/>
  <c r="CJ493" i="2"/>
  <c r="CK493" i="2"/>
  <c r="CL493" i="2"/>
  <c r="CM493" i="2"/>
  <c r="CN493" i="2"/>
  <c r="CO493" i="2"/>
  <c r="CP493" i="2"/>
  <c r="CQ493" i="2"/>
  <c r="CR493" i="2"/>
  <c r="CS493" i="2"/>
  <c r="CT493" i="2"/>
  <c r="CU493" i="2"/>
  <c r="CV493" i="2"/>
  <c r="CW493" i="2"/>
  <c r="CX493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BL494" i="2"/>
  <c r="BM494" i="2"/>
  <c r="BN494" i="2"/>
  <c r="BO494" i="2"/>
  <c r="BP494" i="2"/>
  <c r="BQ494" i="2"/>
  <c r="BR494" i="2"/>
  <c r="BS494" i="2"/>
  <c r="BT494" i="2"/>
  <c r="BU494" i="2"/>
  <c r="BV494" i="2"/>
  <c r="BW494" i="2"/>
  <c r="BX494" i="2"/>
  <c r="BY494" i="2"/>
  <c r="BZ494" i="2"/>
  <c r="CA494" i="2"/>
  <c r="CB494" i="2"/>
  <c r="CC494" i="2"/>
  <c r="CD494" i="2"/>
  <c r="CE494" i="2"/>
  <c r="CF494" i="2"/>
  <c r="CG494" i="2"/>
  <c r="CH494" i="2"/>
  <c r="CI494" i="2"/>
  <c r="CJ494" i="2"/>
  <c r="CK494" i="2"/>
  <c r="CL494" i="2"/>
  <c r="CM494" i="2"/>
  <c r="CN494" i="2"/>
  <c r="CO494" i="2"/>
  <c r="CP494" i="2"/>
  <c r="CQ494" i="2"/>
  <c r="CR494" i="2"/>
  <c r="CS494" i="2"/>
  <c r="CT494" i="2"/>
  <c r="CU494" i="2"/>
  <c r="CV494" i="2"/>
  <c r="CW494" i="2"/>
  <c r="CX494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B495" i="2"/>
  <c r="CC495" i="2"/>
  <c r="CD495" i="2"/>
  <c r="CE495" i="2"/>
  <c r="CF495" i="2"/>
  <c r="CG495" i="2"/>
  <c r="CH495" i="2"/>
  <c r="CI495" i="2"/>
  <c r="CJ495" i="2"/>
  <c r="CK495" i="2"/>
  <c r="CL495" i="2"/>
  <c r="CM495" i="2"/>
  <c r="CN495" i="2"/>
  <c r="CO495" i="2"/>
  <c r="CP495" i="2"/>
  <c r="CQ495" i="2"/>
  <c r="CR495" i="2"/>
  <c r="CS495" i="2"/>
  <c r="CT495" i="2"/>
  <c r="CU495" i="2"/>
  <c r="CV495" i="2"/>
  <c r="CW495" i="2"/>
  <c r="CX495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C496" i="2"/>
  <c r="CD496" i="2"/>
  <c r="CE496" i="2"/>
  <c r="CF496" i="2"/>
  <c r="CG496" i="2"/>
  <c r="CH496" i="2"/>
  <c r="CI496" i="2"/>
  <c r="CJ496" i="2"/>
  <c r="CK496" i="2"/>
  <c r="CL496" i="2"/>
  <c r="CM496" i="2"/>
  <c r="CN496" i="2"/>
  <c r="CO496" i="2"/>
  <c r="CP496" i="2"/>
  <c r="CQ496" i="2"/>
  <c r="CR496" i="2"/>
  <c r="CS496" i="2"/>
  <c r="CT496" i="2"/>
  <c r="CU496" i="2"/>
  <c r="CV496" i="2"/>
  <c r="CW496" i="2"/>
  <c r="CX496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C497" i="2"/>
  <c r="CD497" i="2"/>
  <c r="CE497" i="2"/>
  <c r="CF497" i="2"/>
  <c r="CG497" i="2"/>
  <c r="CH497" i="2"/>
  <c r="CI497" i="2"/>
  <c r="CJ497" i="2"/>
  <c r="CK497" i="2"/>
  <c r="CL497" i="2"/>
  <c r="CM497" i="2"/>
  <c r="CN497" i="2"/>
  <c r="CO497" i="2"/>
  <c r="CP497" i="2"/>
  <c r="CQ497" i="2"/>
  <c r="CR497" i="2"/>
  <c r="CS497" i="2"/>
  <c r="CT497" i="2"/>
  <c r="CU497" i="2"/>
  <c r="CV497" i="2"/>
  <c r="CW497" i="2"/>
  <c r="CX497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BL498" i="2"/>
  <c r="BM498" i="2"/>
  <c r="BN498" i="2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CB498" i="2"/>
  <c r="CC498" i="2"/>
  <c r="CD498" i="2"/>
  <c r="CE498" i="2"/>
  <c r="CF498" i="2"/>
  <c r="CG498" i="2"/>
  <c r="CH498" i="2"/>
  <c r="CI498" i="2"/>
  <c r="CJ498" i="2"/>
  <c r="CK498" i="2"/>
  <c r="CL498" i="2"/>
  <c r="CM498" i="2"/>
  <c r="CN498" i="2"/>
  <c r="CO498" i="2"/>
  <c r="CP498" i="2"/>
  <c r="CQ498" i="2"/>
  <c r="CR498" i="2"/>
  <c r="CS498" i="2"/>
  <c r="CT498" i="2"/>
  <c r="CU498" i="2"/>
  <c r="CV498" i="2"/>
  <c r="CW498" i="2"/>
  <c r="CX498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BL499" i="2"/>
  <c r="BM499" i="2"/>
  <c r="BN499" i="2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CB499" i="2"/>
  <c r="CC499" i="2"/>
  <c r="CD499" i="2"/>
  <c r="CE499" i="2"/>
  <c r="CF499" i="2"/>
  <c r="CG499" i="2"/>
  <c r="CH499" i="2"/>
  <c r="CI499" i="2"/>
  <c r="CJ499" i="2"/>
  <c r="CK499" i="2"/>
  <c r="CL499" i="2"/>
  <c r="CM499" i="2"/>
  <c r="CN499" i="2"/>
  <c r="CO499" i="2"/>
  <c r="CP499" i="2"/>
  <c r="CQ499" i="2"/>
  <c r="CR499" i="2"/>
  <c r="CS499" i="2"/>
  <c r="CT499" i="2"/>
  <c r="CU499" i="2"/>
  <c r="CV499" i="2"/>
  <c r="CW499" i="2"/>
  <c r="CX499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BL500" i="2"/>
  <c r="BM500" i="2"/>
  <c r="BN500" i="2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CB500" i="2"/>
  <c r="CC500" i="2"/>
  <c r="CD500" i="2"/>
  <c r="CE500" i="2"/>
  <c r="CF500" i="2"/>
  <c r="CG500" i="2"/>
  <c r="CH500" i="2"/>
  <c r="CI500" i="2"/>
  <c r="CJ500" i="2"/>
  <c r="CK500" i="2"/>
  <c r="CL500" i="2"/>
  <c r="CM500" i="2"/>
  <c r="CN500" i="2"/>
  <c r="CO500" i="2"/>
  <c r="CP500" i="2"/>
  <c r="CQ500" i="2"/>
  <c r="CR500" i="2"/>
  <c r="CS500" i="2"/>
  <c r="CT500" i="2"/>
  <c r="CU500" i="2"/>
  <c r="CV500" i="2"/>
  <c r="CW500" i="2"/>
  <c r="CX500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BL501" i="2"/>
  <c r="BM501" i="2"/>
  <c r="BN501" i="2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B501" i="2"/>
  <c r="CC501" i="2"/>
  <c r="CD501" i="2"/>
  <c r="CE501" i="2"/>
  <c r="CF501" i="2"/>
  <c r="CG501" i="2"/>
  <c r="CH501" i="2"/>
  <c r="CI501" i="2"/>
  <c r="CJ501" i="2"/>
  <c r="CK501" i="2"/>
  <c r="CL501" i="2"/>
  <c r="CM501" i="2"/>
  <c r="CN501" i="2"/>
  <c r="CO501" i="2"/>
  <c r="CP501" i="2"/>
  <c r="CQ501" i="2"/>
  <c r="CR501" i="2"/>
  <c r="CS501" i="2"/>
  <c r="CT501" i="2"/>
  <c r="CU501" i="2"/>
  <c r="CV501" i="2"/>
  <c r="CW501" i="2"/>
  <c r="CX501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BL502" i="2"/>
  <c r="BM502" i="2"/>
  <c r="BN502" i="2"/>
  <c r="BO502" i="2"/>
  <c r="BP502" i="2"/>
  <c r="BQ502" i="2"/>
  <c r="BR502" i="2"/>
  <c r="BS502" i="2"/>
  <c r="BT502" i="2"/>
  <c r="BU502" i="2"/>
  <c r="BV502" i="2"/>
  <c r="BW502" i="2"/>
  <c r="BX502" i="2"/>
  <c r="BY502" i="2"/>
  <c r="BZ502" i="2"/>
  <c r="CA502" i="2"/>
  <c r="CB502" i="2"/>
  <c r="CC502" i="2"/>
  <c r="CD502" i="2"/>
  <c r="CE502" i="2"/>
  <c r="CF502" i="2"/>
  <c r="CG502" i="2"/>
  <c r="CH502" i="2"/>
  <c r="CI502" i="2"/>
  <c r="CJ502" i="2"/>
  <c r="CK502" i="2"/>
  <c r="CL502" i="2"/>
  <c r="CM502" i="2"/>
  <c r="CN502" i="2"/>
  <c r="CO502" i="2"/>
  <c r="CP502" i="2"/>
  <c r="CQ502" i="2"/>
  <c r="CR502" i="2"/>
  <c r="CS502" i="2"/>
  <c r="CT502" i="2"/>
  <c r="CU502" i="2"/>
  <c r="CV502" i="2"/>
  <c r="CW502" i="2"/>
  <c r="CX502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CB503" i="2"/>
  <c r="CC503" i="2"/>
  <c r="CD503" i="2"/>
  <c r="CE503" i="2"/>
  <c r="CF503" i="2"/>
  <c r="CG503" i="2"/>
  <c r="CH503" i="2"/>
  <c r="CI503" i="2"/>
  <c r="CJ503" i="2"/>
  <c r="CK503" i="2"/>
  <c r="CL503" i="2"/>
  <c r="CM503" i="2"/>
  <c r="CN503" i="2"/>
  <c r="CO503" i="2"/>
  <c r="CP503" i="2"/>
  <c r="CQ503" i="2"/>
  <c r="CR503" i="2"/>
  <c r="CS503" i="2"/>
  <c r="CT503" i="2"/>
  <c r="CU503" i="2"/>
  <c r="CV503" i="2"/>
  <c r="CW503" i="2"/>
  <c r="CX503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CD504" i="2"/>
  <c r="CE504" i="2"/>
  <c r="CF504" i="2"/>
  <c r="CG504" i="2"/>
  <c r="CH504" i="2"/>
  <c r="CI504" i="2"/>
  <c r="CJ504" i="2"/>
  <c r="CK504" i="2"/>
  <c r="CL504" i="2"/>
  <c r="CM504" i="2"/>
  <c r="CN504" i="2"/>
  <c r="CO504" i="2"/>
  <c r="CP504" i="2"/>
  <c r="CQ504" i="2"/>
  <c r="CR504" i="2"/>
  <c r="CS504" i="2"/>
  <c r="CT504" i="2"/>
  <c r="CU504" i="2"/>
  <c r="CV504" i="2"/>
  <c r="CW504" i="2"/>
  <c r="CX504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BL505" i="2"/>
  <c r="BM505" i="2"/>
  <c r="BN505" i="2"/>
  <c r="BO505" i="2"/>
  <c r="BP505" i="2"/>
  <c r="BQ505" i="2"/>
  <c r="BR505" i="2"/>
  <c r="BS505" i="2"/>
  <c r="BT505" i="2"/>
  <c r="BU505" i="2"/>
  <c r="BV505" i="2"/>
  <c r="BW505" i="2"/>
  <c r="BX505" i="2"/>
  <c r="BY505" i="2"/>
  <c r="BZ505" i="2"/>
  <c r="CA505" i="2"/>
  <c r="CB505" i="2"/>
  <c r="CC505" i="2"/>
  <c r="CD505" i="2"/>
  <c r="CE505" i="2"/>
  <c r="CF505" i="2"/>
  <c r="CG505" i="2"/>
  <c r="CH505" i="2"/>
  <c r="CI505" i="2"/>
  <c r="CJ505" i="2"/>
  <c r="CK505" i="2"/>
  <c r="CL505" i="2"/>
  <c r="CM505" i="2"/>
  <c r="CN505" i="2"/>
  <c r="CO505" i="2"/>
  <c r="CP505" i="2"/>
  <c r="CQ505" i="2"/>
  <c r="CR505" i="2"/>
  <c r="CS505" i="2"/>
  <c r="CT505" i="2"/>
  <c r="CU505" i="2"/>
  <c r="CV505" i="2"/>
  <c r="CW505" i="2"/>
  <c r="CX505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BL506" i="2"/>
  <c r="BM506" i="2"/>
  <c r="BN506" i="2"/>
  <c r="BO506" i="2"/>
  <c r="BP506" i="2"/>
  <c r="BQ506" i="2"/>
  <c r="BR506" i="2"/>
  <c r="BS506" i="2"/>
  <c r="BT506" i="2"/>
  <c r="BU506" i="2"/>
  <c r="BV506" i="2"/>
  <c r="BW506" i="2"/>
  <c r="BX506" i="2"/>
  <c r="BY506" i="2"/>
  <c r="BZ506" i="2"/>
  <c r="CA506" i="2"/>
  <c r="CB506" i="2"/>
  <c r="CC506" i="2"/>
  <c r="CD506" i="2"/>
  <c r="CE506" i="2"/>
  <c r="CF506" i="2"/>
  <c r="CG506" i="2"/>
  <c r="CH506" i="2"/>
  <c r="CI506" i="2"/>
  <c r="CJ506" i="2"/>
  <c r="CK506" i="2"/>
  <c r="CL506" i="2"/>
  <c r="CM506" i="2"/>
  <c r="CN506" i="2"/>
  <c r="CO506" i="2"/>
  <c r="CP506" i="2"/>
  <c r="CQ506" i="2"/>
  <c r="CR506" i="2"/>
  <c r="CS506" i="2"/>
  <c r="CT506" i="2"/>
  <c r="CU506" i="2"/>
  <c r="CV506" i="2"/>
  <c r="CW506" i="2"/>
  <c r="CX506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BJ507" i="2"/>
  <c r="BK507" i="2"/>
  <c r="BL507" i="2"/>
  <c r="BM507" i="2"/>
  <c r="BN507" i="2"/>
  <c r="BO507" i="2"/>
  <c r="BP507" i="2"/>
  <c r="BQ507" i="2"/>
  <c r="BR507" i="2"/>
  <c r="BS507" i="2"/>
  <c r="BT507" i="2"/>
  <c r="BU507" i="2"/>
  <c r="BV507" i="2"/>
  <c r="BW507" i="2"/>
  <c r="BX507" i="2"/>
  <c r="BY507" i="2"/>
  <c r="BZ507" i="2"/>
  <c r="CA507" i="2"/>
  <c r="CB507" i="2"/>
  <c r="CC507" i="2"/>
  <c r="CD507" i="2"/>
  <c r="CE507" i="2"/>
  <c r="CF507" i="2"/>
  <c r="CG507" i="2"/>
  <c r="CH507" i="2"/>
  <c r="CI507" i="2"/>
  <c r="CJ507" i="2"/>
  <c r="CK507" i="2"/>
  <c r="CL507" i="2"/>
  <c r="CM507" i="2"/>
  <c r="CN507" i="2"/>
  <c r="CO507" i="2"/>
  <c r="CP507" i="2"/>
  <c r="CQ507" i="2"/>
  <c r="CR507" i="2"/>
  <c r="CS507" i="2"/>
  <c r="CT507" i="2"/>
  <c r="CU507" i="2"/>
  <c r="CV507" i="2"/>
  <c r="CW507" i="2"/>
  <c r="CX507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BJ508" i="2"/>
  <c r="BK508" i="2"/>
  <c r="BL508" i="2"/>
  <c r="BM508" i="2"/>
  <c r="BN508" i="2"/>
  <c r="BO508" i="2"/>
  <c r="BP508" i="2"/>
  <c r="BQ508" i="2"/>
  <c r="BR508" i="2"/>
  <c r="BS508" i="2"/>
  <c r="BT508" i="2"/>
  <c r="BU508" i="2"/>
  <c r="BV508" i="2"/>
  <c r="BW508" i="2"/>
  <c r="BX508" i="2"/>
  <c r="BY508" i="2"/>
  <c r="BZ508" i="2"/>
  <c r="CA508" i="2"/>
  <c r="CB508" i="2"/>
  <c r="CC508" i="2"/>
  <c r="CD508" i="2"/>
  <c r="CE508" i="2"/>
  <c r="CF508" i="2"/>
  <c r="CG508" i="2"/>
  <c r="CH508" i="2"/>
  <c r="CI508" i="2"/>
  <c r="CJ508" i="2"/>
  <c r="CK508" i="2"/>
  <c r="CL508" i="2"/>
  <c r="CM508" i="2"/>
  <c r="CN508" i="2"/>
  <c r="CO508" i="2"/>
  <c r="CP508" i="2"/>
  <c r="CQ508" i="2"/>
  <c r="CR508" i="2"/>
  <c r="CS508" i="2"/>
  <c r="CT508" i="2"/>
  <c r="CU508" i="2"/>
  <c r="CV508" i="2"/>
  <c r="CW508" i="2"/>
  <c r="CX508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BJ509" i="2"/>
  <c r="BK509" i="2"/>
  <c r="BL509" i="2"/>
  <c r="BM509" i="2"/>
  <c r="BN509" i="2"/>
  <c r="BO509" i="2"/>
  <c r="BP509" i="2"/>
  <c r="BQ509" i="2"/>
  <c r="BR509" i="2"/>
  <c r="BS509" i="2"/>
  <c r="BT509" i="2"/>
  <c r="BU509" i="2"/>
  <c r="BV509" i="2"/>
  <c r="BW509" i="2"/>
  <c r="BX509" i="2"/>
  <c r="BY509" i="2"/>
  <c r="BZ509" i="2"/>
  <c r="CA509" i="2"/>
  <c r="CB509" i="2"/>
  <c r="CC509" i="2"/>
  <c r="CD509" i="2"/>
  <c r="CE509" i="2"/>
  <c r="CF509" i="2"/>
  <c r="CG509" i="2"/>
  <c r="CH509" i="2"/>
  <c r="CI509" i="2"/>
  <c r="CJ509" i="2"/>
  <c r="CK509" i="2"/>
  <c r="CL509" i="2"/>
  <c r="CM509" i="2"/>
  <c r="CN509" i="2"/>
  <c r="CO509" i="2"/>
  <c r="CP509" i="2"/>
  <c r="CQ509" i="2"/>
  <c r="CR509" i="2"/>
  <c r="CS509" i="2"/>
  <c r="CT509" i="2"/>
  <c r="CU509" i="2"/>
  <c r="CV509" i="2"/>
  <c r="CW509" i="2"/>
  <c r="CX509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BK510" i="2"/>
  <c r="BL510" i="2"/>
  <c r="BM510" i="2"/>
  <c r="BN510" i="2"/>
  <c r="BO510" i="2"/>
  <c r="BP510" i="2"/>
  <c r="BQ510" i="2"/>
  <c r="BR510" i="2"/>
  <c r="BS510" i="2"/>
  <c r="BT510" i="2"/>
  <c r="BU510" i="2"/>
  <c r="BV510" i="2"/>
  <c r="BW510" i="2"/>
  <c r="BX510" i="2"/>
  <c r="BY510" i="2"/>
  <c r="BZ510" i="2"/>
  <c r="CA510" i="2"/>
  <c r="CB510" i="2"/>
  <c r="CC510" i="2"/>
  <c r="CD510" i="2"/>
  <c r="CE510" i="2"/>
  <c r="CF510" i="2"/>
  <c r="CG510" i="2"/>
  <c r="CH510" i="2"/>
  <c r="CI510" i="2"/>
  <c r="CJ510" i="2"/>
  <c r="CK510" i="2"/>
  <c r="CL510" i="2"/>
  <c r="CM510" i="2"/>
  <c r="CN510" i="2"/>
  <c r="CO510" i="2"/>
  <c r="CP510" i="2"/>
  <c r="CQ510" i="2"/>
  <c r="CR510" i="2"/>
  <c r="CS510" i="2"/>
  <c r="CT510" i="2"/>
  <c r="CU510" i="2"/>
  <c r="CV510" i="2"/>
  <c r="CW510" i="2"/>
  <c r="CX510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BK511" i="2"/>
  <c r="BL511" i="2"/>
  <c r="BM511" i="2"/>
  <c r="BN511" i="2"/>
  <c r="BO511" i="2"/>
  <c r="BP511" i="2"/>
  <c r="BQ511" i="2"/>
  <c r="BR511" i="2"/>
  <c r="BS511" i="2"/>
  <c r="BT511" i="2"/>
  <c r="BU511" i="2"/>
  <c r="BV511" i="2"/>
  <c r="BW511" i="2"/>
  <c r="BX511" i="2"/>
  <c r="BY511" i="2"/>
  <c r="BZ511" i="2"/>
  <c r="CA511" i="2"/>
  <c r="CB511" i="2"/>
  <c r="CC511" i="2"/>
  <c r="CD511" i="2"/>
  <c r="CE511" i="2"/>
  <c r="CF511" i="2"/>
  <c r="CG511" i="2"/>
  <c r="CH511" i="2"/>
  <c r="CI511" i="2"/>
  <c r="CJ511" i="2"/>
  <c r="CK511" i="2"/>
  <c r="CL511" i="2"/>
  <c r="CM511" i="2"/>
  <c r="CN511" i="2"/>
  <c r="CO511" i="2"/>
  <c r="CP511" i="2"/>
  <c r="CQ511" i="2"/>
  <c r="CR511" i="2"/>
  <c r="CS511" i="2"/>
  <c r="CT511" i="2"/>
  <c r="CU511" i="2"/>
  <c r="CV511" i="2"/>
  <c r="CW511" i="2"/>
  <c r="CX511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BJ512" i="2"/>
  <c r="BK512" i="2"/>
  <c r="BL512" i="2"/>
  <c r="BM512" i="2"/>
  <c r="BN512" i="2"/>
  <c r="BO512" i="2"/>
  <c r="BP512" i="2"/>
  <c r="BQ512" i="2"/>
  <c r="BR512" i="2"/>
  <c r="BS512" i="2"/>
  <c r="BT512" i="2"/>
  <c r="BU512" i="2"/>
  <c r="BV512" i="2"/>
  <c r="BW512" i="2"/>
  <c r="BX512" i="2"/>
  <c r="BY512" i="2"/>
  <c r="BZ512" i="2"/>
  <c r="CA512" i="2"/>
  <c r="CB512" i="2"/>
  <c r="CC512" i="2"/>
  <c r="CD512" i="2"/>
  <c r="CE512" i="2"/>
  <c r="CF512" i="2"/>
  <c r="CG512" i="2"/>
  <c r="CH512" i="2"/>
  <c r="CI512" i="2"/>
  <c r="CJ512" i="2"/>
  <c r="CK512" i="2"/>
  <c r="CL512" i="2"/>
  <c r="CM512" i="2"/>
  <c r="CN512" i="2"/>
  <c r="CO512" i="2"/>
  <c r="CP512" i="2"/>
  <c r="CQ512" i="2"/>
  <c r="CR512" i="2"/>
  <c r="CS512" i="2"/>
  <c r="CT512" i="2"/>
  <c r="CU512" i="2"/>
  <c r="CV512" i="2"/>
  <c r="CW512" i="2"/>
  <c r="CX512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BJ513" i="2"/>
  <c r="BK513" i="2"/>
  <c r="BL513" i="2"/>
  <c r="BM513" i="2"/>
  <c r="BN513" i="2"/>
  <c r="BO513" i="2"/>
  <c r="BP513" i="2"/>
  <c r="BQ513" i="2"/>
  <c r="BR513" i="2"/>
  <c r="BS513" i="2"/>
  <c r="BT513" i="2"/>
  <c r="BU513" i="2"/>
  <c r="BV513" i="2"/>
  <c r="BW513" i="2"/>
  <c r="BX513" i="2"/>
  <c r="BY513" i="2"/>
  <c r="BZ513" i="2"/>
  <c r="CA513" i="2"/>
  <c r="CB513" i="2"/>
  <c r="CC513" i="2"/>
  <c r="CD513" i="2"/>
  <c r="CE513" i="2"/>
  <c r="CF513" i="2"/>
  <c r="CG513" i="2"/>
  <c r="CH513" i="2"/>
  <c r="CI513" i="2"/>
  <c r="CJ513" i="2"/>
  <c r="CK513" i="2"/>
  <c r="CL513" i="2"/>
  <c r="CM513" i="2"/>
  <c r="CN513" i="2"/>
  <c r="CO513" i="2"/>
  <c r="CP513" i="2"/>
  <c r="CQ513" i="2"/>
  <c r="CR513" i="2"/>
  <c r="CS513" i="2"/>
  <c r="CT513" i="2"/>
  <c r="CU513" i="2"/>
  <c r="CV513" i="2"/>
  <c r="CW513" i="2"/>
  <c r="CX513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BJ514" i="2"/>
  <c r="BK514" i="2"/>
  <c r="BL514" i="2"/>
  <c r="BM514" i="2"/>
  <c r="BN514" i="2"/>
  <c r="BO514" i="2"/>
  <c r="BP514" i="2"/>
  <c r="BQ514" i="2"/>
  <c r="BR514" i="2"/>
  <c r="BS514" i="2"/>
  <c r="BT514" i="2"/>
  <c r="BU514" i="2"/>
  <c r="BV514" i="2"/>
  <c r="BW514" i="2"/>
  <c r="BX514" i="2"/>
  <c r="BY514" i="2"/>
  <c r="BZ514" i="2"/>
  <c r="CA514" i="2"/>
  <c r="CB514" i="2"/>
  <c r="CC514" i="2"/>
  <c r="CD514" i="2"/>
  <c r="CE514" i="2"/>
  <c r="CF514" i="2"/>
  <c r="CG514" i="2"/>
  <c r="CH514" i="2"/>
  <c r="CI514" i="2"/>
  <c r="CJ514" i="2"/>
  <c r="CK514" i="2"/>
  <c r="CL514" i="2"/>
  <c r="CM514" i="2"/>
  <c r="CN514" i="2"/>
  <c r="CO514" i="2"/>
  <c r="CP514" i="2"/>
  <c r="CQ514" i="2"/>
  <c r="CR514" i="2"/>
  <c r="CS514" i="2"/>
  <c r="CT514" i="2"/>
  <c r="CU514" i="2"/>
  <c r="CV514" i="2"/>
  <c r="CW514" i="2"/>
  <c r="CX514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BJ515" i="2"/>
  <c r="BK515" i="2"/>
  <c r="BL515" i="2"/>
  <c r="BM515" i="2"/>
  <c r="BN515" i="2"/>
  <c r="BO515" i="2"/>
  <c r="BP515" i="2"/>
  <c r="BQ515" i="2"/>
  <c r="BR515" i="2"/>
  <c r="BS515" i="2"/>
  <c r="BT515" i="2"/>
  <c r="BU515" i="2"/>
  <c r="BV515" i="2"/>
  <c r="BW515" i="2"/>
  <c r="BX515" i="2"/>
  <c r="BY515" i="2"/>
  <c r="BZ515" i="2"/>
  <c r="CA515" i="2"/>
  <c r="CB515" i="2"/>
  <c r="CC515" i="2"/>
  <c r="CD515" i="2"/>
  <c r="CE515" i="2"/>
  <c r="CF515" i="2"/>
  <c r="CG515" i="2"/>
  <c r="CH515" i="2"/>
  <c r="CI515" i="2"/>
  <c r="CJ515" i="2"/>
  <c r="CK515" i="2"/>
  <c r="CL515" i="2"/>
  <c r="CM515" i="2"/>
  <c r="CN515" i="2"/>
  <c r="CO515" i="2"/>
  <c r="CP515" i="2"/>
  <c r="CQ515" i="2"/>
  <c r="CR515" i="2"/>
  <c r="CS515" i="2"/>
  <c r="CT515" i="2"/>
  <c r="CU515" i="2"/>
  <c r="CV515" i="2"/>
  <c r="CW515" i="2"/>
  <c r="CX515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BJ516" i="2"/>
  <c r="BK516" i="2"/>
  <c r="BL516" i="2"/>
  <c r="BM516" i="2"/>
  <c r="BN516" i="2"/>
  <c r="BO516" i="2"/>
  <c r="BP516" i="2"/>
  <c r="BQ516" i="2"/>
  <c r="BR516" i="2"/>
  <c r="BS516" i="2"/>
  <c r="BT516" i="2"/>
  <c r="BU516" i="2"/>
  <c r="BV516" i="2"/>
  <c r="BW516" i="2"/>
  <c r="BX516" i="2"/>
  <c r="BY516" i="2"/>
  <c r="BZ516" i="2"/>
  <c r="CA516" i="2"/>
  <c r="CB516" i="2"/>
  <c r="CC516" i="2"/>
  <c r="CD516" i="2"/>
  <c r="CE516" i="2"/>
  <c r="CF516" i="2"/>
  <c r="CG516" i="2"/>
  <c r="CH516" i="2"/>
  <c r="CI516" i="2"/>
  <c r="CJ516" i="2"/>
  <c r="CK516" i="2"/>
  <c r="CL516" i="2"/>
  <c r="CM516" i="2"/>
  <c r="CN516" i="2"/>
  <c r="CO516" i="2"/>
  <c r="CP516" i="2"/>
  <c r="CQ516" i="2"/>
  <c r="CR516" i="2"/>
  <c r="CS516" i="2"/>
  <c r="CT516" i="2"/>
  <c r="CU516" i="2"/>
  <c r="CV516" i="2"/>
  <c r="CW516" i="2"/>
  <c r="CX516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BK517" i="2"/>
  <c r="BL517" i="2"/>
  <c r="BM517" i="2"/>
  <c r="BN517" i="2"/>
  <c r="BO517" i="2"/>
  <c r="BP517" i="2"/>
  <c r="BQ517" i="2"/>
  <c r="BR517" i="2"/>
  <c r="BS517" i="2"/>
  <c r="BT517" i="2"/>
  <c r="BU517" i="2"/>
  <c r="BV517" i="2"/>
  <c r="BW517" i="2"/>
  <c r="BX517" i="2"/>
  <c r="BY517" i="2"/>
  <c r="BZ517" i="2"/>
  <c r="CA517" i="2"/>
  <c r="CB517" i="2"/>
  <c r="CC517" i="2"/>
  <c r="CD517" i="2"/>
  <c r="CE517" i="2"/>
  <c r="CF517" i="2"/>
  <c r="CG517" i="2"/>
  <c r="CH517" i="2"/>
  <c r="CI517" i="2"/>
  <c r="CJ517" i="2"/>
  <c r="CK517" i="2"/>
  <c r="CL517" i="2"/>
  <c r="CM517" i="2"/>
  <c r="CN517" i="2"/>
  <c r="CO517" i="2"/>
  <c r="CP517" i="2"/>
  <c r="CQ517" i="2"/>
  <c r="CR517" i="2"/>
  <c r="CS517" i="2"/>
  <c r="CT517" i="2"/>
  <c r="CU517" i="2"/>
  <c r="CV517" i="2"/>
  <c r="CW517" i="2"/>
  <c r="CX517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CB518" i="2"/>
  <c r="CC518" i="2"/>
  <c r="CD518" i="2"/>
  <c r="CE518" i="2"/>
  <c r="CF518" i="2"/>
  <c r="CG518" i="2"/>
  <c r="CH518" i="2"/>
  <c r="CI518" i="2"/>
  <c r="CJ518" i="2"/>
  <c r="CK518" i="2"/>
  <c r="CL518" i="2"/>
  <c r="CM518" i="2"/>
  <c r="CN518" i="2"/>
  <c r="CO518" i="2"/>
  <c r="CP518" i="2"/>
  <c r="CQ518" i="2"/>
  <c r="CR518" i="2"/>
  <c r="CS518" i="2"/>
  <c r="CT518" i="2"/>
  <c r="CU518" i="2"/>
  <c r="CV518" i="2"/>
  <c r="CW518" i="2"/>
  <c r="CX518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BK519" i="2"/>
  <c r="BL519" i="2"/>
  <c r="BM519" i="2"/>
  <c r="BN519" i="2"/>
  <c r="BO519" i="2"/>
  <c r="BP519" i="2"/>
  <c r="BQ519" i="2"/>
  <c r="BR519" i="2"/>
  <c r="BS519" i="2"/>
  <c r="BT519" i="2"/>
  <c r="BU519" i="2"/>
  <c r="BV519" i="2"/>
  <c r="BW519" i="2"/>
  <c r="BX519" i="2"/>
  <c r="BY519" i="2"/>
  <c r="BZ519" i="2"/>
  <c r="CA519" i="2"/>
  <c r="CB519" i="2"/>
  <c r="CC519" i="2"/>
  <c r="CD519" i="2"/>
  <c r="CE519" i="2"/>
  <c r="CF519" i="2"/>
  <c r="CG519" i="2"/>
  <c r="CH519" i="2"/>
  <c r="CI519" i="2"/>
  <c r="CJ519" i="2"/>
  <c r="CK519" i="2"/>
  <c r="CL519" i="2"/>
  <c r="CM519" i="2"/>
  <c r="CN519" i="2"/>
  <c r="CO519" i="2"/>
  <c r="CP519" i="2"/>
  <c r="CQ519" i="2"/>
  <c r="CR519" i="2"/>
  <c r="CS519" i="2"/>
  <c r="CT519" i="2"/>
  <c r="CU519" i="2"/>
  <c r="CV519" i="2"/>
  <c r="CW519" i="2"/>
  <c r="CX519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BK520" i="2"/>
  <c r="BL520" i="2"/>
  <c r="BM520" i="2"/>
  <c r="BN520" i="2"/>
  <c r="BO520" i="2"/>
  <c r="BP520" i="2"/>
  <c r="BQ520" i="2"/>
  <c r="BR520" i="2"/>
  <c r="BS520" i="2"/>
  <c r="BT520" i="2"/>
  <c r="BU520" i="2"/>
  <c r="BV520" i="2"/>
  <c r="BW520" i="2"/>
  <c r="BX520" i="2"/>
  <c r="BY520" i="2"/>
  <c r="BZ520" i="2"/>
  <c r="CA520" i="2"/>
  <c r="CB520" i="2"/>
  <c r="CC520" i="2"/>
  <c r="CD520" i="2"/>
  <c r="CE520" i="2"/>
  <c r="CF520" i="2"/>
  <c r="CG520" i="2"/>
  <c r="CH520" i="2"/>
  <c r="CI520" i="2"/>
  <c r="CJ520" i="2"/>
  <c r="CK520" i="2"/>
  <c r="CL520" i="2"/>
  <c r="CM520" i="2"/>
  <c r="CN520" i="2"/>
  <c r="CO520" i="2"/>
  <c r="CP520" i="2"/>
  <c r="CQ520" i="2"/>
  <c r="CR520" i="2"/>
  <c r="CS520" i="2"/>
  <c r="CT520" i="2"/>
  <c r="CU520" i="2"/>
  <c r="CV520" i="2"/>
  <c r="CW520" i="2"/>
  <c r="CX5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21" i="2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2" i="1"/>
  <c r="B519" i="2" l="1"/>
  <c r="B515" i="2"/>
  <c r="B513" i="2"/>
  <c r="B505" i="2"/>
  <c r="B503" i="2"/>
  <c r="B501" i="2"/>
  <c r="B497" i="2"/>
  <c r="B495" i="2"/>
  <c r="B493" i="2"/>
  <c r="B491" i="2"/>
  <c r="B489" i="2"/>
  <c r="B487" i="2"/>
  <c r="B485" i="2"/>
  <c r="B483" i="2"/>
  <c r="B481" i="2"/>
  <c r="B479" i="2"/>
  <c r="B477" i="2"/>
  <c r="B475" i="2"/>
  <c r="B473" i="2"/>
  <c r="B471" i="2"/>
  <c r="B469" i="2"/>
  <c r="B467" i="2"/>
  <c r="B465" i="2"/>
  <c r="B463" i="2"/>
  <c r="B461" i="2"/>
  <c r="B459" i="2"/>
  <c r="B457" i="2"/>
  <c r="B455" i="2"/>
  <c r="B453" i="2"/>
  <c r="B451" i="2"/>
  <c r="B449" i="2"/>
  <c r="B447" i="2"/>
  <c r="B445" i="2"/>
  <c r="B443" i="2"/>
  <c r="B441" i="2"/>
  <c r="B439" i="2"/>
  <c r="B437" i="2"/>
  <c r="B435" i="2"/>
  <c r="B433" i="2"/>
  <c r="B431" i="2"/>
  <c r="B429" i="2"/>
  <c r="B427" i="2"/>
  <c r="B425" i="2"/>
  <c r="B423" i="2"/>
  <c r="B421" i="2"/>
  <c r="B419" i="2"/>
  <c r="B417" i="2"/>
  <c r="B415" i="2"/>
  <c r="B413" i="2"/>
  <c r="B411" i="2"/>
  <c r="B409" i="2"/>
  <c r="B407" i="2"/>
  <c r="B405" i="2"/>
  <c r="B403" i="2"/>
  <c r="B401" i="2"/>
  <c r="B399" i="2"/>
  <c r="B397" i="2"/>
  <c r="B395" i="2"/>
  <c r="B393" i="2"/>
  <c r="B391" i="2"/>
  <c r="B389" i="2"/>
  <c r="B387" i="2"/>
  <c r="B385" i="2"/>
  <c r="B517" i="2"/>
  <c r="B511" i="2"/>
  <c r="B509" i="2"/>
  <c r="B507" i="2"/>
  <c r="B499" i="2"/>
  <c r="B520" i="2"/>
  <c r="B518" i="2"/>
  <c r="B516" i="2"/>
  <c r="B514" i="2"/>
  <c r="B512" i="2"/>
  <c r="B510" i="2"/>
  <c r="B508" i="2"/>
  <c r="B506" i="2"/>
  <c r="B504" i="2"/>
  <c r="B502" i="2"/>
  <c r="B500" i="2"/>
  <c r="B498" i="2"/>
  <c r="B496" i="2"/>
  <c r="B494" i="2"/>
  <c r="B492" i="2"/>
  <c r="B490" i="2"/>
  <c r="B488" i="2"/>
  <c r="B486" i="2"/>
  <c r="B484" i="2"/>
  <c r="B482" i="2"/>
  <c r="B480" i="2"/>
  <c r="B478" i="2"/>
  <c r="B476" i="2"/>
  <c r="B474" i="2"/>
  <c r="B472" i="2"/>
  <c r="B470" i="2"/>
  <c r="B468" i="2"/>
  <c r="B466" i="2"/>
  <c r="B464" i="2"/>
  <c r="B462" i="2"/>
  <c r="B460" i="2"/>
  <c r="B458" i="2"/>
  <c r="B456" i="2"/>
  <c r="B454" i="2"/>
  <c r="B452" i="2"/>
  <c r="B450" i="2"/>
  <c r="B448" i="2"/>
  <c r="B446" i="2"/>
  <c r="B444" i="2"/>
  <c r="B442" i="2"/>
  <c r="B440" i="2"/>
  <c r="B438" i="2"/>
  <c r="B436" i="2"/>
  <c r="B434" i="2"/>
  <c r="B432" i="2"/>
  <c r="B430" i="2"/>
  <c r="B428" i="2"/>
  <c r="B426" i="2"/>
  <c r="B424" i="2"/>
  <c r="B422" i="2"/>
  <c r="B420" i="2"/>
  <c r="B418" i="2"/>
  <c r="B416" i="2"/>
  <c r="B414" i="2"/>
  <c r="B412" i="2"/>
  <c r="B410" i="2"/>
  <c r="B408" i="2"/>
  <c r="B406" i="2"/>
  <c r="B404" i="2"/>
  <c r="B402" i="2"/>
  <c r="B400" i="2"/>
  <c r="B398" i="2"/>
  <c r="B396" i="2"/>
  <c r="B394" i="2"/>
  <c r="B392" i="2"/>
  <c r="B390" i="2"/>
  <c r="B388" i="2"/>
  <c r="B386" i="2"/>
  <c r="B384" i="2"/>
  <c r="B382" i="2"/>
  <c r="B380" i="2"/>
  <c r="B378" i="2"/>
  <c r="B376" i="2"/>
  <c r="B374" i="2"/>
  <c r="B372" i="2"/>
  <c r="B370" i="2"/>
  <c r="B368" i="2"/>
  <c r="B366" i="2"/>
  <c r="B364" i="2"/>
  <c r="B362" i="2"/>
  <c r="B360" i="2"/>
  <c r="B358" i="2"/>
  <c r="B356" i="2"/>
  <c r="B354" i="2"/>
  <c r="B352" i="2"/>
  <c r="B350" i="2"/>
  <c r="B348" i="2"/>
  <c r="B346" i="2"/>
  <c r="B344" i="2"/>
  <c r="B342" i="2"/>
  <c r="B340" i="2"/>
  <c r="B338" i="2"/>
  <c r="B336" i="2"/>
  <c r="B334" i="2"/>
  <c r="B383" i="2"/>
  <c r="B381" i="2"/>
  <c r="B379" i="2"/>
  <c r="B377" i="2"/>
  <c r="B375" i="2"/>
  <c r="B373" i="2"/>
  <c r="B371" i="2"/>
  <c r="B369" i="2"/>
  <c r="B367" i="2"/>
  <c r="B365" i="2"/>
  <c r="B363" i="2"/>
  <c r="B361" i="2"/>
  <c r="B359" i="2"/>
  <c r="B357" i="2"/>
  <c r="B355" i="2"/>
  <c r="B353" i="2"/>
  <c r="B351" i="2"/>
  <c r="B349" i="2"/>
  <c r="B347" i="2"/>
  <c r="B345" i="2"/>
  <c r="B343" i="2"/>
  <c r="B341" i="2"/>
  <c r="B339" i="2"/>
  <c r="B337" i="2"/>
  <c r="B335" i="2"/>
  <c r="B333" i="2"/>
  <c r="B331" i="2"/>
  <c r="B329" i="2"/>
  <c r="B327" i="2"/>
  <c r="B325" i="2"/>
  <c r="B323" i="2"/>
  <c r="B321" i="2"/>
  <c r="B319" i="2"/>
  <c r="B317" i="2"/>
  <c r="B315" i="2"/>
  <c r="B313" i="2"/>
  <c r="B311" i="2"/>
  <c r="B309" i="2"/>
  <c r="B307" i="2"/>
  <c r="B305" i="2"/>
  <c r="B303" i="2"/>
  <c r="B301" i="2"/>
  <c r="B299" i="2"/>
  <c r="B297" i="2"/>
  <c r="B295" i="2"/>
  <c r="B293" i="2"/>
  <c r="B291" i="2"/>
  <c r="B289" i="2"/>
  <c r="B287" i="2"/>
  <c r="B285" i="2"/>
  <c r="B283" i="2"/>
  <c r="B281" i="2"/>
  <c r="B279" i="2"/>
  <c r="B277" i="2"/>
  <c r="B275" i="2"/>
  <c r="B273" i="2"/>
  <c r="B271" i="2"/>
  <c r="B269" i="2"/>
  <c r="B267" i="2"/>
  <c r="B265" i="2"/>
  <c r="B263" i="2"/>
  <c r="B261" i="2"/>
  <c r="B259" i="2"/>
  <c r="B257" i="2"/>
  <c r="B255" i="2"/>
  <c r="B253" i="2"/>
  <c r="B251" i="2"/>
  <c r="B249" i="2"/>
  <c r="B247" i="2"/>
  <c r="B245" i="2"/>
  <c r="B243" i="2"/>
  <c r="B241" i="2"/>
  <c r="B239" i="2"/>
  <c r="B237" i="2"/>
  <c r="B235" i="2"/>
  <c r="B233" i="2"/>
  <c r="B231" i="2"/>
  <c r="B229" i="2"/>
  <c r="B227" i="2"/>
  <c r="B225" i="2"/>
  <c r="B223" i="2"/>
  <c r="B221" i="2"/>
  <c r="B219" i="2"/>
  <c r="B217" i="2"/>
  <c r="B215" i="2"/>
  <c r="B213" i="2"/>
  <c r="B211" i="2"/>
  <c r="B209" i="2"/>
  <c r="B207" i="2"/>
  <c r="B205" i="2"/>
  <c r="B203" i="2"/>
  <c r="B201" i="2"/>
  <c r="B199" i="2"/>
  <c r="B197" i="2"/>
  <c r="B195" i="2"/>
  <c r="B193" i="2"/>
  <c r="B332" i="2"/>
  <c r="B330" i="2"/>
  <c r="B328" i="2"/>
  <c r="B326" i="2"/>
  <c r="B324" i="2"/>
  <c r="B322" i="2"/>
  <c r="B320" i="2"/>
  <c r="B318" i="2"/>
  <c r="B316" i="2"/>
  <c r="B314" i="2"/>
  <c r="B312" i="2"/>
  <c r="B310" i="2"/>
  <c r="B308" i="2"/>
  <c r="B306" i="2"/>
  <c r="B304" i="2"/>
  <c r="B302" i="2"/>
  <c r="B300" i="2"/>
  <c r="B298" i="2"/>
  <c r="B296" i="2"/>
  <c r="B294" i="2"/>
  <c r="B292" i="2"/>
  <c r="B290" i="2"/>
  <c r="B288" i="2"/>
  <c r="B286" i="2"/>
  <c r="B284" i="2"/>
  <c r="B282" i="2"/>
  <c r="B280" i="2"/>
  <c r="B278" i="2"/>
  <c r="B276" i="2"/>
  <c r="B274" i="2"/>
  <c r="B272" i="2"/>
  <c r="B270" i="2"/>
  <c r="B268" i="2"/>
  <c r="B266" i="2"/>
  <c r="B264" i="2"/>
  <c r="B262" i="2"/>
  <c r="B260" i="2"/>
  <c r="B258" i="2"/>
  <c r="B256" i="2"/>
  <c r="B254" i="2"/>
  <c r="B252" i="2"/>
  <c r="B250" i="2"/>
  <c r="B248" i="2"/>
  <c r="B246" i="2"/>
  <c r="B244" i="2"/>
  <c r="B242" i="2"/>
  <c r="B240" i="2"/>
  <c r="B238" i="2"/>
  <c r="B236" i="2"/>
  <c r="B234" i="2"/>
  <c r="B232" i="2"/>
  <c r="B230" i="2"/>
  <c r="B228" i="2"/>
  <c r="B226" i="2"/>
  <c r="B224" i="2"/>
  <c r="B222" i="2"/>
  <c r="B220" i="2"/>
  <c r="B218" i="2"/>
  <c r="B216" i="2"/>
  <c r="B214" i="2"/>
  <c r="B212" i="2"/>
  <c r="B210" i="2"/>
  <c r="B208" i="2"/>
  <c r="B206" i="2"/>
  <c r="B204" i="2"/>
  <c r="B202" i="2"/>
  <c r="B200" i="2"/>
  <c r="B198" i="2"/>
  <c r="B196" i="2"/>
  <c r="B194" i="2"/>
  <c r="B192" i="2"/>
  <c r="B190" i="2"/>
  <c r="B188" i="2"/>
  <c r="B186" i="2"/>
  <c r="B184" i="2"/>
  <c r="B182" i="2"/>
  <c r="B180" i="2"/>
  <c r="B178" i="2"/>
  <c r="B176" i="2"/>
  <c r="B174" i="2"/>
  <c r="B172" i="2"/>
  <c r="B170" i="2"/>
  <c r="B168" i="2"/>
  <c r="B166" i="2"/>
  <c r="B164" i="2"/>
  <c r="B191" i="2"/>
  <c r="B189" i="2"/>
  <c r="B187" i="2"/>
  <c r="B185" i="2"/>
  <c r="B183" i="2"/>
  <c r="B181" i="2"/>
  <c r="B179" i="2"/>
  <c r="B177" i="2"/>
  <c r="B175" i="2"/>
  <c r="B173" i="2"/>
  <c r="B171" i="2"/>
  <c r="B169" i="2"/>
  <c r="B167" i="2"/>
  <c r="B165" i="2"/>
  <c r="B163" i="2"/>
  <c r="B161" i="2"/>
  <c r="B159" i="2"/>
  <c r="B157" i="2"/>
  <c r="B155" i="2"/>
  <c r="B153" i="2"/>
  <c r="B151" i="2"/>
  <c r="B149" i="2"/>
  <c r="B147" i="2"/>
  <c r="B145" i="2"/>
  <c r="B143" i="2"/>
  <c r="B141" i="2"/>
  <c r="B139" i="2"/>
  <c r="B137" i="2"/>
  <c r="B135" i="2"/>
  <c r="B133" i="2"/>
  <c r="B131" i="2"/>
  <c r="B129" i="2"/>
  <c r="B127" i="2"/>
  <c r="B125" i="2"/>
  <c r="B123" i="2"/>
  <c r="B121" i="2"/>
  <c r="B119" i="2"/>
  <c r="B117" i="2"/>
  <c r="B115" i="2"/>
  <c r="B113" i="2"/>
  <c r="B111" i="2"/>
  <c r="B109" i="2"/>
  <c r="B107" i="2"/>
  <c r="B105" i="2"/>
  <c r="B103" i="2"/>
  <c r="B101" i="2"/>
  <c r="B99" i="2"/>
  <c r="B97" i="2"/>
  <c r="B95" i="2"/>
  <c r="B93" i="2"/>
  <c r="B91" i="2"/>
  <c r="B89" i="2"/>
  <c r="B87" i="2"/>
  <c r="B85" i="2"/>
  <c r="B83" i="2"/>
  <c r="B81" i="2"/>
  <c r="B79" i="2"/>
  <c r="B77" i="2"/>
  <c r="B75" i="2"/>
  <c r="B73" i="2"/>
  <c r="B71" i="2"/>
  <c r="B69" i="2"/>
  <c r="B67" i="2"/>
  <c r="B65" i="2"/>
  <c r="B63" i="2"/>
  <c r="B61" i="2"/>
  <c r="B59" i="2"/>
  <c r="B57" i="2"/>
  <c r="B55" i="2"/>
  <c r="B53" i="2"/>
  <c r="B51" i="2"/>
  <c r="B49" i="2"/>
  <c r="B47" i="2"/>
  <c r="B45" i="2"/>
  <c r="B43" i="2"/>
  <c r="B41" i="2"/>
  <c r="B39" i="2"/>
  <c r="B37" i="2"/>
  <c r="B35" i="2"/>
  <c r="B33" i="2"/>
  <c r="B31" i="2"/>
  <c r="B29" i="2"/>
  <c r="B27" i="2"/>
  <c r="B25" i="2"/>
  <c r="B23" i="2"/>
  <c r="B162" i="2"/>
  <c r="B160" i="2"/>
  <c r="B158" i="2"/>
  <c r="B156" i="2"/>
  <c r="B154" i="2"/>
  <c r="B152" i="2"/>
  <c r="B150" i="2"/>
  <c r="B148" i="2"/>
  <c r="B146" i="2"/>
  <c r="B144" i="2"/>
  <c r="B142" i="2"/>
  <c r="B140" i="2"/>
  <c r="B138" i="2"/>
  <c r="B136" i="2"/>
  <c r="B134" i="2"/>
  <c r="B132" i="2"/>
  <c r="B130" i="2"/>
  <c r="B128" i="2"/>
  <c r="B126" i="2"/>
  <c r="B124" i="2"/>
  <c r="B122" i="2"/>
  <c r="B120" i="2"/>
  <c r="B118" i="2"/>
  <c r="B116" i="2"/>
  <c r="B114" i="2"/>
  <c r="B112" i="2"/>
  <c r="B110" i="2"/>
  <c r="B108" i="2"/>
  <c r="B106" i="2"/>
  <c r="B104" i="2"/>
  <c r="B102" i="2"/>
  <c r="B100" i="2"/>
  <c r="B98" i="2"/>
  <c r="B96" i="2"/>
  <c r="B94" i="2"/>
  <c r="B92" i="2"/>
  <c r="B90" i="2"/>
  <c r="B88" i="2"/>
  <c r="B86" i="2"/>
  <c r="B84" i="2"/>
  <c r="B82" i="2"/>
  <c r="B80" i="2"/>
  <c r="B78" i="2"/>
  <c r="B76" i="2"/>
  <c r="B74" i="2"/>
  <c r="B72" i="2"/>
  <c r="B70" i="2"/>
  <c r="B68" i="2"/>
  <c r="B66" i="2"/>
  <c r="B64" i="2"/>
  <c r="B62" i="2"/>
  <c r="B60" i="2"/>
  <c r="B58" i="2"/>
  <c r="B56" i="2"/>
  <c r="B54" i="2"/>
  <c r="B52" i="2"/>
  <c r="B50" i="2"/>
  <c r="B48" i="2"/>
  <c r="B46" i="2"/>
  <c r="B44" i="2"/>
  <c r="B42" i="2"/>
  <c r="B40" i="2"/>
  <c r="B38" i="2"/>
  <c r="B36" i="2"/>
  <c r="B34" i="2"/>
  <c r="B32" i="2"/>
  <c r="B30" i="2"/>
  <c r="B28" i="2"/>
  <c r="B26" i="2"/>
  <c r="B24" i="2"/>
  <c r="B22" i="2"/>
  <c r="B21" i="2"/>
</calcChain>
</file>

<file path=xl/sharedStrings.xml><?xml version="1.0" encoding="utf-8"?>
<sst xmlns="http://schemas.openxmlformats.org/spreadsheetml/2006/main" count="1212" uniqueCount="610">
  <si>
    <t>Toss</t>
  </si>
  <si>
    <t>Trial #</t>
  </si>
  <si>
    <t>Average toss</t>
  </si>
  <si>
    <t>Trial 1</t>
  </si>
  <si>
    <t>Trial 2</t>
  </si>
  <si>
    <t>Toss 1</t>
  </si>
  <si>
    <t>Toss 2</t>
  </si>
  <si>
    <t>Toss 3</t>
  </si>
  <si>
    <t>Toss 4</t>
  </si>
  <si>
    <t>Toss 5</t>
  </si>
  <si>
    <t>Toss 6</t>
  </si>
  <si>
    <t>Toss 7</t>
  </si>
  <si>
    <t>Toss 8</t>
  </si>
  <si>
    <t>Toss 9</t>
  </si>
  <si>
    <t>Toss 10</t>
  </si>
  <si>
    <t>Toss 11</t>
  </si>
  <si>
    <t>Toss 12</t>
  </si>
  <si>
    <t>Toss 13</t>
  </si>
  <si>
    <t>Toss 14</t>
  </si>
  <si>
    <t>Toss 15</t>
  </si>
  <si>
    <t>Toss 16</t>
  </si>
  <si>
    <t>Toss 17</t>
  </si>
  <si>
    <t>Toss 18</t>
  </si>
  <si>
    <t>Toss 19</t>
  </si>
  <si>
    <t>Toss 20</t>
  </si>
  <si>
    <t>Toss 21</t>
  </si>
  <si>
    <t>Toss 22</t>
  </si>
  <si>
    <t>Toss 23</t>
  </si>
  <si>
    <t>Toss 24</t>
  </si>
  <si>
    <t>Toss 25</t>
  </si>
  <si>
    <t>Toss 26</t>
  </si>
  <si>
    <t>Toss 27</t>
  </si>
  <si>
    <t>Toss 28</t>
  </si>
  <si>
    <t>Toss 29</t>
  </si>
  <si>
    <t>Toss 30</t>
  </si>
  <si>
    <t>Toss 31</t>
  </si>
  <si>
    <t>Toss 32</t>
  </si>
  <si>
    <t>Toss 33</t>
  </si>
  <si>
    <t>Toss 34</t>
  </si>
  <si>
    <t>Toss 35</t>
  </si>
  <si>
    <t>Toss 36</t>
  </si>
  <si>
    <t>Toss 37</t>
  </si>
  <si>
    <t>Toss 38</t>
  </si>
  <si>
    <t>Toss 39</t>
  </si>
  <si>
    <t>Toss 40</t>
  </si>
  <si>
    <t>Toss 41</t>
  </si>
  <si>
    <t>Toss 42</t>
  </si>
  <si>
    <t>Toss 43</t>
  </si>
  <si>
    <t>Toss 44</t>
  </si>
  <si>
    <t>Toss 45</t>
  </si>
  <si>
    <t>Toss 46</t>
  </si>
  <si>
    <t>Toss 47</t>
  </si>
  <si>
    <t>Toss 48</t>
  </si>
  <si>
    <t>Toss 49</t>
  </si>
  <si>
    <t>Toss 50</t>
  </si>
  <si>
    <t>Toss 51</t>
  </si>
  <si>
    <t>Toss 52</t>
  </si>
  <si>
    <t>Toss 53</t>
  </si>
  <si>
    <t>Toss 54</t>
  </si>
  <si>
    <t>Toss 55</t>
  </si>
  <si>
    <t>Toss 56</t>
  </si>
  <si>
    <t>Toss 57</t>
  </si>
  <si>
    <t>Toss 58</t>
  </si>
  <si>
    <t>Toss 59</t>
  </si>
  <si>
    <t>Toss 60</t>
  </si>
  <si>
    <t>Toss 61</t>
  </si>
  <si>
    <t>Toss 62</t>
  </si>
  <si>
    <t>Toss 63</t>
  </si>
  <si>
    <t>Toss 64</t>
  </si>
  <si>
    <t>Toss 65</t>
  </si>
  <si>
    <t>Toss 66</t>
  </si>
  <si>
    <t>Toss 67</t>
  </si>
  <si>
    <t>Toss 68</t>
  </si>
  <si>
    <t>Toss 69</t>
  </si>
  <si>
    <t>Toss 70</t>
  </si>
  <si>
    <t>Toss 71</t>
  </si>
  <si>
    <t>Toss 72</t>
  </si>
  <si>
    <t>Toss 73</t>
  </si>
  <si>
    <t>Toss 74</t>
  </si>
  <si>
    <t>Toss 75</t>
  </si>
  <si>
    <t>Toss 76</t>
  </si>
  <si>
    <t>Toss 77</t>
  </si>
  <si>
    <t>Toss 78</t>
  </si>
  <si>
    <t>Toss 79</t>
  </si>
  <si>
    <t>Toss 80</t>
  </si>
  <si>
    <t>Toss 81</t>
  </si>
  <si>
    <t>Toss 82</t>
  </si>
  <si>
    <t>Toss 83</t>
  </si>
  <si>
    <t>Toss 84</t>
  </si>
  <si>
    <t>Toss 85</t>
  </si>
  <si>
    <t>Toss 86</t>
  </si>
  <si>
    <t>Toss 87</t>
  </si>
  <si>
    <t>Toss 88</t>
  </si>
  <si>
    <t>Toss 89</t>
  </si>
  <si>
    <t>Toss 90</t>
  </si>
  <si>
    <t>Toss 91</t>
  </si>
  <si>
    <t>Toss 92</t>
  </si>
  <si>
    <t>Toss 93</t>
  </si>
  <si>
    <t>Toss 94</t>
  </si>
  <si>
    <t>Toss 95</t>
  </si>
  <si>
    <t>Toss 96</t>
  </si>
  <si>
    <t>Toss 97</t>
  </si>
  <si>
    <t>Toss 98</t>
  </si>
  <si>
    <t>Toss 99</t>
  </si>
  <si>
    <t>Toss 100</t>
  </si>
  <si>
    <t>Trial 3</t>
  </si>
  <si>
    <t>Trial 4</t>
  </si>
  <si>
    <t>Trial 5</t>
  </si>
  <si>
    <t>Trial 6</t>
  </si>
  <si>
    <t>Trial 7</t>
  </si>
  <si>
    <t>Trial 8</t>
  </si>
  <si>
    <t>Trial 9</t>
  </si>
  <si>
    <t>Trial 10</t>
  </si>
  <si>
    <t>Trial 11</t>
  </si>
  <si>
    <t>Trial 12</t>
  </si>
  <si>
    <t>Trial 13</t>
  </si>
  <si>
    <t>Trial 14</t>
  </si>
  <si>
    <t>Trial 15</t>
  </si>
  <si>
    <t>Trial 16</t>
  </si>
  <si>
    <t>Trial 17</t>
  </si>
  <si>
    <t>Trial 18</t>
  </si>
  <si>
    <t>Trial 19</t>
  </si>
  <si>
    <t>Trial 20</t>
  </si>
  <si>
    <t>Trial 21</t>
  </si>
  <si>
    <t>Trial 22</t>
  </si>
  <si>
    <t>Trial 23</t>
  </si>
  <si>
    <t>Trial 24</t>
  </si>
  <si>
    <t>Trial 25</t>
  </si>
  <si>
    <t>Trial 26</t>
  </si>
  <si>
    <t>Trial 27</t>
  </si>
  <si>
    <t>Trial 28</t>
  </si>
  <si>
    <t>Trial 29</t>
  </si>
  <si>
    <t>Trial 30</t>
  </si>
  <si>
    <t>Trial 31</t>
  </si>
  <si>
    <t>Trial 32</t>
  </si>
  <si>
    <t>Trial 33</t>
  </si>
  <si>
    <t>Trial 34</t>
  </si>
  <si>
    <t>Trial 35</t>
  </si>
  <si>
    <t>Trial 36</t>
  </si>
  <si>
    <t>Trial 37</t>
  </si>
  <si>
    <t>Trial 38</t>
  </si>
  <si>
    <t>Trial 39</t>
  </si>
  <si>
    <t>Trial 40</t>
  </si>
  <si>
    <t>Trial 41</t>
  </si>
  <si>
    <t>Trial 42</t>
  </si>
  <si>
    <t>Trial 43</t>
  </si>
  <si>
    <t>Trial 44</t>
  </si>
  <si>
    <t>Trial 45</t>
  </si>
  <si>
    <t>Trial 46</t>
  </si>
  <si>
    <t>Trial 47</t>
  </si>
  <si>
    <t>Trial 48</t>
  </si>
  <si>
    <t>Trial 49</t>
  </si>
  <si>
    <t>Trial 50</t>
  </si>
  <si>
    <t>Trial 51</t>
  </si>
  <si>
    <t>Trial 52</t>
  </si>
  <si>
    <t>Trial 53</t>
  </si>
  <si>
    <t>Trial 54</t>
  </si>
  <si>
    <t>Trial 55</t>
  </si>
  <si>
    <t>Trial 56</t>
  </si>
  <si>
    <t>Trial 57</t>
  </si>
  <si>
    <t>Trial 58</t>
  </si>
  <si>
    <t>Trial 59</t>
  </si>
  <si>
    <t>Trial 60</t>
  </si>
  <si>
    <t>Trial 61</t>
  </si>
  <si>
    <t>Trial 62</t>
  </si>
  <si>
    <t>Trial 63</t>
  </si>
  <si>
    <t>Trial 64</t>
  </si>
  <si>
    <t>Trial 65</t>
  </si>
  <si>
    <t>Trial 66</t>
  </si>
  <si>
    <t>Trial 67</t>
  </si>
  <si>
    <t>Trial 68</t>
  </si>
  <si>
    <t>Trial 69</t>
  </si>
  <si>
    <t>Trial 70</t>
  </si>
  <si>
    <t>Trial 71</t>
  </si>
  <si>
    <t>Trial 72</t>
  </si>
  <si>
    <t>Trial 73</t>
  </si>
  <si>
    <t>Trial 74</t>
  </si>
  <si>
    <t>Trial 75</t>
  </si>
  <si>
    <t>Trial 76</t>
  </si>
  <si>
    <t>Trial 77</t>
  </si>
  <si>
    <t>Trial 78</t>
  </si>
  <si>
    <t>Trial 79</t>
  </si>
  <si>
    <t>Trial 80</t>
  </si>
  <si>
    <t>Trial 81</t>
  </si>
  <si>
    <t>Trial 82</t>
  </si>
  <si>
    <t>Trial 83</t>
  </si>
  <si>
    <t>Trial 84</t>
  </si>
  <si>
    <t>Trial 85</t>
  </si>
  <si>
    <t>Trial 86</t>
  </si>
  <si>
    <t>Trial 87</t>
  </si>
  <si>
    <t>Trial 88</t>
  </si>
  <si>
    <t>Trial 89</t>
  </si>
  <si>
    <t>Trial 90</t>
  </si>
  <si>
    <t>Trial 91</t>
  </si>
  <si>
    <t>Trial 92</t>
  </si>
  <si>
    <t>Trial 93</t>
  </si>
  <si>
    <t>Trial 94</t>
  </si>
  <si>
    <t>Trial 95</t>
  </si>
  <si>
    <t>Trial 96</t>
  </si>
  <si>
    <t>Trial 97</t>
  </si>
  <si>
    <t>Trial 98</t>
  </si>
  <si>
    <t>Trial 99</t>
  </si>
  <si>
    <t>Trial 100</t>
  </si>
  <si>
    <t>Trial 101</t>
  </si>
  <si>
    <t>Trial 102</t>
  </si>
  <si>
    <t>Trial 103</t>
  </si>
  <si>
    <t>Trial 104</t>
  </si>
  <si>
    <t>Trial 105</t>
  </si>
  <si>
    <t>Trial 106</t>
  </si>
  <si>
    <t>Trial 107</t>
  </si>
  <si>
    <t>Trial 108</t>
  </si>
  <si>
    <t>Trial 109</t>
  </si>
  <si>
    <t>Trial 110</t>
  </si>
  <si>
    <t>Trial 111</t>
  </si>
  <si>
    <t>Trial 112</t>
  </si>
  <si>
    <t>Trial 113</t>
  </si>
  <si>
    <t>Trial 114</t>
  </si>
  <si>
    <t>Trial 115</t>
  </si>
  <si>
    <t>Trial 116</t>
  </si>
  <si>
    <t>Trial 117</t>
  </si>
  <si>
    <t>Trial 118</t>
  </si>
  <si>
    <t>Trial 119</t>
  </si>
  <si>
    <t>Trial 120</t>
  </si>
  <si>
    <t>Trial 121</t>
  </si>
  <si>
    <t>Trial 122</t>
  </si>
  <si>
    <t>Trial 123</t>
  </si>
  <si>
    <t>Trial 124</t>
  </si>
  <si>
    <t>Trial 125</t>
  </si>
  <si>
    <t>Trial 126</t>
  </si>
  <si>
    <t>Trial 127</t>
  </si>
  <si>
    <t>Trial 128</t>
  </si>
  <si>
    <t>Trial 129</t>
  </si>
  <si>
    <t>Trial 130</t>
  </si>
  <si>
    <t>Trial 131</t>
  </si>
  <si>
    <t>Trial 132</t>
  </si>
  <si>
    <t>Trial 133</t>
  </si>
  <si>
    <t>Trial 134</t>
  </si>
  <si>
    <t>Trial 135</t>
  </si>
  <si>
    <t>Trial 136</t>
  </si>
  <si>
    <t>Trial 137</t>
  </si>
  <si>
    <t>Trial 138</t>
  </si>
  <si>
    <t>Trial 139</t>
  </si>
  <si>
    <t>Trial 140</t>
  </si>
  <si>
    <t>Trial 141</t>
  </si>
  <si>
    <t>Trial 142</t>
  </si>
  <si>
    <t>Trial 143</t>
  </si>
  <si>
    <t>Trial 144</t>
  </si>
  <si>
    <t>Trial 145</t>
  </si>
  <si>
    <t>Trial 146</t>
  </si>
  <si>
    <t>Trial 147</t>
  </si>
  <si>
    <t>Trial 148</t>
  </si>
  <si>
    <t>Trial 149</t>
  </si>
  <si>
    <t>Trial 150</t>
  </si>
  <si>
    <t>Trial 151</t>
  </si>
  <si>
    <t>Trial 152</t>
  </si>
  <si>
    <t>Trial 153</t>
  </si>
  <si>
    <t>Trial 154</t>
  </si>
  <si>
    <t>Trial 155</t>
  </si>
  <si>
    <t>Trial 156</t>
  </si>
  <si>
    <t>Trial 157</t>
  </si>
  <si>
    <t>Trial 158</t>
  </si>
  <si>
    <t>Trial 159</t>
  </si>
  <si>
    <t>Trial 160</t>
  </si>
  <si>
    <t>Trial 161</t>
  </si>
  <si>
    <t>Trial 162</t>
  </si>
  <si>
    <t>Trial 163</t>
  </si>
  <si>
    <t>Trial 164</t>
  </si>
  <si>
    <t>Trial 165</t>
  </si>
  <si>
    <t>Trial 166</t>
  </si>
  <si>
    <t>Trial 167</t>
  </si>
  <si>
    <t>Trial 168</t>
  </si>
  <si>
    <t>Trial 169</t>
  </si>
  <si>
    <t>Trial 170</t>
  </si>
  <si>
    <t>Trial 171</t>
  </si>
  <si>
    <t>Trial 172</t>
  </si>
  <si>
    <t>Trial 173</t>
  </si>
  <si>
    <t>Trial 174</t>
  </si>
  <si>
    <t>Trial 175</t>
  </si>
  <si>
    <t>Trial 176</t>
  </si>
  <si>
    <t>Trial 177</t>
  </si>
  <si>
    <t>Trial 178</t>
  </si>
  <si>
    <t>Trial 179</t>
  </si>
  <si>
    <t>Trial 180</t>
  </si>
  <si>
    <t>Trial 181</t>
  </si>
  <si>
    <t>Trial 182</t>
  </si>
  <si>
    <t>Trial 183</t>
  </si>
  <si>
    <t>Trial 184</t>
  </si>
  <si>
    <t>Trial 185</t>
  </si>
  <si>
    <t>Trial 186</t>
  </si>
  <si>
    <t>Trial 187</t>
  </si>
  <si>
    <t>Trial 188</t>
  </si>
  <si>
    <t>Trial 189</t>
  </si>
  <si>
    <t>Trial 190</t>
  </si>
  <si>
    <t>Trial 191</t>
  </si>
  <si>
    <t>Trial 192</t>
  </si>
  <si>
    <t>Trial 193</t>
  </si>
  <si>
    <t>Trial 194</t>
  </si>
  <si>
    <t>Trial 195</t>
  </si>
  <si>
    <t>Trial 196</t>
  </si>
  <si>
    <t>Trial 197</t>
  </si>
  <si>
    <t>Trial 198</t>
  </si>
  <si>
    <t>Trial 199</t>
  </si>
  <si>
    <t>Trial 200</t>
  </si>
  <si>
    <t>Trial 201</t>
  </si>
  <si>
    <t>Trial 202</t>
  </si>
  <si>
    <t>Trial 203</t>
  </si>
  <si>
    <t>Trial 204</t>
  </si>
  <si>
    <t>Trial 205</t>
  </si>
  <si>
    <t>Trial 206</t>
  </si>
  <si>
    <t>Trial 207</t>
  </si>
  <si>
    <t>Trial 208</t>
  </si>
  <si>
    <t>Trial 209</t>
  </si>
  <si>
    <t>Trial 210</t>
  </si>
  <si>
    <t>Trial 211</t>
  </si>
  <si>
    <t>Trial 212</t>
  </si>
  <si>
    <t>Trial 213</t>
  </si>
  <si>
    <t>Trial 214</t>
  </si>
  <si>
    <t>Trial 215</t>
  </si>
  <si>
    <t>Trial 216</t>
  </si>
  <si>
    <t>Trial 217</t>
  </si>
  <si>
    <t>Trial 218</t>
  </si>
  <si>
    <t>Trial 219</t>
  </si>
  <si>
    <t>Trial 220</t>
  </si>
  <si>
    <t>Trial 221</t>
  </si>
  <si>
    <t>Trial 222</t>
  </si>
  <si>
    <t>Trial 223</t>
  </si>
  <si>
    <t>Trial 224</t>
  </si>
  <si>
    <t>Trial 225</t>
  </si>
  <si>
    <t>Trial 226</t>
  </si>
  <si>
    <t>Trial 227</t>
  </si>
  <si>
    <t>Trial 228</t>
  </si>
  <si>
    <t>Trial 229</t>
  </si>
  <si>
    <t>Trial 230</t>
  </si>
  <si>
    <t>Trial 231</t>
  </si>
  <si>
    <t>Trial 232</t>
  </si>
  <si>
    <t>Trial 233</t>
  </si>
  <si>
    <t>Trial 234</t>
  </si>
  <si>
    <t>Trial 235</t>
  </si>
  <si>
    <t>Trial 236</t>
  </si>
  <si>
    <t>Trial 237</t>
  </si>
  <si>
    <t>Trial 238</t>
  </si>
  <si>
    <t>Trial 239</t>
  </si>
  <si>
    <t>Trial 240</t>
  </si>
  <si>
    <t>Trial 241</t>
  </si>
  <si>
    <t>Trial 242</t>
  </si>
  <si>
    <t>Trial 243</t>
  </si>
  <si>
    <t>Trial 244</t>
  </si>
  <si>
    <t>Trial 245</t>
  </si>
  <si>
    <t>Trial 246</t>
  </si>
  <si>
    <t>Trial 247</t>
  </si>
  <si>
    <t>Trial 248</t>
  </si>
  <si>
    <t>Trial 249</t>
  </si>
  <si>
    <t>Trial 250</t>
  </si>
  <si>
    <t>Trial 251</t>
  </si>
  <si>
    <t>Trial 252</t>
  </si>
  <si>
    <t>Trial 253</t>
  </si>
  <si>
    <t>Trial 254</t>
  </si>
  <si>
    <t>Trial 255</t>
  </si>
  <si>
    <t>Trial 256</t>
  </si>
  <si>
    <t>Trial 257</t>
  </si>
  <si>
    <t>Trial 258</t>
  </si>
  <si>
    <t>Trial 259</t>
  </si>
  <si>
    <t>Trial 260</t>
  </si>
  <si>
    <t>Trial 261</t>
  </si>
  <si>
    <t>Trial 262</t>
  </si>
  <si>
    <t>Trial 263</t>
  </si>
  <si>
    <t>Trial 264</t>
  </si>
  <si>
    <t>Trial 265</t>
  </si>
  <si>
    <t>Trial 266</t>
  </si>
  <si>
    <t>Trial 267</t>
  </si>
  <si>
    <t>Trial 268</t>
  </si>
  <si>
    <t>Trial 269</t>
  </si>
  <si>
    <t>Trial 270</t>
  </si>
  <si>
    <t>Trial 271</t>
  </si>
  <si>
    <t>Trial 272</t>
  </si>
  <si>
    <t>Trial 273</t>
  </si>
  <si>
    <t>Trial 274</t>
  </si>
  <si>
    <t>Trial 275</t>
  </si>
  <si>
    <t>Trial 276</t>
  </si>
  <si>
    <t>Trial 277</t>
  </si>
  <si>
    <t>Trial 278</t>
  </si>
  <si>
    <t>Trial 279</t>
  </si>
  <si>
    <t>Trial 280</t>
  </si>
  <si>
    <t>Trial 281</t>
  </si>
  <si>
    <t>Trial 282</t>
  </si>
  <si>
    <t>Trial 283</t>
  </si>
  <si>
    <t>Trial 284</t>
  </si>
  <si>
    <t>Trial 285</t>
  </si>
  <si>
    <t>Trial 286</t>
  </si>
  <si>
    <t>Trial 287</t>
  </si>
  <si>
    <t>Trial 288</t>
  </si>
  <si>
    <t>Trial 289</t>
  </si>
  <si>
    <t>Trial 290</t>
  </si>
  <si>
    <t>Trial 291</t>
  </si>
  <si>
    <t>Trial 292</t>
  </si>
  <si>
    <t>Trial 293</t>
  </si>
  <si>
    <t>Trial 294</t>
  </si>
  <si>
    <t>Trial 295</t>
  </si>
  <si>
    <t>Trial 296</t>
  </si>
  <si>
    <t>Trial 297</t>
  </si>
  <si>
    <t>Trial 298</t>
  </si>
  <si>
    <t>Trial 299</t>
  </si>
  <si>
    <t>Trial 300</t>
  </si>
  <si>
    <t>Trial 301</t>
  </si>
  <si>
    <t>Trial 302</t>
  </si>
  <si>
    <t>Trial 303</t>
  </si>
  <si>
    <t>Trial 304</t>
  </si>
  <si>
    <t>Trial 305</t>
  </si>
  <si>
    <t>Trial 306</t>
  </si>
  <si>
    <t>Trial 307</t>
  </si>
  <si>
    <t>Trial 308</t>
  </si>
  <si>
    <t>Trial 309</t>
  </si>
  <si>
    <t>Trial 310</t>
  </si>
  <si>
    <t>Trial 311</t>
  </si>
  <si>
    <t>Trial 312</t>
  </si>
  <si>
    <t>Trial 313</t>
  </si>
  <si>
    <t>Trial 314</t>
  </si>
  <si>
    <t>Trial 315</t>
  </si>
  <si>
    <t>Trial 316</t>
  </si>
  <si>
    <t>Trial 317</t>
  </si>
  <si>
    <t>Trial 318</t>
  </si>
  <si>
    <t>Trial 319</t>
  </si>
  <si>
    <t>Trial 320</t>
  </si>
  <si>
    <t>Trial 321</t>
  </si>
  <si>
    <t>Trial 322</t>
  </si>
  <si>
    <t>Trial 323</t>
  </si>
  <si>
    <t>Trial 324</t>
  </si>
  <si>
    <t>Trial 325</t>
  </si>
  <si>
    <t>Trial 326</t>
  </si>
  <si>
    <t>Trial 327</t>
  </si>
  <si>
    <t>Trial 328</t>
  </si>
  <si>
    <t>Trial 329</t>
  </si>
  <si>
    <t>Trial 330</t>
  </si>
  <si>
    <t>Trial 331</t>
  </si>
  <si>
    <t>Trial 332</t>
  </si>
  <si>
    <t>Trial 333</t>
  </si>
  <si>
    <t>Trial 334</t>
  </si>
  <si>
    <t>Trial 335</t>
  </si>
  <si>
    <t>Trial 336</t>
  </si>
  <si>
    <t>Trial 337</t>
  </si>
  <si>
    <t>Trial 338</t>
  </si>
  <si>
    <t>Trial 339</t>
  </si>
  <si>
    <t>Trial 340</t>
  </si>
  <si>
    <t>Trial 341</t>
  </si>
  <si>
    <t>Trial 342</t>
  </si>
  <si>
    <t>Trial 343</t>
  </si>
  <si>
    <t>Trial 344</t>
  </si>
  <si>
    <t>Trial 345</t>
  </si>
  <si>
    <t>Trial 346</t>
  </si>
  <si>
    <t>Trial 347</t>
  </si>
  <si>
    <t>Trial 348</t>
  </si>
  <si>
    <t>Trial 349</t>
  </si>
  <si>
    <t>Trial 350</t>
  </si>
  <si>
    <t>Trial 351</t>
  </si>
  <si>
    <t>Trial 352</t>
  </si>
  <si>
    <t>Trial 353</t>
  </si>
  <si>
    <t>Trial 354</t>
  </si>
  <si>
    <t>Trial 355</t>
  </si>
  <si>
    <t>Trial 356</t>
  </si>
  <si>
    <t>Trial 357</t>
  </si>
  <si>
    <t>Trial 358</t>
  </si>
  <si>
    <t>Trial 359</t>
  </si>
  <si>
    <t>Trial 360</t>
  </si>
  <si>
    <t>Trial 361</t>
  </si>
  <si>
    <t>Trial 362</t>
  </si>
  <si>
    <t>Trial 363</t>
  </si>
  <si>
    <t>Trial 364</t>
  </si>
  <si>
    <t>Trial 365</t>
  </si>
  <si>
    <t>Trial 366</t>
  </si>
  <si>
    <t>Trial 367</t>
  </si>
  <si>
    <t>Trial 368</t>
  </si>
  <si>
    <t>Trial 369</t>
  </si>
  <si>
    <t>Trial 370</t>
  </si>
  <si>
    <t>Trial 371</t>
  </si>
  <si>
    <t>Trial 372</t>
  </si>
  <si>
    <t>Trial 373</t>
  </si>
  <si>
    <t>Trial 374</t>
  </si>
  <si>
    <t>Trial 375</t>
  </si>
  <si>
    <t>Trial 376</t>
  </si>
  <si>
    <t>Trial 377</t>
  </si>
  <si>
    <t>Trial 378</t>
  </si>
  <si>
    <t>Trial 379</t>
  </si>
  <si>
    <t>Trial 380</t>
  </si>
  <si>
    <t>Trial 381</t>
  </si>
  <si>
    <t>Trial 382</t>
  </si>
  <si>
    <t>Trial 383</t>
  </si>
  <si>
    <t>Trial 384</t>
  </si>
  <si>
    <t>Trial 385</t>
  </si>
  <si>
    <t>Trial 386</t>
  </si>
  <si>
    <t>Trial 387</t>
  </si>
  <si>
    <t>Trial 388</t>
  </si>
  <si>
    <t>Trial 389</t>
  </si>
  <si>
    <t>Trial 390</t>
  </si>
  <si>
    <t>Trial 391</t>
  </si>
  <si>
    <t>Trial 392</t>
  </si>
  <si>
    <t>Trial 393</t>
  </si>
  <si>
    <t>Trial 394</t>
  </si>
  <si>
    <t>Trial 395</t>
  </si>
  <si>
    <t>Trial 396</t>
  </si>
  <si>
    <t>Trial 397</t>
  </si>
  <si>
    <t>Trial 398</t>
  </si>
  <si>
    <t>Trial 399</t>
  </si>
  <si>
    <t>Trial 400</t>
  </si>
  <si>
    <t>Trial 401</t>
  </si>
  <si>
    <t>Trial 402</t>
  </si>
  <si>
    <t>Trial 403</t>
  </si>
  <si>
    <t>Trial 404</t>
  </si>
  <si>
    <t>Trial 405</t>
  </si>
  <si>
    <t>Trial 406</t>
  </si>
  <si>
    <t>Trial 407</t>
  </si>
  <si>
    <t>Trial 408</t>
  </si>
  <si>
    <t>Trial 409</t>
  </si>
  <si>
    <t>Trial 410</t>
  </si>
  <si>
    <t>Trial 411</t>
  </si>
  <si>
    <t>Trial 412</t>
  </si>
  <si>
    <t>Trial 413</t>
  </si>
  <si>
    <t>Trial 414</t>
  </si>
  <si>
    <t>Trial 415</t>
  </si>
  <si>
    <t>Trial 416</t>
  </si>
  <si>
    <t>Trial 417</t>
  </si>
  <si>
    <t>Trial 418</t>
  </si>
  <si>
    <t>Trial 419</t>
  </si>
  <si>
    <t>Trial 420</t>
  </si>
  <si>
    <t>Trial 421</t>
  </si>
  <si>
    <t>Trial 422</t>
  </si>
  <si>
    <t>Trial 423</t>
  </si>
  <si>
    <t>Trial 424</t>
  </si>
  <si>
    <t>Trial 425</t>
  </si>
  <si>
    <t>Trial 426</t>
  </si>
  <si>
    <t>Trial 427</t>
  </si>
  <si>
    <t>Trial 428</t>
  </si>
  <si>
    <t>Trial 429</t>
  </si>
  <si>
    <t>Trial 430</t>
  </si>
  <si>
    <t>Trial 431</t>
  </si>
  <si>
    <t>Trial 432</t>
  </si>
  <si>
    <t>Trial 433</t>
  </si>
  <si>
    <t>Trial 434</t>
  </si>
  <si>
    <t>Trial 435</t>
  </si>
  <si>
    <t>Trial 436</t>
  </si>
  <si>
    <t>Trial 437</t>
  </si>
  <si>
    <t>Trial 438</t>
  </si>
  <si>
    <t>Trial 439</t>
  </si>
  <si>
    <t>Trial 440</t>
  </si>
  <si>
    <t>Trial 441</t>
  </si>
  <si>
    <t>Trial 442</t>
  </si>
  <si>
    <t>Trial 443</t>
  </si>
  <si>
    <t>Trial 444</t>
  </si>
  <si>
    <t>Trial 445</t>
  </si>
  <si>
    <t>Trial 446</t>
  </si>
  <si>
    <t>Trial 447</t>
  </si>
  <si>
    <t>Trial 448</t>
  </si>
  <si>
    <t>Trial 449</t>
  </si>
  <si>
    <t>Trial 450</t>
  </si>
  <si>
    <t>Trial 451</t>
  </si>
  <si>
    <t>Trial 452</t>
  </si>
  <si>
    <t>Trial 453</t>
  </si>
  <si>
    <t>Trial 454</t>
  </si>
  <si>
    <t>Trial 455</t>
  </si>
  <si>
    <t>Trial 456</t>
  </si>
  <si>
    <t>Trial 457</t>
  </si>
  <si>
    <t>Trial 458</t>
  </si>
  <si>
    <t>Trial 459</t>
  </si>
  <si>
    <t>Trial 460</t>
  </si>
  <si>
    <t>Trial 461</t>
  </si>
  <si>
    <t>Trial 462</t>
  </si>
  <si>
    <t>Trial 463</t>
  </si>
  <si>
    <t>Trial 464</t>
  </si>
  <si>
    <t>Trial 465</t>
  </si>
  <si>
    <t>Trial 466</t>
  </si>
  <si>
    <t>Trial 467</t>
  </si>
  <si>
    <t>Trial 468</t>
  </si>
  <si>
    <t>Trial 469</t>
  </si>
  <si>
    <t>Trial 470</t>
  </si>
  <si>
    <t>Trial 471</t>
  </si>
  <si>
    <t>Trial 472</t>
  </si>
  <si>
    <t>Trial 473</t>
  </si>
  <si>
    <t>Trial 474</t>
  </si>
  <si>
    <t>Trial 475</t>
  </si>
  <si>
    <t>Trial 476</t>
  </si>
  <si>
    <t>Trial 477</t>
  </si>
  <si>
    <t>Trial 478</t>
  </si>
  <si>
    <t>Trial 479</t>
  </si>
  <si>
    <t>Trial 480</t>
  </si>
  <si>
    <t>Trial 481</t>
  </si>
  <si>
    <t>Trial 482</t>
  </si>
  <si>
    <t>Trial 483</t>
  </si>
  <si>
    <t>Trial 484</t>
  </si>
  <si>
    <t>Trial 485</t>
  </si>
  <si>
    <t>Trial 486</t>
  </si>
  <si>
    <t>Trial 487</t>
  </si>
  <si>
    <t>Trial 488</t>
  </si>
  <si>
    <t>Trial 489</t>
  </si>
  <si>
    <t>Trial 490</t>
  </si>
  <si>
    <t>Trial 491</t>
  </si>
  <si>
    <t>Trial 492</t>
  </si>
  <si>
    <t>Trial 493</t>
  </si>
  <si>
    <t>Trial 494</t>
  </si>
  <si>
    <t>Trial 495</t>
  </si>
  <si>
    <t>Trial 496</t>
  </si>
  <si>
    <t>Trial 497</t>
  </si>
  <si>
    <t>Trial 498</t>
  </si>
  <si>
    <t>Trial 499</t>
  </si>
  <si>
    <t>Trial 500</t>
  </si>
  <si>
    <t>2. Plot the resulting frequency distribution.</t>
  </si>
  <si>
    <t>1. Simulate 500 rounds of a roulette spin (random number between 0 and 36).</t>
  </si>
  <si>
    <t>1. Simulate a roulette spin 100 times</t>
  </si>
  <si>
    <t>2. Take the average spin.</t>
  </si>
  <si>
    <t>3. Do this for 500 rounds</t>
  </si>
  <si>
    <t>4. Plot the distribution of sample means</t>
  </si>
  <si>
    <t>Spin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</si>
</sst>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2333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Distribution of roulette throws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roulette throws</a:t>
          </a:r>
        </a:p>
      </cx:txPr>
    </cx:title>
    <cx:plotArea>
      <cx:plotAreaRegion>
        <cx:series layoutId="clusteredColumn" uniqueId="{A206A7CE-2C3A-4549-822B-88C5D41961A6}">
          <cx:tx>
            <cx:txData>
              <cx:f>_xlchart.v1.4</cx:f>
              <cx:v>Spin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Distribution of roulette throws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roulette throws</a:t>
          </a:r>
        </a:p>
      </cx:txPr>
    </cx:title>
    <cx:plotArea>
      <cx:plotAreaRegion>
        <cx:series layoutId="clusteredColumn" uniqueId="{1144CE7C-75DE-408E-9365-A904D0FE430E}">
          <cx:tx>
            <cx:txData>
              <cx:f>_xlchart.v1.10</cx:f>
              <cx:v>Toss</cx:v>
            </cx:txData>
          </cx:tx>
          <cx:spPr>
            <a:solidFill>
              <a:srgbClr val="D23338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Distribution of roulette trial means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roulette trial means</a:t>
          </a:r>
        </a:p>
      </cx:txPr>
    </cx:title>
    <cx:plotArea>
      <cx:plotAreaRegion>
        <cx:series layoutId="clusteredColumn" uniqueId="{7C8E1003-4440-4BC6-801A-B3723ECF39ED}">
          <cx:tx>
            <cx:txData>
              <cx:f>_xlchart.v1.12</cx:f>
              <cx:v>Average toss</cx:v>
            </cx:txData>
          </cx:tx>
          <cx:spPr>
            <a:solidFill>
              <a:srgbClr val="D23338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Distribution of roulette trial means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roulette trial means</a:t>
          </a:r>
        </a:p>
      </cx:txPr>
    </cx:title>
    <cx:plotArea>
      <cx:plotAreaRegion>
        <cx:series layoutId="clusteredColumn" uniqueId="{7C8E1003-4440-4BC6-801A-B3723ECF39ED}">
          <cx:tx>
            <cx:txData>
              <cx:f>_xlchart.v1.14</cx:f>
              <cx:v>Average toss</cx:v>
            </cx:txData>
          </cx:tx>
          <cx:spPr>
            <a:solidFill>
              <a:srgbClr val="D23338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57151</xdr:rowOff>
    </xdr:from>
    <xdr:to>
      <xdr:col>6</xdr:col>
      <xdr:colOff>37968</xdr:colOff>
      <xdr:row>16</xdr:row>
      <xdr:rowOff>105931</xdr:rowOff>
    </xdr:to>
    <xdr:pic>
      <xdr:nvPicPr>
        <xdr:cNvPr id="2" name="Picture 1" descr="Roulette, Roulette Wheel, Ball, Turn, Movement">
          <a:extLst>
            <a:ext uri="{FF2B5EF4-FFF2-40B4-BE49-F238E27FC236}">
              <a16:creationId xmlns:a16="http://schemas.microsoft.com/office/drawing/2014/main" id="{4A6DA227-5D42-41D5-BAB4-F13F9EB40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1"/>
          <a:ext cx="3924168" cy="2582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38100</xdr:rowOff>
    </xdr:from>
    <xdr:to>
      <xdr:col>11</xdr:col>
      <xdr:colOff>219287</xdr:colOff>
      <xdr:row>19</xdr:row>
      <xdr:rowOff>46984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54FFED1-245F-44A1-8258-FBDDFAF992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4450" y="219075"/>
              <a:ext cx="6029537" cy="32664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503343</xdr:colOff>
      <xdr:row>1</xdr:row>
      <xdr:rowOff>162355</xdr:rowOff>
    </xdr:from>
    <xdr:to>
      <xdr:col>12</xdr:col>
      <xdr:colOff>55881</xdr:colOff>
      <xdr:row>19</xdr:row>
      <xdr:rowOff>171238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4E98BF-6D30-4EF4-BC93-89D7FDB617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98743" y="343330"/>
              <a:ext cx="6029538" cy="32664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</xdr:row>
      <xdr:rowOff>84792</xdr:rowOff>
    </xdr:from>
    <xdr:to>
      <xdr:col>5</xdr:col>
      <xdr:colOff>513522</xdr:colOff>
      <xdr:row>16</xdr:row>
      <xdr:rowOff>153792</xdr:rowOff>
    </xdr:to>
    <xdr:pic>
      <xdr:nvPicPr>
        <xdr:cNvPr id="2" name="Picture 1" descr="Play, Luck, Casino, Game Bank, Random, Fast, Roulette">
          <a:extLst>
            <a:ext uri="{FF2B5EF4-FFF2-40B4-BE49-F238E27FC236}">
              <a16:creationId xmlns:a16="http://schemas.microsoft.com/office/drawing/2014/main" id="{3F1C9B70-5240-422D-B3AD-E777658E4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813662"/>
          <a:ext cx="3743738" cy="2255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106686</xdr:colOff>
      <xdr:row>0</xdr:row>
      <xdr:rowOff>121926</xdr:rowOff>
    </xdr:from>
    <xdr:to>
      <xdr:col>12</xdr:col>
      <xdr:colOff>22860</xdr:colOff>
      <xdr:row>17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4657660-10FD-4DCF-9EC3-5E51170363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67186" y="121926"/>
              <a:ext cx="6350841" cy="31402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106686</xdr:colOff>
      <xdr:row>0</xdr:row>
      <xdr:rowOff>121926</xdr:rowOff>
    </xdr:from>
    <xdr:to>
      <xdr:col>12</xdr:col>
      <xdr:colOff>22860</xdr:colOff>
      <xdr:row>17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36696E3-9304-4003-A777-4921AC3B04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67186" y="121926"/>
              <a:ext cx="6350841" cy="31402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144934</xdr:colOff>
      <xdr:row>33</xdr:row>
      <xdr:rowOff>52917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E867EA-5A1C-497E-8314-30656F1DB8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698"/>
        <a:stretch/>
      </xdr:blipFill>
      <xdr:spPr>
        <a:xfrm>
          <a:off x="0" y="0"/>
          <a:ext cx="10401695" cy="60400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0BF5B-9B05-4536-A27B-38CFA1CA60D4}">
  <dimension ref="A1:A2"/>
  <sheetViews>
    <sheetView tabSelected="1" zoomScale="115" zoomScaleNormal="115" workbookViewId="0">
      <selection activeCell="H9" sqref="H9"/>
    </sheetView>
  </sheetViews>
  <sheetFormatPr defaultRowHeight="14.35" x14ac:dyDescent="0.5"/>
  <sheetData>
    <row r="1" spans="1:1" x14ac:dyDescent="0.5">
      <c r="A1" t="s">
        <v>604</v>
      </c>
    </row>
    <row r="2" spans="1:1" x14ac:dyDescent="0.5">
      <c r="A2" t="s">
        <v>603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09ED-BE50-4EBA-B44D-7DDD6493C5EC}">
  <dimension ref="A1:A501"/>
  <sheetViews>
    <sheetView workbookViewId="0"/>
  </sheetViews>
  <sheetFormatPr defaultRowHeight="14.35" x14ac:dyDescent="0.5"/>
  <sheetData>
    <row r="1" spans="1:1" x14ac:dyDescent="0.5">
      <c r="A1" t="s">
        <v>609</v>
      </c>
    </row>
    <row r="2" spans="1:1" x14ac:dyDescent="0.5">
      <c r="A2">
        <f ca="1">RANDBETWEEN(0,36)</f>
        <v>6</v>
      </c>
    </row>
    <row r="3" spans="1:1" x14ac:dyDescent="0.5">
      <c r="A3">
        <f t="shared" ref="A3:A66" ca="1" si="0">RANDBETWEEN(0,36)</f>
        <v>28</v>
      </c>
    </row>
    <row r="4" spans="1:1" x14ac:dyDescent="0.5">
      <c r="A4">
        <f t="shared" ca="1" si="0"/>
        <v>30</v>
      </c>
    </row>
    <row r="5" spans="1:1" x14ac:dyDescent="0.5">
      <c r="A5">
        <f t="shared" ca="1" si="0"/>
        <v>26</v>
      </c>
    </row>
    <row r="6" spans="1:1" x14ac:dyDescent="0.5">
      <c r="A6">
        <f t="shared" ca="1" si="0"/>
        <v>4</v>
      </c>
    </row>
    <row r="7" spans="1:1" x14ac:dyDescent="0.5">
      <c r="A7">
        <f t="shared" ca="1" si="0"/>
        <v>27</v>
      </c>
    </row>
    <row r="8" spans="1:1" x14ac:dyDescent="0.5">
      <c r="A8">
        <f t="shared" ca="1" si="0"/>
        <v>33</v>
      </c>
    </row>
    <row r="9" spans="1:1" x14ac:dyDescent="0.5">
      <c r="A9">
        <f t="shared" ca="1" si="0"/>
        <v>16</v>
      </c>
    </row>
    <row r="10" spans="1:1" x14ac:dyDescent="0.5">
      <c r="A10">
        <f t="shared" ca="1" si="0"/>
        <v>32</v>
      </c>
    </row>
    <row r="11" spans="1:1" x14ac:dyDescent="0.5">
      <c r="A11">
        <f t="shared" ca="1" si="0"/>
        <v>14</v>
      </c>
    </row>
    <row r="12" spans="1:1" x14ac:dyDescent="0.5">
      <c r="A12">
        <f t="shared" ca="1" si="0"/>
        <v>32</v>
      </c>
    </row>
    <row r="13" spans="1:1" x14ac:dyDescent="0.5">
      <c r="A13">
        <f t="shared" ca="1" si="0"/>
        <v>13</v>
      </c>
    </row>
    <row r="14" spans="1:1" x14ac:dyDescent="0.5">
      <c r="A14">
        <f t="shared" ca="1" si="0"/>
        <v>32</v>
      </c>
    </row>
    <row r="15" spans="1:1" x14ac:dyDescent="0.5">
      <c r="A15">
        <f t="shared" ca="1" si="0"/>
        <v>28</v>
      </c>
    </row>
    <row r="16" spans="1:1" x14ac:dyDescent="0.5">
      <c r="A16">
        <f t="shared" ca="1" si="0"/>
        <v>16</v>
      </c>
    </row>
    <row r="17" spans="1:1" x14ac:dyDescent="0.5">
      <c r="A17">
        <f t="shared" ca="1" si="0"/>
        <v>15</v>
      </c>
    </row>
    <row r="18" spans="1:1" x14ac:dyDescent="0.5">
      <c r="A18">
        <f t="shared" ca="1" si="0"/>
        <v>20</v>
      </c>
    </row>
    <row r="19" spans="1:1" x14ac:dyDescent="0.5">
      <c r="A19">
        <f t="shared" ca="1" si="0"/>
        <v>33</v>
      </c>
    </row>
    <row r="20" spans="1:1" x14ac:dyDescent="0.5">
      <c r="A20">
        <f t="shared" ca="1" si="0"/>
        <v>21</v>
      </c>
    </row>
    <row r="21" spans="1:1" x14ac:dyDescent="0.5">
      <c r="A21">
        <f t="shared" ca="1" si="0"/>
        <v>30</v>
      </c>
    </row>
    <row r="22" spans="1:1" x14ac:dyDescent="0.5">
      <c r="A22">
        <f t="shared" ca="1" si="0"/>
        <v>10</v>
      </c>
    </row>
    <row r="23" spans="1:1" x14ac:dyDescent="0.5">
      <c r="A23">
        <f t="shared" ca="1" si="0"/>
        <v>2</v>
      </c>
    </row>
    <row r="24" spans="1:1" x14ac:dyDescent="0.5">
      <c r="A24">
        <f t="shared" ca="1" si="0"/>
        <v>26</v>
      </c>
    </row>
    <row r="25" spans="1:1" x14ac:dyDescent="0.5">
      <c r="A25">
        <f t="shared" ca="1" si="0"/>
        <v>30</v>
      </c>
    </row>
    <row r="26" spans="1:1" x14ac:dyDescent="0.5">
      <c r="A26">
        <f t="shared" ca="1" si="0"/>
        <v>4</v>
      </c>
    </row>
    <row r="27" spans="1:1" x14ac:dyDescent="0.5">
      <c r="A27">
        <f t="shared" ca="1" si="0"/>
        <v>4</v>
      </c>
    </row>
    <row r="28" spans="1:1" x14ac:dyDescent="0.5">
      <c r="A28">
        <f t="shared" ca="1" si="0"/>
        <v>17</v>
      </c>
    </row>
    <row r="29" spans="1:1" x14ac:dyDescent="0.5">
      <c r="A29">
        <f t="shared" ca="1" si="0"/>
        <v>35</v>
      </c>
    </row>
    <row r="30" spans="1:1" x14ac:dyDescent="0.5">
      <c r="A30">
        <f t="shared" ca="1" si="0"/>
        <v>12</v>
      </c>
    </row>
    <row r="31" spans="1:1" x14ac:dyDescent="0.5">
      <c r="A31">
        <f t="shared" ca="1" si="0"/>
        <v>29</v>
      </c>
    </row>
    <row r="32" spans="1:1" x14ac:dyDescent="0.5">
      <c r="A32">
        <f t="shared" ca="1" si="0"/>
        <v>33</v>
      </c>
    </row>
    <row r="33" spans="1:1" x14ac:dyDescent="0.5">
      <c r="A33">
        <f t="shared" ca="1" si="0"/>
        <v>27</v>
      </c>
    </row>
    <row r="34" spans="1:1" x14ac:dyDescent="0.5">
      <c r="A34">
        <f t="shared" ca="1" si="0"/>
        <v>13</v>
      </c>
    </row>
    <row r="35" spans="1:1" x14ac:dyDescent="0.5">
      <c r="A35">
        <f t="shared" ca="1" si="0"/>
        <v>4</v>
      </c>
    </row>
    <row r="36" spans="1:1" x14ac:dyDescent="0.5">
      <c r="A36">
        <f t="shared" ca="1" si="0"/>
        <v>12</v>
      </c>
    </row>
    <row r="37" spans="1:1" x14ac:dyDescent="0.5">
      <c r="A37">
        <f t="shared" ca="1" si="0"/>
        <v>24</v>
      </c>
    </row>
    <row r="38" spans="1:1" x14ac:dyDescent="0.5">
      <c r="A38">
        <f t="shared" ca="1" si="0"/>
        <v>18</v>
      </c>
    </row>
    <row r="39" spans="1:1" x14ac:dyDescent="0.5">
      <c r="A39">
        <f t="shared" ca="1" si="0"/>
        <v>34</v>
      </c>
    </row>
    <row r="40" spans="1:1" x14ac:dyDescent="0.5">
      <c r="A40">
        <f t="shared" ca="1" si="0"/>
        <v>23</v>
      </c>
    </row>
    <row r="41" spans="1:1" x14ac:dyDescent="0.5">
      <c r="A41">
        <f t="shared" ca="1" si="0"/>
        <v>36</v>
      </c>
    </row>
    <row r="42" spans="1:1" x14ac:dyDescent="0.5">
      <c r="A42">
        <f t="shared" ca="1" si="0"/>
        <v>21</v>
      </c>
    </row>
    <row r="43" spans="1:1" x14ac:dyDescent="0.5">
      <c r="A43">
        <f t="shared" ca="1" si="0"/>
        <v>1</v>
      </c>
    </row>
    <row r="44" spans="1:1" x14ac:dyDescent="0.5">
      <c r="A44">
        <f t="shared" ca="1" si="0"/>
        <v>3</v>
      </c>
    </row>
    <row r="45" spans="1:1" x14ac:dyDescent="0.5">
      <c r="A45">
        <f t="shared" ca="1" si="0"/>
        <v>6</v>
      </c>
    </row>
    <row r="46" spans="1:1" x14ac:dyDescent="0.5">
      <c r="A46">
        <f t="shared" ca="1" si="0"/>
        <v>9</v>
      </c>
    </row>
    <row r="47" spans="1:1" x14ac:dyDescent="0.5">
      <c r="A47">
        <f t="shared" ca="1" si="0"/>
        <v>35</v>
      </c>
    </row>
    <row r="48" spans="1:1" x14ac:dyDescent="0.5">
      <c r="A48">
        <f t="shared" ca="1" si="0"/>
        <v>23</v>
      </c>
    </row>
    <row r="49" spans="1:1" x14ac:dyDescent="0.5">
      <c r="A49">
        <f t="shared" ca="1" si="0"/>
        <v>25</v>
      </c>
    </row>
    <row r="50" spans="1:1" x14ac:dyDescent="0.5">
      <c r="A50">
        <f t="shared" ca="1" si="0"/>
        <v>24</v>
      </c>
    </row>
    <row r="51" spans="1:1" x14ac:dyDescent="0.5">
      <c r="A51">
        <f t="shared" ca="1" si="0"/>
        <v>6</v>
      </c>
    </row>
    <row r="52" spans="1:1" x14ac:dyDescent="0.5">
      <c r="A52">
        <f t="shared" ca="1" si="0"/>
        <v>35</v>
      </c>
    </row>
    <row r="53" spans="1:1" x14ac:dyDescent="0.5">
      <c r="A53">
        <f t="shared" ca="1" si="0"/>
        <v>9</v>
      </c>
    </row>
    <row r="54" spans="1:1" x14ac:dyDescent="0.5">
      <c r="A54">
        <f t="shared" ca="1" si="0"/>
        <v>12</v>
      </c>
    </row>
    <row r="55" spans="1:1" x14ac:dyDescent="0.5">
      <c r="A55">
        <f t="shared" ca="1" si="0"/>
        <v>0</v>
      </c>
    </row>
    <row r="56" spans="1:1" x14ac:dyDescent="0.5">
      <c r="A56">
        <f t="shared" ca="1" si="0"/>
        <v>24</v>
      </c>
    </row>
    <row r="57" spans="1:1" x14ac:dyDescent="0.5">
      <c r="A57">
        <f t="shared" ca="1" si="0"/>
        <v>15</v>
      </c>
    </row>
    <row r="58" spans="1:1" x14ac:dyDescent="0.5">
      <c r="A58">
        <f t="shared" ca="1" si="0"/>
        <v>35</v>
      </c>
    </row>
    <row r="59" spans="1:1" x14ac:dyDescent="0.5">
      <c r="A59">
        <f t="shared" ca="1" si="0"/>
        <v>27</v>
      </c>
    </row>
    <row r="60" spans="1:1" x14ac:dyDescent="0.5">
      <c r="A60">
        <f t="shared" ca="1" si="0"/>
        <v>3</v>
      </c>
    </row>
    <row r="61" spans="1:1" x14ac:dyDescent="0.5">
      <c r="A61">
        <f t="shared" ca="1" si="0"/>
        <v>21</v>
      </c>
    </row>
    <row r="62" spans="1:1" x14ac:dyDescent="0.5">
      <c r="A62">
        <f t="shared" ca="1" si="0"/>
        <v>24</v>
      </c>
    </row>
    <row r="63" spans="1:1" x14ac:dyDescent="0.5">
      <c r="A63">
        <f t="shared" ca="1" si="0"/>
        <v>17</v>
      </c>
    </row>
    <row r="64" spans="1:1" x14ac:dyDescent="0.5">
      <c r="A64">
        <f t="shared" ca="1" si="0"/>
        <v>11</v>
      </c>
    </row>
    <row r="65" spans="1:1" x14ac:dyDescent="0.5">
      <c r="A65">
        <f t="shared" ca="1" si="0"/>
        <v>4</v>
      </c>
    </row>
    <row r="66" spans="1:1" x14ac:dyDescent="0.5">
      <c r="A66">
        <f t="shared" ca="1" si="0"/>
        <v>36</v>
      </c>
    </row>
    <row r="67" spans="1:1" x14ac:dyDescent="0.5">
      <c r="A67">
        <f t="shared" ref="A67:A130" ca="1" si="1">RANDBETWEEN(0,36)</f>
        <v>3</v>
      </c>
    </row>
    <row r="68" spans="1:1" x14ac:dyDescent="0.5">
      <c r="A68">
        <f t="shared" ca="1" si="1"/>
        <v>22</v>
      </c>
    </row>
    <row r="69" spans="1:1" x14ac:dyDescent="0.5">
      <c r="A69">
        <f t="shared" ca="1" si="1"/>
        <v>8</v>
      </c>
    </row>
    <row r="70" spans="1:1" x14ac:dyDescent="0.5">
      <c r="A70">
        <f t="shared" ca="1" si="1"/>
        <v>20</v>
      </c>
    </row>
    <row r="71" spans="1:1" x14ac:dyDescent="0.5">
      <c r="A71">
        <f t="shared" ca="1" si="1"/>
        <v>18</v>
      </c>
    </row>
    <row r="72" spans="1:1" x14ac:dyDescent="0.5">
      <c r="A72">
        <f t="shared" ca="1" si="1"/>
        <v>36</v>
      </c>
    </row>
    <row r="73" spans="1:1" x14ac:dyDescent="0.5">
      <c r="A73">
        <f t="shared" ca="1" si="1"/>
        <v>22</v>
      </c>
    </row>
    <row r="74" spans="1:1" x14ac:dyDescent="0.5">
      <c r="A74">
        <f t="shared" ca="1" si="1"/>
        <v>33</v>
      </c>
    </row>
    <row r="75" spans="1:1" x14ac:dyDescent="0.5">
      <c r="A75">
        <f t="shared" ca="1" si="1"/>
        <v>10</v>
      </c>
    </row>
    <row r="76" spans="1:1" x14ac:dyDescent="0.5">
      <c r="A76">
        <f t="shared" ca="1" si="1"/>
        <v>0</v>
      </c>
    </row>
    <row r="77" spans="1:1" x14ac:dyDescent="0.5">
      <c r="A77">
        <f t="shared" ca="1" si="1"/>
        <v>30</v>
      </c>
    </row>
    <row r="78" spans="1:1" x14ac:dyDescent="0.5">
      <c r="A78">
        <f t="shared" ca="1" si="1"/>
        <v>9</v>
      </c>
    </row>
    <row r="79" spans="1:1" x14ac:dyDescent="0.5">
      <c r="A79">
        <f t="shared" ca="1" si="1"/>
        <v>0</v>
      </c>
    </row>
    <row r="80" spans="1:1" x14ac:dyDescent="0.5">
      <c r="A80">
        <f t="shared" ca="1" si="1"/>
        <v>34</v>
      </c>
    </row>
    <row r="81" spans="1:1" x14ac:dyDescent="0.5">
      <c r="A81">
        <f t="shared" ca="1" si="1"/>
        <v>1</v>
      </c>
    </row>
    <row r="82" spans="1:1" x14ac:dyDescent="0.5">
      <c r="A82">
        <f t="shared" ca="1" si="1"/>
        <v>4</v>
      </c>
    </row>
    <row r="83" spans="1:1" x14ac:dyDescent="0.5">
      <c r="A83">
        <f t="shared" ca="1" si="1"/>
        <v>3</v>
      </c>
    </row>
    <row r="84" spans="1:1" x14ac:dyDescent="0.5">
      <c r="A84">
        <f t="shared" ca="1" si="1"/>
        <v>34</v>
      </c>
    </row>
    <row r="85" spans="1:1" x14ac:dyDescent="0.5">
      <c r="A85">
        <f t="shared" ca="1" si="1"/>
        <v>24</v>
      </c>
    </row>
    <row r="86" spans="1:1" x14ac:dyDescent="0.5">
      <c r="A86">
        <f t="shared" ca="1" si="1"/>
        <v>4</v>
      </c>
    </row>
    <row r="87" spans="1:1" x14ac:dyDescent="0.5">
      <c r="A87">
        <f t="shared" ca="1" si="1"/>
        <v>32</v>
      </c>
    </row>
    <row r="88" spans="1:1" x14ac:dyDescent="0.5">
      <c r="A88">
        <f t="shared" ca="1" si="1"/>
        <v>24</v>
      </c>
    </row>
    <row r="89" spans="1:1" x14ac:dyDescent="0.5">
      <c r="A89">
        <f t="shared" ca="1" si="1"/>
        <v>23</v>
      </c>
    </row>
    <row r="90" spans="1:1" x14ac:dyDescent="0.5">
      <c r="A90">
        <f t="shared" ca="1" si="1"/>
        <v>28</v>
      </c>
    </row>
    <row r="91" spans="1:1" x14ac:dyDescent="0.5">
      <c r="A91">
        <f t="shared" ca="1" si="1"/>
        <v>5</v>
      </c>
    </row>
    <row r="92" spans="1:1" x14ac:dyDescent="0.5">
      <c r="A92">
        <f t="shared" ca="1" si="1"/>
        <v>6</v>
      </c>
    </row>
    <row r="93" spans="1:1" x14ac:dyDescent="0.5">
      <c r="A93">
        <f t="shared" ca="1" si="1"/>
        <v>36</v>
      </c>
    </row>
    <row r="94" spans="1:1" x14ac:dyDescent="0.5">
      <c r="A94">
        <f t="shared" ca="1" si="1"/>
        <v>22</v>
      </c>
    </row>
    <row r="95" spans="1:1" x14ac:dyDescent="0.5">
      <c r="A95">
        <f t="shared" ca="1" si="1"/>
        <v>2</v>
      </c>
    </row>
    <row r="96" spans="1:1" x14ac:dyDescent="0.5">
      <c r="A96">
        <f t="shared" ca="1" si="1"/>
        <v>30</v>
      </c>
    </row>
    <row r="97" spans="1:1" x14ac:dyDescent="0.5">
      <c r="A97">
        <f t="shared" ca="1" si="1"/>
        <v>6</v>
      </c>
    </row>
    <row r="98" spans="1:1" x14ac:dyDescent="0.5">
      <c r="A98">
        <f t="shared" ca="1" si="1"/>
        <v>13</v>
      </c>
    </row>
    <row r="99" spans="1:1" x14ac:dyDescent="0.5">
      <c r="A99">
        <f t="shared" ca="1" si="1"/>
        <v>23</v>
      </c>
    </row>
    <row r="100" spans="1:1" x14ac:dyDescent="0.5">
      <c r="A100">
        <f t="shared" ca="1" si="1"/>
        <v>14</v>
      </c>
    </row>
    <row r="101" spans="1:1" x14ac:dyDescent="0.5">
      <c r="A101">
        <f t="shared" ca="1" si="1"/>
        <v>0</v>
      </c>
    </row>
    <row r="102" spans="1:1" x14ac:dyDescent="0.5">
      <c r="A102">
        <f t="shared" ca="1" si="1"/>
        <v>32</v>
      </c>
    </row>
    <row r="103" spans="1:1" x14ac:dyDescent="0.5">
      <c r="A103">
        <f t="shared" ca="1" si="1"/>
        <v>6</v>
      </c>
    </row>
    <row r="104" spans="1:1" x14ac:dyDescent="0.5">
      <c r="A104">
        <f t="shared" ca="1" si="1"/>
        <v>22</v>
      </c>
    </row>
    <row r="105" spans="1:1" x14ac:dyDescent="0.5">
      <c r="A105">
        <f t="shared" ca="1" si="1"/>
        <v>0</v>
      </c>
    </row>
    <row r="106" spans="1:1" x14ac:dyDescent="0.5">
      <c r="A106">
        <f t="shared" ca="1" si="1"/>
        <v>15</v>
      </c>
    </row>
    <row r="107" spans="1:1" x14ac:dyDescent="0.5">
      <c r="A107">
        <f t="shared" ca="1" si="1"/>
        <v>32</v>
      </c>
    </row>
    <row r="108" spans="1:1" x14ac:dyDescent="0.5">
      <c r="A108">
        <f t="shared" ca="1" si="1"/>
        <v>33</v>
      </c>
    </row>
    <row r="109" spans="1:1" x14ac:dyDescent="0.5">
      <c r="A109">
        <f t="shared" ca="1" si="1"/>
        <v>2</v>
      </c>
    </row>
    <row r="110" spans="1:1" x14ac:dyDescent="0.5">
      <c r="A110">
        <f t="shared" ca="1" si="1"/>
        <v>30</v>
      </c>
    </row>
    <row r="111" spans="1:1" x14ac:dyDescent="0.5">
      <c r="A111">
        <f t="shared" ca="1" si="1"/>
        <v>32</v>
      </c>
    </row>
    <row r="112" spans="1:1" x14ac:dyDescent="0.5">
      <c r="A112">
        <f t="shared" ca="1" si="1"/>
        <v>30</v>
      </c>
    </row>
    <row r="113" spans="1:1" x14ac:dyDescent="0.5">
      <c r="A113">
        <f t="shared" ca="1" si="1"/>
        <v>2</v>
      </c>
    </row>
    <row r="114" spans="1:1" x14ac:dyDescent="0.5">
      <c r="A114">
        <f t="shared" ca="1" si="1"/>
        <v>17</v>
      </c>
    </row>
    <row r="115" spans="1:1" x14ac:dyDescent="0.5">
      <c r="A115">
        <f t="shared" ca="1" si="1"/>
        <v>14</v>
      </c>
    </row>
    <row r="116" spans="1:1" x14ac:dyDescent="0.5">
      <c r="A116">
        <f t="shared" ca="1" si="1"/>
        <v>35</v>
      </c>
    </row>
    <row r="117" spans="1:1" x14ac:dyDescent="0.5">
      <c r="A117">
        <f t="shared" ca="1" si="1"/>
        <v>28</v>
      </c>
    </row>
    <row r="118" spans="1:1" x14ac:dyDescent="0.5">
      <c r="A118">
        <f t="shared" ca="1" si="1"/>
        <v>36</v>
      </c>
    </row>
    <row r="119" spans="1:1" x14ac:dyDescent="0.5">
      <c r="A119">
        <f t="shared" ca="1" si="1"/>
        <v>30</v>
      </c>
    </row>
    <row r="120" spans="1:1" x14ac:dyDescent="0.5">
      <c r="A120">
        <f t="shared" ca="1" si="1"/>
        <v>26</v>
      </c>
    </row>
    <row r="121" spans="1:1" x14ac:dyDescent="0.5">
      <c r="A121">
        <f t="shared" ca="1" si="1"/>
        <v>6</v>
      </c>
    </row>
    <row r="122" spans="1:1" x14ac:dyDescent="0.5">
      <c r="A122">
        <f t="shared" ca="1" si="1"/>
        <v>21</v>
      </c>
    </row>
    <row r="123" spans="1:1" x14ac:dyDescent="0.5">
      <c r="A123">
        <f t="shared" ca="1" si="1"/>
        <v>19</v>
      </c>
    </row>
    <row r="124" spans="1:1" x14ac:dyDescent="0.5">
      <c r="A124">
        <f t="shared" ca="1" si="1"/>
        <v>1</v>
      </c>
    </row>
    <row r="125" spans="1:1" x14ac:dyDescent="0.5">
      <c r="A125">
        <f t="shared" ca="1" si="1"/>
        <v>30</v>
      </c>
    </row>
    <row r="126" spans="1:1" x14ac:dyDescent="0.5">
      <c r="A126">
        <f t="shared" ca="1" si="1"/>
        <v>14</v>
      </c>
    </row>
    <row r="127" spans="1:1" x14ac:dyDescent="0.5">
      <c r="A127">
        <f t="shared" ca="1" si="1"/>
        <v>28</v>
      </c>
    </row>
    <row r="128" spans="1:1" x14ac:dyDescent="0.5">
      <c r="A128">
        <f t="shared" ca="1" si="1"/>
        <v>17</v>
      </c>
    </row>
    <row r="129" spans="1:1" x14ac:dyDescent="0.5">
      <c r="A129">
        <f t="shared" ca="1" si="1"/>
        <v>15</v>
      </c>
    </row>
    <row r="130" spans="1:1" x14ac:dyDescent="0.5">
      <c r="A130">
        <f t="shared" ca="1" si="1"/>
        <v>26</v>
      </c>
    </row>
    <row r="131" spans="1:1" x14ac:dyDescent="0.5">
      <c r="A131">
        <f t="shared" ref="A131:A194" ca="1" si="2">RANDBETWEEN(0,36)</f>
        <v>18</v>
      </c>
    </row>
    <row r="132" spans="1:1" x14ac:dyDescent="0.5">
      <c r="A132">
        <f t="shared" ca="1" si="2"/>
        <v>1</v>
      </c>
    </row>
    <row r="133" spans="1:1" x14ac:dyDescent="0.5">
      <c r="A133">
        <f t="shared" ca="1" si="2"/>
        <v>18</v>
      </c>
    </row>
    <row r="134" spans="1:1" x14ac:dyDescent="0.5">
      <c r="A134">
        <f t="shared" ca="1" si="2"/>
        <v>11</v>
      </c>
    </row>
    <row r="135" spans="1:1" x14ac:dyDescent="0.5">
      <c r="A135">
        <f t="shared" ca="1" si="2"/>
        <v>6</v>
      </c>
    </row>
    <row r="136" spans="1:1" x14ac:dyDescent="0.5">
      <c r="A136">
        <f t="shared" ca="1" si="2"/>
        <v>35</v>
      </c>
    </row>
    <row r="137" spans="1:1" x14ac:dyDescent="0.5">
      <c r="A137">
        <f t="shared" ca="1" si="2"/>
        <v>5</v>
      </c>
    </row>
    <row r="138" spans="1:1" x14ac:dyDescent="0.5">
      <c r="A138">
        <f t="shared" ca="1" si="2"/>
        <v>36</v>
      </c>
    </row>
    <row r="139" spans="1:1" x14ac:dyDescent="0.5">
      <c r="A139">
        <f t="shared" ca="1" si="2"/>
        <v>6</v>
      </c>
    </row>
    <row r="140" spans="1:1" x14ac:dyDescent="0.5">
      <c r="A140">
        <f t="shared" ca="1" si="2"/>
        <v>19</v>
      </c>
    </row>
    <row r="141" spans="1:1" x14ac:dyDescent="0.5">
      <c r="A141">
        <f t="shared" ca="1" si="2"/>
        <v>24</v>
      </c>
    </row>
    <row r="142" spans="1:1" x14ac:dyDescent="0.5">
      <c r="A142">
        <f t="shared" ca="1" si="2"/>
        <v>18</v>
      </c>
    </row>
    <row r="143" spans="1:1" x14ac:dyDescent="0.5">
      <c r="A143">
        <f t="shared" ca="1" si="2"/>
        <v>22</v>
      </c>
    </row>
    <row r="144" spans="1:1" x14ac:dyDescent="0.5">
      <c r="A144">
        <f t="shared" ca="1" si="2"/>
        <v>24</v>
      </c>
    </row>
    <row r="145" spans="1:1" x14ac:dyDescent="0.5">
      <c r="A145">
        <f t="shared" ca="1" si="2"/>
        <v>18</v>
      </c>
    </row>
    <row r="146" spans="1:1" x14ac:dyDescent="0.5">
      <c r="A146">
        <f t="shared" ca="1" si="2"/>
        <v>0</v>
      </c>
    </row>
    <row r="147" spans="1:1" x14ac:dyDescent="0.5">
      <c r="A147">
        <f t="shared" ca="1" si="2"/>
        <v>35</v>
      </c>
    </row>
    <row r="148" spans="1:1" x14ac:dyDescent="0.5">
      <c r="A148">
        <f t="shared" ca="1" si="2"/>
        <v>26</v>
      </c>
    </row>
    <row r="149" spans="1:1" x14ac:dyDescent="0.5">
      <c r="A149">
        <f t="shared" ca="1" si="2"/>
        <v>2</v>
      </c>
    </row>
    <row r="150" spans="1:1" x14ac:dyDescent="0.5">
      <c r="A150">
        <f t="shared" ca="1" si="2"/>
        <v>1</v>
      </c>
    </row>
    <row r="151" spans="1:1" x14ac:dyDescent="0.5">
      <c r="A151">
        <f t="shared" ca="1" si="2"/>
        <v>1</v>
      </c>
    </row>
    <row r="152" spans="1:1" x14ac:dyDescent="0.5">
      <c r="A152">
        <f t="shared" ca="1" si="2"/>
        <v>2</v>
      </c>
    </row>
    <row r="153" spans="1:1" x14ac:dyDescent="0.5">
      <c r="A153">
        <f t="shared" ca="1" si="2"/>
        <v>5</v>
      </c>
    </row>
    <row r="154" spans="1:1" x14ac:dyDescent="0.5">
      <c r="A154">
        <f t="shared" ca="1" si="2"/>
        <v>1</v>
      </c>
    </row>
    <row r="155" spans="1:1" x14ac:dyDescent="0.5">
      <c r="A155">
        <f t="shared" ca="1" si="2"/>
        <v>34</v>
      </c>
    </row>
    <row r="156" spans="1:1" x14ac:dyDescent="0.5">
      <c r="A156">
        <f t="shared" ca="1" si="2"/>
        <v>4</v>
      </c>
    </row>
    <row r="157" spans="1:1" x14ac:dyDescent="0.5">
      <c r="A157">
        <f t="shared" ca="1" si="2"/>
        <v>21</v>
      </c>
    </row>
    <row r="158" spans="1:1" x14ac:dyDescent="0.5">
      <c r="A158">
        <f t="shared" ca="1" si="2"/>
        <v>15</v>
      </c>
    </row>
    <row r="159" spans="1:1" x14ac:dyDescent="0.5">
      <c r="A159">
        <f t="shared" ca="1" si="2"/>
        <v>27</v>
      </c>
    </row>
    <row r="160" spans="1:1" x14ac:dyDescent="0.5">
      <c r="A160">
        <f t="shared" ca="1" si="2"/>
        <v>35</v>
      </c>
    </row>
    <row r="161" spans="1:1" x14ac:dyDescent="0.5">
      <c r="A161">
        <f t="shared" ca="1" si="2"/>
        <v>1</v>
      </c>
    </row>
    <row r="162" spans="1:1" x14ac:dyDescent="0.5">
      <c r="A162">
        <f t="shared" ca="1" si="2"/>
        <v>1</v>
      </c>
    </row>
    <row r="163" spans="1:1" x14ac:dyDescent="0.5">
      <c r="A163">
        <f t="shared" ca="1" si="2"/>
        <v>7</v>
      </c>
    </row>
    <row r="164" spans="1:1" x14ac:dyDescent="0.5">
      <c r="A164">
        <f t="shared" ca="1" si="2"/>
        <v>9</v>
      </c>
    </row>
    <row r="165" spans="1:1" x14ac:dyDescent="0.5">
      <c r="A165">
        <f t="shared" ca="1" si="2"/>
        <v>23</v>
      </c>
    </row>
    <row r="166" spans="1:1" x14ac:dyDescent="0.5">
      <c r="A166">
        <f t="shared" ca="1" si="2"/>
        <v>25</v>
      </c>
    </row>
    <row r="167" spans="1:1" x14ac:dyDescent="0.5">
      <c r="A167">
        <f t="shared" ca="1" si="2"/>
        <v>6</v>
      </c>
    </row>
    <row r="168" spans="1:1" x14ac:dyDescent="0.5">
      <c r="A168">
        <f t="shared" ca="1" si="2"/>
        <v>1</v>
      </c>
    </row>
    <row r="169" spans="1:1" x14ac:dyDescent="0.5">
      <c r="A169">
        <f t="shared" ca="1" si="2"/>
        <v>29</v>
      </c>
    </row>
    <row r="170" spans="1:1" x14ac:dyDescent="0.5">
      <c r="A170">
        <f t="shared" ca="1" si="2"/>
        <v>0</v>
      </c>
    </row>
    <row r="171" spans="1:1" x14ac:dyDescent="0.5">
      <c r="A171">
        <f t="shared" ca="1" si="2"/>
        <v>9</v>
      </c>
    </row>
    <row r="172" spans="1:1" x14ac:dyDescent="0.5">
      <c r="A172">
        <f t="shared" ca="1" si="2"/>
        <v>5</v>
      </c>
    </row>
    <row r="173" spans="1:1" x14ac:dyDescent="0.5">
      <c r="A173">
        <f t="shared" ca="1" si="2"/>
        <v>19</v>
      </c>
    </row>
    <row r="174" spans="1:1" x14ac:dyDescent="0.5">
      <c r="A174">
        <f t="shared" ca="1" si="2"/>
        <v>6</v>
      </c>
    </row>
    <row r="175" spans="1:1" x14ac:dyDescent="0.5">
      <c r="A175">
        <f t="shared" ca="1" si="2"/>
        <v>25</v>
      </c>
    </row>
    <row r="176" spans="1:1" x14ac:dyDescent="0.5">
      <c r="A176">
        <f t="shared" ca="1" si="2"/>
        <v>23</v>
      </c>
    </row>
    <row r="177" spans="1:1" x14ac:dyDescent="0.5">
      <c r="A177">
        <f t="shared" ca="1" si="2"/>
        <v>10</v>
      </c>
    </row>
    <row r="178" spans="1:1" x14ac:dyDescent="0.5">
      <c r="A178">
        <f t="shared" ca="1" si="2"/>
        <v>34</v>
      </c>
    </row>
    <row r="179" spans="1:1" x14ac:dyDescent="0.5">
      <c r="A179">
        <f t="shared" ca="1" si="2"/>
        <v>21</v>
      </c>
    </row>
    <row r="180" spans="1:1" x14ac:dyDescent="0.5">
      <c r="A180">
        <f t="shared" ca="1" si="2"/>
        <v>17</v>
      </c>
    </row>
    <row r="181" spans="1:1" x14ac:dyDescent="0.5">
      <c r="A181">
        <f t="shared" ca="1" si="2"/>
        <v>11</v>
      </c>
    </row>
    <row r="182" spans="1:1" x14ac:dyDescent="0.5">
      <c r="A182">
        <f t="shared" ca="1" si="2"/>
        <v>17</v>
      </c>
    </row>
    <row r="183" spans="1:1" x14ac:dyDescent="0.5">
      <c r="A183">
        <f t="shared" ca="1" si="2"/>
        <v>2</v>
      </c>
    </row>
    <row r="184" spans="1:1" x14ac:dyDescent="0.5">
      <c r="A184">
        <f t="shared" ca="1" si="2"/>
        <v>12</v>
      </c>
    </row>
    <row r="185" spans="1:1" x14ac:dyDescent="0.5">
      <c r="A185">
        <f t="shared" ca="1" si="2"/>
        <v>2</v>
      </c>
    </row>
    <row r="186" spans="1:1" x14ac:dyDescent="0.5">
      <c r="A186">
        <f t="shared" ca="1" si="2"/>
        <v>36</v>
      </c>
    </row>
    <row r="187" spans="1:1" x14ac:dyDescent="0.5">
      <c r="A187">
        <f t="shared" ca="1" si="2"/>
        <v>34</v>
      </c>
    </row>
    <row r="188" spans="1:1" x14ac:dyDescent="0.5">
      <c r="A188">
        <f t="shared" ca="1" si="2"/>
        <v>22</v>
      </c>
    </row>
    <row r="189" spans="1:1" x14ac:dyDescent="0.5">
      <c r="A189">
        <f t="shared" ca="1" si="2"/>
        <v>18</v>
      </c>
    </row>
    <row r="190" spans="1:1" x14ac:dyDescent="0.5">
      <c r="A190">
        <f t="shared" ca="1" si="2"/>
        <v>4</v>
      </c>
    </row>
    <row r="191" spans="1:1" x14ac:dyDescent="0.5">
      <c r="A191">
        <f t="shared" ca="1" si="2"/>
        <v>1</v>
      </c>
    </row>
    <row r="192" spans="1:1" x14ac:dyDescent="0.5">
      <c r="A192">
        <f t="shared" ca="1" si="2"/>
        <v>34</v>
      </c>
    </row>
    <row r="193" spans="1:1" x14ac:dyDescent="0.5">
      <c r="A193">
        <f t="shared" ca="1" si="2"/>
        <v>20</v>
      </c>
    </row>
    <row r="194" spans="1:1" x14ac:dyDescent="0.5">
      <c r="A194">
        <f t="shared" ca="1" si="2"/>
        <v>11</v>
      </c>
    </row>
    <row r="195" spans="1:1" x14ac:dyDescent="0.5">
      <c r="A195">
        <f t="shared" ref="A195:A258" ca="1" si="3">RANDBETWEEN(0,36)</f>
        <v>16</v>
      </c>
    </row>
    <row r="196" spans="1:1" x14ac:dyDescent="0.5">
      <c r="A196">
        <f t="shared" ca="1" si="3"/>
        <v>10</v>
      </c>
    </row>
    <row r="197" spans="1:1" x14ac:dyDescent="0.5">
      <c r="A197">
        <f t="shared" ca="1" si="3"/>
        <v>15</v>
      </c>
    </row>
    <row r="198" spans="1:1" x14ac:dyDescent="0.5">
      <c r="A198">
        <f t="shared" ca="1" si="3"/>
        <v>28</v>
      </c>
    </row>
    <row r="199" spans="1:1" x14ac:dyDescent="0.5">
      <c r="A199">
        <f t="shared" ca="1" si="3"/>
        <v>15</v>
      </c>
    </row>
    <row r="200" spans="1:1" x14ac:dyDescent="0.5">
      <c r="A200">
        <f t="shared" ca="1" si="3"/>
        <v>18</v>
      </c>
    </row>
    <row r="201" spans="1:1" x14ac:dyDescent="0.5">
      <c r="A201">
        <f t="shared" ca="1" si="3"/>
        <v>29</v>
      </c>
    </row>
    <row r="202" spans="1:1" x14ac:dyDescent="0.5">
      <c r="A202">
        <f t="shared" ca="1" si="3"/>
        <v>33</v>
      </c>
    </row>
    <row r="203" spans="1:1" x14ac:dyDescent="0.5">
      <c r="A203">
        <f t="shared" ca="1" si="3"/>
        <v>19</v>
      </c>
    </row>
    <row r="204" spans="1:1" x14ac:dyDescent="0.5">
      <c r="A204">
        <f t="shared" ca="1" si="3"/>
        <v>5</v>
      </c>
    </row>
    <row r="205" spans="1:1" x14ac:dyDescent="0.5">
      <c r="A205">
        <f t="shared" ca="1" si="3"/>
        <v>22</v>
      </c>
    </row>
    <row r="206" spans="1:1" x14ac:dyDescent="0.5">
      <c r="A206">
        <f t="shared" ca="1" si="3"/>
        <v>34</v>
      </c>
    </row>
    <row r="207" spans="1:1" x14ac:dyDescent="0.5">
      <c r="A207">
        <f t="shared" ca="1" si="3"/>
        <v>27</v>
      </c>
    </row>
    <row r="208" spans="1:1" x14ac:dyDescent="0.5">
      <c r="A208">
        <f t="shared" ca="1" si="3"/>
        <v>14</v>
      </c>
    </row>
    <row r="209" spans="1:1" x14ac:dyDescent="0.5">
      <c r="A209">
        <f t="shared" ca="1" si="3"/>
        <v>11</v>
      </c>
    </row>
    <row r="210" spans="1:1" x14ac:dyDescent="0.5">
      <c r="A210">
        <f t="shared" ca="1" si="3"/>
        <v>18</v>
      </c>
    </row>
    <row r="211" spans="1:1" x14ac:dyDescent="0.5">
      <c r="A211">
        <f t="shared" ca="1" si="3"/>
        <v>32</v>
      </c>
    </row>
    <row r="212" spans="1:1" x14ac:dyDescent="0.5">
      <c r="A212">
        <f t="shared" ca="1" si="3"/>
        <v>4</v>
      </c>
    </row>
    <row r="213" spans="1:1" x14ac:dyDescent="0.5">
      <c r="A213">
        <f t="shared" ca="1" si="3"/>
        <v>30</v>
      </c>
    </row>
    <row r="214" spans="1:1" x14ac:dyDescent="0.5">
      <c r="A214">
        <f t="shared" ca="1" si="3"/>
        <v>27</v>
      </c>
    </row>
    <row r="215" spans="1:1" x14ac:dyDescent="0.5">
      <c r="A215">
        <f t="shared" ca="1" si="3"/>
        <v>23</v>
      </c>
    </row>
    <row r="216" spans="1:1" x14ac:dyDescent="0.5">
      <c r="A216">
        <f t="shared" ca="1" si="3"/>
        <v>9</v>
      </c>
    </row>
    <row r="217" spans="1:1" x14ac:dyDescent="0.5">
      <c r="A217">
        <f t="shared" ca="1" si="3"/>
        <v>15</v>
      </c>
    </row>
    <row r="218" spans="1:1" x14ac:dyDescent="0.5">
      <c r="A218">
        <f t="shared" ca="1" si="3"/>
        <v>36</v>
      </c>
    </row>
    <row r="219" spans="1:1" x14ac:dyDescent="0.5">
      <c r="A219">
        <f t="shared" ca="1" si="3"/>
        <v>27</v>
      </c>
    </row>
    <row r="220" spans="1:1" x14ac:dyDescent="0.5">
      <c r="A220">
        <f t="shared" ca="1" si="3"/>
        <v>22</v>
      </c>
    </row>
    <row r="221" spans="1:1" x14ac:dyDescent="0.5">
      <c r="A221">
        <f t="shared" ca="1" si="3"/>
        <v>15</v>
      </c>
    </row>
    <row r="222" spans="1:1" x14ac:dyDescent="0.5">
      <c r="A222">
        <f t="shared" ca="1" si="3"/>
        <v>30</v>
      </c>
    </row>
    <row r="223" spans="1:1" x14ac:dyDescent="0.5">
      <c r="A223">
        <f t="shared" ca="1" si="3"/>
        <v>28</v>
      </c>
    </row>
    <row r="224" spans="1:1" x14ac:dyDescent="0.5">
      <c r="A224">
        <f t="shared" ca="1" si="3"/>
        <v>22</v>
      </c>
    </row>
    <row r="225" spans="1:1" x14ac:dyDescent="0.5">
      <c r="A225">
        <f t="shared" ca="1" si="3"/>
        <v>33</v>
      </c>
    </row>
    <row r="226" spans="1:1" x14ac:dyDescent="0.5">
      <c r="A226">
        <f t="shared" ca="1" si="3"/>
        <v>0</v>
      </c>
    </row>
    <row r="227" spans="1:1" x14ac:dyDescent="0.5">
      <c r="A227">
        <f t="shared" ca="1" si="3"/>
        <v>30</v>
      </c>
    </row>
    <row r="228" spans="1:1" x14ac:dyDescent="0.5">
      <c r="A228">
        <f t="shared" ca="1" si="3"/>
        <v>29</v>
      </c>
    </row>
    <row r="229" spans="1:1" x14ac:dyDescent="0.5">
      <c r="A229">
        <f t="shared" ca="1" si="3"/>
        <v>17</v>
      </c>
    </row>
    <row r="230" spans="1:1" x14ac:dyDescent="0.5">
      <c r="A230">
        <f t="shared" ca="1" si="3"/>
        <v>30</v>
      </c>
    </row>
    <row r="231" spans="1:1" x14ac:dyDescent="0.5">
      <c r="A231">
        <f t="shared" ca="1" si="3"/>
        <v>31</v>
      </c>
    </row>
    <row r="232" spans="1:1" x14ac:dyDescent="0.5">
      <c r="A232">
        <f t="shared" ca="1" si="3"/>
        <v>35</v>
      </c>
    </row>
    <row r="233" spans="1:1" x14ac:dyDescent="0.5">
      <c r="A233">
        <f t="shared" ca="1" si="3"/>
        <v>30</v>
      </c>
    </row>
    <row r="234" spans="1:1" x14ac:dyDescent="0.5">
      <c r="A234">
        <f t="shared" ca="1" si="3"/>
        <v>26</v>
      </c>
    </row>
    <row r="235" spans="1:1" x14ac:dyDescent="0.5">
      <c r="A235">
        <f t="shared" ca="1" si="3"/>
        <v>14</v>
      </c>
    </row>
    <row r="236" spans="1:1" x14ac:dyDescent="0.5">
      <c r="A236">
        <f t="shared" ca="1" si="3"/>
        <v>10</v>
      </c>
    </row>
    <row r="237" spans="1:1" x14ac:dyDescent="0.5">
      <c r="A237">
        <f t="shared" ca="1" si="3"/>
        <v>18</v>
      </c>
    </row>
    <row r="238" spans="1:1" x14ac:dyDescent="0.5">
      <c r="A238">
        <f t="shared" ca="1" si="3"/>
        <v>10</v>
      </c>
    </row>
    <row r="239" spans="1:1" x14ac:dyDescent="0.5">
      <c r="A239">
        <f t="shared" ca="1" si="3"/>
        <v>8</v>
      </c>
    </row>
    <row r="240" spans="1:1" x14ac:dyDescent="0.5">
      <c r="A240">
        <f t="shared" ca="1" si="3"/>
        <v>10</v>
      </c>
    </row>
    <row r="241" spans="1:1" x14ac:dyDescent="0.5">
      <c r="A241">
        <f t="shared" ca="1" si="3"/>
        <v>30</v>
      </c>
    </row>
    <row r="242" spans="1:1" x14ac:dyDescent="0.5">
      <c r="A242">
        <f t="shared" ca="1" si="3"/>
        <v>19</v>
      </c>
    </row>
    <row r="243" spans="1:1" x14ac:dyDescent="0.5">
      <c r="A243">
        <f t="shared" ca="1" si="3"/>
        <v>7</v>
      </c>
    </row>
    <row r="244" spans="1:1" x14ac:dyDescent="0.5">
      <c r="A244">
        <f t="shared" ca="1" si="3"/>
        <v>3</v>
      </c>
    </row>
    <row r="245" spans="1:1" x14ac:dyDescent="0.5">
      <c r="A245">
        <f t="shared" ca="1" si="3"/>
        <v>7</v>
      </c>
    </row>
    <row r="246" spans="1:1" x14ac:dyDescent="0.5">
      <c r="A246">
        <f t="shared" ca="1" si="3"/>
        <v>17</v>
      </c>
    </row>
    <row r="247" spans="1:1" x14ac:dyDescent="0.5">
      <c r="A247">
        <f t="shared" ca="1" si="3"/>
        <v>1</v>
      </c>
    </row>
    <row r="248" spans="1:1" x14ac:dyDescent="0.5">
      <c r="A248">
        <f t="shared" ca="1" si="3"/>
        <v>13</v>
      </c>
    </row>
    <row r="249" spans="1:1" x14ac:dyDescent="0.5">
      <c r="A249">
        <f t="shared" ca="1" si="3"/>
        <v>26</v>
      </c>
    </row>
    <row r="250" spans="1:1" x14ac:dyDescent="0.5">
      <c r="A250">
        <f t="shared" ca="1" si="3"/>
        <v>35</v>
      </c>
    </row>
    <row r="251" spans="1:1" x14ac:dyDescent="0.5">
      <c r="A251">
        <f t="shared" ca="1" si="3"/>
        <v>5</v>
      </c>
    </row>
    <row r="252" spans="1:1" x14ac:dyDescent="0.5">
      <c r="A252">
        <f t="shared" ca="1" si="3"/>
        <v>31</v>
      </c>
    </row>
    <row r="253" spans="1:1" x14ac:dyDescent="0.5">
      <c r="A253">
        <f t="shared" ca="1" si="3"/>
        <v>1</v>
      </c>
    </row>
    <row r="254" spans="1:1" x14ac:dyDescent="0.5">
      <c r="A254">
        <f t="shared" ca="1" si="3"/>
        <v>6</v>
      </c>
    </row>
    <row r="255" spans="1:1" x14ac:dyDescent="0.5">
      <c r="A255">
        <f t="shared" ca="1" si="3"/>
        <v>21</v>
      </c>
    </row>
    <row r="256" spans="1:1" x14ac:dyDescent="0.5">
      <c r="A256">
        <f t="shared" ca="1" si="3"/>
        <v>27</v>
      </c>
    </row>
    <row r="257" spans="1:1" x14ac:dyDescent="0.5">
      <c r="A257">
        <f t="shared" ca="1" si="3"/>
        <v>15</v>
      </c>
    </row>
    <row r="258" spans="1:1" x14ac:dyDescent="0.5">
      <c r="A258">
        <f t="shared" ca="1" si="3"/>
        <v>33</v>
      </c>
    </row>
    <row r="259" spans="1:1" x14ac:dyDescent="0.5">
      <c r="A259">
        <f t="shared" ref="A259:A322" ca="1" si="4">RANDBETWEEN(0,36)</f>
        <v>7</v>
      </c>
    </row>
    <row r="260" spans="1:1" x14ac:dyDescent="0.5">
      <c r="A260">
        <f t="shared" ca="1" si="4"/>
        <v>4</v>
      </c>
    </row>
    <row r="261" spans="1:1" x14ac:dyDescent="0.5">
      <c r="A261">
        <f t="shared" ca="1" si="4"/>
        <v>1</v>
      </c>
    </row>
    <row r="262" spans="1:1" x14ac:dyDescent="0.5">
      <c r="A262">
        <f t="shared" ca="1" si="4"/>
        <v>19</v>
      </c>
    </row>
    <row r="263" spans="1:1" x14ac:dyDescent="0.5">
      <c r="A263">
        <f t="shared" ca="1" si="4"/>
        <v>34</v>
      </c>
    </row>
    <row r="264" spans="1:1" x14ac:dyDescent="0.5">
      <c r="A264">
        <f t="shared" ca="1" si="4"/>
        <v>26</v>
      </c>
    </row>
    <row r="265" spans="1:1" x14ac:dyDescent="0.5">
      <c r="A265">
        <f t="shared" ca="1" si="4"/>
        <v>17</v>
      </c>
    </row>
    <row r="266" spans="1:1" x14ac:dyDescent="0.5">
      <c r="A266">
        <f t="shared" ca="1" si="4"/>
        <v>30</v>
      </c>
    </row>
    <row r="267" spans="1:1" x14ac:dyDescent="0.5">
      <c r="A267">
        <f t="shared" ca="1" si="4"/>
        <v>29</v>
      </c>
    </row>
    <row r="268" spans="1:1" x14ac:dyDescent="0.5">
      <c r="A268">
        <f t="shared" ca="1" si="4"/>
        <v>16</v>
      </c>
    </row>
    <row r="269" spans="1:1" x14ac:dyDescent="0.5">
      <c r="A269">
        <f t="shared" ca="1" si="4"/>
        <v>7</v>
      </c>
    </row>
    <row r="270" spans="1:1" x14ac:dyDescent="0.5">
      <c r="A270">
        <f t="shared" ca="1" si="4"/>
        <v>31</v>
      </c>
    </row>
    <row r="271" spans="1:1" x14ac:dyDescent="0.5">
      <c r="A271">
        <f t="shared" ca="1" si="4"/>
        <v>36</v>
      </c>
    </row>
    <row r="272" spans="1:1" x14ac:dyDescent="0.5">
      <c r="A272">
        <f t="shared" ca="1" si="4"/>
        <v>29</v>
      </c>
    </row>
    <row r="273" spans="1:1" x14ac:dyDescent="0.5">
      <c r="A273">
        <f t="shared" ca="1" si="4"/>
        <v>5</v>
      </c>
    </row>
    <row r="274" spans="1:1" x14ac:dyDescent="0.5">
      <c r="A274">
        <f t="shared" ca="1" si="4"/>
        <v>4</v>
      </c>
    </row>
    <row r="275" spans="1:1" x14ac:dyDescent="0.5">
      <c r="A275">
        <f t="shared" ca="1" si="4"/>
        <v>35</v>
      </c>
    </row>
    <row r="276" spans="1:1" x14ac:dyDescent="0.5">
      <c r="A276">
        <f t="shared" ca="1" si="4"/>
        <v>5</v>
      </c>
    </row>
    <row r="277" spans="1:1" x14ac:dyDescent="0.5">
      <c r="A277">
        <f t="shared" ca="1" si="4"/>
        <v>28</v>
      </c>
    </row>
    <row r="278" spans="1:1" x14ac:dyDescent="0.5">
      <c r="A278">
        <f t="shared" ca="1" si="4"/>
        <v>22</v>
      </c>
    </row>
    <row r="279" spans="1:1" x14ac:dyDescent="0.5">
      <c r="A279">
        <f t="shared" ca="1" si="4"/>
        <v>0</v>
      </c>
    </row>
    <row r="280" spans="1:1" x14ac:dyDescent="0.5">
      <c r="A280">
        <f t="shared" ca="1" si="4"/>
        <v>10</v>
      </c>
    </row>
    <row r="281" spans="1:1" x14ac:dyDescent="0.5">
      <c r="A281">
        <f t="shared" ca="1" si="4"/>
        <v>26</v>
      </c>
    </row>
    <row r="282" spans="1:1" x14ac:dyDescent="0.5">
      <c r="A282">
        <f t="shared" ca="1" si="4"/>
        <v>11</v>
      </c>
    </row>
    <row r="283" spans="1:1" x14ac:dyDescent="0.5">
      <c r="A283">
        <f t="shared" ca="1" si="4"/>
        <v>4</v>
      </c>
    </row>
    <row r="284" spans="1:1" x14ac:dyDescent="0.5">
      <c r="A284">
        <f t="shared" ca="1" si="4"/>
        <v>17</v>
      </c>
    </row>
    <row r="285" spans="1:1" x14ac:dyDescent="0.5">
      <c r="A285">
        <f t="shared" ca="1" si="4"/>
        <v>18</v>
      </c>
    </row>
    <row r="286" spans="1:1" x14ac:dyDescent="0.5">
      <c r="A286">
        <f t="shared" ca="1" si="4"/>
        <v>10</v>
      </c>
    </row>
    <row r="287" spans="1:1" x14ac:dyDescent="0.5">
      <c r="A287">
        <f t="shared" ca="1" si="4"/>
        <v>19</v>
      </c>
    </row>
    <row r="288" spans="1:1" x14ac:dyDescent="0.5">
      <c r="A288">
        <f t="shared" ca="1" si="4"/>
        <v>26</v>
      </c>
    </row>
    <row r="289" spans="1:1" x14ac:dyDescent="0.5">
      <c r="A289">
        <f t="shared" ca="1" si="4"/>
        <v>31</v>
      </c>
    </row>
    <row r="290" spans="1:1" x14ac:dyDescent="0.5">
      <c r="A290">
        <f t="shared" ca="1" si="4"/>
        <v>32</v>
      </c>
    </row>
    <row r="291" spans="1:1" x14ac:dyDescent="0.5">
      <c r="A291">
        <f t="shared" ca="1" si="4"/>
        <v>18</v>
      </c>
    </row>
    <row r="292" spans="1:1" x14ac:dyDescent="0.5">
      <c r="A292">
        <f t="shared" ca="1" si="4"/>
        <v>12</v>
      </c>
    </row>
    <row r="293" spans="1:1" x14ac:dyDescent="0.5">
      <c r="A293">
        <f t="shared" ca="1" si="4"/>
        <v>18</v>
      </c>
    </row>
    <row r="294" spans="1:1" x14ac:dyDescent="0.5">
      <c r="A294">
        <f t="shared" ca="1" si="4"/>
        <v>7</v>
      </c>
    </row>
    <row r="295" spans="1:1" x14ac:dyDescent="0.5">
      <c r="A295">
        <f t="shared" ca="1" si="4"/>
        <v>7</v>
      </c>
    </row>
    <row r="296" spans="1:1" x14ac:dyDescent="0.5">
      <c r="A296">
        <f t="shared" ca="1" si="4"/>
        <v>26</v>
      </c>
    </row>
    <row r="297" spans="1:1" x14ac:dyDescent="0.5">
      <c r="A297">
        <f t="shared" ca="1" si="4"/>
        <v>24</v>
      </c>
    </row>
    <row r="298" spans="1:1" x14ac:dyDescent="0.5">
      <c r="A298">
        <f t="shared" ca="1" si="4"/>
        <v>23</v>
      </c>
    </row>
    <row r="299" spans="1:1" x14ac:dyDescent="0.5">
      <c r="A299">
        <f t="shared" ca="1" si="4"/>
        <v>15</v>
      </c>
    </row>
    <row r="300" spans="1:1" x14ac:dyDescent="0.5">
      <c r="A300">
        <f t="shared" ca="1" si="4"/>
        <v>34</v>
      </c>
    </row>
    <row r="301" spans="1:1" x14ac:dyDescent="0.5">
      <c r="A301">
        <f t="shared" ca="1" si="4"/>
        <v>27</v>
      </c>
    </row>
    <row r="302" spans="1:1" x14ac:dyDescent="0.5">
      <c r="A302">
        <f t="shared" ca="1" si="4"/>
        <v>24</v>
      </c>
    </row>
    <row r="303" spans="1:1" x14ac:dyDescent="0.5">
      <c r="A303">
        <f t="shared" ca="1" si="4"/>
        <v>12</v>
      </c>
    </row>
    <row r="304" spans="1:1" x14ac:dyDescent="0.5">
      <c r="A304">
        <f t="shared" ca="1" si="4"/>
        <v>19</v>
      </c>
    </row>
    <row r="305" spans="1:1" x14ac:dyDescent="0.5">
      <c r="A305">
        <f t="shared" ca="1" si="4"/>
        <v>27</v>
      </c>
    </row>
    <row r="306" spans="1:1" x14ac:dyDescent="0.5">
      <c r="A306">
        <f t="shared" ca="1" si="4"/>
        <v>25</v>
      </c>
    </row>
    <row r="307" spans="1:1" x14ac:dyDescent="0.5">
      <c r="A307">
        <f t="shared" ca="1" si="4"/>
        <v>25</v>
      </c>
    </row>
    <row r="308" spans="1:1" x14ac:dyDescent="0.5">
      <c r="A308">
        <f t="shared" ca="1" si="4"/>
        <v>34</v>
      </c>
    </row>
    <row r="309" spans="1:1" x14ac:dyDescent="0.5">
      <c r="A309">
        <f t="shared" ca="1" si="4"/>
        <v>0</v>
      </c>
    </row>
    <row r="310" spans="1:1" x14ac:dyDescent="0.5">
      <c r="A310">
        <f t="shared" ca="1" si="4"/>
        <v>11</v>
      </c>
    </row>
    <row r="311" spans="1:1" x14ac:dyDescent="0.5">
      <c r="A311">
        <f t="shared" ca="1" si="4"/>
        <v>33</v>
      </c>
    </row>
    <row r="312" spans="1:1" x14ac:dyDescent="0.5">
      <c r="A312">
        <f t="shared" ca="1" si="4"/>
        <v>7</v>
      </c>
    </row>
    <row r="313" spans="1:1" x14ac:dyDescent="0.5">
      <c r="A313">
        <f t="shared" ca="1" si="4"/>
        <v>17</v>
      </c>
    </row>
    <row r="314" spans="1:1" x14ac:dyDescent="0.5">
      <c r="A314">
        <f t="shared" ca="1" si="4"/>
        <v>3</v>
      </c>
    </row>
    <row r="315" spans="1:1" x14ac:dyDescent="0.5">
      <c r="A315">
        <f t="shared" ca="1" si="4"/>
        <v>9</v>
      </c>
    </row>
    <row r="316" spans="1:1" x14ac:dyDescent="0.5">
      <c r="A316">
        <f t="shared" ca="1" si="4"/>
        <v>0</v>
      </c>
    </row>
    <row r="317" spans="1:1" x14ac:dyDescent="0.5">
      <c r="A317">
        <f t="shared" ca="1" si="4"/>
        <v>30</v>
      </c>
    </row>
    <row r="318" spans="1:1" x14ac:dyDescent="0.5">
      <c r="A318">
        <f t="shared" ca="1" si="4"/>
        <v>18</v>
      </c>
    </row>
    <row r="319" spans="1:1" x14ac:dyDescent="0.5">
      <c r="A319">
        <f t="shared" ca="1" si="4"/>
        <v>14</v>
      </c>
    </row>
    <row r="320" spans="1:1" x14ac:dyDescent="0.5">
      <c r="A320">
        <f t="shared" ca="1" si="4"/>
        <v>8</v>
      </c>
    </row>
    <row r="321" spans="1:1" x14ac:dyDescent="0.5">
      <c r="A321">
        <f t="shared" ca="1" si="4"/>
        <v>9</v>
      </c>
    </row>
    <row r="322" spans="1:1" x14ac:dyDescent="0.5">
      <c r="A322">
        <f t="shared" ca="1" si="4"/>
        <v>4</v>
      </c>
    </row>
    <row r="323" spans="1:1" x14ac:dyDescent="0.5">
      <c r="A323">
        <f t="shared" ref="A323:A386" ca="1" si="5">RANDBETWEEN(0,36)</f>
        <v>26</v>
      </c>
    </row>
    <row r="324" spans="1:1" x14ac:dyDescent="0.5">
      <c r="A324">
        <f t="shared" ca="1" si="5"/>
        <v>2</v>
      </c>
    </row>
    <row r="325" spans="1:1" x14ac:dyDescent="0.5">
      <c r="A325">
        <f t="shared" ca="1" si="5"/>
        <v>7</v>
      </c>
    </row>
    <row r="326" spans="1:1" x14ac:dyDescent="0.5">
      <c r="A326">
        <f t="shared" ca="1" si="5"/>
        <v>27</v>
      </c>
    </row>
    <row r="327" spans="1:1" x14ac:dyDescent="0.5">
      <c r="A327">
        <f t="shared" ca="1" si="5"/>
        <v>26</v>
      </c>
    </row>
    <row r="328" spans="1:1" x14ac:dyDescent="0.5">
      <c r="A328">
        <f t="shared" ca="1" si="5"/>
        <v>24</v>
      </c>
    </row>
    <row r="329" spans="1:1" x14ac:dyDescent="0.5">
      <c r="A329">
        <f t="shared" ca="1" si="5"/>
        <v>2</v>
      </c>
    </row>
    <row r="330" spans="1:1" x14ac:dyDescent="0.5">
      <c r="A330">
        <f t="shared" ca="1" si="5"/>
        <v>12</v>
      </c>
    </row>
    <row r="331" spans="1:1" x14ac:dyDescent="0.5">
      <c r="A331">
        <f t="shared" ca="1" si="5"/>
        <v>36</v>
      </c>
    </row>
    <row r="332" spans="1:1" x14ac:dyDescent="0.5">
      <c r="A332">
        <f t="shared" ca="1" si="5"/>
        <v>10</v>
      </c>
    </row>
    <row r="333" spans="1:1" x14ac:dyDescent="0.5">
      <c r="A333">
        <f t="shared" ca="1" si="5"/>
        <v>17</v>
      </c>
    </row>
    <row r="334" spans="1:1" x14ac:dyDescent="0.5">
      <c r="A334">
        <f t="shared" ca="1" si="5"/>
        <v>28</v>
      </c>
    </row>
    <row r="335" spans="1:1" x14ac:dyDescent="0.5">
      <c r="A335">
        <f t="shared" ca="1" si="5"/>
        <v>14</v>
      </c>
    </row>
    <row r="336" spans="1:1" x14ac:dyDescent="0.5">
      <c r="A336">
        <f t="shared" ca="1" si="5"/>
        <v>29</v>
      </c>
    </row>
    <row r="337" spans="1:1" x14ac:dyDescent="0.5">
      <c r="A337">
        <f t="shared" ca="1" si="5"/>
        <v>2</v>
      </c>
    </row>
    <row r="338" spans="1:1" x14ac:dyDescent="0.5">
      <c r="A338">
        <f t="shared" ca="1" si="5"/>
        <v>28</v>
      </c>
    </row>
    <row r="339" spans="1:1" x14ac:dyDescent="0.5">
      <c r="A339">
        <f t="shared" ca="1" si="5"/>
        <v>15</v>
      </c>
    </row>
    <row r="340" spans="1:1" x14ac:dyDescent="0.5">
      <c r="A340">
        <f t="shared" ca="1" si="5"/>
        <v>19</v>
      </c>
    </row>
    <row r="341" spans="1:1" x14ac:dyDescent="0.5">
      <c r="A341">
        <f t="shared" ca="1" si="5"/>
        <v>12</v>
      </c>
    </row>
    <row r="342" spans="1:1" x14ac:dyDescent="0.5">
      <c r="A342">
        <f t="shared" ca="1" si="5"/>
        <v>20</v>
      </c>
    </row>
    <row r="343" spans="1:1" x14ac:dyDescent="0.5">
      <c r="A343">
        <f t="shared" ca="1" si="5"/>
        <v>36</v>
      </c>
    </row>
    <row r="344" spans="1:1" x14ac:dyDescent="0.5">
      <c r="A344">
        <f t="shared" ca="1" si="5"/>
        <v>25</v>
      </c>
    </row>
    <row r="345" spans="1:1" x14ac:dyDescent="0.5">
      <c r="A345">
        <f t="shared" ca="1" si="5"/>
        <v>1</v>
      </c>
    </row>
    <row r="346" spans="1:1" x14ac:dyDescent="0.5">
      <c r="A346">
        <f t="shared" ca="1" si="5"/>
        <v>31</v>
      </c>
    </row>
    <row r="347" spans="1:1" x14ac:dyDescent="0.5">
      <c r="A347">
        <f t="shared" ca="1" si="5"/>
        <v>19</v>
      </c>
    </row>
    <row r="348" spans="1:1" x14ac:dyDescent="0.5">
      <c r="A348">
        <f t="shared" ca="1" si="5"/>
        <v>10</v>
      </c>
    </row>
    <row r="349" spans="1:1" x14ac:dyDescent="0.5">
      <c r="A349">
        <f t="shared" ca="1" si="5"/>
        <v>7</v>
      </c>
    </row>
    <row r="350" spans="1:1" x14ac:dyDescent="0.5">
      <c r="A350">
        <f t="shared" ca="1" si="5"/>
        <v>12</v>
      </c>
    </row>
    <row r="351" spans="1:1" x14ac:dyDescent="0.5">
      <c r="A351">
        <f t="shared" ca="1" si="5"/>
        <v>27</v>
      </c>
    </row>
    <row r="352" spans="1:1" x14ac:dyDescent="0.5">
      <c r="A352">
        <f t="shared" ca="1" si="5"/>
        <v>21</v>
      </c>
    </row>
    <row r="353" spans="1:1" x14ac:dyDescent="0.5">
      <c r="A353">
        <f t="shared" ca="1" si="5"/>
        <v>24</v>
      </c>
    </row>
    <row r="354" spans="1:1" x14ac:dyDescent="0.5">
      <c r="A354">
        <f t="shared" ca="1" si="5"/>
        <v>2</v>
      </c>
    </row>
    <row r="355" spans="1:1" x14ac:dyDescent="0.5">
      <c r="A355">
        <f t="shared" ca="1" si="5"/>
        <v>26</v>
      </c>
    </row>
    <row r="356" spans="1:1" x14ac:dyDescent="0.5">
      <c r="A356">
        <f t="shared" ca="1" si="5"/>
        <v>19</v>
      </c>
    </row>
    <row r="357" spans="1:1" x14ac:dyDescent="0.5">
      <c r="A357">
        <f t="shared" ca="1" si="5"/>
        <v>29</v>
      </c>
    </row>
    <row r="358" spans="1:1" x14ac:dyDescent="0.5">
      <c r="A358">
        <f t="shared" ca="1" si="5"/>
        <v>22</v>
      </c>
    </row>
    <row r="359" spans="1:1" x14ac:dyDescent="0.5">
      <c r="A359">
        <f t="shared" ca="1" si="5"/>
        <v>0</v>
      </c>
    </row>
    <row r="360" spans="1:1" x14ac:dyDescent="0.5">
      <c r="A360">
        <f t="shared" ca="1" si="5"/>
        <v>27</v>
      </c>
    </row>
    <row r="361" spans="1:1" x14ac:dyDescent="0.5">
      <c r="A361">
        <f t="shared" ca="1" si="5"/>
        <v>35</v>
      </c>
    </row>
    <row r="362" spans="1:1" x14ac:dyDescent="0.5">
      <c r="A362">
        <f t="shared" ca="1" si="5"/>
        <v>6</v>
      </c>
    </row>
    <row r="363" spans="1:1" x14ac:dyDescent="0.5">
      <c r="A363">
        <f t="shared" ca="1" si="5"/>
        <v>12</v>
      </c>
    </row>
    <row r="364" spans="1:1" x14ac:dyDescent="0.5">
      <c r="A364">
        <f t="shared" ca="1" si="5"/>
        <v>21</v>
      </c>
    </row>
    <row r="365" spans="1:1" x14ac:dyDescent="0.5">
      <c r="A365">
        <f t="shared" ca="1" si="5"/>
        <v>15</v>
      </c>
    </row>
    <row r="366" spans="1:1" x14ac:dyDescent="0.5">
      <c r="A366">
        <f t="shared" ca="1" si="5"/>
        <v>10</v>
      </c>
    </row>
    <row r="367" spans="1:1" x14ac:dyDescent="0.5">
      <c r="A367">
        <f t="shared" ca="1" si="5"/>
        <v>15</v>
      </c>
    </row>
    <row r="368" spans="1:1" x14ac:dyDescent="0.5">
      <c r="A368">
        <f t="shared" ca="1" si="5"/>
        <v>28</v>
      </c>
    </row>
    <row r="369" spans="1:1" x14ac:dyDescent="0.5">
      <c r="A369">
        <f t="shared" ca="1" si="5"/>
        <v>1</v>
      </c>
    </row>
    <row r="370" spans="1:1" x14ac:dyDescent="0.5">
      <c r="A370">
        <f t="shared" ca="1" si="5"/>
        <v>5</v>
      </c>
    </row>
    <row r="371" spans="1:1" x14ac:dyDescent="0.5">
      <c r="A371">
        <f t="shared" ca="1" si="5"/>
        <v>13</v>
      </c>
    </row>
    <row r="372" spans="1:1" x14ac:dyDescent="0.5">
      <c r="A372">
        <f t="shared" ca="1" si="5"/>
        <v>26</v>
      </c>
    </row>
    <row r="373" spans="1:1" x14ac:dyDescent="0.5">
      <c r="A373">
        <f t="shared" ca="1" si="5"/>
        <v>0</v>
      </c>
    </row>
    <row r="374" spans="1:1" x14ac:dyDescent="0.5">
      <c r="A374">
        <f t="shared" ca="1" si="5"/>
        <v>27</v>
      </c>
    </row>
    <row r="375" spans="1:1" x14ac:dyDescent="0.5">
      <c r="A375">
        <f t="shared" ca="1" si="5"/>
        <v>3</v>
      </c>
    </row>
    <row r="376" spans="1:1" x14ac:dyDescent="0.5">
      <c r="A376">
        <f t="shared" ca="1" si="5"/>
        <v>4</v>
      </c>
    </row>
    <row r="377" spans="1:1" x14ac:dyDescent="0.5">
      <c r="A377">
        <f t="shared" ca="1" si="5"/>
        <v>19</v>
      </c>
    </row>
    <row r="378" spans="1:1" x14ac:dyDescent="0.5">
      <c r="A378">
        <f t="shared" ca="1" si="5"/>
        <v>5</v>
      </c>
    </row>
    <row r="379" spans="1:1" x14ac:dyDescent="0.5">
      <c r="A379">
        <f t="shared" ca="1" si="5"/>
        <v>0</v>
      </c>
    </row>
    <row r="380" spans="1:1" x14ac:dyDescent="0.5">
      <c r="A380">
        <f t="shared" ca="1" si="5"/>
        <v>23</v>
      </c>
    </row>
    <row r="381" spans="1:1" x14ac:dyDescent="0.5">
      <c r="A381">
        <f t="shared" ca="1" si="5"/>
        <v>21</v>
      </c>
    </row>
    <row r="382" spans="1:1" x14ac:dyDescent="0.5">
      <c r="A382">
        <f t="shared" ca="1" si="5"/>
        <v>33</v>
      </c>
    </row>
    <row r="383" spans="1:1" x14ac:dyDescent="0.5">
      <c r="A383">
        <f t="shared" ca="1" si="5"/>
        <v>13</v>
      </c>
    </row>
    <row r="384" spans="1:1" x14ac:dyDescent="0.5">
      <c r="A384">
        <f t="shared" ca="1" si="5"/>
        <v>18</v>
      </c>
    </row>
    <row r="385" spans="1:1" x14ac:dyDescent="0.5">
      <c r="A385">
        <f t="shared" ca="1" si="5"/>
        <v>22</v>
      </c>
    </row>
    <row r="386" spans="1:1" x14ac:dyDescent="0.5">
      <c r="A386">
        <f t="shared" ca="1" si="5"/>
        <v>6</v>
      </c>
    </row>
    <row r="387" spans="1:1" x14ac:dyDescent="0.5">
      <c r="A387">
        <f t="shared" ref="A387:A450" ca="1" si="6">RANDBETWEEN(0,36)</f>
        <v>17</v>
      </c>
    </row>
    <row r="388" spans="1:1" x14ac:dyDescent="0.5">
      <c r="A388">
        <f t="shared" ca="1" si="6"/>
        <v>25</v>
      </c>
    </row>
    <row r="389" spans="1:1" x14ac:dyDescent="0.5">
      <c r="A389">
        <f t="shared" ca="1" si="6"/>
        <v>9</v>
      </c>
    </row>
    <row r="390" spans="1:1" x14ac:dyDescent="0.5">
      <c r="A390">
        <f t="shared" ca="1" si="6"/>
        <v>6</v>
      </c>
    </row>
    <row r="391" spans="1:1" x14ac:dyDescent="0.5">
      <c r="A391">
        <f t="shared" ca="1" si="6"/>
        <v>11</v>
      </c>
    </row>
    <row r="392" spans="1:1" x14ac:dyDescent="0.5">
      <c r="A392">
        <f t="shared" ca="1" si="6"/>
        <v>18</v>
      </c>
    </row>
    <row r="393" spans="1:1" x14ac:dyDescent="0.5">
      <c r="A393">
        <f t="shared" ca="1" si="6"/>
        <v>23</v>
      </c>
    </row>
    <row r="394" spans="1:1" x14ac:dyDescent="0.5">
      <c r="A394">
        <f t="shared" ca="1" si="6"/>
        <v>14</v>
      </c>
    </row>
    <row r="395" spans="1:1" x14ac:dyDescent="0.5">
      <c r="A395">
        <f t="shared" ca="1" si="6"/>
        <v>0</v>
      </c>
    </row>
    <row r="396" spans="1:1" x14ac:dyDescent="0.5">
      <c r="A396">
        <f t="shared" ca="1" si="6"/>
        <v>11</v>
      </c>
    </row>
    <row r="397" spans="1:1" x14ac:dyDescent="0.5">
      <c r="A397">
        <f t="shared" ca="1" si="6"/>
        <v>33</v>
      </c>
    </row>
    <row r="398" spans="1:1" x14ac:dyDescent="0.5">
      <c r="A398">
        <f t="shared" ca="1" si="6"/>
        <v>9</v>
      </c>
    </row>
    <row r="399" spans="1:1" x14ac:dyDescent="0.5">
      <c r="A399">
        <f t="shared" ca="1" si="6"/>
        <v>15</v>
      </c>
    </row>
    <row r="400" spans="1:1" x14ac:dyDescent="0.5">
      <c r="A400">
        <f t="shared" ca="1" si="6"/>
        <v>17</v>
      </c>
    </row>
    <row r="401" spans="1:1" x14ac:dyDescent="0.5">
      <c r="A401">
        <f t="shared" ca="1" si="6"/>
        <v>19</v>
      </c>
    </row>
    <row r="402" spans="1:1" x14ac:dyDescent="0.5">
      <c r="A402">
        <f t="shared" ca="1" si="6"/>
        <v>32</v>
      </c>
    </row>
    <row r="403" spans="1:1" x14ac:dyDescent="0.5">
      <c r="A403">
        <f t="shared" ca="1" si="6"/>
        <v>18</v>
      </c>
    </row>
    <row r="404" spans="1:1" x14ac:dyDescent="0.5">
      <c r="A404">
        <f t="shared" ca="1" si="6"/>
        <v>36</v>
      </c>
    </row>
    <row r="405" spans="1:1" x14ac:dyDescent="0.5">
      <c r="A405">
        <f t="shared" ca="1" si="6"/>
        <v>34</v>
      </c>
    </row>
    <row r="406" spans="1:1" x14ac:dyDescent="0.5">
      <c r="A406">
        <f t="shared" ca="1" si="6"/>
        <v>3</v>
      </c>
    </row>
    <row r="407" spans="1:1" x14ac:dyDescent="0.5">
      <c r="A407">
        <f t="shared" ca="1" si="6"/>
        <v>22</v>
      </c>
    </row>
    <row r="408" spans="1:1" x14ac:dyDescent="0.5">
      <c r="A408">
        <f t="shared" ca="1" si="6"/>
        <v>21</v>
      </c>
    </row>
    <row r="409" spans="1:1" x14ac:dyDescent="0.5">
      <c r="A409">
        <f t="shared" ca="1" si="6"/>
        <v>3</v>
      </c>
    </row>
    <row r="410" spans="1:1" x14ac:dyDescent="0.5">
      <c r="A410">
        <f t="shared" ca="1" si="6"/>
        <v>31</v>
      </c>
    </row>
    <row r="411" spans="1:1" x14ac:dyDescent="0.5">
      <c r="A411">
        <f t="shared" ca="1" si="6"/>
        <v>20</v>
      </c>
    </row>
    <row r="412" spans="1:1" x14ac:dyDescent="0.5">
      <c r="A412">
        <f t="shared" ca="1" si="6"/>
        <v>22</v>
      </c>
    </row>
    <row r="413" spans="1:1" x14ac:dyDescent="0.5">
      <c r="A413">
        <f t="shared" ca="1" si="6"/>
        <v>20</v>
      </c>
    </row>
    <row r="414" spans="1:1" x14ac:dyDescent="0.5">
      <c r="A414">
        <f t="shared" ca="1" si="6"/>
        <v>14</v>
      </c>
    </row>
    <row r="415" spans="1:1" x14ac:dyDescent="0.5">
      <c r="A415">
        <f t="shared" ca="1" si="6"/>
        <v>25</v>
      </c>
    </row>
    <row r="416" spans="1:1" x14ac:dyDescent="0.5">
      <c r="A416">
        <f t="shared" ca="1" si="6"/>
        <v>9</v>
      </c>
    </row>
    <row r="417" spans="1:1" x14ac:dyDescent="0.5">
      <c r="A417">
        <f t="shared" ca="1" si="6"/>
        <v>32</v>
      </c>
    </row>
    <row r="418" spans="1:1" x14ac:dyDescent="0.5">
      <c r="A418">
        <f t="shared" ca="1" si="6"/>
        <v>6</v>
      </c>
    </row>
    <row r="419" spans="1:1" x14ac:dyDescent="0.5">
      <c r="A419">
        <f t="shared" ca="1" si="6"/>
        <v>34</v>
      </c>
    </row>
    <row r="420" spans="1:1" x14ac:dyDescent="0.5">
      <c r="A420">
        <f t="shared" ca="1" si="6"/>
        <v>31</v>
      </c>
    </row>
    <row r="421" spans="1:1" x14ac:dyDescent="0.5">
      <c r="A421">
        <f t="shared" ca="1" si="6"/>
        <v>28</v>
      </c>
    </row>
    <row r="422" spans="1:1" x14ac:dyDescent="0.5">
      <c r="A422">
        <f t="shared" ca="1" si="6"/>
        <v>10</v>
      </c>
    </row>
    <row r="423" spans="1:1" x14ac:dyDescent="0.5">
      <c r="A423">
        <f t="shared" ca="1" si="6"/>
        <v>16</v>
      </c>
    </row>
    <row r="424" spans="1:1" x14ac:dyDescent="0.5">
      <c r="A424">
        <f t="shared" ca="1" si="6"/>
        <v>8</v>
      </c>
    </row>
    <row r="425" spans="1:1" x14ac:dyDescent="0.5">
      <c r="A425">
        <f t="shared" ca="1" si="6"/>
        <v>30</v>
      </c>
    </row>
    <row r="426" spans="1:1" x14ac:dyDescent="0.5">
      <c r="A426">
        <f t="shared" ca="1" si="6"/>
        <v>9</v>
      </c>
    </row>
    <row r="427" spans="1:1" x14ac:dyDescent="0.5">
      <c r="A427">
        <f t="shared" ca="1" si="6"/>
        <v>4</v>
      </c>
    </row>
    <row r="428" spans="1:1" x14ac:dyDescent="0.5">
      <c r="A428">
        <f t="shared" ca="1" si="6"/>
        <v>24</v>
      </c>
    </row>
    <row r="429" spans="1:1" x14ac:dyDescent="0.5">
      <c r="A429">
        <f t="shared" ca="1" si="6"/>
        <v>22</v>
      </c>
    </row>
    <row r="430" spans="1:1" x14ac:dyDescent="0.5">
      <c r="A430">
        <f t="shared" ca="1" si="6"/>
        <v>20</v>
      </c>
    </row>
    <row r="431" spans="1:1" x14ac:dyDescent="0.5">
      <c r="A431">
        <f t="shared" ca="1" si="6"/>
        <v>4</v>
      </c>
    </row>
    <row r="432" spans="1:1" x14ac:dyDescent="0.5">
      <c r="A432">
        <f t="shared" ca="1" si="6"/>
        <v>12</v>
      </c>
    </row>
    <row r="433" spans="1:1" x14ac:dyDescent="0.5">
      <c r="A433">
        <f t="shared" ca="1" si="6"/>
        <v>16</v>
      </c>
    </row>
    <row r="434" spans="1:1" x14ac:dyDescent="0.5">
      <c r="A434">
        <f t="shared" ca="1" si="6"/>
        <v>2</v>
      </c>
    </row>
    <row r="435" spans="1:1" x14ac:dyDescent="0.5">
      <c r="A435">
        <f t="shared" ca="1" si="6"/>
        <v>13</v>
      </c>
    </row>
    <row r="436" spans="1:1" x14ac:dyDescent="0.5">
      <c r="A436">
        <f t="shared" ca="1" si="6"/>
        <v>33</v>
      </c>
    </row>
    <row r="437" spans="1:1" x14ac:dyDescent="0.5">
      <c r="A437">
        <f t="shared" ca="1" si="6"/>
        <v>15</v>
      </c>
    </row>
    <row r="438" spans="1:1" x14ac:dyDescent="0.5">
      <c r="A438">
        <f t="shared" ca="1" si="6"/>
        <v>24</v>
      </c>
    </row>
    <row r="439" spans="1:1" x14ac:dyDescent="0.5">
      <c r="A439">
        <f t="shared" ca="1" si="6"/>
        <v>24</v>
      </c>
    </row>
    <row r="440" spans="1:1" x14ac:dyDescent="0.5">
      <c r="A440">
        <f t="shared" ca="1" si="6"/>
        <v>18</v>
      </c>
    </row>
    <row r="441" spans="1:1" x14ac:dyDescent="0.5">
      <c r="A441">
        <f t="shared" ca="1" si="6"/>
        <v>5</v>
      </c>
    </row>
    <row r="442" spans="1:1" x14ac:dyDescent="0.5">
      <c r="A442">
        <f t="shared" ca="1" si="6"/>
        <v>1</v>
      </c>
    </row>
    <row r="443" spans="1:1" x14ac:dyDescent="0.5">
      <c r="A443">
        <f t="shared" ca="1" si="6"/>
        <v>8</v>
      </c>
    </row>
    <row r="444" spans="1:1" x14ac:dyDescent="0.5">
      <c r="A444">
        <f t="shared" ca="1" si="6"/>
        <v>7</v>
      </c>
    </row>
    <row r="445" spans="1:1" x14ac:dyDescent="0.5">
      <c r="A445">
        <f t="shared" ca="1" si="6"/>
        <v>32</v>
      </c>
    </row>
    <row r="446" spans="1:1" x14ac:dyDescent="0.5">
      <c r="A446">
        <f t="shared" ca="1" si="6"/>
        <v>22</v>
      </c>
    </row>
    <row r="447" spans="1:1" x14ac:dyDescent="0.5">
      <c r="A447">
        <f t="shared" ca="1" si="6"/>
        <v>27</v>
      </c>
    </row>
    <row r="448" spans="1:1" x14ac:dyDescent="0.5">
      <c r="A448">
        <f t="shared" ca="1" si="6"/>
        <v>10</v>
      </c>
    </row>
    <row r="449" spans="1:1" x14ac:dyDescent="0.5">
      <c r="A449">
        <f t="shared" ca="1" si="6"/>
        <v>14</v>
      </c>
    </row>
    <row r="450" spans="1:1" x14ac:dyDescent="0.5">
      <c r="A450">
        <f t="shared" ca="1" si="6"/>
        <v>32</v>
      </c>
    </row>
    <row r="451" spans="1:1" x14ac:dyDescent="0.5">
      <c r="A451">
        <f t="shared" ref="A451:A501" ca="1" si="7">RANDBETWEEN(0,36)</f>
        <v>32</v>
      </c>
    </row>
    <row r="452" spans="1:1" x14ac:dyDescent="0.5">
      <c r="A452">
        <f t="shared" ca="1" si="7"/>
        <v>35</v>
      </c>
    </row>
    <row r="453" spans="1:1" x14ac:dyDescent="0.5">
      <c r="A453">
        <f t="shared" ca="1" si="7"/>
        <v>36</v>
      </c>
    </row>
    <row r="454" spans="1:1" x14ac:dyDescent="0.5">
      <c r="A454">
        <f t="shared" ca="1" si="7"/>
        <v>16</v>
      </c>
    </row>
    <row r="455" spans="1:1" x14ac:dyDescent="0.5">
      <c r="A455">
        <f t="shared" ca="1" si="7"/>
        <v>28</v>
      </c>
    </row>
    <row r="456" spans="1:1" x14ac:dyDescent="0.5">
      <c r="A456">
        <f t="shared" ca="1" si="7"/>
        <v>0</v>
      </c>
    </row>
    <row r="457" spans="1:1" x14ac:dyDescent="0.5">
      <c r="A457">
        <f t="shared" ca="1" si="7"/>
        <v>25</v>
      </c>
    </row>
    <row r="458" spans="1:1" x14ac:dyDescent="0.5">
      <c r="A458">
        <f t="shared" ca="1" si="7"/>
        <v>7</v>
      </c>
    </row>
    <row r="459" spans="1:1" x14ac:dyDescent="0.5">
      <c r="A459">
        <f t="shared" ca="1" si="7"/>
        <v>2</v>
      </c>
    </row>
    <row r="460" spans="1:1" x14ac:dyDescent="0.5">
      <c r="A460">
        <f t="shared" ca="1" si="7"/>
        <v>11</v>
      </c>
    </row>
    <row r="461" spans="1:1" x14ac:dyDescent="0.5">
      <c r="A461">
        <f t="shared" ca="1" si="7"/>
        <v>28</v>
      </c>
    </row>
    <row r="462" spans="1:1" x14ac:dyDescent="0.5">
      <c r="A462">
        <f t="shared" ca="1" si="7"/>
        <v>15</v>
      </c>
    </row>
    <row r="463" spans="1:1" x14ac:dyDescent="0.5">
      <c r="A463">
        <f t="shared" ca="1" si="7"/>
        <v>3</v>
      </c>
    </row>
    <row r="464" spans="1:1" x14ac:dyDescent="0.5">
      <c r="A464">
        <f t="shared" ca="1" si="7"/>
        <v>26</v>
      </c>
    </row>
    <row r="465" spans="1:1" x14ac:dyDescent="0.5">
      <c r="A465">
        <f t="shared" ca="1" si="7"/>
        <v>35</v>
      </c>
    </row>
    <row r="466" spans="1:1" x14ac:dyDescent="0.5">
      <c r="A466">
        <f t="shared" ca="1" si="7"/>
        <v>5</v>
      </c>
    </row>
    <row r="467" spans="1:1" x14ac:dyDescent="0.5">
      <c r="A467">
        <f t="shared" ca="1" si="7"/>
        <v>24</v>
      </c>
    </row>
    <row r="468" spans="1:1" x14ac:dyDescent="0.5">
      <c r="A468">
        <f t="shared" ca="1" si="7"/>
        <v>10</v>
      </c>
    </row>
    <row r="469" spans="1:1" x14ac:dyDescent="0.5">
      <c r="A469">
        <f t="shared" ca="1" si="7"/>
        <v>8</v>
      </c>
    </row>
    <row r="470" spans="1:1" x14ac:dyDescent="0.5">
      <c r="A470">
        <f t="shared" ca="1" si="7"/>
        <v>10</v>
      </c>
    </row>
    <row r="471" spans="1:1" x14ac:dyDescent="0.5">
      <c r="A471">
        <f t="shared" ca="1" si="7"/>
        <v>24</v>
      </c>
    </row>
    <row r="472" spans="1:1" x14ac:dyDescent="0.5">
      <c r="A472">
        <f t="shared" ca="1" si="7"/>
        <v>34</v>
      </c>
    </row>
    <row r="473" spans="1:1" x14ac:dyDescent="0.5">
      <c r="A473">
        <f t="shared" ca="1" si="7"/>
        <v>29</v>
      </c>
    </row>
    <row r="474" spans="1:1" x14ac:dyDescent="0.5">
      <c r="A474">
        <f t="shared" ca="1" si="7"/>
        <v>0</v>
      </c>
    </row>
    <row r="475" spans="1:1" x14ac:dyDescent="0.5">
      <c r="A475">
        <f t="shared" ca="1" si="7"/>
        <v>0</v>
      </c>
    </row>
    <row r="476" spans="1:1" x14ac:dyDescent="0.5">
      <c r="A476">
        <f t="shared" ca="1" si="7"/>
        <v>32</v>
      </c>
    </row>
    <row r="477" spans="1:1" x14ac:dyDescent="0.5">
      <c r="A477">
        <f t="shared" ca="1" si="7"/>
        <v>17</v>
      </c>
    </row>
    <row r="478" spans="1:1" x14ac:dyDescent="0.5">
      <c r="A478">
        <f t="shared" ca="1" si="7"/>
        <v>0</v>
      </c>
    </row>
    <row r="479" spans="1:1" x14ac:dyDescent="0.5">
      <c r="A479">
        <f t="shared" ca="1" si="7"/>
        <v>28</v>
      </c>
    </row>
    <row r="480" spans="1:1" x14ac:dyDescent="0.5">
      <c r="A480">
        <f t="shared" ca="1" si="7"/>
        <v>6</v>
      </c>
    </row>
    <row r="481" spans="1:1" x14ac:dyDescent="0.5">
      <c r="A481">
        <f t="shared" ca="1" si="7"/>
        <v>1</v>
      </c>
    </row>
    <row r="482" spans="1:1" x14ac:dyDescent="0.5">
      <c r="A482">
        <f t="shared" ca="1" si="7"/>
        <v>30</v>
      </c>
    </row>
    <row r="483" spans="1:1" x14ac:dyDescent="0.5">
      <c r="A483">
        <f t="shared" ca="1" si="7"/>
        <v>26</v>
      </c>
    </row>
    <row r="484" spans="1:1" x14ac:dyDescent="0.5">
      <c r="A484">
        <f t="shared" ca="1" si="7"/>
        <v>10</v>
      </c>
    </row>
    <row r="485" spans="1:1" x14ac:dyDescent="0.5">
      <c r="A485">
        <f t="shared" ca="1" si="7"/>
        <v>13</v>
      </c>
    </row>
    <row r="486" spans="1:1" x14ac:dyDescent="0.5">
      <c r="A486">
        <f t="shared" ca="1" si="7"/>
        <v>36</v>
      </c>
    </row>
    <row r="487" spans="1:1" x14ac:dyDescent="0.5">
      <c r="A487">
        <f t="shared" ca="1" si="7"/>
        <v>16</v>
      </c>
    </row>
    <row r="488" spans="1:1" x14ac:dyDescent="0.5">
      <c r="A488">
        <f t="shared" ca="1" si="7"/>
        <v>15</v>
      </c>
    </row>
    <row r="489" spans="1:1" x14ac:dyDescent="0.5">
      <c r="A489">
        <f t="shared" ca="1" si="7"/>
        <v>25</v>
      </c>
    </row>
    <row r="490" spans="1:1" x14ac:dyDescent="0.5">
      <c r="A490">
        <f t="shared" ca="1" si="7"/>
        <v>33</v>
      </c>
    </row>
    <row r="491" spans="1:1" x14ac:dyDescent="0.5">
      <c r="A491">
        <f t="shared" ca="1" si="7"/>
        <v>7</v>
      </c>
    </row>
    <row r="492" spans="1:1" x14ac:dyDescent="0.5">
      <c r="A492">
        <f t="shared" ca="1" si="7"/>
        <v>22</v>
      </c>
    </row>
    <row r="493" spans="1:1" x14ac:dyDescent="0.5">
      <c r="A493">
        <f t="shared" ca="1" si="7"/>
        <v>20</v>
      </c>
    </row>
    <row r="494" spans="1:1" x14ac:dyDescent="0.5">
      <c r="A494">
        <f t="shared" ca="1" si="7"/>
        <v>5</v>
      </c>
    </row>
    <row r="495" spans="1:1" x14ac:dyDescent="0.5">
      <c r="A495">
        <f t="shared" ca="1" si="7"/>
        <v>30</v>
      </c>
    </row>
    <row r="496" spans="1:1" x14ac:dyDescent="0.5">
      <c r="A496">
        <f t="shared" ca="1" si="7"/>
        <v>20</v>
      </c>
    </row>
    <row r="497" spans="1:1" x14ac:dyDescent="0.5">
      <c r="A497">
        <f t="shared" ca="1" si="7"/>
        <v>24</v>
      </c>
    </row>
    <row r="498" spans="1:1" x14ac:dyDescent="0.5">
      <c r="A498">
        <f t="shared" ca="1" si="7"/>
        <v>34</v>
      </c>
    </row>
    <row r="499" spans="1:1" x14ac:dyDescent="0.5">
      <c r="A499">
        <f t="shared" ca="1" si="7"/>
        <v>23</v>
      </c>
    </row>
    <row r="500" spans="1:1" x14ac:dyDescent="0.5">
      <c r="A500">
        <f t="shared" ca="1" si="7"/>
        <v>6</v>
      </c>
    </row>
    <row r="501" spans="1:1" x14ac:dyDescent="0.5">
      <c r="A501">
        <f t="shared" ca="1" si="7"/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01"/>
  <sheetViews>
    <sheetView showGridLines="0" workbookViewId="0">
      <pane ySplit="1" topLeftCell="A2" activePane="bottomLeft" state="frozen"/>
      <selection activeCell="C35" sqref="C35"/>
      <selection pane="bottomLeft" activeCell="A3" sqref="A3"/>
    </sheetView>
  </sheetViews>
  <sheetFormatPr defaultRowHeight="14.35" x14ac:dyDescent="0.5"/>
  <sheetData>
    <row r="1" spans="1:1" x14ac:dyDescent="0.5">
      <c r="A1" t="s">
        <v>0</v>
      </c>
    </row>
    <row r="2" spans="1:1" x14ac:dyDescent="0.5">
      <c r="A2">
        <f ca="1">RANDBETWEEN(0,36)</f>
        <v>18</v>
      </c>
    </row>
    <row r="3" spans="1:1" x14ac:dyDescent="0.5">
      <c r="A3">
        <f t="shared" ref="A3:A66" ca="1" si="0">RANDBETWEEN(0,36)</f>
        <v>35</v>
      </c>
    </row>
    <row r="4" spans="1:1" x14ac:dyDescent="0.5">
      <c r="A4">
        <f t="shared" ca="1" si="0"/>
        <v>18</v>
      </c>
    </row>
    <row r="5" spans="1:1" x14ac:dyDescent="0.5">
      <c r="A5">
        <f t="shared" ca="1" si="0"/>
        <v>21</v>
      </c>
    </row>
    <row r="6" spans="1:1" x14ac:dyDescent="0.5">
      <c r="A6">
        <f t="shared" ca="1" si="0"/>
        <v>30</v>
      </c>
    </row>
    <row r="7" spans="1:1" x14ac:dyDescent="0.5">
      <c r="A7">
        <f t="shared" ca="1" si="0"/>
        <v>5</v>
      </c>
    </row>
    <row r="8" spans="1:1" x14ac:dyDescent="0.5">
      <c r="A8">
        <f t="shared" ca="1" si="0"/>
        <v>1</v>
      </c>
    </row>
    <row r="9" spans="1:1" x14ac:dyDescent="0.5">
      <c r="A9">
        <f t="shared" ca="1" si="0"/>
        <v>12</v>
      </c>
    </row>
    <row r="10" spans="1:1" x14ac:dyDescent="0.5">
      <c r="A10">
        <f t="shared" ca="1" si="0"/>
        <v>12</v>
      </c>
    </row>
    <row r="11" spans="1:1" x14ac:dyDescent="0.5">
      <c r="A11">
        <f t="shared" ca="1" si="0"/>
        <v>26</v>
      </c>
    </row>
    <row r="12" spans="1:1" x14ac:dyDescent="0.5">
      <c r="A12">
        <f t="shared" ca="1" si="0"/>
        <v>15</v>
      </c>
    </row>
    <row r="13" spans="1:1" x14ac:dyDescent="0.5">
      <c r="A13">
        <f t="shared" ca="1" si="0"/>
        <v>1</v>
      </c>
    </row>
    <row r="14" spans="1:1" x14ac:dyDescent="0.5">
      <c r="A14">
        <f t="shared" ca="1" si="0"/>
        <v>29</v>
      </c>
    </row>
    <row r="15" spans="1:1" x14ac:dyDescent="0.5">
      <c r="A15">
        <f t="shared" ca="1" si="0"/>
        <v>22</v>
      </c>
    </row>
    <row r="16" spans="1:1" x14ac:dyDescent="0.5">
      <c r="A16">
        <f t="shared" ca="1" si="0"/>
        <v>11</v>
      </c>
    </row>
    <row r="17" spans="1:1" x14ac:dyDescent="0.5">
      <c r="A17">
        <f t="shared" ca="1" si="0"/>
        <v>20</v>
      </c>
    </row>
    <row r="18" spans="1:1" x14ac:dyDescent="0.5">
      <c r="A18">
        <f t="shared" ca="1" si="0"/>
        <v>2</v>
      </c>
    </row>
    <row r="19" spans="1:1" x14ac:dyDescent="0.5">
      <c r="A19">
        <f t="shared" ca="1" si="0"/>
        <v>0</v>
      </c>
    </row>
    <row r="20" spans="1:1" x14ac:dyDescent="0.5">
      <c r="A20">
        <f t="shared" ca="1" si="0"/>
        <v>28</v>
      </c>
    </row>
    <row r="21" spans="1:1" x14ac:dyDescent="0.5">
      <c r="A21">
        <f t="shared" ca="1" si="0"/>
        <v>21</v>
      </c>
    </row>
    <row r="22" spans="1:1" x14ac:dyDescent="0.5">
      <c r="A22">
        <f t="shared" ca="1" si="0"/>
        <v>7</v>
      </c>
    </row>
    <row r="23" spans="1:1" x14ac:dyDescent="0.5">
      <c r="A23">
        <f t="shared" ca="1" si="0"/>
        <v>10</v>
      </c>
    </row>
    <row r="24" spans="1:1" x14ac:dyDescent="0.5">
      <c r="A24">
        <f t="shared" ca="1" si="0"/>
        <v>4</v>
      </c>
    </row>
    <row r="25" spans="1:1" x14ac:dyDescent="0.5">
      <c r="A25">
        <f t="shared" ca="1" si="0"/>
        <v>0</v>
      </c>
    </row>
    <row r="26" spans="1:1" x14ac:dyDescent="0.5">
      <c r="A26">
        <f t="shared" ca="1" si="0"/>
        <v>3</v>
      </c>
    </row>
    <row r="27" spans="1:1" x14ac:dyDescent="0.5">
      <c r="A27">
        <f t="shared" ca="1" si="0"/>
        <v>20</v>
      </c>
    </row>
    <row r="28" spans="1:1" x14ac:dyDescent="0.5">
      <c r="A28">
        <f t="shared" ca="1" si="0"/>
        <v>11</v>
      </c>
    </row>
    <row r="29" spans="1:1" x14ac:dyDescent="0.5">
      <c r="A29">
        <f t="shared" ca="1" si="0"/>
        <v>11</v>
      </c>
    </row>
    <row r="30" spans="1:1" x14ac:dyDescent="0.5">
      <c r="A30">
        <f t="shared" ca="1" si="0"/>
        <v>28</v>
      </c>
    </row>
    <row r="31" spans="1:1" x14ac:dyDescent="0.5">
      <c r="A31">
        <f t="shared" ca="1" si="0"/>
        <v>8</v>
      </c>
    </row>
    <row r="32" spans="1:1" x14ac:dyDescent="0.5">
      <c r="A32">
        <f t="shared" ca="1" si="0"/>
        <v>19</v>
      </c>
    </row>
    <row r="33" spans="1:1" x14ac:dyDescent="0.5">
      <c r="A33">
        <f t="shared" ca="1" si="0"/>
        <v>4</v>
      </c>
    </row>
    <row r="34" spans="1:1" x14ac:dyDescent="0.5">
      <c r="A34">
        <f t="shared" ca="1" si="0"/>
        <v>6</v>
      </c>
    </row>
    <row r="35" spans="1:1" x14ac:dyDescent="0.5">
      <c r="A35">
        <f t="shared" ca="1" si="0"/>
        <v>25</v>
      </c>
    </row>
    <row r="36" spans="1:1" x14ac:dyDescent="0.5">
      <c r="A36">
        <f t="shared" ca="1" si="0"/>
        <v>13</v>
      </c>
    </row>
    <row r="37" spans="1:1" x14ac:dyDescent="0.5">
      <c r="A37">
        <f t="shared" ca="1" si="0"/>
        <v>26</v>
      </c>
    </row>
    <row r="38" spans="1:1" x14ac:dyDescent="0.5">
      <c r="A38">
        <f t="shared" ca="1" si="0"/>
        <v>3</v>
      </c>
    </row>
    <row r="39" spans="1:1" x14ac:dyDescent="0.5">
      <c r="A39">
        <f t="shared" ca="1" si="0"/>
        <v>8</v>
      </c>
    </row>
    <row r="40" spans="1:1" x14ac:dyDescent="0.5">
      <c r="A40">
        <f t="shared" ca="1" si="0"/>
        <v>29</v>
      </c>
    </row>
    <row r="41" spans="1:1" x14ac:dyDescent="0.5">
      <c r="A41">
        <f t="shared" ca="1" si="0"/>
        <v>18</v>
      </c>
    </row>
    <row r="42" spans="1:1" x14ac:dyDescent="0.5">
      <c r="A42">
        <f t="shared" ca="1" si="0"/>
        <v>13</v>
      </c>
    </row>
    <row r="43" spans="1:1" x14ac:dyDescent="0.5">
      <c r="A43">
        <f t="shared" ca="1" si="0"/>
        <v>12</v>
      </c>
    </row>
    <row r="44" spans="1:1" x14ac:dyDescent="0.5">
      <c r="A44">
        <f t="shared" ca="1" si="0"/>
        <v>34</v>
      </c>
    </row>
    <row r="45" spans="1:1" x14ac:dyDescent="0.5">
      <c r="A45">
        <f t="shared" ca="1" si="0"/>
        <v>0</v>
      </c>
    </row>
    <row r="46" spans="1:1" x14ac:dyDescent="0.5">
      <c r="A46">
        <f t="shared" ca="1" si="0"/>
        <v>23</v>
      </c>
    </row>
    <row r="47" spans="1:1" x14ac:dyDescent="0.5">
      <c r="A47">
        <f t="shared" ca="1" si="0"/>
        <v>2</v>
      </c>
    </row>
    <row r="48" spans="1:1" x14ac:dyDescent="0.5">
      <c r="A48">
        <f t="shared" ca="1" si="0"/>
        <v>16</v>
      </c>
    </row>
    <row r="49" spans="1:1" x14ac:dyDescent="0.5">
      <c r="A49">
        <f t="shared" ca="1" si="0"/>
        <v>9</v>
      </c>
    </row>
    <row r="50" spans="1:1" x14ac:dyDescent="0.5">
      <c r="A50">
        <f t="shared" ca="1" si="0"/>
        <v>0</v>
      </c>
    </row>
    <row r="51" spans="1:1" x14ac:dyDescent="0.5">
      <c r="A51">
        <f t="shared" ca="1" si="0"/>
        <v>34</v>
      </c>
    </row>
    <row r="52" spans="1:1" x14ac:dyDescent="0.5">
      <c r="A52">
        <f t="shared" ca="1" si="0"/>
        <v>3</v>
      </c>
    </row>
    <row r="53" spans="1:1" x14ac:dyDescent="0.5">
      <c r="A53">
        <f t="shared" ca="1" si="0"/>
        <v>13</v>
      </c>
    </row>
    <row r="54" spans="1:1" x14ac:dyDescent="0.5">
      <c r="A54">
        <f t="shared" ca="1" si="0"/>
        <v>35</v>
      </c>
    </row>
    <row r="55" spans="1:1" x14ac:dyDescent="0.5">
      <c r="A55">
        <f t="shared" ca="1" si="0"/>
        <v>15</v>
      </c>
    </row>
    <row r="56" spans="1:1" x14ac:dyDescent="0.5">
      <c r="A56">
        <f t="shared" ca="1" si="0"/>
        <v>6</v>
      </c>
    </row>
    <row r="57" spans="1:1" x14ac:dyDescent="0.5">
      <c r="A57">
        <f t="shared" ca="1" si="0"/>
        <v>20</v>
      </c>
    </row>
    <row r="58" spans="1:1" x14ac:dyDescent="0.5">
      <c r="A58">
        <f t="shared" ca="1" si="0"/>
        <v>32</v>
      </c>
    </row>
    <row r="59" spans="1:1" x14ac:dyDescent="0.5">
      <c r="A59">
        <f t="shared" ca="1" si="0"/>
        <v>26</v>
      </c>
    </row>
    <row r="60" spans="1:1" x14ac:dyDescent="0.5">
      <c r="A60">
        <f t="shared" ca="1" si="0"/>
        <v>7</v>
      </c>
    </row>
    <row r="61" spans="1:1" x14ac:dyDescent="0.5">
      <c r="A61">
        <f t="shared" ca="1" si="0"/>
        <v>3</v>
      </c>
    </row>
    <row r="62" spans="1:1" x14ac:dyDescent="0.5">
      <c r="A62">
        <f t="shared" ca="1" si="0"/>
        <v>6</v>
      </c>
    </row>
    <row r="63" spans="1:1" x14ac:dyDescent="0.5">
      <c r="A63">
        <f t="shared" ca="1" si="0"/>
        <v>29</v>
      </c>
    </row>
    <row r="64" spans="1:1" x14ac:dyDescent="0.5">
      <c r="A64">
        <f t="shared" ca="1" si="0"/>
        <v>12</v>
      </c>
    </row>
    <row r="65" spans="1:1" x14ac:dyDescent="0.5">
      <c r="A65">
        <f t="shared" ca="1" si="0"/>
        <v>8</v>
      </c>
    </row>
    <row r="66" spans="1:1" x14ac:dyDescent="0.5">
      <c r="A66">
        <f t="shared" ca="1" si="0"/>
        <v>11</v>
      </c>
    </row>
    <row r="67" spans="1:1" x14ac:dyDescent="0.5">
      <c r="A67">
        <f t="shared" ref="A67:A130" ca="1" si="1">RANDBETWEEN(0,36)</f>
        <v>36</v>
      </c>
    </row>
    <row r="68" spans="1:1" x14ac:dyDescent="0.5">
      <c r="A68">
        <f t="shared" ca="1" si="1"/>
        <v>18</v>
      </c>
    </row>
    <row r="69" spans="1:1" x14ac:dyDescent="0.5">
      <c r="A69">
        <f t="shared" ca="1" si="1"/>
        <v>33</v>
      </c>
    </row>
    <row r="70" spans="1:1" x14ac:dyDescent="0.5">
      <c r="A70">
        <f t="shared" ca="1" si="1"/>
        <v>34</v>
      </c>
    </row>
    <row r="71" spans="1:1" x14ac:dyDescent="0.5">
      <c r="A71">
        <f t="shared" ca="1" si="1"/>
        <v>14</v>
      </c>
    </row>
    <row r="72" spans="1:1" x14ac:dyDescent="0.5">
      <c r="A72">
        <f t="shared" ca="1" si="1"/>
        <v>16</v>
      </c>
    </row>
    <row r="73" spans="1:1" x14ac:dyDescent="0.5">
      <c r="A73">
        <f t="shared" ca="1" si="1"/>
        <v>10</v>
      </c>
    </row>
    <row r="74" spans="1:1" x14ac:dyDescent="0.5">
      <c r="A74">
        <f t="shared" ca="1" si="1"/>
        <v>20</v>
      </c>
    </row>
    <row r="75" spans="1:1" x14ac:dyDescent="0.5">
      <c r="A75">
        <f t="shared" ca="1" si="1"/>
        <v>27</v>
      </c>
    </row>
    <row r="76" spans="1:1" x14ac:dyDescent="0.5">
      <c r="A76">
        <f t="shared" ca="1" si="1"/>
        <v>18</v>
      </c>
    </row>
    <row r="77" spans="1:1" x14ac:dyDescent="0.5">
      <c r="A77">
        <f t="shared" ca="1" si="1"/>
        <v>15</v>
      </c>
    </row>
    <row r="78" spans="1:1" x14ac:dyDescent="0.5">
      <c r="A78">
        <f t="shared" ca="1" si="1"/>
        <v>7</v>
      </c>
    </row>
    <row r="79" spans="1:1" x14ac:dyDescent="0.5">
      <c r="A79">
        <f t="shared" ca="1" si="1"/>
        <v>12</v>
      </c>
    </row>
    <row r="80" spans="1:1" x14ac:dyDescent="0.5">
      <c r="A80">
        <f t="shared" ca="1" si="1"/>
        <v>33</v>
      </c>
    </row>
    <row r="81" spans="1:1" x14ac:dyDescent="0.5">
      <c r="A81">
        <f t="shared" ca="1" si="1"/>
        <v>19</v>
      </c>
    </row>
    <row r="82" spans="1:1" x14ac:dyDescent="0.5">
      <c r="A82">
        <f t="shared" ca="1" si="1"/>
        <v>12</v>
      </c>
    </row>
    <row r="83" spans="1:1" x14ac:dyDescent="0.5">
      <c r="A83">
        <f t="shared" ca="1" si="1"/>
        <v>9</v>
      </c>
    </row>
    <row r="84" spans="1:1" x14ac:dyDescent="0.5">
      <c r="A84">
        <f t="shared" ca="1" si="1"/>
        <v>23</v>
      </c>
    </row>
    <row r="85" spans="1:1" x14ac:dyDescent="0.5">
      <c r="A85">
        <f t="shared" ca="1" si="1"/>
        <v>14</v>
      </c>
    </row>
    <row r="86" spans="1:1" x14ac:dyDescent="0.5">
      <c r="A86">
        <f t="shared" ca="1" si="1"/>
        <v>2</v>
      </c>
    </row>
    <row r="87" spans="1:1" x14ac:dyDescent="0.5">
      <c r="A87">
        <f t="shared" ca="1" si="1"/>
        <v>13</v>
      </c>
    </row>
    <row r="88" spans="1:1" x14ac:dyDescent="0.5">
      <c r="A88">
        <f t="shared" ca="1" si="1"/>
        <v>15</v>
      </c>
    </row>
    <row r="89" spans="1:1" x14ac:dyDescent="0.5">
      <c r="A89">
        <f t="shared" ca="1" si="1"/>
        <v>25</v>
      </c>
    </row>
    <row r="90" spans="1:1" x14ac:dyDescent="0.5">
      <c r="A90">
        <f t="shared" ca="1" si="1"/>
        <v>14</v>
      </c>
    </row>
    <row r="91" spans="1:1" x14ac:dyDescent="0.5">
      <c r="A91">
        <f t="shared" ca="1" si="1"/>
        <v>29</v>
      </c>
    </row>
    <row r="92" spans="1:1" x14ac:dyDescent="0.5">
      <c r="A92">
        <f t="shared" ca="1" si="1"/>
        <v>28</v>
      </c>
    </row>
    <row r="93" spans="1:1" x14ac:dyDescent="0.5">
      <c r="A93">
        <f t="shared" ca="1" si="1"/>
        <v>25</v>
      </c>
    </row>
    <row r="94" spans="1:1" x14ac:dyDescent="0.5">
      <c r="A94">
        <f t="shared" ca="1" si="1"/>
        <v>7</v>
      </c>
    </row>
    <row r="95" spans="1:1" x14ac:dyDescent="0.5">
      <c r="A95">
        <f t="shared" ca="1" si="1"/>
        <v>4</v>
      </c>
    </row>
    <row r="96" spans="1:1" x14ac:dyDescent="0.5">
      <c r="A96">
        <f t="shared" ca="1" si="1"/>
        <v>15</v>
      </c>
    </row>
    <row r="97" spans="1:1" x14ac:dyDescent="0.5">
      <c r="A97">
        <f t="shared" ca="1" si="1"/>
        <v>29</v>
      </c>
    </row>
    <row r="98" spans="1:1" x14ac:dyDescent="0.5">
      <c r="A98">
        <f t="shared" ca="1" si="1"/>
        <v>16</v>
      </c>
    </row>
    <row r="99" spans="1:1" x14ac:dyDescent="0.5">
      <c r="A99">
        <f t="shared" ca="1" si="1"/>
        <v>16</v>
      </c>
    </row>
    <row r="100" spans="1:1" x14ac:dyDescent="0.5">
      <c r="A100">
        <f t="shared" ca="1" si="1"/>
        <v>34</v>
      </c>
    </row>
    <row r="101" spans="1:1" x14ac:dyDescent="0.5">
      <c r="A101">
        <f t="shared" ca="1" si="1"/>
        <v>33</v>
      </c>
    </row>
    <row r="102" spans="1:1" x14ac:dyDescent="0.5">
      <c r="A102">
        <f t="shared" ca="1" si="1"/>
        <v>26</v>
      </c>
    </row>
    <row r="103" spans="1:1" x14ac:dyDescent="0.5">
      <c r="A103">
        <f t="shared" ca="1" si="1"/>
        <v>25</v>
      </c>
    </row>
    <row r="104" spans="1:1" x14ac:dyDescent="0.5">
      <c r="A104">
        <f t="shared" ca="1" si="1"/>
        <v>33</v>
      </c>
    </row>
    <row r="105" spans="1:1" x14ac:dyDescent="0.5">
      <c r="A105">
        <f t="shared" ca="1" si="1"/>
        <v>17</v>
      </c>
    </row>
    <row r="106" spans="1:1" x14ac:dyDescent="0.5">
      <c r="A106">
        <f t="shared" ca="1" si="1"/>
        <v>35</v>
      </c>
    </row>
    <row r="107" spans="1:1" x14ac:dyDescent="0.5">
      <c r="A107">
        <f t="shared" ca="1" si="1"/>
        <v>22</v>
      </c>
    </row>
    <row r="108" spans="1:1" x14ac:dyDescent="0.5">
      <c r="A108">
        <f t="shared" ca="1" si="1"/>
        <v>17</v>
      </c>
    </row>
    <row r="109" spans="1:1" x14ac:dyDescent="0.5">
      <c r="A109">
        <f t="shared" ca="1" si="1"/>
        <v>16</v>
      </c>
    </row>
    <row r="110" spans="1:1" x14ac:dyDescent="0.5">
      <c r="A110">
        <f t="shared" ca="1" si="1"/>
        <v>22</v>
      </c>
    </row>
    <row r="111" spans="1:1" x14ac:dyDescent="0.5">
      <c r="A111">
        <f t="shared" ca="1" si="1"/>
        <v>3</v>
      </c>
    </row>
    <row r="112" spans="1:1" x14ac:dyDescent="0.5">
      <c r="A112">
        <f t="shared" ca="1" si="1"/>
        <v>23</v>
      </c>
    </row>
    <row r="113" spans="1:1" x14ac:dyDescent="0.5">
      <c r="A113">
        <f t="shared" ca="1" si="1"/>
        <v>21</v>
      </c>
    </row>
    <row r="114" spans="1:1" x14ac:dyDescent="0.5">
      <c r="A114">
        <f t="shared" ca="1" si="1"/>
        <v>31</v>
      </c>
    </row>
    <row r="115" spans="1:1" x14ac:dyDescent="0.5">
      <c r="A115">
        <f t="shared" ca="1" si="1"/>
        <v>2</v>
      </c>
    </row>
    <row r="116" spans="1:1" x14ac:dyDescent="0.5">
      <c r="A116">
        <f t="shared" ca="1" si="1"/>
        <v>16</v>
      </c>
    </row>
    <row r="117" spans="1:1" x14ac:dyDescent="0.5">
      <c r="A117">
        <f t="shared" ca="1" si="1"/>
        <v>27</v>
      </c>
    </row>
    <row r="118" spans="1:1" x14ac:dyDescent="0.5">
      <c r="A118">
        <f t="shared" ca="1" si="1"/>
        <v>30</v>
      </c>
    </row>
    <row r="119" spans="1:1" x14ac:dyDescent="0.5">
      <c r="A119">
        <f t="shared" ca="1" si="1"/>
        <v>30</v>
      </c>
    </row>
    <row r="120" spans="1:1" x14ac:dyDescent="0.5">
      <c r="A120">
        <f t="shared" ca="1" si="1"/>
        <v>1</v>
      </c>
    </row>
    <row r="121" spans="1:1" x14ac:dyDescent="0.5">
      <c r="A121">
        <f t="shared" ca="1" si="1"/>
        <v>11</v>
      </c>
    </row>
    <row r="122" spans="1:1" x14ac:dyDescent="0.5">
      <c r="A122">
        <f t="shared" ca="1" si="1"/>
        <v>13</v>
      </c>
    </row>
    <row r="123" spans="1:1" x14ac:dyDescent="0.5">
      <c r="A123">
        <f t="shared" ca="1" si="1"/>
        <v>0</v>
      </c>
    </row>
    <row r="124" spans="1:1" x14ac:dyDescent="0.5">
      <c r="A124">
        <f t="shared" ca="1" si="1"/>
        <v>36</v>
      </c>
    </row>
    <row r="125" spans="1:1" x14ac:dyDescent="0.5">
      <c r="A125">
        <f t="shared" ca="1" si="1"/>
        <v>4</v>
      </c>
    </row>
    <row r="126" spans="1:1" x14ac:dyDescent="0.5">
      <c r="A126">
        <f t="shared" ca="1" si="1"/>
        <v>33</v>
      </c>
    </row>
    <row r="127" spans="1:1" x14ac:dyDescent="0.5">
      <c r="A127">
        <f t="shared" ca="1" si="1"/>
        <v>16</v>
      </c>
    </row>
    <row r="128" spans="1:1" x14ac:dyDescent="0.5">
      <c r="A128">
        <f t="shared" ca="1" si="1"/>
        <v>20</v>
      </c>
    </row>
    <row r="129" spans="1:1" x14ac:dyDescent="0.5">
      <c r="A129">
        <f t="shared" ca="1" si="1"/>
        <v>9</v>
      </c>
    </row>
    <row r="130" spans="1:1" x14ac:dyDescent="0.5">
      <c r="A130">
        <f t="shared" ca="1" si="1"/>
        <v>3</v>
      </c>
    </row>
    <row r="131" spans="1:1" x14ac:dyDescent="0.5">
      <c r="A131">
        <f t="shared" ref="A131:A194" ca="1" si="2">RANDBETWEEN(0,36)</f>
        <v>35</v>
      </c>
    </row>
    <row r="132" spans="1:1" x14ac:dyDescent="0.5">
      <c r="A132">
        <f t="shared" ca="1" si="2"/>
        <v>16</v>
      </c>
    </row>
    <row r="133" spans="1:1" x14ac:dyDescent="0.5">
      <c r="A133">
        <f t="shared" ca="1" si="2"/>
        <v>35</v>
      </c>
    </row>
    <row r="134" spans="1:1" x14ac:dyDescent="0.5">
      <c r="A134">
        <f t="shared" ca="1" si="2"/>
        <v>5</v>
      </c>
    </row>
    <row r="135" spans="1:1" x14ac:dyDescent="0.5">
      <c r="A135">
        <f t="shared" ca="1" si="2"/>
        <v>5</v>
      </c>
    </row>
    <row r="136" spans="1:1" x14ac:dyDescent="0.5">
      <c r="A136">
        <f t="shared" ca="1" si="2"/>
        <v>16</v>
      </c>
    </row>
    <row r="137" spans="1:1" x14ac:dyDescent="0.5">
      <c r="A137">
        <f t="shared" ca="1" si="2"/>
        <v>4</v>
      </c>
    </row>
    <row r="138" spans="1:1" x14ac:dyDescent="0.5">
      <c r="A138">
        <f t="shared" ca="1" si="2"/>
        <v>16</v>
      </c>
    </row>
    <row r="139" spans="1:1" x14ac:dyDescent="0.5">
      <c r="A139">
        <f t="shared" ca="1" si="2"/>
        <v>35</v>
      </c>
    </row>
    <row r="140" spans="1:1" x14ac:dyDescent="0.5">
      <c r="A140">
        <f t="shared" ca="1" si="2"/>
        <v>33</v>
      </c>
    </row>
    <row r="141" spans="1:1" x14ac:dyDescent="0.5">
      <c r="A141">
        <f t="shared" ca="1" si="2"/>
        <v>18</v>
      </c>
    </row>
    <row r="142" spans="1:1" x14ac:dyDescent="0.5">
      <c r="A142">
        <f t="shared" ca="1" si="2"/>
        <v>1</v>
      </c>
    </row>
    <row r="143" spans="1:1" x14ac:dyDescent="0.5">
      <c r="A143">
        <f t="shared" ca="1" si="2"/>
        <v>22</v>
      </c>
    </row>
    <row r="144" spans="1:1" x14ac:dyDescent="0.5">
      <c r="A144">
        <f t="shared" ca="1" si="2"/>
        <v>26</v>
      </c>
    </row>
    <row r="145" spans="1:1" x14ac:dyDescent="0.5">
      <c r="A145">
        <f t="shared" ca="1" si="2"/>
        <v>19</v>
      </c>
    </row>
    <row r="146" spans="1:1" x14ac:dyDescent="0.5">
      <c r="A146">
        <f t="shared" ca="1" si="2"/>
        <v>34</v>
      </c>
    </row>
    <row r="147" spans="1:1" x14ac:dyDescent="0.5">
      <c r="A147">
        <f t="shared" ca="1" si="2"/>
        <v>15</v>
      </c>
    </row>
    <row r="148" spans="1:1" x14ac:dyDescent="0.5">
      <c r="A148">
        <f t="shared" ca="1" si="2"/>
        <v>7</v>
      </c>
    </row>
    <row r="149" spans="1:1" x14ac:dyDescent="0.5">
      <c r="A149">
        <f t="shared" ca="1" si="2"/>
        <v>35</v>
      </c>
    </row>
    <row r="150" spans="1:1" x14ac:dyDescent="0.5">
      <c r="A150">
        <f t="shared" ca="1" si="2"/>
        <v>16</v>
      </c>
    </row>
    <row r="151" spans="1:1" x14ac:dyDescent="0.5">
      <c r="A151">
        <f t="shared" ca="1" si="2"/>
        <v>31</v>
      </c>
    </row>
    <row r="152" spans="1:1" x14ac:dyDescent="0.5">
      <c r="A152">
        <f t="shared" ca="1" si="2"/>
        <v>17</v>
      </c>
    </row>
    <row r="153" spans="1:1" x14ac:dyDescent="0.5">
      <c r="A153">
        <f t="shared" ca="1" si="2"/>
        <v>15</v>
      </c>
    </row>
    <row r="154" spans="1:1" x14ac:dyDescent="0.5">
      <c r="A154">
        <f t="shared" ca="1" si="2"/>
        <v>31</v>
      </c>
    </row>
    <row r="155" spans="1:1" x14ac:dyDescent="0.5">
      <c r="A155">
        <f t="shared" ca="1" si="2"/>
        <v>24</v>
      </c>
    </row>
    <row r="156" spans="1:1" x14ac:dyDescent="0.5">
      <c r="A156">
        <f t="shared" ca="1" si="2"/>
        <v>23</v>
      </c>
    </row>
    <row r="157" spans="1:1" x14ac:dyDescent="0.5">
      <c r="A157">
        <f t="shared" ca="1" si="2"/>
        <v>15</v>
      </c>
    </row>
    <row r="158" spans="1:1" x14ac:dyDescent="0.5">
      <c r="A158">
        <f t="shared" ca="1" si="2"/>
        <v>10</v>
      </c>
    </row>
    <row r="159" spans="1:1" x14ac:dyDescent="0.5">
      <c r="A159">
        <f t="shared" ca="1" si="2"/>
        <v>34</v>
      </c>
    </row>
    <row r="160" spans="1:1" x14ac:dyDescent="0.5">
      <c r="A160">
        <f t="shared" ca="1" si="2"/>
        <v>23</v>
      </c>
    </row>
    <row r="161" spans="1:1" x14ac:dyDescent="0.5">
      <c r="A161">
        <f t="shared" ca="1" si="2"/>
        <v>16</v>
      </c>
    </row>
    <row r="162" spans="1:1" x14ac:dyDescent="0.5">
      <c r="A162">
        <f t="shared" ca="1" si="2"/>
        <v>12</v>
      </c>
    </row>
    <row r="163" spans="1:1" x14ac:dyDescent="0.5">
      <c r="A163">
        <f t="shared" ca="1" si="2"/>
        <v>35</v>
      </c>
    </row>
    <row r="164" spans="1:1" x14ac:dyDescent="0.5">
      <c r="A164">
        <f t="shared" ca="1" si="2"/>
        <v>32</v>
      </c>
    </row>
    <row r="165" spans="1:1" x14ac:dyDescent="0.5">
      <c r="A165">
        <f t="shared" ca="1" si="2"/>
        <v>12</v>
      </c>
    </row>
    <row r="166" spans="1:1" x14ac:dyDescent="0.5">
      <c r="A166">
        <f t="shared" ca="1" si="2"/>
        <v>35</v>
      </c>
    </row>
    <row r="167" spans="1:1" x14ac:dyDescent="0.5">
      <c r="A167">
        <f t="shared" ca="1" si="2"/>
        <v>25</v>
      </c>
    </row>
    <row r="168" spans="1:1" x14ac:dyDescent="0.5">
      <c r="A168">
        <f t="shared" ca="1" si="2"/>
        <v>0</v>
      </c>
    </row>
    <row r="169" spans="1:1" x14ac:dyDescent="0.5">
      <c r="A169">
        <f t="shared" ca="1" si="2"/>
        <v>5</v>
      </c>
    </row>
    <row r="170" spans="1:1" x14ac:dyDescent="0.5">
      <c r="A170">
        <f t="shared" ca="1" si="2"/>
        <v>9</v>
      </c>
    </row>
    <row r="171" spans="1:1" x14ac:dyDescent="0.5">
      <c r="A171">
        <f t="shared" ca="1" si="2"/>
        <v>1</v>
      </c>
    </row>
    <row r="172" spans="1:1" x14ac:dyDescent="0.5">
      <c r="A172">
        <f t="shared" ca="1" si="2"/>
        <v>32</v>
      </c>
    </row>
    <row r="173" spans="1:1" x14ac:dyDescent="0.5">
      <c r="A173">
        <f t="shared" ca="1" si="2"/>
        <v>10</v>
      </c>
    </row>
    <row r="174" spans="1:1" x14ac:dyDescent="0.5">
      <c r="A174">
        <f t="shared" ca="1" si="2"/>
        <v>25</v>
      </c>
    </row>
    <row r="175" spans="1:1" x14ac:dyDescent="0.5">
      <c r="A175">
        <f t="shared" ca="1" si="2"/>
        <v>31</v>
      </c>
    </row>
    <row r="176" spans="1:1" x14ac:dyDescent="0.5">
      <c r="A176">
        <f t="shared" ca="1" si="2"/>
        <v>33</v>
      </c>
    </row>
    <row r="177" spans="1:1" x14ac:dyDescent="0.5">
      <c r="A177">
        <f t="shared" ca="1" si="2"/>
        <v>9</v>
      </c>
    </row>
    <row r="178" spans="1:1" x14ac:dyDescent="0.5">
      <c r="A178">
        <f t="shared" ca="1" si="2"/>
        <v>27</v>
      </c>
    </row>
    <row r="179" spans="1:1" x14ac:dyDescent="0.5">
      <c r="A179">
        <f t="shared" ca="1" si="2"/>
        <v>23</v>
      </c>
    </row>
    <row r="180" spans="1:1" x14ac:dyDescent="0.5">
      <c r="A180">
        <f t="shared" ca="1" si="2"/>
        <v>28</v>
      </c>
    </row>
    <row r="181" spans="1:1" x14ac:dyDescent="0.5">
      <c r="A181">
        <f t="shared" ca="1" si="2"/>
        <v>17</v>
      </c>
    </row>
    <row r="182" spans="1:1" x14ac:dyDescent="0.5">
      <c r="A182">
        <f t="shared" ca="1" si="2"/>
        <v>16</v>
      </c>
    </row>
    <row r="183" spans="1:1" x14ac:dyDescent="0.5">
      <c r="A183">
        <f t="shared" ca="1" si="2"/>
        <v>14</v>
      </c>
    </row>
    <row r="184" spans="1:1" x14ac:dyDescent="0.5">
      <c r="A184">
        <f t="shared" ca="1" si="2"/>
        <v>1</v>
      </c>
    </row>
    <row r="185" spans="1:1" x14ac:dyDescent="0.5">
      <c r="A185">
        <f t="shared" ca="1" si="2"/>
        <v>9</v>
      </c>
    </row>
    <row r="186" spans="1:1" x14ac:dyDescent="0.5">
      <c r="A186">
        <f t="shared" ca="1" si="2"/>
        <v>8</v>
      </c>
    </row>
    <row r="187" spans="1:1" x14ac:dyDescent="0.5">
      <c r="A187">
        <f t="shared" ca="1" si="2"/>
        <v>28</v>
      </c>
    </row>
    <row r="188" spans="1:1" x14ac:dyDescent="0.5">
      <c r="A188">
        <f t="shared" ca="1" si="2"/>
        <v>1</v>
      </c>
    </row>
    <row r="189" spans="1:1" x14ac:dyDescent="0.5">
      <c r="A189">
        <f t="shared" ca="1" si="2"/>
        <v>22</v>
      </c>
    </row>
    <row r="190" spans="1:1" x14ac:dyDescent="0.5">
      <c r="A190">
        <f t="shared" ca="1" si="2"/>
        <v>0</v>
      </c>
    </row>
    <row r="191" spans="1:1" x14ac:dyDescent="0.5">
      <c r="A191">
        <f t="shared" ca="1" si="2"/>
        <v>35</v>
      </c>
    </row>
    <row r="192" spans="1:1" x14ac:dyDescent="0.5">
      <c r="A192">
        <f t="shared" ca="1" si="2"/>
        <v>12</v>
      </c>
    </row>
    <row r="193" spans="1:1" x14ac:dyDescent="0.5">
      <c r="A193">
        <f t="shared" ca="1" si="2"/>
        <v>7</v>
      </c>
    </row>
    <row r="194" spans="1:1" x14ac:dyDescent="0.5">
      <c r="A194">
        <f t="shared" ca="1" si="2"/>
        <v>2</v>
      </c>
    </row>
    <row r="195" spans="1:1" x14ac:dyDescent="0.5">
      <c r="A195">
        <f t="shared" ref="A195:A258" ca="1" si="3">RANDBETWEEN(0,36)</f>
        <v>29</v>
      </c>
    </row>
    <row r="196" spans="1:1" x14ac:dyDescent="0.5">
      <c r="A196">
        <f t="shared" ca="1" si="3"/>
        <v>15</v>
      </c>
    </row>
    <row r="197" spans="1:1" x14ac:dyDescent="0.5">
      <c r="A197">
        <f t="shared" ca="1" si="3"/>
        <v>2</v>
      </c>
    </row>
    <row r="198" spans="1:1" x14ac:dyDescent="0.5">
      <c r="A198">
        <f t="shared" ca="1" si="3"/>
        <v>17</v>
      </c>
    </row>
    <row r="199" spans="1:1" x14ac:dyDescent="0.5">
      <c r="A199">
        <f t="shared" ca="1" si="3"/>
        <v>19</v>
      </c>
    </row>
    <row r="200" spans="1:1" x14ac:dyDescent="0.5">
      <c r="A200">
        <f t="shared" ca="1" si="3"/>
        <v>11</v>
      </c>
    </row>
    <row r="201" spans="1:1" x14ac:dyDescent="0.5">
      <c r="A201">
        <f t="shared" ca="1" si="3"/>
        <v>10</v>
      </c>
    </row>
    <row r="202" spans="1:1" x14ac:dyDescent="0.5">
      <c r="A202">
        <f t="shared" ca="1" si="3"/>
        <v>1</v>
      </c>
    </row>
    <row r="203" spans="1:1" x14ac:dyDescent="0.5">
      <c r="A203">
        <f t="shared" ca="1" si="3"/>
        <v>15</v>
      </c>
    </row>
    <row r="204" spans="1:1" x14ac:dyDescent="0.5">
      <c r="A204">
        <f t="shared" ca="1" si="3"/>
        <v>4</v>
      </c>
    </row>
    <row r="205" spans="1:1" x14ac:dyDescent="0.5">
      <c r="A205">
        <f t="shared" ca="1" si="3"/>
        <v>19</v>
      </c>
    </row>
    <row r="206" spans="1:1" x14ac:dyDescent="0.5">
      <c r="A206">
        <f t="shared" ca="1" si="3"/>
        <v>1</v>
      </c>
    </row>
    <row r="207" spans="1:1" x14ac:dyDescent="0.5">
      <c r="A207">
        <f t="shared" ca="1" si="3"/>
        <v>0</v>
      </c>
    </row>
    <row r="208" spans="1:1" x14ac:dyDescent="0.5">
      <c r="A208">
        <f t="shared" ca="1" si="3"/>
        <v>27</v>
      </c>
    </row>
    <row r="209" spans="1:1" x14ac:dyDescent="0.5">
      <c r="A209">
        <f t="shared" ca="1" si="3"/>
        <v>14</v>
      </c>
    </row>
    <row r="210" spans="1:1" x14ac:dyDescent="0.5">
      <c r="A210">
        <f t="shared" ca="1" si="3"/>
        <v>8</v>
      </c>
    </row>
    <row r="211" spans="1:1" x14ac:dyDescent="0.5">
      <c r="A211">
        <f t="shared" ca="1" si="3"/>
        <v>24</v>
      </c>
    </row>
    <row r="212" spans="1:1" x14ac:dyDescent="0.5">
      <c r="A212">
        <f t="shared" ca="1" si="3"/>
        <v>7</v>
      </c>
    </row>
    <row r="213" spans="1:1" x14ac:dyDescent="0.5">
      <c r="A213">
        <f t="shared" ca="1" si="3"/>
        <v>5</v>
      </c>
    </row>
    <row r="214" spans="1:1" x14ac:dyDescent="0.5">
      <c r="A214">
        <f t="shared" ca="1" si="3"/>
        <v>7</v>
      </c>
    </row>
    <row r="215" spans="1:1" x14ac:dyDescent="0.5">
      <c r="A215">
        <f t="shared" ca="1" si="3"/>
        <v>5</v>
      </c>
    </row>
    <row r="216" spans="1:1" x14ac:dyDescent="0.5">
      <c r="A216">
        <f t="shared" ca="1" si="3"/>
        <v>9</v>
      </c>
    </row>
    <row r="217" spans="1:1" x14ac:dyDescent="0.5">
      <c r="A217">
        <f t="shared" ca="1" si="3"/>
        <v>25</v>
      </c>
    </row>
    <row r="218" spans="1:1" x14ac:dyDescent="0.5">
      <c r="A218">
        <f t="shared" ca="1" si="3"/>
        <v>11</v>
      </c>
    </row>
    <row r="219" spans="1:1" x14ac:dyDescent="0.5">
      <c r="A219">
        <f t="shared" ca="1" si="3"/>
        <v>10</v>
      </c>
    </row>
    <row r="220" spans="1:1" x14ac:dyDescent="0.5">
      <c r="A220">
        <f t="shared" ca="1" si="3"/>
        <v>3</v>
      </c>
    </row>
    <row r="221" spans="1:1" x14ac:dyDescent="0.5">
      <c r="A221">
        <f t="shared" ca="1" si="3"/>
        <v>35</v>
      </c>
    </row>
    <row r="222" spans="1:1" x14ac:dyDescent="0.5">
      <c r="A222">
        <f t="shared" ca="1" si="3"/>
        <v>9</v>
      </c>
    </row>
    <row r="223" spans="1:1" x14ac:dyDescent="0.5">
      <c r="A223">
        <f t="shared" ca="1" si="3"/>
        <v>20</v>
      </c>
    </row>
    <row r="224" spans="1:1" x14ac:dyDescent="0.5">
      <c r="A224">
        <f t="shared" ca="1" si="3"/>
        <v>9</v>
      </c>
    </row>
    <row r="225" spans="1:1" x14ac:dyDescent="0.5">
      <c r="A225">
        <f t="shared" ca="1" si="3"/>
        <v>17</v>
      </c>
    </row>
    <row r="226" spans="1:1" x14ac:dyDescent="0.5">
      <c r="A226">
        <f t="shared" ca="1" si="3"/>
        <v>4</v>
      </c>
    </row>
    <row r="227" spans="1:1" x14ac:dyDescent="0.5">
      <c r="A227">
        <f t="shared" ca="1" si="3"/>
        <v>2</v>
      </c>
    </row>
    <row r="228" spans="1:1" x14ac:dyDescent="0.5">
      <c r="A228">
        <f t="shared" ca="1" si="3"/>
        <v>26</v>
      </c>
    </row>
    <row r="229" spans="1:1" x14ac:dyDescent="0.5">
      <c r="A229">
        <f t="shared" ca="1" si="3"/>
        <v>12</v>
      </c>
    </row>
    <row r="230" spans="1:1" x14ac:dyDescent="0.5">
      <c r="A230">
        <f t="shared" ca="1" si="3"/>
        <v>24</v>
      </c>
    </row>
    <row r="231" spans="1:1" x14ac:dyDescent="0.5">
      <c r="A231">
        <f t="shared" ca="1" si="3"/>
        <v>7</v>
      </c>
    </row>
    <row r="232" spans="1:1" x14ac:dyDescent="0.5">
      <c r="A232">
        <f t="shared" ca="1" si="3"/>
        <v>26</v>
      </c>
    </row>
    <row r="233" spans="1:1" x14ac:dyDescent="0.5">
      <c r="A233">
        <f t="shared" ca="1" si="3"/>
        <v>35</v>
      </c>
    </row>
    <row r="234" spans="1:1" x14ac:dyDescent="0.5">
      <c r="A234">
        <f t="shared" ca="1" si="3"/>
        <v>25</v>
      </c>
    </row>
    <row r="235" spans="1:1" x14ac:dyDescent="0.5">
      <c r="A235">
        <f t="shared" ca="1" si="3"/>
        <v>13</v>
      </c>
    </row>
    <row r="236" spans="1:1" x14ac:dyDescent="0.5">
      <c r="A236">
        <f t="shared" ca="1" si="3"/>
        <v>25</v>
      </c>
    </row>
    <row r="237" spans="1:1" x14ac:dyDescent="0.5">
      <c r="A237">
        <f t="shared" ca="1" si="3"/>
        <v>5</v>
      </c>
    </row>
    <row r="238" spans="1:1" x14ac:dyDescent="0.5">
      <c r="A238">
        <f t="shared" ca="1" si="3"/>
        <v>23</v>
      </c>
    </row>
    <row r="239" spans="1:1" x14ac:dyDescent="0.5">
      <c r="A239">
        <f t="shared" ca="1" si="3"/>
        <v>7</v>
      </c>
    </row>
    <row r="240" spans="1:1" x14ac:dyDescent="0.5">
      <c r="A240">
        <f t="shared" ca="1" si="3"/>
        <v>12</v>
      </c>
    </row>
    <row r="241" spans="1:1" x14ac:dyDescent="0.5">
      <c r="A241">
        <f t="shared" ca="1" si="3"/>
        <v>32</v>
      </c>
    </row>
    <row r="242" spans="1:1" x14ac:dyDescent="0.5">
      <c r="A242">
        <f t="shared" ca="1" si="3"/>
        <v>17</v>
      </c>
    </row>
    <row r="243" spans="1:1" x14ac:dyDescent="0.5">
      <c r="A243">
        <f t="shared" ca="1" si="3"/>
        <v>36</v>
      </c>
    </row>
    <row r="244" spans="1:1" x14ac:dyDescent="0.5">
      <c r="A244">
        <f t="shared" ca="1" si="3"/>
        <v>32</v>
      </c>
    </row>
    <row r="245" spans="1:1" x14ac:dyDescent="0.5">
      <c r="A245">
        <f t="shared" ca="1" si="3"/>
        <v>7</v>
      </c>
    </row>
    <row r="246" spans="1:1" x14ac:dyDescent="0.5">
      <c r="A246">
        <f t="shared" ca="1" si="3"/>
        <v>36</v>
      </c>
    </row>
    <row r="247" spans="1:1" x14ac:dyDescent="0.5">
      <c r="A247">
        <f t="shared" ca="1" si="3"/>
        <v>28</v>
      </c>
    </row>
    <row r="248" spans="1:1" x14ac:dyDescent="0.5">
      <c r="A248">
        <f t="shared" ca="1" si="3"/>
        <v>30</v>
      </c>
    </row>
    <row r="249" spans="1:1" x14ac:dyDescent="0.5">
      <c r="A249">
        <f t="shared" ca="1" si="3"/>
        <v>36</v>
      </c>
    </row>
    <row r="250" spans="1:1" x14ac:dyDescent="0.5">
      <c r="A250">
        <f t="shared" ca="1" si="3"/>
        <v>16</v>
      </c>
    </row>
    <row r="251" spans="1:1" x14ac:dyDescent="0.5">
      <c r="A251">
        <f t="shared" ca="1" si="3"/>
        <v>6</v>
      </c>
    </row>
    <row r="252" spans="1:1" x14ac:dyDescent="0.5">
      <c r="A252">
        <f t="shared" ca="1" si="3"/>
        <v>22</v>
      </c>
    </row>
    <row r="253" spans="1:1" x14ac:dyDescent="0.5">
      <c r="A253">
        <f t="shared" ca="1" si="3"/>
        <v>32</v>
      </c>
    </row>
    <row r="254" spans="1:1" x14ac:dyDescent="0.5">
      <c r="A254">
        <f t="shared" ca="1" si="3"/>
        <v>27</v>
      </c>
    </row>
    <row r="255" spans="1:1" x14ac:dyDescent="0.5">
      <c r="A255">
        <f t="shared" ca="1" si="3"/>
        <v>17</v>
      </c>
    </row>
    <row r="256" spans="1:1" x14ac:dyDescent="0.5">
      <c r="A256">
        <f t="shared" ca="1" si="3"/>
        <v>15</v>
      </c>
    </row>
    <row r="257" spans="1:1" x14ac:dyDescent="0.5">
      <c r="A257">
        <f t="shared" ca="1" si="3"/>
        <v>17</v>
      </c>
    </row>
    <row r="258" spans="1:1" x14ac:dyDescent="0.5">
      <c r="A258">
        <f t="shared" ca="1" si="3"/>
        <v>7</v>
      </c>
    </row>
    <row r="259" spans="1:1" x14ac:dyDescent="0.5">
      <c r="A259">
        <f t="shared" ref="A259:A322" ca="1" si="4">RANDBETWEEN(0,36)</f>
        <v>29</v>
      </c>
    </row>
    <row r="260" spans="1:1" x14ac:dyDescent="0.5">
      <c r="A260">
        <f t="shared" ca="1" si="4"/>
        <v>28</v>
      </c>
    </row>
    <row r="261" spans="1:1" x14ac:dyDescent="0.5">
      <c r="A261">
        <f t="shared" ca="1" si="4"/>
        <v>15</v>
      </c>
    </row>
    <row r="262" spans="1:1" x14ac:dyDescent="0.5">
      <c r="A262">
        <f t="shared" ca="1" si="4"/>
        <v>1</v>
      </c>
    </row>
    <row r="263" spans="1:1" x14ac:dyDescent="0.5">
      <c r="A263">
        <f t="shared" ca="1" si="4"/>
        <v>1</v>
      </c>
    </row>
    <row r="264" spans="1:1" x14ac:dyDescent="0.5">
      <c r="A264">
        <f t="shared" ca="1" si="4"/>
        <v>3</v>
      </c>
    </row>
    <row r="265" spans="1:1" x14ac:dyDescent="0.5">
      <c r="A265">
        <f t="shared" ca="1" si="4"/>
        <v>2</v>
      </c>
    </row>
    <row r="266" spans="1:1" x14ac:dyDescent="0.5">
      <c r="A266">
        <f t="shared" ca="1" si="4"/>
        <v>15</v>
      </c>
    </row>
    <row r="267" spans="1:1" x14ac:dyDescent="0.5">
      <c r="A267">
        <f t="shared" ca="1" si="4"/>
        <v>21</v>
      </c>
    </row>
    <row r="268" spans="1:1" x14ac:dyDescent="0.5">
      <c r="A268">
        <f t="shared" ca="1" si="4"/>
        <v>24</v>
      </c>
    </row>
    <row r="269" spans="1:1" x14ac:dyDescent="0.5">
      <c r="A269">
        <f t="shared" ca="1" si="4"/>
        <v>21</v>
      </c>
    </row>
    <row r="270" spans="1:1" x14ac:dyDescent="0.5">
      <c r="A270">
        <f t="shared" ca="1" si="4"/>
        <v>10</v>
      </c>
    </row>
    <row r="271" spans="1:1" x14ac:dyDescent="0.5">
      <c r="A271">
        <f t="shared" ca="1" si="4"/>
        <v>10</v>
      </c>
    </row>
    <row r="272" spans="1:1" x14ac:dyDescent="0.5">
      <c r="A272">
        <f t="shared" ca="1" si="4"/>
        <v>19</v>
      </c>
    </row>
    <row r="273" spans="1:1" x14ac:dyDescent="0.5">
      <c r="A273">
        <f t="shared" ca="1" si="4"/>
        <v>13</v>
      </c>
    </row>
    <row r="274" spans="1:1" x14ac:dyDescent="0.5">
      <c r="A274">
        <f t="shared" ca="1" si="4"/>
        <v>5</v>
      </c>
    </row>
    <row r="275" spans="1:1" x14ac:dyDescent="0.5">
      <c r="A275">
        <f t="shared" ca="1" si="4"/>
        <v>28</v>
      </c>
    </row>
    <row r="276" spans="1:1" x14ac:dyDescent="0.5">
      <c r="A276">
        <f t="shared" ca="1" si="4"/>
        <v>22</v>
      </c>
    </row>
    <row r="277" spans="1:1" x14ac:dyDescent="0.5">
      <c r="A277">
        <f t="shared" ca="1" si="4"/>
        <v>16</v>
      </c>
    </row>
    <row r="278" spans="1:1" x14ac:dyDescent="0.5">
      <c r="A278">
        <f t="shared" ca="1" si="4"/>
        <v>31</v>
      </c>
    </row>
    <row r="279" spans="1:1" x14ac:dyDescent="0.5">
      <c r="A279">
        <f t="shared" ca="1" si="4"/>
        <v>18</v>
      </c>
    </row>
    <row r="280" spans="1:1" x14ac:dyDescent="0.5">
      <c r="A280">
        <f t="shared" ca="1" si="4"/>
        <v>15</v>
      </c>
    </row>
    <row r="281" spans="1:1" x14ac:dyDescent="0.5">
      <c r="A281">
        <f t="shared" ca="1" si="4"/>
        <v>7</v>
      </c>
    </row>
    <row r="282" spans="1:1" x14ac:dyDescent="0.5">
      <c r="A282">
        <f t="shared" ca="1" si="4"/>
        <v>9</v>
      </c>
    </row>
    <row r="283" spans="1:1" x14ac:dyDescent="0.5">
      <c r="A283">
        <f t="shared" ca="1" si="4"/>
        <v>2</v>
      </c>
    </row>
    <row r="284" spans="1:1" x14ac:dyDescent="0.5">
      <c r="A284">
        <f t="shared" ca="1" si="4"/>
        <v>11</v>
      </c>
    </row>
    <row r="285" spans="1:1" x14ac:dyDescent="0.5">
      <c r="A285">
        <f t="shared" ca="1" si="4"/>
        <v>36</v>
      </c>
    </row>
    <row r="286" spans="1:1" x14ac:dyDescent="0.5">
      <c r="A286">
        <f t="shared" ca="1" si="4"/>
        <v>13</v>
      </c>
    </row>
    <row r="287" spans="1:1" x14ac:dyDescent="0.5">
      <c r="A287">
        <f t="shared" ca="1" si="4"/>
        <v>4</v>
      </c>
    </row>
    <row r="288" spans="1:1" x14ac:dyDescent="0.5">
      <c r="A288">
        <f t="shared" ca="1" si="4"/>
        <v>9</v>
      </c>
    </row>
    <row r="289" spans="1:1" x14ac:dyDescent="0.5">
      <c r="A289">
        <f t="shared" ca="1" si="4"/>
        <v>9</v>
      </c>
    </row>
    <row r="290" spans="1:1" x14ac:dyDescent="0.5">
      <c r="A290">
        <f t="shared" ca="1" si="4"/>
        <v>29</v>
      </c>
    </row>
    <row r="291" spans="1:1" x14ac:dyDescent="0.5">
      <c r="A291">
        <f t="shared" ca="1" si="4"/>
        <v>1</v>
      </c>
    </row>
    <row r="292" spans="1:1" x14ac:dyDescent="0.5">
      <c r="A292">
        <f t="shared" ca="1" si="4"/>
        <v>2</v>
      </c>
    </row>
    <row r="293" spans="1:1" x14ac:dyDescent="0.5">
      <c r="A293">
        <f t="shared" ca="1" si="4"/>
        <v>28</v>
      </c>
    </row>
    <row r="294" spans="1:1" x14ac:dyDescent="0.5">
      <c r="A294">
        <f t="shared" ca="1" si="4"/>
        <v>24</v>
      </c>
    </row>
    <row r="295" spans="1:1" x14ac:dyDescent="0.5">
      <c r="A295">
        <f t="shared" ca="1" si="4"/>
        <v>29</v>
      </c>
    </row>
    <row r="296" spans="1:1" x14ac:dyDescent="0.5">
      <c r="A296">
        <f t="shared" ca="1" si="4"/>
        <v>27</v>
      </c>
    </row>
    <row r="297" spans="1:1" x14ac:dyDescent="0.5">
      <c r="A297">
        <f t="shared" ca="1" si="4"/>
        <v>31</v>
      </c>
    </row>
    <row r="298" spans="1:1" x14ac:dyDescent="0.5">
      <c r="A298">
        <f t="shared" ca="1" si="4"/>
        <v>19</v>
      </c>
    </row>
    <row r="299" spans="1:1" x14ac:dyDescent="0.5">
      <c r="A299">
        <f t="shared" ca="1" si="4"/>
        <v>20</v>
      </c>
    </row>
    <row r="300" spans="1:1" x14ac:dyDescent="0.5">
      <c r="A300">
        <f t="shared" ca="1" si="4"/>
        <v>10</v>
      </c>
    </row>
    <row r="301" spans="1:1" x14ac:dyDescent="0.5">
      <c r="A301">
        <f t="shared" ca="1" si="4"/>
        <v>6</v>
      </c>
    </row>
    <row r="302" spans="1:1" x14ac:dyDescent="0.5">
      <c r="A302">
        <f t="shared" ca="1" si="4"/>
        <v>17</v>
      </c>
    </row>
    <row r="303" spans="1:1" x14ac:dyDescent="0.5">
      <c r="A303">
        <f t="shared" ca="1" si="4"/>
        <v>24</v>
      </c>
    </row>
    <row r="304" spans="1:1" x14ac:dyDescent="0.5">
      <c r="A304">
        <f t="shared" ca="1" si="4"/>
        <v>3</v>
      </c>
    </row>
    <row r="305" spans="1:1" x14ac:dyDescent="0.5">
      <c r="A305">
        <f t="shared" ca="1" si="4"/>
        <v>21</v>
      </c>
    </row>
    <row r="306" spans="1:1" x14ac:dyDescent="0.5">
      <c r="A306">
        <f t="shared" ca="1" si="4"/>
        <v>21</v>
      </c>
    </row>
    <row r="307" spans="1:1" x14ac:dyDescent="0.5">
      <c r="A307">
        <f t="shared" ca="1" si="4"/>
        <v>32</v>
      </c>
    </row>
    <row r="308" spans="1:1" x14ac:dyDescent="0.5">
      <c r="A308">
        <f t="shared" ca="1" si="4"/>
        <v>21</v>
      </c>
    </row>
    <row r="309" spans="1:1" x14ac:dyDescent="0.5">
      <c r="A309">
        <f t="shared" ca="1" si="4"/>
        <v>26</v>
      </c>
    </row>
    <row r="310" spans="1:1" x14ac:dyDescent="0.5">
      <c r="A310">
        <f t="shared" ca="1" si="4"/>
        <v>30</v>
      </c>
    </row>
    <row r="311" spans="1:1" x14ac:dyDescent="0.5">
      <c r="A311">
        <f t="shared" ca="1" si="4"/>
        <v>2</v>
      </c>
    </row>
    <row r="312" spans="1:1" x14ac:dyDescent="0.5">
      <c r="A312">
        <f t="shared" ca="1" si="4"/>
        <v>19</v>
      </c>
    </row>
    <row r="313" spans="1:1" x14ac:dyDescent="0.5">
      <c r="A313">
        <f t="shared" ca="1" si="4"/>
        <v>4</v>
      </c>
    </row>
    <row r="314" spans="1:1" x14ac:dyDescent="0.5">
      <c r="A314">
        <f t="shared" ca="1" si="4"/>
        <v>10</v>
      </c>
    </row>
    <row r="315" spans="1:1" x14ac:dyDescent="0.5">
      <c r="A315">
        <f t="shared" ca="1" si="4"/>
        <v>14</v>
      </c>
    </row>
    <row r="316" spans="1:1" x14ac:dyDescent="0.5">
      <c r="A316">
        <f t="shared" ca="1" si="4"/>
        <v>19</v>
      </c>
    </row>
    <row r="317" spans="1:1" x14ac:dyDescent="0.5">
      <c r="A317">
        <f t="shared" ca="1" si="4"/>
        <v>20</v>
      </c>
    </row>
    <row r="318" spans="1:1" x14ac:dyDescent="0.5">
      <c r="A318">
        <f t="shared" ca="1" si="4"/>
        <v>21</v>
      </c>
    </row>
    <row r="319" spans="1:1" x14ac:dyDescent="0.5">
      <c r="A319">
        <f t="shared" ca="1" si="4"/>
        <v>30</v>
      </c>
    </row>
    <row r="320" spans="1:1" x14ac:dyDescent="0.5">
      <c r="A320">
        <f t="shared" ca="1" si="4"/>
        <v>4</v>
      </c>
    </row>
    <row r="321" spans="1:1" x14ac:dyDescent="0.5">
      <c r="A321">
        <f t="shared" ca="1" si="4"/>
        <v>33</v>
      </c>
    </row>
    <row r="322" spans="1:1" x14ac:dyDescent="0.5">
      <c r="A322">
        <f t="shared" ca="1" si="4"/>
        <v>31</v>
      </c>
    </row>
    <row r="323" spans="1:1" x14ac:dyDescent="0.5">
      <c r="A323">
        <f t="shared" ref="A323:A386" ca="1" si="5">RANDBETWEEN(0,36)</f>
        <v>34</v>
      </c>
    </row>
    <row r="324" spans="1:1" x14ac:dyDescent="0.5">
      <c r="A324">
        <f t="shared" ca="1" si="5"/>
        <v>33</v>
      </c>
    </row>
    <row r="325" spans="1:1" x14ac:dyDescent="0.5">
      <c r="A325">
        <f t="shared" ca="1" si="5"/>
        <v>35</v>
      </c>
    </row>
    <row r="326" spans="1:1" x14ac:dyDescent="0.5">
      <c r="A326">
        <f t="shared" ca="1" si="5"/>
        <v>1</v>
      </c>
    </row>
    <row r="327" spans="1:1" x14ac:dyDescent="0.5">
      <c r="A327">
        <f t="shared" ca="1" si="5"/>
        <v>6</v>
      </c>
    </row>
    <row r="328" spans="1:1" x14ac:dyDescent="0.5">
      <c r="A328">
        <f t="shared" ca="1" si="5"/>
        <v>10</v>
      </c>
    </row>
    <row r="329" spans="1:1" x14ac:dyDescent="0.5">
      <c r="A329">
        <f t="shared" ca="1" si="5"/>
        <v>36</v>
      </c>
    </row>
    <row r="330" spans="1:1" x14ac:dyDescent="0.5">
      <c r="A330">
        <f t="shared" ca="1" si="5"/>
        <v>33</v>
      </c>
    </row>
    <row r="331" spans="1:1" x14ac:dyDescent="0.5">
      <c r="A331">
        <f t="shared" ca="1" si="5"/>
        <v>20</v>
      </c>
    </row>
    <row r="332" spans="1:1" x14ac:dyDescent="0.5">
      <c r="A332">
        <f t="shared" ca="1" si="5"/>
        <v>36</v>
      </c>
    </row>
    <row r="333" spans="1:1" x14ac:dyDescent="0.5">
      <c r="A333">
        <f t="shared" ca="1" si="5"/>
        <v>29</v>
      </c>
    </row>
    <row r="334" spans="1:1" x14ac:dyDescent="0.5">
      <c r="A334">
        <f t="shared" ca="1" si="5"/>
        <v>22</v>
      </c>
    </row>
    <row r="335" spans="1:1" x14ac:dyDescent="0.5">
      <c r="A335">
        <f t="shared" ca="1" si="5"/>
        <v>3</v>
      </c>
    </row>
    <row r="336" spans="1:1" x14ac:dyDescent="0.5">
      <c r="A336">
        <f t="shared" ca="1" si="5"/>
        <v>11</v>
      </c>
    </row>
    <row r="337" spans="1:1" x14ac:dyDescent="0.5">
      <c r="A337">
        <f t="shared" ca="1" si="5"/>
        <v>33</v>
      </c>
    </row>
    <row r="338" spans="1:1" x14ac:dyDescent="0.5">
      <c r="A338">
        <f t="shared" ca="1" si="5"/>
        <v>32</v>
      </c>
    </row>
    <row r="339" spans="1:1" x14ac:dyDescent="0.5">
      <c r="A339">
        <f t="shared" ca="1" si="5"/>
        <v>28</v>
      </c>
    </row>
    <row r="340" spans="1:1" x14ac:dyDescent="0.5">
      <c r="A340">
        <f t="shared" ca="1" si="5"/>
        <v>22</v>
      </c>
    </row>
    <row r="341" spans="1:1" x14ac:dyDescent="0.5">
      <c r="A341">
        <f t="shared" ca="1" si="5"/>
        <v>22</v>
      </c>
    </row>
    <row r="342" spans="1:1" x14ac:dyDescent="0.5">
      <c r="A342">
        <f t="shared" ca="1" si="5"/>
        <v>20</v>
      </c>
    </row>
    <row r="343" spans="1:1" x14ac:dyDescent="0.5">
      <c r="A343">
        <f t="shared" ca="1" si="5"/>
        <v>22</v>
      </c>
    </row>
    <row r="344" spans="1:1" x14ac:dyDescent="0.5">
      <c r="A344">
        <f t="shared" ca="1" si="5"/>
        <v>31</v>
      </c>
    </row>
    <row r="345" spans="1:1" x14ac:dyDescent="0.5">
      <c r="A345">
        <f t="shared" ca="1" si="5"/>
        <v>25</v>
      </c>
    </row>
    <row r="346" spans="1:1" x14ac:dyDescent="0.5">
      <c r="A346">
        <f t="shared" ca="1" si="5"/>
        <v>16</v>
      </c>
    </row>
    <row r="347" spans="1:1" x14ac:dyDescent="0.5">
      <c r="A347">
        <f t="shared" ca="1" si="5"/>
        <v>5</v>
      </c>
    </row>
    <row r="348" spans="1:1" x14ac:dyDescent="0.5">
      <c r="A348">
        <f t="shared" ca="1" si="5"/>
        <v>29</v>
      </c>
    </row>
    <row r="349" spans="1:1" x14ac:dyDescent="0.5">
      <c r="A349">
        <f t="shared" ca="1" si="5"/>
        <v>4</v>
      </c>
    </row>
    <row r="350" spans="1:1" x14ac:dyDescent="0.5">
      <c r="A350">
        <f t="shared" ca="1" si="5"/>
        <v>23</v>
      </c>
    </row>
    <row r="351" spans="1:1" x14ac:dyDescent="0.5">
      <c r="A351">
        <f t="shared" ca="1" si="5"/>
        <v>31</v>
      </c>
    </row>
    <row r="352" spans="1:1" x14ac:dyDescent="0.5">
      <c r="A352">
        <f t="shared" ca="1" si="5"/>
        <v>22</v>
      </c>
    </row>
    <row r="353" spans="1:1" x14ac:dyDescent="0.5">
      <c r="A353">
        <f t="shared" ca="1" si="5"/>
        <v>23</v>
      </c>
    </row>
    <row r="354" spans="1:1" x14ac:dyDescent="0.5">
      <c r="A354">
        <f t="shared" ca="1" si="5"/>
        <v>23</v>
      </c>
    </row>
    <row r="355" spans="1:1" x14ac:dyDescent="0.5">
      <c r="A355">
        <f t="shared" ca="1" si="5"/>
        <v>14</v>
      </c>
    </row>
    <row r="356" spans="1:1" x14ac:dyDescent="0.5">
      <c r="A356">
        <f t="shared" ca="1" si="5"/>
        <v>6</v>
      </c>
    </row>
    <row r="357" spans="1:1" x14ac:dyDescent="0.5">
      <c r="A357">
        <f t="shared" ca="1" si="5"/>
        <v>9</v>
      </c>
    </row>
    <row r="358" spans="1:1" x14ac:dyDescent="0.5">
      <c r="A358">
        <f t="shared" ca="1" si="5"/>
        <v>15</v>
      </c>
    </row>
    <row r="359" spans="1:1" x14ac:dyDescent="0.5">
      <c r="A359">
        <f t="shared" ca="1" si="5"/>
        <v>14</v>
      </c>
    </row>
    <row r="360" spans="1:1" x14ac:dyDescent="0.5">
      <c r="A360">
        <f t="shared" ca="1" si="5"/>
        <v>17</v>
      </c>
    </row>
    <row r="361" spans="1:1" x14ac:dyDescent="0.5">
      <c r="A361">
        <f t="shared" ca="1" si="5"/>
        <v>9</v>
      </c>
    </row>
    <row r="362" spans="1:1" x14ac:dyDescent="0.5">
      <c r="A362">
        <f t="shared" ca="1" si="5"/>
        <v>15</v>
      </c>
    </row>
    <row r="363" spans="1:1" x14ac:dyDescent="0.5">
      <c r="A363">
        <f t="shared" ca="1" si="5"/>
        <v>25</v>
      </c>
    </row>
    <row r="364" spans="1:1" x14ac:dyDescent="0.5">
      <c r="A364">
        <f t="shared" ca="1" si="5"/>
        <v>24</v>
      </c>
    </row>
    <row r="365" spans="1:1" x14ac:dyDescent="0.5">
      <c r="A365">
        <f t="shared" ca="1" si="5"/>
        <v>34</v>
      </c>
    </row>
    <row r="366" spans="1:1" x14ac:dyDescent="0.5">
      <c r="A366">
        <f t="shared" ca="1" si="5"/>
        <v>2</v>
      </c>
    </row>
    <row r="367" spans="1:1" x14ac:dyDescent="0.5">
      <c r="A367">
        <f t="shared" ca="1" si="5"/>
        <v>4</v>
      </c>
    </row>
    <row r="368" spans="1:1" x14ac:dyDescent="0.5">
      <c r="A368">
        <f t="shared" ca="1" si="5"/>
        <v>16</v>
      </c>
    </row>
    <row r="369" spans="1:1" x14ac:dyDescent="0.5">
      <c r="A369">
        <f t="shared" ca="1" si="5"/>
        <v>10</v>
      </c>
    </row>
    <row r="370" spans="1:1" x14ac:dyDescent="0.5">
      <c r="A370">
        <f t="shared" ca="1" si="5"/>
        <v>30</v>
      </c>
    </row>
    <row r="371" spans="1:1" x14ac:dyDescent="0.5">
      <c r="A371">
        <f t="shared" ca="1" si="5"/>
        <v>19</v>
      </c>
    </row>
    <row r="372" spans="1:1" x14ac:dyDescent="0.5">
      <c r="A372">
        <f t="shared" ca="1" si="5"/>
        <v>26</v>
      </c>
    </row>
    <row r="373" spans="1:1" x14ac:dyDescent="0.5">
      <c r="A373">
        <f t="shared" ca="1" si="5"/>
        <v>16</v>
      </c>
    </row>
    <row r="374" spans="1:1" x14ac:dyDescent="0.5">
      <c r="A374">
        <f t="shared" ca="1" si="5"/>
        <v>4</v>
      </c>
    </row>
    <row r="375" spans="1:1" x14ac:dyDescent="0.5">
      <c r="A375">
        <f t="shared" ca="1" si="5"/>
        <v>35</v>
      </c>
    </row>
    <row r="376" spans="1:1" x14ac:dyDescent="0.5">
      <c r="A376">
        <f t="shared" ca="1" si="5"/>
        <v>4</v>
      </c>
    </row>
    <row r="377" spans="1:1" x14ac:dyDescent="0.5">
      <c r="A377">
        <f t="shared" ca="1" si="5"/>
        <v>26</v>
      </c>
    </row>
    <row r="378" spans="1:1" x14ac:dyDescent="0.5">
      <c r="A378">
        <f t="shared" ca="1" si="5"/>
        <v>13</v>
      </c>
    </row>
    <row r="379" spans="1:1" x14ac:dyDescent="0.5">
      <c r="A379">
        <f t="shared" ca="1" si="5"/>
        <v>34</v>
      </c>
    </row>
    <row r="380" spans="1:1" x14ac:dyDescent="0.5">
      <c r="A380">
        <f t="shared" ca="1" si="5"/>
        <v>17</v>
      </c>
    </row>
    <row r="381" spans="1:1" x14ac:dyDescent="0.5">
      <c r="A381">
        <f t="shared" ca="1" si="5"/>
        <v>19</v>
      </c>
    </row>
    <row r="382" spans="1:1" x14ac:dyDescent="0.5">
      <c r="A382">
        <f t="shared" ca="1" si="5"/>
        <v>19</v>
      </c>
    </row>
    <row r="383" spans="1:1" x14ac:dyDescent="0.5">
      <c r="A383">
        <f t="shared" ca="1" si="5"/>
        <v>6</v>
      </c>
    </row>
    <row r="384" spans="1:1" x14ac:dyDescent="0.5">
      <c r="A384">
        <f t="shared" ca="1" si="5"/>
        <v>9</v>
      </c>
    </row>
    <row r="385" spans="1:1" x14ac:dyDescent="0.5">
      <c r="A385">
        <f t="shared" ca="1" si="5"/>
        <v>1</v>
      </c>
    </row>
    <row r="386" spans="1:1" x14ac:dyDescent="0.5">
      <c r="A386">
        <f t="shared" ca="1" si="5"/>
        <v>18</v>
      </c>
    </row>
    <row r="387" spans="1:1" x14ac:dyDescent="0.5">
      <c r="A387">
        <f t="shared" ref="A387:A450" ca="1" si="6">RANDBETWEEN(0,36)</f>
        <v>31</v>
      </c>
    </row>
    <row r="388" spans="1:1" x14ac:dyDescent="0.5">
      <c r="A388">
        <f t="shared" ca="1" si="6"/>
        <v>29</v>
      </c>
    </row>
    <row r="389" spans="1:1" x14ac:dyDescent="0.5">
      <c r="A389">
        <f t="shared" ca="1" si="6"/>
        <v>11</v>
      </c>
    </row>
    <row r="390" spans="1:1" x14ac:dyDescent="0.5">
      <c r="A390">
        <f t="shared" ca="1" si="6"/>
        <v>1</v>
      </c>
    </row>
    <row r="391" spans="1:1" x14ac:dyDescent="0.5">
      <c r="A391">
        <f t="shared" ca="1" si="6"/>
        <v>8</v>
      </c>
    </row>
    <row r="392" spans="1:1" x14ac:dyDescent="0.5">
      <c r="A392">
        <f t="shared" ca="1" si="6"/>
        <v>22</v>
      </c>
    </row>
    <row r="393" spans="1:1" x14ac:dyDescent="0.5">
      <c r="A393">
        <f t="shared" ca="1" si="6"/>
        <v>7</v>
      </c>
    </row>
    <row r="394" spans="1:1" x14ac:dyDescent="0.5">
      <c r="A394">
        <f t="shared" ca="1" si="6"/>
        <v>18</v>
      </c>
    </row>
    <row r="395" spans="1:1" x14ac:dyDescent="0.5">
      <c r="A395">
        <f t="shared" ca="1" si="6"/>
        <v>22</v>
      </c>
    </row>
    <row r="396" spans="1:1" x14ac:dyDescent="0.5">
      <c r="A396">
        <f t="shared" ca="1" si="6"/>
        <v>9</v>
      </c>
    </row>
    <row r="397" spans="1:1" x14ac:dyDescent="0.5">
      <c r="A397">
        <f t="shared" ca="1" si="6"/>
        <v>6</v>
      </c>
    </row>
    <row r="398" spans="1:1" x14ac:dyDescent="0.5">
      <c r="A398">
        <f t="shared" ca="1" si="6"/>
        <v>34</v>
      </c>
    </row>
    <row r="399" spans="1:1" x14ac:dyDescent="0.5">
      <c r="A399">
        <f t="shared" ca="1" si="6"/>
        <v>19</v>
      </c>
    </row>
    <row r="400" spans="1:1" x14ac:dyDescent="0.5">
      <c r="A400">
        <f t="shared" ca="1" si="6"/>
        <v>8</v>
      </c>
    </row>
    <row r="401" spans="1:1" x14ac:dyDescent="0.5">
      <c r="A401">
        <f t="shared" ca="1" si="6"/>
        <v>21</v>
      </c>
    </row>
    <row r="402" spans="1:1" x14ac:dyDescent="0.5">
      <c r="A402">
        <f t="shared" ca="1" si="6"/>
        <v>15</v>
      </c>
    </row>
    <row r="403" spans="1:1" x14ac:dyDescent="0.5">
      <c r="A403">
        <f t="shared" ca="1" si="6"/>
        <v>22</v>
      </c>
    </row>
    <row r="404" spans="1:1" x14ac:dyDescent="0.5">
      <c r="A404">
        <f t="shared" ca="1" si="6"/>
        <v>28</v>
      </c>
    </row>
    <row r="405" spans="1:1" x14ac:dyDescent="0.5">
      <c r="A405">
        <f t="shared" ca="1" si="6"/>
        <v>32</v>
      </c>
    </row>
    <row r="406" spans="1:1" x14ac:dyDescent="0.5">
      <c r="A406">
        <f t="shared" ca="1" si="6"/>
        <v>21</v>
      </c>
    </row>
    <row r="407" spans="1:1" x14ac:dyDescent="0.5">
      <c r="A407">
        <f t="shared" ca="1" si="6"/>
        <v>8</v>
      </c>
    </row>
    <row r="408" spans="1:1" x14ac:dyDescent="0.5">
      <c r="A408">
        <f t="shared" ca="1" si="6"/>
        <v>32</v>
      </c>
    </row>
    <row r="409" spans="1:1" x14ac:dyDescent="0.5">
      <c r="A409">
        <f t="shared" ca="1" si="6"/>
        <v>17</v>
      </c>
    </row>
    <row r="410" spans="1:1" x14ac:dyDescent="0.5">
      <c r="A410">
        <f t="shared" ca="1" si="6"/>
        <v>19</v>
      </c>
    </row>
    <row r="411" spans="1:1" x14ac:dyDescent="0.5">
      <c r="A411">
        <f t="shared" ca="1" si="6"/>
        <v>19</v>
      </c>
    </row>
    <row r="412" spans="1:1" x14ac:dyDescent="0.5">
      <c r="A412">
        <f t="shared" ca="1" si="6"/>
        <v>24</v>
      </c>
    </row>
    <row r="413" spans="1:1" x14ac:dyDescent="0.5">
      <c r="A413">
        <f t="shared" ca="1" si="6"/>
        <v>10</v>
      </c>
    </row>
    <row r="414" spans="1:1" x14ac:dyDescent="0.5">
      <c r="A414">
        <f t="shared" ca="1" si="6"/>
        <v>29</v>
      </c>
    </row>
    <row r="415" spans="1:1" x14ac:dyDescent="0.5">
      <c r="A415">
        <f t="shared" ca="1" si="6"/>
        <v>2</v>
      </c>
    </row>
    <row r="416" spans="1:1" x14ac:dyDescent="0.5">
      <c r="A416">
        <f t="shared" ca="1" si="6"/>
        <v>0</v>
      </c>
    </row>
    <row r="417" spans="1:1" x14ac:dyDescent="0.5">
      <c r="A417">
        <f t="shared" ca="1" si="6"/>
        <v>22</v>
      </c>
    </row>
    <row r="418" spans="1:1" x14ac:dyDescent="0.5">
      <c r="A418">
        <f t="shared" ca="1" si="6"/>
        <v>10</v>
      </c>
    </row>
    <row r="419" spans="1:1" x14ac:dyDescent="0.5">
      <c r="A419">
        <f t="shared" ca="1" si="6"/>
        <v>13</v>
      </c>
    </row>
    <row r="420" spans="1:1" x14ac:dyDescent="0.5">
      <c r="A420">
        <f t="shared" ca="1" si="6"/>
        <v>16</v>
      </c>
    </row>
    <row r="421" spans="1:1" x14ac:dyDescent="0.5">
      <c r="A421">
        <f t="shared" ca="1" si="6"/>
        <v>30</v>
      </c>
    </row>
    <row r="422" spans="1:1" x14ac:dyDescent="0.5">
      <c r="A422">
        <f t="shared" ca="1" si="6"/>
        <v>8</v>
      </c>
    </row>
    <row r="423" spans="1:1" x14ac:dyDescent="0.5">
      <c r="A423">
        <f t="shared" ca="1" si="6"/>
        <v>6</v>
      </c>
    </row>
    <row r="424" spans="1:1" x14ac:dyDescent="0.5">
      <c r="A424">
        <f t="shared" ca="1" si="6"/>
        <v>36</v>
      </c>
    </row>
    <row r="425" spans="1:1" x14ac:dyDescent="0.5">
      <c r="A425">
        <f t="shared" ca="1" si="6"/>
        <v>2</v>
      </c>
    </row>
    <row r="426" spans="1:1" x14ac:dyDescent="0.5">
      <c r="A426">
        <f t="shared" ca="1" si="6"/>
        <v>27</v>
      </c>
    </row>
    <row r="427" spans="1:1" x14ac:dyDescent="0.5">
      <c r="A427">
        <f t="shared" ca="1" si="6"/>
        <v>34</v>
      </c>
    </row>
    <row r="428" spans="1:1" x14ac:dyDescent="0.5">
      <c r="A428">
        <f t="shared" ca="1" si="6"/>
        <v>27</v>
      </c>
    </row>
    <row r="429" spans="1:1" x14ac:dyDescent="0.5">
      <c r="A429">
        <f t="shared" ca="1" si="6"/>
        <v>20</v>
      </c>
    </row>
    <row r="430" spans="1:1" x14ac:dyDescent="0.5">
      <c r="A430">
        <f t="shared" ca="1" si="6"/>
        <v>15</v>
      </c>
    </row>
    <row r="431" spans="1:1" x14ac:dyDescent="0.5">
      <c r="A431">
        <f t="shared" ca="1" si="6"/>
        <v>30</v>
      </c>
    </row>
    <row r="432" spans="1:1" x14ac:dyDescent="0.5">
      <c r="A432">
        <f t="shared" ca="1" si="6"/>
        <v>36</v>
      </c>
    </row>
    <row r="433" spans="1:1" x14ac:dyDescent="0.5">
      <c r="A433">
        <f t="shared" ca="1" si="6"/>
        <v>33</v>
      </c>
    </row>
    <row r="434" spans="1:1" x14ac:dyDescent="0.5">
      <c r="A434">
        <f t="shared" ca="1" si="6"/>
        <v>23</v>
      </c>
    </row>
    <row r="435" spans="1:1" x14ac:dyDescent="0.5">
      <c r="A435">
        <f t="shared" ca="1" si="6"/>
        <v>17</v>
      </c>
    </row>
    <row r="436" spans="1:1" x14ac:dyDescent="0.5">
      <c r="A436">
        <f t="shared" ca="1" si="6"/>
        <v>26</v>
      </c>
    </row>
    <row r="437" spans="1:1" x14ac:dyDescent="0.5">
      <c r="A437">
        <f t="shared" ca="1" si="6"/>
        <v>23</v>
      </c>
    </row>
    <row r="438" spans="1:1" x14ac:dyDescent="0.5">
      <c r="A438">
        <f t="shared" ca="1" si="6"/>
        <v>34</v>
      </c>
    </row>
    <row r="439" spans="1:1" x14ac:dyDescent="0.5">
      <c r="A439">
        <f t="shared" ca="1" si="6"/>
        <v>12</v>
      </c>
    </row>
    <row r="440" spans="1:1" x14ac:dyDescent="0.5">
      <c r="A440">
        <f t="shared" ca="1" si="6"/>
        <v>2</v>
      </c>
    </row>
    <row r="441" spans="1:1" x14ac:dyDescent="0.5">
      <c r="A441">
        <f t="shared" ca="1" si="6"/>
        <v>31</v>
      </c>
    </row>
    <row r="442" spans="1:1" x14ac:dyDescent="0.5">
      <c r="A442">
        <f t="shared" ca="1" si="6"/>
        <v>22</v>
      </c>
    </row>
    <row r="443" spans="1:1" x14ac:dyDescent="0.5">
      <c r="A443">
        <f t="shared" ca="1" si="6"/>
        <v>9</v>
      </c>
    </row>
    <row r="444" spans="1:1" x14ac:dyDescent="0.5">
      <c r="A444">
        <f t="shared" ca="1" si="6"/>
        <v>13</v>
      </c>
    </row>
    <row r="445" spans="1:1" x14ac:dyDescent="0.5">
      <c r="A445">
        <f t="shared" ca="1" si="6"/>
        <v>27</v>
      </c>
    </row>
    <row r="446" spans="1:1" x14ac:dyDescent="0.5">
      <c r="A446">
        <f t="shared" ca="1" si="6"/>
        <v>3</v>
      </c>
    </row>
    <row r="447" spans="1:1" x14ac:dyDescent="0.5">
      <c r="A447">
        <f t="shared" ca="1" si="6"/>
        <v>18</v>
      </c>
    </row>
    <row r="448" spans="1:1" x14ac:dyDescent="0.5">
      <c r="A448">
        <f t="shared" ca="1" si="6"/>
        <v>32</v>
      </c>
    </row>
    <row r="449" spans="1:1" x14ac:dyDescent="0.5">
      <c r="A449">
        <f t="shared" ca="1" si="6"/>
        <v>20</v>
      </c>
    </row>
    <row r="450" spans="1:1" x14ac:dyDescent="0.5">
      <c r="A450">
        <f t="shared" ca="1" si="6"/>
        <v>34</v>
      </c>
    </row>
    <row r="451" spans="1:1" x14ac:dyDescent="0.5">
      <c r="A451">
        <f t="shared" ref="A451:A501" ca="1" si="7">RANDBETWEEN(0,36)</f>
        <v>7</v>
      </c>
    </row>
    <row r="452" spans="1:1" x14ac:dyDescent="0.5">
      <c r="A452">
        <f t="shared" ca="1" si="7"/>
        <v>10</v>
      </c>
    </row>
    <row r="453" spans="1:1" x14ac:dyDescent="0.5">
      <c r="A453">
        <f t="shared" ca="1" si="7"/>
        <v>29</v>
      </c>
    </row>
    <row r="454" spans="1:1" x14ac:dyDescent="0.5">
      <c r="A454">
        <f t="shared" ca="1" si="7"/>
        <v>3</v>
      </c>
    </row>
    <row r="455" spans="1:1" x14ac:dyDescent="0.5">
      <c r="A455">
        <f t="shared" ca="1" si="7"/>
        <v>20</v>
      </c>
    </row>
    <row r="456" spans="1:1" x14ac:dyDescent="0.5">
      <c r="A456">
        <f t="shared" ca="1" si="7"/>
        <v>10</v>
      </c>
    </row>
    <row r="457" spans="1:1" x14ac:dyDescent="0.5">
      <c r="A457">
        <f t="shared" ca="1" si="7"/>
        <v>8</v>
      </c>
    </row>
    <row r="458" spans="1:1" x14ac:dyDescent="0.5">
      <c r="A458">
        <f t="shared" ca="1" si="7"/>
        <v>32</v>
      </c>
    </row>
    <row r="459" spans="1:1" x14ac:dyDescent="0.5">
      <c r="A459">
        <f t="shared" ca="1" si="7"/>
        <v>20</v>
      </c>
    </row>
    <row r="460" spans="1:1" x14ac:dyDescent="0.5">
      <c r="A460">
        <f t="shared" ca="1" si="7"/>
        <v>36</v>
      </c>
    </row>
    <row r="461" spans="1:1" x14ac:dyDescent="0.5">
      <c r="A461">
        <f t="shared" ca="1" si="7"/>
        <v>34</v>
      </c>
    </row>
    <row r="462" spans="1:1" x14ac:dyDescent="0.5">
      <c r="A462">
        <f t="shared" ca="1" si="7"/>
        <v>16</v>
      </c>
    </row>
    <row r="463" spans="1:1" x14ac:dyDescent="0.5">
      <c r="A463">
        <f t="shared" ca="1" si="7"/>
        <v>35</v>
      </c>
    </row>
    <row r="464" spans="1:1" x14ac:dyDescent="0.5">
      <c r="A464">
        <f t="shared" ca="1" si="7"/>
        <v>32</v>
      </c>
    </row>
    <row r="465" spans="1:1" x14ac:dyDescent="0.5">
      <c r="A465">
        <f t="shared" ca="1" si="7"/>
        <v>25</v>
      </c>
    </row>
    <row r="466" spans="1:1" x14ac:dyDescent="0.5">
      <c r="A466">
        <f t="shared" ca="1" si="7"/>
        <v>13</v>
      </c>
    </row>
    <row r="467" spans="1:1" x14ac:dyDescent="0.5">
      <c r="A467">
        <f t="shared" ca="1" si="7"/>
        <v>21</v>
      </c>
    </row>
    <row r="468" spans="1:1" x14ac:dyDescent="0.5">
      <c r="A468">
        <f t="shared" ca="1" si="7"/>
        <v>34</v>
      </c>
    </row>
    <row r="469" spans="1:1" x14ac:dyDescent="0.5">
      <c r="A469">
        <f t="shared" ca="1" si="7"/>
        <v>22</v>
      </c>
    </row>
    <row r="470" spans="1:1" x14ac:dyDescent="0.5">
      <c r="A470">
        <f t="shared" ca="1" si="7"/>
        <v>16</v>
      </c>
    </row>
    <row r="471" spans="1:1" x14ac:dyDescent="0.5">
      <c r="A471">
        <f t="shared" ca="1" si="7"/>
        <v>30</v>
      </c>
    </row>
    <row r="472" spans="1:1" x14ac:dyDescent="0.5">
      <c r="A472">
        <f t="shared" ca="1" si="7"/>
        <v>20</v>
      </c>
    </row>
    <row r="473" spans="1:1" x14ac:dyDescent="0.5">
      <c r="A473">
        <f t="shared" ca="1" si="7"/>
        <v>34</v>
      </c>
    </row>
    <row r="474" spans="1:1" x14ac:dyDescent="0.5">
      <c r="A474">
        <f t="shared" ca="1" si="7"/>
        <v>18</v>
      </c>
    </row>
    <row r="475" spans="1:1" x14ac:dyDescent="0.5">
      <c r="A475">
        <f t="shared" ca="1" si="7"/>
        <v>12</v>
      </c>
    </row>
    <row r="476" spans="1:1" x14ac:dyDescent="0.5">
      <c r="A476">
        <f t="shared" ca="1" si="7"/>
        <v>36</v>
      </c>
    </row>
    <row r="477" spans="1:1" x14ac:dyDescent="0.5">
      <c r="A477">
        <f t="shared" ca="1" si="7"/>
        <v>1</v>
      </c>
    </row>
    <row r="478" spans="1:1" x14ac:dyDescent="0.5">
      <c r="A478">
        <f t="shared" ca="1" si="7"/>
        <v>14</v>
      </c>
    </row>
    <row r="479" spans="1:1" x14ac:dyDescent="0.5">
      <c r="A479">
        <f t="shared" ca="1" si="7"/>
        <v>10</v>
      </c>
    </row>
    <row r="480" spans="1:1" x14ac:dyDescent="0.5">
      <c r="A480">
        <f t="shared" ca="1" si="7"/>
        <v>16</v>
      </c>
    </row>
    <row r="481" spans="1:1" x14ac:dyDescent="0.5">
      <c r="A481">
        <f t="shared" ca="1" si="7"/>
        <v>7</v>
      </c>
    </row>
    <row r="482" spans="1:1" x14ac:dyDescent="0.5">
      <c r="A482">
        <f t="shared" ca="1" si="7"/>
        <v>13</v>
      </c>
    </row>
    <row r="483" spans="1:1" x14ac:dyDescent="0.5">
      <c r="A483">
        <f t="shared" ca="1" si="7"/>
        <v>20</v>
      </c>
    </row>
    <row r="484" spans="1:1" x14ac:dyDescent="0.5">
      <c r="A484">
        <f t="shared" ca="1" si="7"/>
        <v>3</v>
      </c>
    </row>
    <row r="485" spans="1:1" x14ac:dyDescent="0.5">
      <c r="A485">
        <f t="shared" ca="1" si="7"/>
        <v>17</v>
      </c>
    </row>
    <row r="486" spans="1:1" x14ac:dyDescent="0.5">
      <c r="A486">
        <f t="shared" ca="1" si="7"/>
        <v>14</v>
      </c>
    </row>
    <row r="487" spans="1:1" x14ac:dyDescent="0.5">
      <c r="A487">
        <f t="shared" ca="1" si="7"/>
        <v>36</v>
      </c>
    </row>
    <row r="488" spans="1:1" x14ac:dyDescent="0.5">
      <c r="A488">
        <f t="shared" ca="1" si="7"/>
        <v>26</v>
      </c>
    </row>
    <row r="489" spans="1:1" x14ac:dyDescent="0.5">
      <c r="A489">
        <f t="shared" ca="1" si="7"/>
        <v>5</v>
      </c>
    </row>
    <row r="490" spans="1:1" x14ac:dyDescent="0.5">
      <c r="A490">
        <f t="shared" ca="1" si="7"/>
        <v>5</v>
      </c>
    </row>
    <row r="491" spans="1:1" x14ac:dyDescent="0.5">
      <c r="A491">
        <f t="shared" ca="1" si="7"/>
        <v>8</v>
      </c>
    </row>
    <row r="492" spans="1:1" x14ac:dyDescent="0.5">
      <c r="A492">
        <f t="shared" ca="1" si="7"/>
        <v>15</v>
      </c>
    </row>
    <row r="493" spans="1:1" x14ac:dyDescent="0.5">
      <c r="A493">
        <f t="shared" ca="1" si="7"/>
        <v>29</v>
      </c>
    </row>
    <row r="494" spans="1:1" x14ac:dyDescent="0.5">
      <c r="A494">
        <f t="shared" ca="1" si="7"/>
        <v>0</v>
      </c>
    </row>
    <row r="495" spans="1:1" x14ac:dyDescent="0.5">
      <c r="A495">
        <f t="shared" ca="1" si="7"/>
        <v>7</v>
      </c>
    </row>
    <row r="496" spans="1:1" x14ac:dyDescent="0.5">
      <c r="A496">
        <f t="shared" ca="1" si="7"/>
        <v>14</v>
      </c>
    </row>
    <row r="497" spans="1:1" x14ac:dyDescent="0.5">
      <c r="A497">
        <f t="shared" ca="1" si="7"/>
        <v>3</v>
      </c>
    </row>
    <row r="498" spans="1:1" x14ac:dyDescent="0.5">
      <c r="A498">
        <f t="shared" ca="1" si="7"/>
        <v>6</v>
      </c>
    </row>
    <row r="499" spans="1:1" x14ac:dyDescent="0.5">
      <c r="A499">
        <f t="shared" ca="1" si="7"/>
        <v>24</v>
      </c>
    </row>
    <row r="500" spans="1:1" x14ac:dyDescent="0.5">
      <c r="A500">
        <f t="shared" ca="1" si="7"/>
        <v>15</v>
      </c>
    </row>
    <row r="501" spans="1:1" x14ac:dyDescent="0.5">
      <c r="A501">
        <f t="shared" ca="1" si="7"/>
        <v>28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59E4E-5AAE-4A4C-8D02-7BF226DE5580}">
  <dimension ref="A1:A4"/>
  <sheetViews>
    <sheetView zoomScale="115" zoomScaleNormal="115" workbookViewId="0">
      <selection activeCell="G9" sqref="G9"/>
    </sheetView>
  </sheetViews>
  <sheetFormatPr defaultRowHeight="14.35" x14ac:dyDescent="0.5"/>
  <sheetData>
    <row r="1" spans="1:1" x14ac:dyDescent="0.5">
      <c r="A1" t="s">
        <v>605</v>
      </c>
    </row>
    <row r="2" spans="1:1" x14ac:dyDescent="0.5">
      <c r="A2" t="s">
        <v>606</v>
      </c>
    </row>
    <row r="3" spans="1:1" x14ac:dyDescent="0.5">
      <c r="A3" t="s">
        <v>607</v>
      </c>
    </row>
    <row r="4" spans="1:1" x14ac:dyDescent="0.5">
      <c r="A4" t="s">
        <v>608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E59CF-8C56-4B48-B354-B5EA08C82572}">
  <dimension ref="A20:CX520"/>
  <sheetViews>
    <sheetView showGridLines="0" workbookViewId="0">
      <pane xSplit="2" ySplit="20" topLeftCell="C21" activePane="bottomRight" state="frozen"/>
      <selection pane="topRight" activeCell="C1" sqref="C1"/>
      <selection pane="bottomLeft" activeCell="A2" sqref="A2"/>
      <selection pane="bottomRight" activeCell="P11" sqref="P11"/>
    </sheetView>
  </sheetViews>
  <sheetFormatPr defaultRowHeight="14.35" x14ac:dyDescent="0.5"/>
  <cols>
    <col min="2" max="2" width="11.3515625" bestFit="1" customWidth="1"/>
  </cols>
  <sheetData>
    <row r="20" spans="1:102" x14ac:dyDescent="0.5">
      <c r="A20" t="s">
        <v>1</v>
      </c>
      <c r="B20" t="s">
        <v>2</v>
      </c>
      <c r="C20" t="s">
        <v>5</v>
      </c>
      <c r="D20" t="s">
        <v>6</v>
      </c>
      <c r="E20" t="s">
        <v>7</v>
      </c>
      <c r="F20" t="s">
        <v>8</v>
      </c>
      <c r="G20" t="s">
        <v>9</v>
      </c>
      <c r="H20" t="s">
        <v>10</v>
      </c>
      <c r="I20" t="s">
        <v>11</v>
      </c>
      <c r="J20" t="s">
        <v>12</v>
      </c>
      <c r="K20" t="s">
        <v>13</v>
      </c>
      <c r="L20" t="s">
        <v>14</v>
      </c>
      <c r="M20" t="s">
        <v>15</v>
      </c>
      <c r="N20" t="s">
        <v>16</v>
      </c>
      <c r="O20" t="s">
        <v>17</v>
      </c>
      <c r="P20" t="s">
        <v>18</v>
      </c>
      <c r="Q20" t="s">
        <v>19</v>
      </c>
      <c r="R20" t="s">
        <v>20</v>
      </c>
      <c r="S20" t="s">
        <v>21</v>
      </c>
      <c r="T20" t="s">
        <v>22</v>
      </c>
      <c r="U20" t="s">
        <v>23</v>
      </c>
      <c r="V20" t="s">
        <v>24</v>
      </c>
      <c r="W20" t="s">
        <v>25</v>
      </c>
      <c r="X20" t="s">
        <v>26</v>
      </c>
      <c r="Y20" t="s">
        <v>27</v>
      </c>
      <c r="Z20" t="s">
        <v>28</v>
      </c>
      <c r="AA20" t="s">
        <v>29</v>
      </c>
      <c r="AB20" t="s">
        <v>30</v>
      </c>
      <c r="AC20" t="s">
        <v>31</v>
      </c>
      <c r="AD20" t="s">
        <v>32</v>
      </c>
      <c r="AE20" t="s">
        <v>33</v>
      </c>
      <c r="AF20" t="s">
        <v>34</v>
      </c>
      <c r="AG20" t="s">
        <v>35</v>
      </c>
      <c r="AH20" t="s">
        <v>36</v>
      </c>
      <c r="AI20" t="s">
        <v>37</v>
      </c>
      <c r="AJ20" t="s">
        <v>38</v>
      </c>
      <c r="AK20" t="s">
        <v>39</v>
      </c>
      <c r="AL20" t="s">
        <v>40</v>
      </c>
      <c r="AM20" t="s">
        <v>41</v>
      </c>
      <c r="AN20" t="s">
        <v>42</v>
      </c>
      <c r="AO20" t="s">
        <v>43</v>
      </c>
      <c r="AP20" t="s">
        <v>44</v>
      </c>
      <c r="AQ20" t="s">
        <v>45</v>
      </c>
      <c r="AR20" t="s">
        <v>46</v>
      </c>
      <c r="AS20" t="s">
        <v>47</v>
      </c>
      <c r="AT20" t="s">
        <v>48</v>
      </c>
      <c r="AU20" t="s">
        <v>49</v>
      </c>
      <c r="AV20" t="s">
        <v>50</v>
      </c>
      <c r="AW20" t="s">
        <v>51</v>
      </c>
      <c r="AX20" t="s">
        <v>52</v>
      </c>
      <c r="AY20" t="s">
        <v>53</v>
      </c>
      <c r="AZ20" t="s">
        <v>54</v>
      </c>
      <c r="BA20" t="s">
        <v>55</v>
      </c>
      <c r="BB20" t="s">
        <v>56</v>
      </c>
      <c r="BC20" t="s">
        <v>57</v>
      </c>
      <c r="BD20" t="s">
        <v>58</v>
      </c>
      <c r="BE20" t="s">
        <v>59</v>
      </c>
      <c r="BF20" t="s">
        <v>60</v>
      </c>
      <c r="BG20" t="s">
        <v>61</v>
      </c>
      <c r="BH20" t="s">
        <v>62</v>
      </c>
      <c r="BI20" t="s">
        <v>63</v>
      </c>
      <c r="BJ20" t="s">
        <v>64</v>
      </c>
      <c r="BK20" t="s">
        <v>65</v>
      </c>
      <c r="BL20" t="s">
        <v>66</v>
      </c>
      <c r="BM20" t="s">
        <v>67</v>
      </c>
      <c r="BN20" t="s">
        <v>68</v>
      </c>
      <c r="BO20" t="s">
        <v>69</v>
      </c>
      <c r="BP20" t="s">
        <v>70</v>
      </c>
      <c r="BQ20" t="s">
        <v>71</v>
      </c>
      <c r="BR20" t="s">
        <v>72</v>
      </c>
      <c r="BS20" t="s">
        <v>73</v>
      </c>
      <c r="BT20" t="s">
        <v>74</v>
      </c>
      <c r="BU20" t="s">
        <v>75</v>
      </c>
      <c r="BV20" t="s">
        <v>76</v>
      </c>
      <c r="BW20" t="s">
        <v>77</v>
      </c>
      <c r="BX20" t="s">
        <v>78</v>
      </c>
      <c r="BY20" t="s">
        <v>79</v>
      </c>
      <c r="BZ20" t="s">
        <v>80</v>
      </c>
      <c r="CA20" t="s">
        <v>81</v>
      </c>
      <c r="CB20" t="s">
        <v>82</v>
      </c>
      <c r="CC20" t="s">
        <v>83</v>
      </c>
      <c r="CD20" t="s">
        <v>84</v>
      </c>
      <c r="CE20" t="s">
        <v>85</v>
      </c>
      <c r="CF20" t="s">
        <v>86</v>
      </c>
      <c r="CG20" t="s">
        <v>87</v>
      </c>
      <c r="CH20" t="s">
        <v>88</v>
      </c>
      <c r="CI20" t="s">
        <v>89</v>
      </c>
      <c r="CJ20" t="s">
        <v>90</v>
      </c>
      <c r="CK20" t="s">
        <v>91</v>
      </c>
      <c r="CL20" t="s">
        <v>92</v>
      </c>
      <c r="CM20" t="s">
        <v>93</v>
      </c>
      <c r="CN20" t="s">
        <v>94</v>
      </c>
      <c r="CO20" t="s">
        <v>95</v>
      </c>
      <c r="CP20" t="s">
        <v>96</v>
      </c>
      <c r="CQ20" t="s">
        <v>97</v>
      </c>
      <c r="CR20" t="s">
        <v>98</v>
      </c>
      <c r="CS20" t="s">
        <v>99</v>
      </c>
      <c r="CT20" t="s">
        <v>100</v>
      </c>
      <c r="CU20" t="s">
        <v>101</v>
      </c>
      <c r="CV20" t="s">
        <v>102</v>
      </c>
      <c r="CW20" t="s">
        <v>103</v>
      </c>
      <c r="CX20" t="s">
        <v>104</v>
      </c>
    </row>
    <row r="21" spans="1:102" x14ac:dyDescent="0.5">
      <c r="A21" t="s">
        <v>3</v>
      </c>
      <c r="B21" s="1">
        <f ca="1">AVERAGE(C21:CX21)</f>
        <v>16.75</v>
      </c>
      <c r="C21">
        <f ca="1">RANDBETWEEN(0,36)</f>
        <v>2</v>
      </c>
      <c r="D21">
        <f t="shared" ref="D21:BO24" ca="1" si="0">RANDBETWEEN(0,36)</f>
        <v>35</v>
      </c>
      <c r="E21">
        <f t="shared" ca="1" si="0"/>
        <v>34</v>
      </c>
      <c r="F21">
        <f t="shared" ca="1" si="0"/>
        <v>25</v>
      </c>
      <c r="G21">
        <f t="shared" ca="1" si="0"/>
        <v>17</v>
      </c>
      <c r="H21">
        <f t="shared" ca="1" si="0"/>
        <v>9</v>
      </c>
      <c r="I21">
        <f t="shared" ca="1" si="0"/>
        <v>31</v>
      </c>
      <c r="J21">
        <f t="shared" ca="1" si="0"/>
        <v>4</v>
      </c>
      <c r="K21">
        <f t="shared" ca="1" si="0"/>
        <v>16</v>
      </c>
      <c r="L21">
        <f t="shared" ca="1" si="0"/>
        <v>14</v>
      </c>
      <c r="M21">
        <f t="shared" ca="1" si="0"/>
        <v>18</v>
      </c>
      <c r="N21">
        <f t="shared" ca="1" si="0"/>
        <v>11</v>
      </c>
      <c r="O21">
        <f t="shared" ca="1" si="0"/>
        <v>20</v>
      </c>
      <c r="P21">
        <f t="shared" ca="1" si="0"/>
        <v>10</v>
      </c>
      <c r="Q21">
        <f t="shared" ca="1" si="0"/>
        <v>22</v>
      </c>
      <c r="R21">
        <f t="shared" ca="1" si="0"/>
        <v>20</v>
      </c>
      <c r="S21">
        <f t="shared" ca="1" si="0"/>
        <v>5</v>
      </c>
      <c r="T21">
        <f t="shared" ca="1" si="0"/>
        <v>0</v>
      </c>
      <c r="U21">
        <f t="shared" ca="1" si="0"/>
        <v>16</v>
      </c>
      <c r="V21">
        <f t="shared" ca="1" si="0"/>
        <v>19</v>
      </c>
      <c r="W21">
        <f t="shared" ca="1" si="0"/>
        <v>23</v>
      </c>
      <c r="X21">
        <f t="shared" ca="1" si="0"/>
        <v>18</v>
      </c>
      <c r="Y21">
        <f t="shared" ca="1" si="0"/>
        <v>20</v>
      </c>
      <c r="Z21">
        <f t="shared" ca="1" si="0"/>
        <v>6</v>
      </c>
      <c r="AA21">
        <f t="shared" ca="1" si="0"/>
        <v>0</v>
      </c>
      <c r="AB21">
        <f t="shared" ca="1" si="0"/>
        <v>8</v>
      </c>
      <c r="AC21">
        <f t="shared" ca="1" si="0"/>
        <v>11</v>
      </c>
      <c r="AD21">
        <f t="shared" ca="1" si="0"/>
        <v>24</v>
      </c>
      <c r="AE21">
        <f t="shared" ca="1" si="0"/>
        <v>11</v>
      </c>
      <c r="AF21">
        <f t="shared" ca="1" si="0"/>
        <v>17</v>
      </c>
      <c r="AG21">
        <f t="shared" ca="1" si="0"/>
        <v>14</v>
      </c>
      <c r="AH21">
        <f t="shared" ca="1" si="0"/>
        <v>32</v>
      </c>
      <c r="AI21">
        <f t="shared" ca="1" si="0"/>
        <v>27</v>
      </c>
      <c r="AJ21">
        <f t="shared" ca="1" si="0"/>
        <v>30</v>
      </c>
      <c r="AK21">
        <f t="shared" ca="1" si="0"/>
        <v>13</v>
      </c>
      <c r="AL21">
        <f t="shared" ca="1" si="0"/>
        <v>18</v>
      </c>
      <c r="AM21">
        <f t="shared" ca="1" si="0"/>
        <v>5</v>
      </c>
      <c r="AN21">
        <f t="shared" ca="1" si="0"/>
        <v>26</v>
      </c>
      <c r="AO21">
        <f t="shared" ca="1" si="0"/>
        <v>4</v>
      </c>
      <c r="AP21">
        <f t="shared" ca="1" si="0"/>
        <v>31</v>
      </c>
      <c r="AQ21">
        <f t="shared" ca="1" si="0"/>
        <v>16</v>
      </c>
      <c r="AR21">
        <f t="shared" ca="1" si="0"/>
        <v>25</v>
      </c>
      <c r="AS21">
        <f t="shared" ca="1" si="0"/>
        <v>22</v>
      </c>
      <c r="AT21">
        <f t="shared" ca="1" si="0"/>
        <v>16</v>
      </c>
      <c r="AU21">
        <f t="shared" ca="1" si="0"/>
        <v>27</v>
      </c>
      <c r="AV21">
        <f t="shared" ca="1" si="0"/>
        <v>34</v>
      </c>
      <c r="AW21">
        <f t="shared" ca="1" si="0"/>
        <v>34</v>
      </c>
      <c r="AX21">
        <f t="shared" ca="1" si="0"/>
        <v>19</v>
      </c>
      <c r="AY21">
        <f t="shared" ca="1" si="0"/>
        <v>36</v>
      </c>
      <c r="AZ21">
        <f t="shared" ca="1" si="0"/>
        <v>22</v>
      </c>
      <c r="BA21">
        <f t="shared" ca="1" si="0"/>
        <v>6</v>
      </c>
      <c r="BB21">
        <f t="shared" ca="1" si="0"/>
        <v>16</v>
      </c>
      <c r="BC21">
        <f t="shared" ca="1" si="0"/>
        <v>18</v>
      </c>
      <c r="BD21">
        <f t="shared" ca="1" si="0"/>
        <v>36</v>
      </c>
      <c r="BE21">
        <f t="shared" ca="1" si="0"/>
        <v>25</v>
      </c>
      <c r="BF21">
        <f t="shared" ca="1" si="0"/>
        <v>21</v>
      </c>
      <c r="BG21">
        <f t="shared" ca="1" si="0"/>
        <v>0</v>
      </c>
      <c r="BH21">
        <f t="shared" ca="1" si="0"/>
        <v>1</v>
      </c>
      <c r="BI21">
        <f t="shared" ca="1" si="0"/>
        <v>25</v>
      </c>
      <c r="BJ21">
        <f t="shared" ca="1" si="0"/>
        <v>20</v>
      </c>
      <c r="BK21">
        <f t="shared" ca="1" si="0"/>
        <v>4</v>
      </c>
      <c r="BL21">
        <f t="shared" ca="1" si="0"/>
        <v>3</v>
      </c>
      <c r="BM21">
        <f t="shared" ca="1" si="0"/>
        <v>10</v>
      </c>
      <c r="BN21">
        <f t="shared" ca="1" si="0"/>
        <v>29</v>
      </c>
      <c r="BO21">
        <f t="shared" ca="1" si="0"/>
        <v>5</v>
      </c>
      <c r="BP21">
        <f t="shared" ref="BP21:CX28" ca="1" si="1">RANDBETWEEN(0,36)</f>
        <v>2</v>
      </c>
      <c r="BQ21">
        <f t="shared" ca="1" si="1"/>
        <v>26</v>
      </c>
      <c r="BR21">
        <f t="shared" ca="1" si="1"/>
        <v>4</v>
      </c>
      <c r="BS21">
        <f t="shared" ca="1" si="1"/>
        <v>0</v>
      </c>
      <c r="BT21">
        <f t="shared" ca="1" si="1"/>
        <v>34</v>
      </c>
      <c r="BU21">
        <f t="shared" ca="1" si="1"/>
        <v>20</v>
      </c>
      <c r="BV21">
        <f t="shared" ca="1" si="1"/>
        <v>17</v>
      </c>
      <c r="BW21">
        <f t="shared" ca="1" si="1"/>
        <v>2</v>
      </c>
      <c r="BX21">
        <f t="shared" ca="1" si="1"/>
        <v>21</v>
      </c>
      <c r="BY21">
        <f t="shared" ca="1" si="1"/>
        <v>3</v>
      </c>
      <c r="BZ21">
        <f t="shared" ca="1" si="1"/>
        <v>35</v>
      </c>
      <c r="CA21">
        <f t="shared" ca="1" si="1"/>
        <v>1</v>
      </c>
      <c r="CB21">
        <f t="shared" ca="1" si="1"/>
        <v>31</v>
      </c>
      <c r="CC21">
        <f t="shared" ca="1" si="1"/>
        <v>0</v>
      </c>
      <c r="CD21">
        <f t="shared" ca="1" si="1"/>
        <v>1</v>
      </c>
      <c r="CE21">
        <f t="shared" ca="1" si="1"/>
        <v>22</v>
      </c>
      <c r="CF21">
        <f t="shared" ca="1" si="1"/>
        <v>15</v>
      </c>
      <c r="CG21">
        <f t="shared" ca="1" si="1"/>
        <v>3</v>
      </c>
      <c r="CH21">
        <f t="shared" ca="1" si="1"/>
        <v>23</v>
      </c>
      <c r="CI21">
        <f t="shared" ca="1" si="1"/>
        <v>16</v>
      </c>
      <c r="CJ21">
        <f t="shared" ca="1" si="1"/>
        <v>32</v>
      </c>
      <c r="CK21">
        <f t="shared" ca="1" si="1"/>
        <v>13</v>
      </c>
      <c r="CL21">
        <f t="shared" ca="1" si="1"/>
        <v>26</v>
      </c>
      <c r="CM21">
        <f t="shared" ca="1" si="1"/>
        <v>18</v>
      </c>
      <c r="CN21">
        <f t="shared" ca="1" si="1"/>
        <v>22</v>
      </c>
      <c r="CO21">
        <f t="shared" ca="1" si="1"/>
        <v>3</v>
      </c>
      <c r="CP21">
        <f t="shared" ca="1" si="1"/>
        <v>32</v>
      </c>
      <c r="CQ21">
        <f t="shared" ca="1" si="1"/>
        <v>34</v>
      </c>
      <c r="CR21">
        <f t="shared" ca="1" si="1"/>
        <v>28</v>
      </c>
      <c r="CS21">
        <f t="shared" ca="1" si="1"/>
        <v>9</v>
      </c>
      <c r="CT21">
        <f t="shared" ca="1" si="1"/>
        <v>7</v>
      </c>
      <c r="CU21">
        <f t="shared" ca="1" si="1"/>
        <v>10</v>
      </c>
      <c r="CV21">
        <f t="shared" ca="1" si="1"/>
        <v>8</v>
      </c>
      <c r="CW21">
        <f t="shared" ca="1" si="1"/>
        <v>13</v>
      </c>
      <c r="CX21">
        <f t="shared" ca="1" si="1"/>
        <v>8</v>
      </c>
    </row>
    <row r="22" spans="1:102" x14ac:dyDescent="0.5">
      <c r="A22" t="s">
        <v>4</v>
      </c>
      <c r="B22" s="1">
        <f t="shared" ref="B22:B85" ca="1" si="2">AVERAGE(C22:CX22)</f>
        <v>17.16</v>
      </c>
      <c r="C22">
        <f t="shared" ref="C22:R85" ca="1" si="3">RANDBETWEEN(0,36)</f>
        <v>4</v>
      </c>
      <c r="D22">
        <f t="shared" ca="1" si="0"/>
        <v>12</v>
      </c>
      <c r="E22">
        <f t="shared" ca="1" si="0"/>
        <v>3</v>
      </c>
      <c r="F22">
        <f t="shared" ca="1" si="0"/>
        <v>14</v>
      </c>
      <c r="G22">
        <f t="shared" ca="1" si="0"/>
        <v>7</v>
      </c>
      <c r="H22">
        <f t="shared" ca="1" si="0"/>
        <v>0</v>
      </c>
      <c r="I22">
        <f t="shared" ca="1" si="0"/>
        <v>33</v>
      </c>
      <c r="J22">
        <f t="shared" ca="1" si="0"/>
        <v>7</v>
      </c>
      <c r="K22">
        <f t="shared" ca="1" si="0"/>
        <v>12</v>
      </c>
      <c r="L22">
        <f t="shared" ca="1" si="0"/>
        <v>20</v>
      </c>
      <c r="M22">
        <f t="shared" ca="1" si="0"/>
        <v>6</v>
      </c>
      <c r="N22">
        <f t="shared" ca="1" si="0"/>
        <v>10</v>
      </c>
      <c r="O22">
        <f t="shared" ca="1" si="0"/>
        <v>6</v>
      </c>
      <c r="P22">
        <f t="shared" ca="1" si="0"/>
        <v>32</v>
      </c>
      <c r="Q22">
        <f t="shared" ca="1" si="0"/>
        <v>24</v>
      </c>
      <c r="R22">
        <f t="shared" ca="1" si="0"/>
        <v>22</v>
      </c>
      <c r="S22">
        <f t="shared" ca="1" si="0"/>
        <v>17</v>
      </c>
      <c r="T22">
        <f t="shared" ca="1" si="0"/>
        <v>6</v>
      </c>
      <c r="U22">
        <f t="shared" ca="1" si="0"/>
        <v>30</v>
      </c>
      <c r="V22">
        <f t="shared" ca="1" si="0"/>
        <v>22</v>
      </c>
      <c r="W22">
        <f t="shared" ca="1" si="0"/>
        <v>10</v>
      </c>
      <c r="X22">
        <f t="shared" ca="1" si="0"/>
        <v>17</v>
      </c>
      <c r="Y22">
        <f t="shared" ca="1" si="0"/>
        <v>20</v>
      </c>
      <c r="Z22">
        <f t="shared" ca="1" si="0"/>
        <v>17</v>
      </c>
      <c r="AA22">
        <f t="shared" ca="1" si="0"/>
        <v>31</v>
      </c>
      <c r="AB22">
        <f t="shared" ca="1" si="0"/>
        <v>18</v>
      </c>
      <c r="AC22">
        <f t="shared" ca="1" si="0"/>
        <v>16</v>
      </c>
      <c r="AD22">
        <f t="shared" ca="1" si="0"/>
        <v>2</v>
      </c>
      <c r="AE22">
        <f t="shared" ca="1" si="0"/>
        <v>1</v>
      </c>
      <c r="AF22">
        <f t="shared" ca="1" si="0"/>
        <v>21</v>
      </c>
      <c r="AG22">
        <f t="shared" ca="1" si="0"/>
        <v>25</v>
      </c>
      <c r="AH22">
        <f t="shared" ca="1" si="0"/>
        <v>27</v>
      </c>
      <c r="AI22">
        <f t="shared" ca="1" si="0"/>
        <v>25</v>
      </c>
      <c r="AJ22">
        <f t="shared" ca="1" si="0"/>
        <v>17</v>
      </c>
      <c r="AK22">
        <f t="shared" ca="1" si="0"/>
        <v>32</v>
      </c>
      <c r="AL22">
        <f t="shared" ca="1" si="0"/>
        <v>14</v>
      </c>
      <c r="AM22">
        <f t="shared" ca="1" si="0"/>
        <v>8</v>
      </c>
      <c r="AN22">
        <f t="shared" ca="1" si="0"/>
        <v>29</v>
      </c>
      <c r="AO22">
        <f t="shared" ca="1" si="0"/>
        <v>12</v>
      </c>
      <c r="AP22">
        <f t="shared" ca="1" si="0"/>
        <v>33</v>
      </c>
      <c r="AQ22">
        <f t="shared" ca="1" si="0"/>
        <v>36</v>
      </c>
      <c r="AR22">
        <f t="shared" ca="1" si="0"/>
        <v>2</v>
      </c>
      <c r="AS22">
        <f t="shared" ca="1" si="0"/>
        <v>20</v>
      </c>
      <c r="AT22">
        <f t="shared" ca="1" si="0"/>
        <v>24</v>
      </c>
      <c r="AU22">
        <f t="shared" ca="1" si="0"/>
        <v>27</v>
      </c>
      <c r="AV22">
        <f t="shared" ca="1" si="0"/>
        <v>30</v>
      </c>
      <c r="AW22">
        <f t="shared" ca="1" si="0"/>
        <v>7</v>
      </c>
      <c r="AX22">
        <f t="shared" ca="1" si="0"/>
        <v>32</v>
      </c>
      <c r="AY22">
        <f t="shared" ca="1" si="0"/>
        <v>28</v>
      </c>
      <c r="AZ22">
        <f t="shared" ca="1" si="0"/>
        <v>13</v>
      </c>
      <c r="BA22">
        <f t="shared" ca="1" si="0"/>
        <v>27</v>
      </c>
      <c r="BB22">
        <f t="shared" ca="1" si="0"/>
        <v>13</v>
      </c>
      <c r="BC22">
        <f t="shared" ca="1" si="0"/>
        <v>1</v>
      </c>
      <c r="BD22">
        <f t="shared" ca="1" si="0"/>
        <v>11</v>
      </c>
      <c r="BE22">
        <f t="shared" ca="1" si="0"/>
        <v>18</v>
      </c>
      <c r="BF22">
        <f t="shared" ca="1" si="0"/>
        <v>15</v>
      </c>
      <c r="BG22">
        <f t="shared" ca="1" si="0"/>
        <v>1</v>
      </c>
      <c r="BH22">
        <f t="shared" ca="1" si="0"/>
        <v>31</v>
      </c>
      <c r="BI22">
        <f t="shared" ca="1" si="0"/>
        <v>2</v>
      </c>
      <c r="BJ22">
        <f t="shared" ca="1" si="0"/>
        <v>29</v>
      </c>
      <c r="BK22">
        <f t="shared" ca="1" si="0"/>
        <v>26</v>
      </c>
      <c r="BL22">
        <f t="shared" ca="1" si="0"/>
        <v>36</v>
      </c>
      <c r="BM22">
        <f t="shared" ca="1" si="0"/>
        <v>33</v>
      </c>
      <c r="BN22">
        <f t="shared" ca="1" si="0"/>
        <v>26</v>
      </c>
      <c r="BO22">
        <f t="shared" ca="1" si="0"/>
        <v>29</v>
      </c>
      <c r="BP22">
        <f t="shared" ca="1" si="1"/>
        <v>0</v>
      </c>
      <c r="BQ22">
        <f t="shared" ca="1" si="1"/>
        <v>23</v>
      </c>
      <c r="BR22">
        <f t="shared" ca="1" si="1"/>
        <v>0</v>
      </c>
      <c r="BS22">
        <f t="shared" ca="1" si="1"/>
        <v>33</v>
      </c>
      <c r="BT22">
        <f t="shared" ca="1" si="1"/>
        <v>14</v>
      </c>
      <c r="BU22">
        <f t="shared" ca="1" si="1"/>
        <v>27</v>
      </c>
      <c r="BV22">
        <f t="shared" ca="1" si="1"/>
        <v>17</v>
      </c>
      <c r="BW22">
        <f t="shared" ca="1" si="1"/>
        <v>25</v>
      </c>
      <c r="BX22">
        <f t="shared" ca="1" si="1"/>
        <v>15</v>
      </c>
      <c r="BY22">
        <f t="shared" ca="1" si="1"/>
        <v>6</v>
      </c>
      <c r="BZ22">
        <f t="shared" ca="1" si="1"/>
        <v>26</v>
      </c>
      <c r="CA22">
        <f t="shared" ca="1" si="1"/>
        <v>35</v>
      </c>
      <c r="CB22">
        <f t="shared" ca="1" si="1"/>
        <v>9</v>
      </c>
      <c r="CC22">
        <f t="shared" ca="1" si="1"/>
        <v>12</v>
      </c>
      <c r="CD22">
        <f t="shared" ca="1" si="1"/>
        <v>15</v>
      </c>
      <c r="CE22">
        <f t="shared" ca="1" si="1"/>
        <v>9</v>
      </c>
      <c r="CF22">
        <f t="shared" ca="1" si="1"/>
        <v>1</v>
      </c>
      <c r="CG22">
        <f t="shared" ca="1" si="1"/>
        <v>32</v>
      </c>
      <c r="CH22">
        <f t="shared" ca="1" si="1"/>
        <v>2</v>
      </c>
      <c r="CI22">
        <f t="shared" ca="1" si="1"/>
        <v>18</v>
      </c>
      <c r="CJ22">
        <f t="shared" ca="1" si="1"/>
        <v>19</v>
      </c>
      <c r="CK22">
        <f t="shared" ca="1" si="1"/>
        <v>13</v>
      </c>
      <c r="CL22">
        <f t="shared" ca="1" si="1"/>
        <v>2</v>
      </c>
      <c r="CM22">
        <f t="shared" ca="1" si="1"/>
        <v>17</v>
      </c>
      <c r="CN22">
        <f t="shared" ca="1" si="1"/>
        <v>22</v>
      </c>
      <c r="CO22">
        <f t="shared" ca="1" si="1"/>
        <v>14</v>
      </c>
      <c r="CP22">
        <f t="shared" ca="1" si="1"/>
        <v>3</v>
      </c>
      <c r="CQ22">
        <f t="shared" ca="1" si="1"/>
        <v>1</v>
      </c>
      <c r="CR22">
        <f t="shared" ca="1" si="1"/>
        <v>24</v>
      </c>
      <c r="CS22">
        <f t="shared" ca="1" si="1"/>
        <v>34</v>
      </c>
      <c r="CT22">
        <f t="shared" ca="1" si="1"/>
        <v>20</v>
      </c>
      <c r="CU22">
        <f t="shared" ca="1" si="1"/>
        <v>8</v>
      </c>
      <c r="CV22">
        <f t="shared" ca="1" si="1"/>
        <v>17</v>
      </c>
      <c r="CW22">
        <f t="shared" ca="1" si="1"/>
        <v>16</v>
      </c>
      <c r="CX22">
        <f t="shared" ca="1" si="1"/>
        <v>8</v>
      </c>
    </row>
    <row r="23" spans="1:102" x14ac:dyDescent="0.5">
      <c r="A23" t="s">
        <v>105</v>
      </c>
      <c r="B23" s="1">
        <f t="shared" ca="1" si="2"/>
        <v>17.670000000000002</v>
      </c>
      <c r="C23">
        <f t="shared" ca="1" si="3"/>
        <v>9</v>
      </c>
      <c r="D23">
        <f t="shared" ca="1" si="0"/>
        <v>20</v>
      </c>
      <c r="E23">
        <f t="shared" ca="1" si="0"/>
        <v>6</v>
      </c>
      <c r="F23">
        <f t="shared" ca="1" si="0"/>
        <v>19</v>
      </c>
      <c r="G23">
        <f t="shared" ca="1" si="0"/>
        <v>27</v>
      </c>
      <c r="H23">
        <f t="shared" ca="1" si="0"/>
        <v>21</v>
      </c>
      <c r="I23">
        <f t="shared" ca="1" si="0"/>
        <v>33</v>
      </c>
      <c r="J23">
        <f t="shared" ca="1" si="0"/>
        <v>18</v>
      </c>
      <c r="K23">
        <f t="shared" ca="1" si="0"/>
        <v>25</v>
      </c>
      <c r="L23">
        <f t="shared" ca="1" si="0"/>
        <v>32</v>
      </c>
      <c r="M23">
        <f t="shared" ca="1" si="0"/>
        <v>15</v>
      </c>
      <c r="N23">
        <f t="shared" ca="1" si="0"/>
        <v>33</v>
      </c>
      <c r="O23">
        <f t="shared" ca="1" si="0"/>
        <v>9</v>
      </c>
      <c r="P23">
        <f t="shared" ca="1" si="0"/>
        <v>24</v>
      </c>
      <c r="Q23">
        <f t="shared" ca="1" si="0"/>
        <v>31</v>
      </c>
      <c r="R23">
        <f t="shared" ca="1" si="0"/>
        <v>25</v>
      </c>
      <c r="S23">
        <f t="shared" ca="1" si="0"/>
        <v>27</v>
      </c>
      <c r="T23">
        <f t="shared" ca="1" si="0"/>
        <v>28</v>
      </c>
      <c r="U23">
        <f t="shared" ca="1" si="0"/>
        <v>7</v>
      </c>
      <c r="V23">
        <f t="shared" ca="1" si="0"/>
        <v>16</v>
      </c>
      <c r="W23">
        <f t="shared" ca="1" si="0"/>
        <v>13</v>
      </c>
      <c r="X23">
        <f t="shared" ca="1" si="0"/>
        <v>14</v>
      </c>
      <c r="Y23">
        <f t="shared" ca="1" si="0"/>
        <v>13</v>
      </c>
      <c r="Z23">
        <f t="shared" ca="1" si="0"/>
        <v>20</v>
      </c>
      <c r="AA23">
        <f t="shared" ca="1" si="0"/>
        <v>9</v>
      </c>
      <c r="AB23">
        <f t="shared" ca="1" si="0"/>
        <v>27</v>
      </c>
      <c r="AC23">
        <f t="shared" ca="1" si="0"/>
        <v>26</v>
      </c>
      <c r="AD23">
        <f t="shared" ca="1" si="0"/>
        <v>4</v>
      </c>
      <c r="AE23">
        <f t="shared" ca="1" si="0"/>
        <v>28</v>
      </c>
      <c r="AF23">
        <f t="shared" ca="1" si="0"/>
        <v>11</v>
      </c>
      <c r="AG23">
        <f t="shared" ca="1" si="0"/>
        <v>25</v>
      </c>
      <c r="AH23">
        <f t="shared" ca="1" si="0"/>
        <v>13</v>
      </c>
      <c r="AI23">
        <f t="shared" ca="1" si="0"/>
        <v>0</v>
      </c>
      <c r="AJ23">
        <f t="shared" ca="1" si="0"/>
        <v>9</v>
      </c>
      <c r="AK23">
        <f t="shared" ca="1" si="0"/>
        <v>35</v>
      </c>
      <c r="AL23">
        <f t="shared" ca="1" si="0"/>
        <v>13</v>
      </c>
      <c r="AM23">
        <f t="shared" ca="1" si="0"/>
        <v>20</v>
      </c>
      <c r="AN23">
        <f t="shared" ca="1" si="0"/>
        <v>1</v>
      </c>
      <c r="AO23">
        <f t="shared" ca="1" si="0"/>
        <v>35</v>
      </c>
      <c r="AP23">
        <f t="shared" ca="1" si="0"/>
        <v>18</v>
      </c>
      <c r="AQ23">
        <f t="shared" ca="1" si="0"/>
        <v>29</v>
      </c>
      <c r="AR23">
        <f t="shared" ca="1" si="0"/>
        <v>6</v>
      </c>
      <c r="AS23">
        <f t="shared" ca="1" si="0"/>
        <v>10</v>
      </c>
      <c r="AT23">
        <f t="shared" ca="1" si="0"/>
        <v>33</v>
      </c>
      <c r="AU23">
        <f t="shared" ca="1" si="0"/>
        <v>14</v>
      </c>
      <c r="AV23">
        <f t="shared" ca="1" si="0"/>
        <v>34</v>
      </c>
      <c r="AW23">
        <f t="shared" ca="1" si="0"/>
        <v>3</v>
      </c>
      <c r="AX23">
        <f t="shared" ca="1" si="0"/>
        <v>25</v>
      </c>
      <c r="AY23">
        <f t="shared" ca="1" si="0"/>
        <v>34</v>
      </c>
      <c r="AZ23">
        <f t="shared" ca="1" si="0"/>
        <v>21</v>
      </c>
      <c r="BA23">
        <f t="shared" ca="1" si="0"/>
        <v>8</v>
      </c>
      <c r="BB23">
        <f t="shared" ca="1" si="0"/>
        <v>23</v>
      </c>
      <c r="BC23">
        <f t="shared" ca="1" si="0"/>
        <v>19</v>
      </c>
      <c r="BD23">
        <f t="shared" ca="1" si="0"/>
        <v>6</v>
      </c>
      <c r="BE23">
        <f t="shared" ca="1" si="0"/>
        <v>1</v>
      </c>
      <c r="BF23">
        <f t="shared" ca="1" si="0"/>
        <v>2</v>
      </c>
      <c r="BG23">
        <f t="shared" ca="1" si="0"/>
        <v>5</v>
      </c>
      <c r="BH23">
        <f t="shared" ca="1" si="0"/>
        <v>14</v>
      </c>
      <c r="BI23">
        <f t="shared" ca="1" si="0"/>
        <v>12</v>
      </c>
      <c r="BJ23">
        <f t="shared" ca="1" si="0"/>
        <v>24</v>
      </c>
      <c r="BK23">
        <f t="shared" ca="1" si="0"/>
        <v>23</v>
      </c>
      <c r="BL23">
        <f t="shared" ca="1" si="0"/>
        <v>26</v>
      </c>
      <c r="BM23">
        <f t="shared" ca="1" si="0"/>
        <v>19</v>
      </c>
      <c r="BN23">
        <f t="shared" ca="1" si="0"/>
        <v>35</v>
      </c>
      <c r="BO23">
        <f t="shared" ca="1" si="0"/>
        <v>30</v>
      </c>
      <c r="BP23">
        <f t="shared" ca="1" si="1"/>
        <v>18</v>
      </c>
      <c r="BQ23">
        <f t="shared" ca="1" si="1"/>
        <v>2</v>
      </c>
      <c r="BR23">
        <f t="shared" ca="1" si="1"/>
        <v>32</v>
      </c>
      <c r="BS23">
        <f t="shared" ca="1" si="1"/>
        <v>14</v>
      </c>
      <c r="BT23">
        <f t="shared" ca="1" si="1"/>
        <v>12</v>
      </c>
      <c r="BU23">
        <f t="shared" ca="1" si="1"/>
        <v>7</v>
      </c>
      <c r="BV23">
        <f t="shared" ca="1" si="1"/>
        <v>31</v>
      </c>
      <c r="BW23">
        <f t="shared" ca="1" si="1"/>
        <v>24</v>
      </c>
      <c r="BX23">
        <f t="shared" ca="1" si="1"/>
        <v>31</v>
      </c>
      <c r="BY23">
        <f t="shared" ca="1" si="1"/>
        <v>8</v>
      </c>
      <c r="BZ23">
        <f t="shared" ca="1" si="1"/>
        <v>13</v>
      </c>
      <c r="CA23">
        <f t="shared" ca="1" si="1"/>
        <v>1</v>
      </c>
      <c r="CB23">
        <f t="shared" ca="1" si="1"/>
        <v>35</v>
      </c>
      <c r="CC23">
        <f t="shared" ca="1" si="1"/>
        <v>1</v>
      </c>
      <c r="CD23">
        <f t="shared" ca="1" si="1"/>
        <v>14</v>
      </c>
      <c r="CE23">
        <f t="shared" ca="1" si="1"/>
        <v>4</v>
      </c>
      <c r="CF23">
        <f t="shared" ca="1" si="1"/>
        <v>9</v>
      </c>
      <c r="CG23">
        <f t="shared" ca="1" si="1"/>
        <v>15</v>
      </c>
      <c r="CH23">
        <f t="shared" ca="1" si="1"/>
        <v>32</v>
      </c>
      <c r="CI23">
        <f t="shared" ca="1" si="1"/>
        <v>16</v>
      </c>
      <c r="CJ23">
        <f t="shared" ca="1" si="1"/>
        <v>12</v>
      </c>
      <c r="CK23">
        <f t="shared" ca="1" si="1"/>
        <v>19</v>
      </c>
      <c r="CL23">
        <f t="shared" ca="1" si="1"/>
        <v>11</v>
      </c>
      <c r="CM23">
        <f t="shared" ca="1" si="1"/>
        <v>19</v>
      </c>
      <c r="CN23">
        <f t="shared" ca="1" si="1"/>
        <v>26</v>
      </c>
      <c r="CO23">
        <f t="shared" ca="1" si="1"/>
        <v>14</v>
      </c>
      <c r="CP23">
        <f t="shared" ca="1" si="1"/>
        <v>18</v>
      </c>
      <c r="CQ23">
        <f t="shared" ca="1" si="1"/>
        <v>11</v>
      </c>
      <c r="CR23">
        <f t="shared" ca="1" si="1"/>
        <v>14</v>
      </c>
      <c r="CS23">
        <f t="shared" ca="1" si="1"/>
        <v>21</v>
      </c>
      <c r="CT23">
        <f t="shared" ca="1" si="1"/>
        <v>24</v>
      </c>
      <c r="CU23">
        <f t="shared" ca="1" si="1"/>
        <v>16</v>
      </c>
      <c r="CV23">
        <f t="shared" ca="1" si="1"/>
        <v>22</v>
      </c>
      <c r="CW23">
        <f t="shared" ca="1" si="1"/>
        <v>4</v>
      </c>
      <c r="CX23">
        <f t="shared" ca="1" si="1"/>
        <v>2</v>
      </c>
    </row>
    <row r="24" spans="1:102" x14ac:dyDescent="0.5">
      <c r="A24" t="s">
        <v>106</v>
      </c>
      <c r="B24" s="1">
        <f t="shared" ca="1" si="2"/>
        <v>17.39</v>
      </c>
      <c r="C24">
        <f t="shared" ca="1" si="3"/>
        <v>1</v>
      </c>
      <c r="D24">
        <f t="shared" ca="1" si="0"/>
        <v>5</v>
      </c>
      <c r="E24">
        <f t="shared" ca="1" si="0"/>
        <v>26</v>
      </c>
      <c r="F24">
        <f t="shared" ca="1" si="0"/>
        <v>20</v>
      </c>
      <c r="G24">
        <f t="shared" ca="1" si="0"/>
        <v>13</v>
      </c>
      <c r="H24">
        <f t="shared" ca="1" si="0"/>
        <v>13</v>
      </c>
      <c r="I24">
        <f t="shared" ca="1" si="0"/>
        <v>4</v>
      </c>
      <c r="J24">
        <f t="shared" ca="1" si="0"/>
        <v>31</v>
      </c>
      <c r="K24">
        <f t="shared" ca="1" si="0"/>
        <v>36</v>
      </c>
      <c r="L24">
        <f t="shared" ca="1" si="0"/>
        <v>21</v>
      </c>
      <c r="M24">
        <f t="shared" ca="1" si="0"/>
        <v>13</v>
      </c>
      <c r="N24">
        <f t="shared" ca="1" si="0"/>
        <v>13</v>
      </c>
      <c r="O24">
        <f t="shared" ca="1" si="0"/>
        <v>4</v>
      </c>
      <c r="P24">
        <f t="shared" ca="1" si="0"/>
        <v>27</v>
      </c>
      <c r="Q24">
        <f t="shared" ca="1" si="0"/>
        <v>23</v>
      </c>
      <c r="R24">
        <f t="shared" ca="1" si="0"/>
        <v>29</v>
      </c>
      <c r="S24">
        <f t="shared" ca="1" si="0"/>
        <v>31</v>
      </c>
      <c r="T24">
        <f t="shared" ca="1" si="0"/>
        <v>30</v>
      </c>
      <c r="U24">
        <f t="shared" ca="1" si="0"/>
        <v>26</v>
      </c>
      <c r="V24">
        <f t="shared" ca="1" si="0"/>
        <v>12</v>
      </c>
      <c r="W24">
        <f t="shared" ca="1" si="0"/>
        <v>4</v>
      </c>
      <c r="X24">
        <f t="shared" ca="1" si="0"/>
        <v>19</v>
      </c>
      <c r="Y24">
        <f t="shared" ca="1" si="0"/>
        <v>2</v>
      </c>
      <c r="Z24">
        <f t="shared" ca="1" si="0"/>
        <v>28</v>
      </c>
      <c r="AA24">
        <f t="shared" ca="1" si="0"/>
        <v>19</v>
      </c>
      <c r="AB24">
        <f t="shared" ca="1" si="0"/>
        <v>9</v>
      </c>
      <c r="AC24">
        <f t="shared" ca="1" si="0"/>
        <v>9</v>
      </c>
      <c r="AD24">
        <f t="shared" ca="1" si="0"/>
        <v>2</v>
      </c>
      <c r="AE24">
        <f t="shared" ca="1" si="0"/>
        <v>17</v>
      </c>
      <c r="AF24">
        <f t="shared" ca="1" si="0"/>
        <v>10</v>
      </c>
      <c r="AG24">
        <f t="shared" ca="1" si="0"/>
        <v>4</v>
      </c>
      <c r="AH24">
        <f t="shared" ca="1" si="0"/>
        <v>16</v>
      </c>
      <c r="AI24">
        <f t="shared" ca="1" si="0"/>
        <v>25</v>
      </c>
      <c r="AJ24">
        <f t="shared" ca="1" si="0"/>
        <v>28</v>
      </c>
      <c r="AK24">
        <f t="shared" ca="1" si="0"/>
        <v>33</v>
      </c>
      <c r="AL24">
        <f t="shared" ca="1" si="0"/>
        <v>27</v>
      </c>
      <c r="AM24">
        <f t="shared" ca="1" si="0"/>
        <v>33</v>
      </c>
      <c r="AN24">
        <f t="shared" ca="1" si="0"/>
        <v>7</v>
      </c>
      <c r="AO24">
        <f t="shared" ca="1" si="0"/>
        <v>29</v>
      </c>
      <c r="AP24">
        <f t="shared" ca="1" si="0"/>
        <v>17</v>
      </c>
      <c r="AQ24">
        <f t="shared" ca="1" si="0"/>
        <v>36</v>
      </c>
      <c r="AR24">
        <f t="shared" ca="1" si="0"/>
        <v>2</v>
      </c>
      <c r="AS24">
        <f t="shared" ca="1" si="0"/>
        <v>30</v>
      </c>
      <c r="AT24">
        <f t="shared" ca="1" si="0"/>
        <v>28</v>
      </c>
      <c r="AU24">
        <f t="shared" ca="1" si="0"/>
        <v>8</v>
      </c>
      <c r="AV24">
        <f t="shared" ca="1" si="0"/>
        <v>13</v>
      </c>
      <c r="AW24">
        <f t="shared" ca="1" si="0"/>
        <v>1</v>
      </c>
      <c r="AX24">
        <f t="shared" ca="1" si="0"/>
        <v>0</v>
      </c>
      <c r="AY24">
        <f t="shared" ca="1" si="0"/>
        <v>7</v>
      </c>
      <c r="AZ24">
        <f t="shared" ca="1" si="0"/>
        <v>12</v>
      </c>
      <c r="BA24">
        <f t="shared" ca="1" si="0"/>
        <v>12</v>
      </c>
      <c r="BB24">
        <f t="shared" ca="1" si="0"/>
        <v>5</v>
      </c>
      <c r="BC24">
        <f t="shared" ca="1" si="0"/>
        <v>35</v>
      </c>
      <c r="BD24">
        <f t="shared" ca="1" si="0"/>
        <v>14</v>
      </c>
      <c r="BE24">
        <f t="shared" ca="1" si="0"/>
        <v>17</v>
      </c>
      <c r="BF24">
        <f t="shared" ca="1" si="0"/>
        <v>15</v>
      </c>
      <c r="BG24">
        <f t="shared" ca="1" si="0"/>
        <v>34</v>
      </c>
      <c r="BH24">
        <f t="shared" ca="1" si="0"/>
        <v>34</v>
      </c>
      <c r="BI24">
        <f t="shared" ca="1" si="0"/>
        <v>24</v>
      </c>
      <c r="BJ24">
        <f t="shared" ca="1" si="0"/>
        <v>34</v>
      </c>
      <c r="BK24">
        <f t="shared" ca="1" si="0"/>
        <v>26</v>
      </c>
      <c r="BL24">
        <f t="shared" ca="1" si="0"/>
        <v>28</v>
      </c>
      <c r="BM24">
        <f t="shared" ca="1" si="0"/>
        <v>7</v>
      </c>
      <c r="BN24">
        <f t="shared" ca="1" si="0"/>
        <v>20</v>
      </c>
      <c r="BO24">
        <f t="shared" ref="D24:BO87" ca="1" si="4">RANDBETWEEN(0,36)</f>
        <v>22</v>
      </c>
      <c r="BP24">
        <f t="shared" ca="1" si="1"/>
        <v>8</v>
      </c>
      <c r="BQ24">
        <f t="shared" ca="1" si="1"/>
        <v>15</v>
      </c>
      <c r="BR24">
        <f t="shared" ca="1" si="1"/>
        <v>35</v>
      </c>
      <c r="BS24">
        <f t="shared" ca="1" si="1"/>
        <v>22</v>
      </c>
      <c r="BT24">
        <f t="shared" ca="1" si="1"/>
        <v>32</v>
      </c>
      <c r="BU24">
        <f t="shared" ca="1" si="1"/>
        <v>28</v>
      </c>
      <c r="BV24">
        <f t="shared" ca="1" si="1"/>
        <v>22</v>
      </c>
      <c r="BW24">
        <f t="shared" ca="1" si="1"/>
        <v>4</v>
      </c>
      <c r="BX24">
        <f t="shared" ca="1" si="1"/>
        <v>0</v>
      </c>
      <c r="BY24">
        <f t="shared" ca="1" si="1"/>
        <v>7</v>
      </c>
      <c r="BZ24">
        <f t="shared" ca="1" si="1"/>
        <v>36</v>
      </c>
      <c r="CA24">
        <f t="shared" ca="1" si="1"/>
        <v>32</v>
      </c>
      <c r="CB24">
        <f t="shared" ca="1" si="1"/>
        <v>22</v>
      </c>
      <c r="CC24">
        <f t="shared" ca="1" si="1"/>
        <v>5</v>
      </c>
      <c r="CD24">
        <f t="shared" ca="1" si="1"/>
        <v>6</v>
      </c>
      <c r="CE24">
        <f t="shared" ca="1" si="1"/>
        <v>4</v>
      </c>
      <c r="CF24">
        <f t="shared" ca="1" si="1"/>
        <v>26</v>
      </c>
      <c r="CG24">
        <f t="shared" ca="1" si="1"/>
        <v>4</v>
      </c>
      <c r="CH24">
        <f t="shared" ca="1" si="1"/>
        <v>1</v>
      </c>
      <c r="CI24">
        <f t="shared" ca="1" si="1"/>
        <v>10</v>
      </c>
      <c r="CJ24">
        <f t="shared" ca="1" si="1"/>
        <v>17</v>
      </c>
      <c r="CK24">
        <f t="shared" ca="1" si="1"/>
        <v>9</v>
      </c>
      <c r="CL24">
        <f t="shared" ca="1" si="1"/>
        <v>35</v>
      </c>
      <c r="CM24">
        <f t="shared" ca="1" si="1"/>
        <v>23</v>
      </c>
      <c r="CN24">
        <f t="shared" ca="1" si="1"/>
        <v>14</v>
      </c>
      <c r="CO24">
        <f t="shared" ca="1" si="1"/>
        <v>14</v>
      </c>
      <c r="CP24">
        <f t="shared" ca="1" si="1"/>
        <v>7</v>
      </c>
      <c r="CQ24">
        <f t="shared" ca="1" si="1"/>
        <v>16</v>
      </c>
      <c r="CR24">
        <f t="shared" ca="1" si="1"/>
        <v>28</v>
      </c>
      <c r="CS24">
        <f t="shared" ca="1" si="1"/>
        <v>14</v>
      </c>
      <c r="CT24">
        <f t="shared" ca="1" si="1"/>
        <v>15</v>
      </c>
      <c r="CU24">
        <f t="shared" ca="1" si="1"/>
        <v>20</v>
      </c>
      <c r="CV24">
        <f t="shared" ca="1" si="1"/>
        <v>12</v>
      </c>
      <c r="CW24">
        <f t="shared" ca="1" si="1"/>
        <v>0</v>
      </c>
      <c r="CX24">
        <f t="shared" ca="1" si="1"/>
        <v>16</v>
      </c>
    </row>
    <row r="25" spans="1:102" x14ac:dyDescent="0.5">
      <c r="A25" t="s">
        <v>107</v>
      </c>
      <c r="B25" s="1">
        <f t="shared" ca="1" si="2"/>
        <v>19.79</v>
      </c>
      <c r="C25">
        <f t="shared" ca="1" si="3"/>
        <v>8</v>
      </c>
      <c r="D25">
        <f t="shared" ca="1" si="4"/>
        <v>0</v>
      </c>
      <c r="E25">
        <f t="shared" ca="1" si="4"/>
        <v>16</v>
      </c>
      <c r="F25">
        <f t="shared" ca="1" si="4"/>
        <v>14</v>
      </c>
      <c r="G25">
        <f t="shared" ca="1" si="4"/>
        <v>14</v>
      </c>
      <c r="H25">
        <f t="shared" ca="1" si="4"/>
        <v>8</v>
      </c>
      <c r="I25">
        <f t="shared" ca="1" si="4"/>
        <v>20</v>
      </c>
      <c r="J25">
        <f t="shared" ca="1" si="4"/>
        <v>17</v>
      </c>
      <c r="K25">
        <f t="shared" ca="1" si="4"/>
        <v>30</v>
      </c>
      <c r="L25">
        <f t="shared" ca="1" si="4"/>
        <v>24</v>
      </c>
      <c r="M25">
        <f t="shared" ca="1" si="4"/>
        <v>6</v>
      </c>
      <c r="N25">
        <f t="shared" ca="1" si="4"/>
        <v>25</v>
      </c>
      <c r="O25">
        <f t="shared" ca="1" si="4"/>
        <v>6</v>
      </c>
      <c r="P25">
        <f t="shared" ca="1" si="4"/>
        <v>22</v>
      </c>
      <c r="Q25">
        <f t="shared" ca="1" si="4"/>
        <v>16</v>
      </c>
      <c r="R25">
        <f t="shared" ca="1" si="4"/>
        <v>30</v>
      </c>
      <c r="S25">
        <f t="shared" ca="1" si="4"/>
        <v>35</v>
      </c>
      <c r="T25">
        <f t="shared" ca="1" si="4"/>
        <v>29</v>
      </c>
      <c r="U25">
        <f t="shared" ca="1" si="4"/>
        <v>22</v>
      </c>
      <c r="V25">
        <f t="shared" ca="1" si="4"/>
        <v>10</v>
      </c>
      <c r="W25">
        <f t="shared" ca="1" si="4"/>
        <v>33</v>
      </c>
      <c r="X25">
        <f t="shared" ca="1" si="4"/>
        <v>12</v>
      </c>
      <c r="Y25">
        <f t="shared" ca="1" si="4"/>
        <v>11</v>
      </c>
      <c r="Z25">
        <f t="shared" ca="1" si="4"/>
        <v>6</v>
      </c>
      <c r="AA25">
        <f t="shared" ca="1" si="4"/>
        <v>13</v>
      </c>
      <c r="AB25">
        <f t="shared" ca="1" si="4"/>
        <v>26</v>
      </c>
      <c r="AC25">
        <f t="shared" ca="1" si="4"/>
        <v>27</v>
      </c>
      <c r="AD25">
        <f t="shared" ca="1" si="4"/>
        <v>22</v>
      </c>
      <c r="AE25">
        <f t="shared" ca="1" si="4"/>
        <v>18</v>
      </c>
      <c r="AF25">
        <f t="shared" ca="1" si="4"/>
        <v>13</v>
      </c>
      <c r="AG25">
        <f t="shared" ca="1" si="4"/>
        <v>20</v>
      </c>
      <c r="AH25">
        <f t="shared" ca="1" si="4"/>
        <v>34</v>
      </c>
      <c r="AI25">
        <f t="shared" ca="1" si="4"/>
        <v>8</v>
      </c>
      <c r="AJ25">
        <f t="shared" ca="1" si="4"/>
        <v>20</v>
      </c>
      <c r="AK25">
        <f t="shared" ca="1" si="4"/>
        <v>17</v>
      </c>
      <c r="AL25">
        <f t="shared" ca="1" si="4"/>
        <v>13</v>
      </c>
      <c r="AM25">
        <f t="shared" ca="1" si="4"/>
        <v>22</v>
      </c>
      <c r="AN25">
        <f t="shared" ca="1" si="4"/>
        <v>22</v>
      </c>
      <c r="AO25">
        <f t="shared" ca="1" si="4"/>
        <v>24</v>
      </c>
      <c r="AP25">
        <f t="shared" ca="1" si="4"/>
        <v>23</v>
      </c>
      <c r="AQ25">
        <f t="shared" ca="1" si="4"/>
        <v>29</v>
      </c>
      <c r="AR25">
        <f t="shared" ca="1" si="4"/>
        <v>28</v>
      </c>
      <c r="AS25">
        <f t="shared" ca="1" si="4"/>
        <v>16</v>
      </c>
      <c r="AT25">
        <f t="shared" ca="1" si="4"/>
        <v>6</v>
      </c>
      <c r="AU25">
        <f t="shared" ca="1" si="4"/>
        <v>33</v>
      </c>
      <c r="AV25">
        <f t="shared" ca="1" si="4"/>
        <v>31</v>
      </c>
      <c r="AW25">
        <f t="shared" ca="1" si="4"/>
        <v>13</v>
      </c>
      <c r="AX25">
        <f t="shared" ca="1" si="4"/>
        <v>30</v>
      </c>
      <c r="AY25">
        <f t="shared" ca="1" si="4"/>
        <v>6</v>
      </c>
      <c r="AZ25">
        <f t="shared" ca="1" si="4"/>
        <v>14</v>
      </c>
      <c r="BA25">
        <f t="shared" ca="1" si="4"/>
        <v>26</v>
      </c>
      <c r="BB25">
        <f t="shared" ca="1" si="4"/>
        <v>29</v>
      </c>
      <c r="BC25">
        <f t="shared" ca="1" si="4"/>
        <v>7</v>
      </c>
      <c r="BD25">
        <f t="shared" ca="1" si="4"/>
        <v>33</v>
      </c>
      <c r="BE25">
        <f t="shared" ca="1" si="4"/>
        <v>31</v>
      </c>
      <c r="BF25">
        <f t="shared" ca="1" si="4"/>
        <v>19</v>
      </c>
      <c r="BG25">
        <f t="shared" ca="1" si="4"/>
        <v>36</v>
      </c>
      <c r="BH25">
        <f t="shared" ca="1" si="4"/>
        <v>19</v>
      </c>
      <c r="BI25">
        <f t="shared" ca="1" si="4"/>
        <v>32</v>
      </c>
      <c r="BJ25">
        <f t="shared" ca="1" si="4"/>
        <v>22</v>
      </c>
      <c r="BK25">
        <f t="shared" ca="1" si="4"/>
        <v>2</v>
      </c>
      <c r="BL25">
        <f t="shared" ca="1" si="4"/>
        <v>31</v>
      </c>
      <c r="BM25">
        <f t="shared" ca="1" si="4"/>
        <v>2</v>
      </c>
      <c r="BN25">
        <f t="shared" ca="1" si="4"/>
        <v>0</v>
      </c>
      <c r="BO25">
        <f t="shared" ca="1" si="4"/>
        <v>6</v>
      </c>
      <c r="BP25">
        <f t="shared" ca="1" si="1"/>
        <v>25</v>
      </c>
      <c r="BQ25">
        <f t="shared" ca="1" si="1"/>
        <v>3</v>
      </c>
      <c r="BR25">
        <f t="shared" ca="1" si="1"/>
        <v>32</v>
      </c>
      <c r="BS25">
        <f t="shared" ca="1" si="1"/>
        <v>30</v>
      </c>
      <c r="BT25">
        <f t="shared" ca="1" si="1"/>
        <v>26</v>
      </c>
      <c r="BU25">
        <f t="shared" ca="1" si="1"/>
        <v>34</v>
      </c>
      <c r="BV25">
        <f t="shared" ca="1" si="1"/>
        <v>21</v>
      </c>
      <c r="BW25">
        <f t="shared" ca="1" si="1"/>
        <v>1</v>
      </c>
      <c r="BX25">
        <f t="shared" ca="1" si="1"/>
        <v>34</v>
      </c>
      <c r="BY25">
        <f t="shared" ca="1" si="1"/>
        <v>13</v>
      </c>
      <c r="BZ25">
        <f t="shared" ca="1" si="1"/>
        <v>32</v>
      </c>
      <c r="CA25">
        <f t="shared" ca="1" si="1"/>
        <v>18</v>
      </c>
      <c r="CB25">
        <f t="shared" ca="1" si="1"/>
        <v>34</v>
      </c>
      <c r="CC25">
        <f t="shared" ca="1" si="1"/>
        <v>35</v>
      </c>
      <c r="CD25">
        <f t="shared" ca="1" si="1"/>
        <v>17</v>
      </c>
      <c r="CE25">
        <f t="shared" ca="1" si="1"/>
        <v>29</v>
      </c>
      <c r="CF25">
        <f t="shared" ca="1" si="1"/>
        <v>19</v>
      </c>
      <c r="CG25">
        <f t="shared" ca="1" si="1"/>
        <v>36</v>
      </c>
      <c r="CH25">
        <f t="shared" ca="1" si="1"/>
        <v>3</v>
      </c>
      <c r="CI25">
        <f t="shared" ca="1" si="1"/>
        <v>36</v>
      </c>
      <c r="CJ25">
        <f t="shared" ca="1" si="1"/>
        <v>34</v>
      </c>
      <c r="CK25">
        <f t="shared" ca="1" si="1"/>
        <v>13</v>
      </c>
      <c r="CL25">
        <f t="shared" ca="1" si="1"/>
        <v>21</v>
      </c>
      <c r="CM25">
        <f t="shared" ca="1" si="1"/>
        <v>6</v>
      </c>
      <c r="CN25">
        <f t="shared" ca="1" si="1"/>
        <v>30</v>
      </c>
      <c r="CO25">
        <f t="shared" ca="1" si="1"/>
        <v>10</v>
      </c>
      <c r="CP25">
        <f t="shared" ca="1" si="1"/>
        <v>14</v>
      </c>
      <c r="CQ25">
        <f t="shared" ca="1" si="1"/>
        <v>11</v>
      </c>
      <c r="CR25">
        <f t="shared" ca="1" si="1"/>
        <v>34</v>
      </c>
      <c r="CS25">
        <f t="shared" ca="1" si="1"/>
        <v>31</v>
      </c>
      <c r="CT25">
        <f t="shared" ca="1" si="1"/>
        <v>23</v>
      </c>
      <c r="CU25">
        <f t="shared" ca="1" si="1"/>
        <v>5</v>
      </c>
      <c r="CV25">
        <f t="shared" ca="1" si="1"/>
        <v>21</v>
      </c>
      <c r="CW25">
        <f t="shared" ca="1" si="1"/>
        <v>4</v>
      </c>
      <c r="CX25">
        <f t="shared" ca="1" si="1"/>
        <v>7</v>
      </c>
    </row>
    <row r="26" spans="1:102" x14ac:dyDescent="0.5">
      <c r="A26" t="s">
        <v>108</v>
      </c>
      <c r="B26" s="1">
        <f t="shared" ca="1" si="2"/>
        <v>19.100000000000001</v>
      </c>
      <c r="C26">
        <f t="shared" ca="1" si="3"/>
        <v>35</v>
      </c>
      <c r="D26">
        <f t="shared" ca="1" si="4"/>
        <v>16</v>
      </c>
      <c r="E26">
        <f t="shared" ca="1" si="4"/>
        <v>12</v>
      </c>
      <c r="F26">
        <f t="shared" ca="1" si="4"/>
        <v>36</v>
      </c>
      <c r="G26">
        <f t="shared" ca="1" si="4"/>
        <v>14</v>
      </c>
      <c r="H26">
        <f t="shared" ca="1" si="4"/>
        <v>15</v>
      </c>
      <c r="I26">
        <f t="shared" ca="1" si="4"/>
        <v>7</v>
      </c>
      <c r="J26">
        <f t="shared" ca="1" si="4"/>
        <v>31</v>
      </c>
      <c r="K26">
        <f t="shared" ca="1" si="4"/>
        <v>4</v>
      </c>
      <c r="L26">
        <f t="shared" ca="1" si="4"/>
        <v>9</v>
      </c>
      <c r="M26">
        <f t="shared" ca="1" si="4"/>
        <v>6</v>
      </c>
      <c r="N26">
        <f t="shared" ca="1" si="4"/>
        <v>9</v>
      </c>
      <c r="O26">
        <f t="shared" ca="1" si="4"/>
        <v>14</v>
      </c>
      <c r="P26">
        <f t="shared" ca="1" si="4"/>
        <v>19</v>
      </c>
      <c r="Q26">
        <f t="shared" ca="1" si="4"/>
        <v>1</v>
      </c>
      <c r="R26">
        <f t="shared" ca="1" si="4"/>
        <v>36</v>
      </c>
      <c r="S26">
        <f t="shared" ca="1" si="4"/>
        <v>36</v>
      </c>
      <c r="T26">
        <f t="shared" ca="1" si="4"/>
        <v>17</v>
      </c>
      <c r="U26">
        <f t="shared" ca="1" si="4"/>
        <v>0</v>
      </c>
      <c r="V26">
        <f t="shared" ca="1" si="4"/>
        <v>34</v>
      </c>
      <c r="W26">
        <f t="shared" ca="1" si="4"/>
        <v>26</v>
      </c>
      <c r="X26">
        <f t="shared" ca="1" si="4"/>
        <v>23</v>
      </c>
      <c r="Y26">
        <f t="shared" ca="1" si="4"/>
        <v>2</v>
      </c>
      <c r="Z26">
        <f t="shared" ca="1" si="4"/>
        <v>17</v>
      </c>
      <c r="AA26">
        <f t="shared" ca="1" si="4"/>
        <v>18</v>
      </c>
      <c r="AB26">
        <f t="shared" ca="1" si="4"/>
        <v>26</v>
      </c>
      <c r="AC26">
        <f t="shared" ca="1" si="4"/>
        <v>26</v>
      </c>
      <c r="AD26">
        <f t="shared" ca="1" si="4"/>
        <v>15</v>
      </c>
      <c r="AE26">
        <f t="shared" ca="1" si="4"/>
        <v>1</v>
      </c>
      <c r="AF26">
        <f t="shared" ca="1" si="4"/>
        <v>33</v>
      </c>
      <c r="AG26">
        <f t="shared" ca="1" si="4"/>
        <v>25</v>
      </c>
      <c r="AH26">
        <f t="shared" ca="1" si="4"/>
        <v>0</v>
      </c>
      <c r="AI26">
        <f t="shared" ca="1" si="4"/>
        <v>14</v>
      </c>
      <c r="AJ26">
        <f t="shared" ca="1" si="4"/>
        <v>30</v>
      </c>
      <c r="AK26">
        <f t="shared" ca="1" si="4"/>
        <v>31</v>
      </c>
      <c r="AL26">
        <f t="shared" ca="1" si="4"/>
        <v>4</v>
      </c>
      <c r="AM26">
        <f t="shared" ca="1" si="4"/>
        <v>32</v>
      </c>
      <c r="AN26">
        <f t="shared" ca="1" si="4"/>
        <v>29</v>
      </c>
      <c r="AO26">
        <f t="shared" ca="1" si="4"/>
        <v>9</v>
      </c>
      <c r="AP26">
        <f t="shared" ca="1" si="4"/>
        <v>29</v>
      </c>
      <c r="AQ26">
        <f t="shared" ca="1" si="4"/>
        <v>25</v>
      </c>
      <c r="AR26">
        <f t="shared" ca="1" si="4"/>
        <v>30</v>
      </c>
      <c r="AS26">
        <f t="shared" ca="1" si="4"/>
        <v>29</v>
      </c>
      <c r="AT26">
        <f t="shared" ca="1" si="4"/>
        <v>25</v>
      </c>
      <c r="AU26">
        <f t="shared" ca="1" si="4"/>
        <v>9</v>
      </c>
      <c r="AV26">
        <f t="shared" ca="1" si="4"/>
        <v>30</v>
      </c>
      <c r="AW26">
        <f t="shared" ca="1" si="4"/>
        <v>0</v>
      </c>
      <c r="AX26">
        <f t="shared" ca="1" si="4"/>
        <v>12</v>
      </c>
      <c r="AY26">
        <f t="shared" ca="1" si="4"/>
        <v>25</v>
      </c>
      <c r="AZ26">
        <f t="shared" ca="1" si="4"/>
        <v>15</v>
      </c>
      <c r="BA26">
        <f t="shared" ca="1" si="4"/>
        <v>35</v>
      </c>
      <c r="BB26">
        <f t="shared" ca="1" si="4"/>
        <v>0</v>
      </c>
      <c r="BC26">
        <f t="shared" ca="1" si="4"/>
        <v>25</v>
      </c>
      <c r="BD26">
        <f t="shared" ca="1" si="4"/>
        <v>12</v>
      </c>
      <c r="BE26">
        <f t="shared" ca="1" si="4"/>
        <v>28</v>
      </c>
      <c r="BF26">
        <f t="shared" ca="1" si="4"/>
        <v>29</v>
      </c>
      <c r="BG26">
        <f t="shared" ca="1" si="4"/>
        <v>35</v>
      </c>
      <c r="BH26">
        <f t="shared" ca="1" si="4"/>
        <v>23</v>
      </c>
      <c r="BI26">
        <f t="shared" ca="1" si="4"/>
        <v>19</v>
      </c>
      <c r="BJ26">
        <f t="shared" ca="1" si="4"/>
        <v>23</v>
      </c>
      <c r="BK26">
        <f t="shared" ca="1" si="4"/>
        <v>5</v>
      </c>
      <c r="BL26">
        <f t="shared" ca="1" si="4"/>
        <v>13</v>
      </c>
      <c r="BM26">
        <f t="shared" ca="1" si="4"/>
        <v>27</v>
      </c>
      <c r="BN26">
        <f t="shared" ca="1" si="4"/>
        <v>25</v>
      </c>
      <c r="BO26">
        <f t="shared" ca="1" si="4"/>
        <v>6</v>
      </c>
      <c r="BP26">
        <f t="shared" ca="1" si="1"/>
        <v>22</v>
      </c>
      <c r="BQ26">
        <f t="shared" ca="1" si="1"/>
        <v>18</v>
      </c>
      <c r="BR26">
        <f t="shared" ca="1" si="1"/>
        <v>12</v>
      </c>
      <c r="BS26">
        <f t="shared" ca="1" si="1"/>
        <v>7</v>
      </c>
      <c r="BT26">
        <f t="shared" ca="1" si="1"/>
        <v>33</v>
      </c>
      <c r="BU26">
        <f t="shared" ca="1" si="1"/>
        <v>9</v>
      </c>
      <c r="BV26">
        <f t="shared" ca="1" si="1"/>
        <v>23</v>
      </c>
      <c r="BW26">
        <f t="shared" ca="1" si="1"/>
        <v>23</v>
      </c>
      <c r="BX26">
        <f t="shared" ca="1" si="1"/>
        <v>32</v>
      </c>
      <c r="BY26">
        <f t="shared" ca="1" si="1"/>
        <v>27</v>
      </c>
      <c r="BZ26">
        <f t="shared" ca="1" si="1"/>
        <v>18</v>
      </c>
      <c r="CA26">
        <f t="shared" ca="1" si="1"/>
        <v>31</v>
      </c>
      <c r="CB26">
        <f t="shared" ca="1" si="1"/>
        <v>19</v>
      </c>
      <c r="CC26">
        <f t="shared" ca="1" si="1"/>
        <v>14</v>
      </c>
      <c r="CD26">
        <f t="shared" ca="1" si="1"/>
        <v>9</v>
      </c>
      <c r="CE26">
        <f t="shared" ca="1" si="1"/>
        <v>5</v>
      </c>
      <c r="CF26">
        <f t="shared" ca="1" si="1"/>
        <v>23</v>
      </c>
      <c r="CG26">
        <f t="shared" ca="1" si="1"/>
        <v>22</v>
      </c>
      <c r="CH26">
        <f t="shared" ca="1" si="1"/>
        <v>12</v>
      </c>
      <c r="CI26">
        <f t="shared" ca="1" si="1"/>
        <v>26</v>
      </c>
      <c r="CJ26">
        <f t="shared" ca="1" si="1"/>
        <v>23</v>
      </c>
      <c r="CK26">
        <f t="shared" ca="1" si="1"/>
        <v>2</v>
      </c>
      <c r="CL26">
        <f t="shared" ca="1" si="1"/>
        <v>23</v>
      </c>
      <c r="CM26">
        <f t="shared" ca="1" si="1"/>
        <v>16</v>
      </c>
      <c r="CN26">
        <f t="shared" ca="1" si="1"/>
        <v>22</v>
      </c>
      <c r="CO26">
        <f t="shared" ca="1" si="1"/>
        <v>28</v>
      </c>
      <c r="CP26">
        <f t="shared" ca="1" si="1"/>
        <v>5</v>
      </c>
      <c r="CQ26">
        <f t="shared" ca="1" si="1"/>
        <v>28</v>
      </c>
      <c r="CR26">
        <f t="shared" ca="1" si="1"/>
        <v>7</v>
      </c>
      <c r="CS26">
        <f t="shared" ca="1" si="1"/>
        <v>25</v>
      </c>
      <c r="CT26">
        <f t="shared" ca="1" si="1"/>
        <v>8</v>
      </c>
      <c r="CU26">
        <f t="shared" ca="1" si="1"/>
        <v>7</v>
      </c>
      <c r="CV26">
        <f t="shared" ca="1" si="1"/>
        <v>32</v>
      </c>
      <c r="CW26">
        <f t="shared" ca="1" si="1"/>
        <v>21</v>
      </c>
      <c r="CX26">
        <f t="shared" ca="1" si="1"/>
        <v>32</v>
      </c>
    </row>
    <row r="27" spans="1:102" x14ac:dyDescent="0.5">
      <c r="A27" t="s">
        <v>109</v>
      </c>
      <c r="B27" s="1">
        <f t="shared" ca="1" si="2"/>
        <v>17.25</v>
      </c>
      <c r="C27">
        <f t="shared" ca="1" si="3"/>
        <v>10</v>
      </c>
      <c r="D27">
        <f t="shared" ca="1" si="4"/>
        <v>12</v>
      </c>
      <c r="E27">
        <f t="shared" ca="1" si="4"/>
        <v>23</v>
      </c>
      <c r="F27">
        <f t="shared" ca="1" si="4"/>
        <v>35</v>
      </c>
      <c r="G27">
        <f t="shared" ca="1" si="4"/>
        <v>35</v>
      </c>
      <c r="H27">
        <f t="shared" ca="1" si="4"/>
        <v>26</v>
      </c>
      <c r="I27">
        <f t="shared" ca="1" si="4"/>
        <v>16</v>
      </c>
      <c r="J27">
        <f t="shared" ca="1" si="4"/>
        <v>2</v>
      </c>
      <c r="K27">
        <f t="shared" ca="1" si="4"/>
        <v>36</v>
      </c>
      <c r="L27">
        <f t="shared" ca="1" si="4"/>
        <v>10</v>
      </c>
      <c r="M27">
        <f t="shared" ca="1" si="4"/>
        <v>19</v>
      </c>
      <c r="N27">
        <f t="shared" ca="1" si="4"/>
        <v>36</v>
      </c>
      <c r="O27">
        <f t="shared" ca="1" si="4"/>
        <v>17</v>
      </c>
      <c r="P27">
        <f t="shared" ca="1" si="4"/>
        <v>18</v>
      </c>
      <c r="Q27">
        <f t="shared" ca="1" si="4"/>
        <v>6</v>
      </c>
      <c r="R27">
        <f t="shared" ca="1" si="4"/>
        <v>11</v>
      </c>
      <c r="S27">
        <f t="shared" ca="1" si="4"/>
        <v>1</v>
      </c>
      <c r="T27">
        <f t="shared" ca="1" si="4"/>
        <v>27</v>
      </c>
      <c r="U27">
        <f t="shared" ca="1" si="4"/>
        <v>5</v>
      </c>
      <c r="V27">
        <f t="shared" ca="1" si="4"/>
        <v>0</v>
      </c>
      <c r="W27">
        <f t="shared" ca="1" si="4"/>
        <v>11</v>
      </c>
      <c r="X27">
        <f t="shared" ca="1" si="4"/>
        <v>12</v>
      </c>
      <c r="Y27">
        <f t="shared" ca="1" si="4"/>
        <v>4</v>
      </c>
      <c r="Z27">
        <f t="shared" ca="1" si="4"/>
        <v>0</v>
      </c>
      <c r="AA27">
        <f t="shared" ca="1" si="4"/>
        <v>23</v>
      </c>
      <c r="AB27">
        <f t="shared" ca="1" si="4"/>
        <v>13</v>
      </c>
      <c r="AC27">
        <f t="shared" ca="1" si="4"/>
        <v>19</v>
      </c>
      <c r="AD27">
        <f t="shared" ca="1" si="4"/>
        <v>28</v>
      </c>
      <c r="AE27">
        <f t="shared" ca="1" si="4"/>
        <v>28</v>
      </c>
      <c r="AF27">
        <f t="shared" ca="1" si="4"/>
        <v>13</v>
      </c>
      <c r="AG27">
        <f t="shared" ca="1" si="4"/>
        <v>18</v>
      </c>
      <c r="AH27">
        <f t="shared" ca="1" si="4"/>
        <v>10</v>
      </c>
      <c r="AI27">
        <f t="shared" ca="1" si="4"/>
        <v>17</v>
      </c>
      <c r="AJ27">
        <f t="shared" ca="1" si="4"/>
        <v>0</v>
      </c>
      <c r="AK27">
        <f t="shared" ca="1" si="4"/>
        <v>0</v>
      </c>
      <c r="AL27">
        <f t="shared" ca="1" si="4"/>
        <v>34</v>
      </c>
      <c r="AM27">
        <f t="shared" ca="1" si="4"/>
        <v>18</v>
      </c>
      <c r="AN27">
        <f t="shared" ca="1" si="4"/>
        <v>9</v>
      </c>
      <c r="AO27">
        <f t="shared" ca="1" si="4"/>
        <v>34</v>
      </c>
      <c r="AP27">
        <f t="shared" ca="1" si="4"/>
        <v>21</v>
      </c>
      <c r="AQ27">
        <f t="shared" ca="1" si="4"/>
        <v>20</v>
      </c>
      <c r="AR27">
        <f t="shared" ca="1" si="4"/>
        <v>14</v>
      </c>
      <c r="AS27">
        <f t="shared" ca="1" si="4"/>
        <v>24</v>
      </c>
      <c r="AT27">
        <f t="shared" ca="1" si="4"/>
        <v>32</v>
      </c>
      <c r="AU27">
        <f t="shared" ca="1" si="4"/>
        <v>18</v>
      </c>
      <c r="AV27">
        <f t="shared" ca="1" si="4"/>
        <v>27</v>
      </c>
      <c r="AW27">
        <f t="shared" ca="1" si="4"/>
        <v>22</v>
      </c>
      <c r="AX27">
        <f t="shared" ca="1" si="4"/>
        <v>26</v>
      </c>
      <c r="AY27">
        <f t="shared" ca="1" si="4"/>
        <v>15</v>
      </c>
      <c r="AZ27">
        <f t="shared" ca="1" si="4"/>
        <v>35</v>
      </c>
      <c r="BA27">
        <f t="shared" ca="1" si="4"/>
        <v>8</v>
      </c>
      <c r="BB27">
        <f t="shared" ca="1" si="4"/>
        <v>13</v>
      </c>
      <c r="BC27">
        <f t="shared" ca="1" si="4"/>
        <v>36</v>
      </c>
      <c r="BD27">
        <f t="shared" ca="1" si="4"/>
        <v>7</v>
      </c>
      <c r="BE27">
        <f t="shared" ca="1" si="4"/>
        <v>5</v>
      </c>
      <c r="BF27">
        <f t="shared" ca="1" si="4"/>
        <v>10</v>
      </c>
      <c r="BG27">
        <f t="shared" ca="1" si="4"/>
        <v>13</v>
      </c>
      <c r="BH27">
        <f t="shared" ca="1" si="4"/>
        <v>21</v>
      </c>
      <c r="BI27">
        <f t="shared" ca="1" si="4"/>
        <v>22</v>
      </c>
      <c r="BJ27">
        <f t="shared" ca="1" si="4"/>
        <v>7</v>
      </c>
      <c r="BK27">
        <f t="shared" ca="1" si="4"/>
        <v>12</v>
      </c>
      <c r="BL27">
        <f t="shared" ca="1" si="4"/>
        <v>4</v>
      </c>
      <c r="BM27">
        <f t="shared" ca="1" si="4"/>
        <v>5</v>
      </c>
      <c r="BN27">
        <f t="shared" ca="1" si="4"/>
        <v>16</v>
      </c>
      <c r="BO27">
        <f t="shared" ca="1" si="4"/>
        <v>4</v>
      </c>
      <c r="BP27">
        <f t="shared" ca="1" si="1"/>
        <v>21</v>
      </c>
      <c r="BQ27">
        <f t="shared" ca="1" si="1"/>
        <v>30</v>
      </c>
      <c r="BR27">
        <f t="shared" ca="1" si="1"/>
        <v>12</v>
      </c>
      <c r="BS27">
        <f t="shared" ca="1" si="1"/>
        <v>13</v>
      </c>
      <c r="BT27">
        <f t="shared" ca="1" si="1"/>
        <v>11</v>
      </c>
      <c r="BU27">
        <f t="shared" ca="1" si="1"/>
        <v>31</v>
      </c>
      <c r="BV27">
        <f t="shared" ca="1" si="1"/>
        <v>25</v>
      </c>
      <c r="BW27">
        <f t="shared" ca="1" si="1"/>
        <v>36</v>
      </c>
      <c r="BX27">
        <f t="shared" ca="1" si="1"/>
        <v>4</v>
      </c>
      <c r="BY27">
        <f t="shared" ca="1" si="1"/>
        <v>33</v>
      </c>
      <c r="BZ27">
        <f t="shared" ca="1" si="1"/>
        <v>7</v>
      </c>
      <c r="CA27">
        <f t="shared" ca="1" si="1"/>
        <v>35</v>
      </c>
      <c r="CB27">
        <f t="shared" ca="1" si="1"/>
        <v>29</v>
      </c>
      <c r="CC27">
        <f t="shared" ca="1" si="1"/>
        <v>6</v>
      </c>
      <c r="CD27">
        <f t="shared" ca="1" si="1"/>
        <v>16</v>
      </c>
      <c r="CE27">
        <f t="shared" ca="1" si="1"/>
        <v>3</v>
      </c>
      <c r="CF27">
        <f t="shared" ca="1" si="1"/>
        <v>31</v>
      </c>
      <c r="CG27">
        <f t="shared" ca="1" si="1"/>
        <v>16</v>
      </c>
      <c r="CH27">
        <f t="shared" ca="1" si="1"/>
        <v>22</v>
      </c>
      <c r="CI27">
        <f t="shared" ca="1" si="1"/>
        <v>18</v>
      </c>
      <c r="CJ27">
        <f t="shared" ca="1" si="1"/>
        <v>20</v>
      </c>
      <c r="CK27">
        <f t="shared" ca="1" si="1"/>
        <v>1</v>
      </c>
      <c r="CL27">
        <f t="shared" ca="1" si="1"/>
        <v>12</v>
      </c>
      <c r="CM27">
        <f t="shared" ca="1" si="1"/>
        <v>30</v>
      </c>
      <c r="CN27">
        <f t="shared" ca="1" si="1"/>
        <v>36</v>
      </c>
      <c r="CO27">
        <f t="shared" ca="1" si="1"/>
        <v>6</v>
      </c>
      <c r="CP27">
        <f t="shared" ca="1" si="1"/>
        <v>29</v>
      </c>
      <c r="CQ27">
        <f t="shared" ca="1" si="1"/>
        <v>33</v>
      </c>
      <c r="CR27">
        <f t="shared" ca="1" si="1"/>
        <v>18</v>
      </c>
      <c r="CS27">
        <f t="shared" ca="1" si="1"/>
        <v>1</v>
      </c>
      <c r="CT27">
        <f t="shared" ca="1" si="1"/>
        <v>8</v>
      </c>
      <c r="CU27">
        <f t="shared" ca="1" si="1"/>
        <v>15</v>
      </c>
      <c r="CV27">
        <f t="shared" ca="1" si="1"/>
        <v>33</v>
      </c>
      <c r="CW27">
        <f t="shared" ca="1" si="1"/>
        <v>3</v>
      </c>
      <c r="CX27">
        <f t="shared" ca="1" si="1"/>
        <v>8</v>
      </c>
    </row>
    <row r="28" spans="1:102" x14ac:dyDescent="0.5">
      <c r="A28" t="s">
        <v>110</v>
      </c>
      <c r="B28" s="1">
        <f t="shared" ca="1" si="2"/>
        <v>18.18</v>
      </c>
      <c r="C28">
        <f t="shared" ca="1" si="3"/>
        <v>12</v>
      </c>
      <c r="D28">
        <f t="shared" ca="1" si="4"/>
        <v>33</v>
      </c>
      <c r="E28">
        <f t="shared" ca="1" si="4"/>
        <v>12</v>
      </c>
      <c r="F28">
        <f t="shared" ca="1" si="4"/>
        <v>26</v>
      </c>
      <c r="G28">
        <f t="shared" ca="1" si="4"/>
        <v>24</v>
      </c>
      <c r="H28">
        <f t="shared" ca="1" si="4"/>
        <v>24</v>
      </c>
      <c r="I28">
        <f t="shared" ca="1" si="4"/>
        <v>7</v>
      </c>
      <c r="J28">
        <f t="shared" ca="1" si="4"/>
        <v>30</v>
      </c>
      <c r="K28">
        <f t="shared" ca="1" si="4"/>
        <v>20</v>
      </c>
      <c r="L28">
        <f t="shared" ca="1" si="4"/>
        <v>32</v>
      </c>
      <c r="M28">
        <f t="shared" ca="1" si="4"/>
        <v>14</v>
      </c>
      <c r="N28">
        <f t="shared" ca="1" si="4"/>
        <v>33</v>
      </c>
      <c r="O28">
        <f t="shared" ca="1" si="4"/>
        <v>19</v>
      </c>
      <c r="P28">
        <f t="shared" ca="1" si="4"/>
        <v>5</v>
      </c>
      <c r="Q28">
        <f t="shared" ca="1" si="4"/>
        <v>30</v>
      </c>
      <c r="R28">
        <f t="shared" ca="1" si="4"/>
        <v>26</v>
      </c>
      <c r="S28">
        <f t="shared" ca="1" si="4"/>
        <v>1</v>
      </c>
      <c r="T28">
        <f t="shared" ca="1" si="4"/>
        <v>22</v>
      </c>
      <c r="U28">
        <f t="shared" ca="1" si="4"/>
        <v>15</v>
      </c>
      <c r="V28">
        <f t="shared" ca="1" si="4"/>
        <v>30</v>
      </c>
      <c r="W28">
        <f t="shared" ca="1" si="4"/>
        <v>23</v>
      </c>
      <c r="X28">
        <f t="shared" ca="1" si="4"/>
        <v>18</v>
      </c>
      <c r="Y28">
        <f t="shared" ca="1" si="4"/>
        <v>31</v>
      </c>
      <c r="Z28">
        <f t="shared" ca="1" si="4"/>
        <v>19</v>
      </c>
      <c r="AA28">
        <f t="shared" ca="1" si="4"/>
        <v>22</v>
      </c>
      <c r="AB28">
        <f t="shared" ca="1" si="4"/>
        <v>8</v>
      </c>
      <c r="AC28">
        <f t="shared" ca="1" si="4"/>
        <v>20</v>
      </c>
      <c r="AD28">
        <f t="shared" ca="1" si="4"/>
        <v>33</v>
      </c>
      <c r="AE28">
        <f t="shared" ca="1" si="4"/>
        <v>24</v>
      </c>
      <c r="AF28">
        <f t="shared" ca="1" si="4"/>
        <v>20</v>
      </c>
      <c r="AG28">
        <f t="shared" ca="1" si="4"/>
        <v>22</v>
      </c>
      <c r="AH28">
        <f t="shared" ca="1" si="4"/>
        <v>3</v>
      </c>
      <c r="AI28">
        <f t="shared" ca="1" si="4"/>
        <v>35</v>
      </c>
      <c r="AJ28">
        <f t="shared" ca="1" si="4"/>
        <v>15</v>
      </c>
      <c r="AK28">
        <f t="shared" ca="1" si="4"/>
        <v>23</v>
      </c>
      <c r="AL28">
        <f t="shared" ca="1" si="4"/>
        <v>7</v>
      </c>
      <c r="AM28">
        <f t="shared" ca="1" si="4"/>
        <v>28</v>
      </c>
      <c r="AN28">
        <f t="shared" ca="1" si="4"/>
        <v>8</v>
      </c>
      <c r="AO28">
        <f t="shared" ca="1" si="4"/>
        <v>6</v>
      </c>
      <c r="AP28">
        <f t="shared" ca="1" si="4"/>
        <v>31</v>
      </c>
      <c r="AQ28">
        <f t="shared" ca="1" si="4"/>
        <v>17</v>
      </c>
      <c r="AR28">
        <f t="shared" ca="1" si="4"/>
        <v>21</v>
      </c>
      <c r="AS28">
        <f t="shared" ca="1" si="4"/>
        <v>6</v>
      </c>
      <c r="AT28">
        <f t="shared" ca="1" si="4"/>
        <v>26</v>
      </c>
      <c r="AU28">
        <f t="shared" ca="1" si="4"/>
        <v>13</v>
      </c>
      <c r="AV28">
        <f t="shared" ca="1" si="4"/>
        <v>24</v>
      </c>
      <c r="AW28">
        <f t="shared" ca="1" si="4"/>
        <v>36</v>
      </c>
      <c r="AX28">
        <f t="shared" ca="1" si="4"/>
        <v>6</v>
      </c>
      <c r="AY28">
        <f t="shared" ca="1" si="4"/>
        <v>31</v>
      </c>
      <c r="AZ28">
        <f t="shared" ca="1" si="4"/>
        <v>27</v>
      </c>
      <c r="BA28">
        <f t="shared" ca="1" si="4"/>
        <v>17</v>
      </c>
      <c r="BB28">
        <f t="shared" ca="1" si="4"/>
        <v>6</v>
      </c>
      <c r="BC28">
        <f t="shared" ca="1" si="4"/>
        <v>11</v>
      </c>
      <c r="BD28">
        <f t="shared" ca="1" si="4"/>
        <v>26</v>
      </c>
      <c r="BE28">
        <f t="shared" ca="1" si="4"/>
        <v>2</v>
      </c>
      <c r="BF28">
        <f t="shared" ca="1" si="4"/>
        <v>21</v>
      </c>
      <c r="BG28">
        <f t="shared" ca="1" si="4"/>
        <v>10</v>
      </c>
      <c r="BH28">
        <f t="shared" ca="1" si="4"/>
        <v>8</v>
      </c>
      <c r="BI28">
        <f t="shared" ca="1" si="4"/>
        <v>11</v>
      </c>
      <c r="BJ28">
        <f t="shared" ca="1" si="4"/>
        <v>26</v>
      </c>
      <c r="BK28">
        <f t="shared" ca="1" si="4"/>
        <v>4</v>
      </c>
      <c r="BL28">
        <f t="shared" ca="1" si="4"/>
        <v>17</v>
      </c>
      <c r="BM28">
        <f t="shared" ca="1" si="4"/>
        <v>32</v>
      </c>
      <c r="BN28">
        <f t="shared" ref="BN28:CC91" ca="1" si="5">RANDBETWEEN(0,36)</f>
        <v>25</v>
      </c>
      <c r="BO28">
        <f t="shared" ca="1" si="5"/>
        <v>21</v>
      </c>
      <c r="BP28">
        <f t="shared" ca="1" si="1"/>
        <v>28</v>
      </c>
      <c r="BQ28">
        <f t="shared" ca="1" si="1"/>
        <v>13</v>
      </c>
      <c r="BR28">
        <f t="shared" ca="1" si="1"/>
        <v>7</v>
      </c>
      <c r="BS28">
        <f t="shared" ca="1" si="1"/>
        <v>25</v>
      </c>
      <c r="BT28">
        <f t="shared" ca="1" si="1"/>
        <v>18</v>
      </c>
      <c r="BU28">
        <f t="shared" ca="1" si="1"/>
        <v>34</v>
      </c>
      <c r="BV28">
        <f t="shared" ca="1" si="1"/>
        <v>16</v>
      </c>
      <c r="BW28">
        <f t="shared" ca="1" si="1"/>
        <v>2</v>
      </c>
      <c r="BX28">
        <f t="shared" ca="1" si="1"/>
        <v>22</v>
      </c>
      <c r="BY28">
        <f t="shared" ca="1" si="1"/>
        <v>11</v>
      </c>
      <c r="BZ28">
        <f t="shared" ref="BZ28:CO91" ca="1" si="6">RANDBETWEEN(0,36)</f>
        <v>11</v>
      </c>
      <c r="CA28">
        <f t="shared" ca="1" si="6"/>
        <v>1</v>
      </c>
      <c r="CB28">
        <f t="shared" ca="1" si="6"/>
        <v>6</v>
      </c>
      <c r="CC28">
        <f t="shared" ca="1" si="6"/>
        <v>36</v>
      </c>
      <c r="CD28">
        <f t="shared" ca="1" si="6"/>
        <v>28</v>
      </c>
      <c r="CE28">
        <f t="shared" ca="1" si="6"/>
        <v>16</v>
      </c>
      <c r="CF28">
        <f t="shared" ca="1" si="6"/>
        <v>22</v>
      </c>
      <c r="CG28">
        <f t="shared" ca="1" si="6"/>
        <v>18</v>
      </c>
      <c r="CH28">
        <f t="shared" ca="1" si="6"/>
        <v>0</v>
      </c>
      <c r="CI28">
        <f t="shared" ca="1" si="6"/>
        <v>29</v>
      </c>
      <c r="CJ28">
        <f t="shared" ca="1" si="6"/>
        <v>23</v>
      </c>
      <c r="CK28">
        <f t="shared" ca="1" si="6"/>
        <v>21</v>
      </c>
      <c r="CL28">
        <f t="shared" ca="1" si="6"/>
        <v>19</v>
      </c>
      <c r="CM28">
        <f t="shared" ca="1" si="6"/>
        <v>29</v>
      </c>
      <c r="CN28">
        <f t="shared" ca="1" si="6"/>
        <v>21</v>
      </c>
      <c r="CO28">
        <f t="shared" ca="1" si="6"/>
        <v>24</v>
      </c>
      <c r="CP28">
        <f t="shared" ref="CP28:CX91" ca="1" si="7">RANDBETWEEN(0,36)</f>
        <v>8</v>
      </c>
      <c r="CQ28">
        <f t="shared" ca="1" si="7"/>
        <v>4</v>
      </c>
      <c r="CR28">
        <f t="shared" ca="1" si="7"/>
        <v>7</v>
      </c>
      <c r="CS28">
        <f t="shared" ca="1" si="7"/>
        <v>3</v>
      </c>
      <c r="CT28">
        <f t="shared" ca="1" si="7"/>
        <v>4</v>
      </c>
      <c r="CU28">
        <f t="shared" ca="1" si="7"/>
        <v>3</v>
      </c>
      <c r="CV28">
        <f t="shared" ca="1" si="7"/>
        <v>35</v>
      </c>
      <c r="CW28">
        <f t="shared" ca="1" si="7"/>
        <v>10</v>
      </c>
      <c r="CX28">
        <f t="shared" ca="1" si="7"/>
        <v>9</v>
      </c>
    </row>
    <row r="29" spans="1:102" x14ac:dyDescent="0.5">
      <c r="A29" t="s">
        <v>111</v>
      </c>
      <c r="B29" s="1">
        <f t="shared" ca="1" si="2"/>
        <v>17.11</v>
      </c>
      <c r="C29">
        <f t="shared" ca="1" si="3"/>
        <v>15</v>
      </c>
      <c r="D29">
        <f t="shared" ca="1" si="3"/>
        <v>8</v>
      </c>
      <c r="E29">
        <f t="shared" ca="1" si="3"/>
        <v>28</v>
      </c>
      <c r="F29">
        <f t="shared" ca="1" si="3"/>
        <v>1</v>
      </c>
      <c r="G29">
        <f t="shared" ca="1" si="3"/>
        <v>25</v>
      </c>
      <c r="H29">
        <f t="shared" ca="1" si="3"/>
        <v>5</v>
      </c>
      <c r="I29">
        <f t="shared" ca="1" si="3"/>
        <v>16</v>
      </c>
      <c r="J29">
        <f t="shared" ca="1" si="3"/>
        <v>18</v>
      </c>
      <c r="K29">
        <f t="shared" ca="1" si="3"/>
        <v>3</v>
      </c>
      <c r="L29">
        <f t="shared" ca="1" si="3"/>
        <v>9</v>
      </c>
      <c r="M29">
        <f t="shared" ca="1" si="3"/>
        <v>16</v>
      </c>
      <c r="N29">
        <f t="shared" ca="1" si="3"/>
        <v>26</v>
      </c>
      <c r="O29">
        <f t="shared" ca="1" si="3"/>
        <v>18</v>
      </c>
      <c r="P29">
        <f t="shared" ca="1" si="3"/>
        <v>29</v>
      </c>
      <c r="Q29">
        <f t="shared" ca="1" si="3"/>
        <v>15</v>
      </c>
      <c r="R29">
        <f t="shared" ca="1" si="3"/>
        <v>10</v>
      </c>
      <c r="S29">
        <f t="shared" ref="S29:AH92" ca="1" si="8">RANDBETWEEN(0,36)</f>
        <v>21</v>
      </c>
      <c r="T29">
        <f t="shared" ca="1" si="8"/>
        <v>33</v>
      </c>
      <c r="U29">
        <f t="shared" ca="1" si="8"/>
        <v>27</v>
      </c>
      <c r="V29">
        <f t="shared" ca="1" si="8"/>
        <v>33</v>
      </c>
      <c r="W29">
        <f t="shared" ca="1" si="8"/>
        <v>24</v>
      </c>
      <c r="X29">
        <f t="shared" ca="1" si="8"/>
        <v>14</v>
      </c>
      <c r="Y29">
        <f t="shared" ca="1" si="8"/>
        <v>5</v>
      </c>
      <c r="Z29">
        <f t="shared" ca="1" si="8"/>
        <v>18</v>
      </c>
      <c r="AA29">
        <f t="shared" ca="1" si="8"/>
        <v>0</v>
      </c>
      <c r="AB29">
        <f t="shared" ca="1" si="8"/>
        <v>21</v>
      </c>
      <c r="AC29">
        <f t="shared" ca="1" si="8"/>
        <v>22</v>
      </c>
      <c r="AD29">
        <f t="shared" ca="1" si="8"/>
        <v>25</v>
      </c>
      <c r="AE29">
        <f t="shared" ca="1" si="8"/>
        <v>27</v>
      </c>
      <c r="AF29">
        <f t="shared" ca="1" si="8"/>
        <v>26</v>
      </c>
      <c r="AG29">
        <f t="shared" ca="1" si="8"/>
        <v>6</v>
      </c>
      <c r="AH29">
        <f t="shared" ca="1" si="8"/>
        <v>0</v>
      </c>
      <c r="AI29">
        <f t="shared" ref="AI29:AX92" ca="1" si="9">RANDBETWEEN(0,36)</f>
        <v>11</v>
      </c>
      <c r="AJ29">
        <f t="shared" ca="1" si="9"/>
        <v>9</v>
      </c>
      <c r="AK29">
        <f t="shared" ca="1" si="9"/>
        <v>11</v>
      </c>
      <c r="AL29">
        <f t="shared" ca="1" si="9"/>
        <v>16</v>
      </c>
      <c r="AM29">
        <f t="shared" ca="1" si="9"/>
        <v>1</v>
      </c>
      <c r="AN29">
        <f t="shared" ca="1" si="9"/>
        <v>10</v>
      </c>
      <c r="AO29">
        <f t="shared" ca="1" si="9"/>
        <v>12</v>
      </c>
      <c r="AP29">
        <f t="shared" ca="1" si="9"/>
        <v>35</v>
      </c>
      <c r="AQ29">
        <f t="shared" ca="1" si="9"/>
        <v>16</v>
      </c>
      <c r="AR29">
        <f t="shared" ca="1" si="9"/>
        <v>33</v>
      </c>
      <c r="AS29">
        <f t="shared" ca="1" si="9"/>
        <v>3</v>
      </c>
      <c r="AT29">
        <f t="shared" ca="1" si="9"/>
        <v>36</v>
      </c>
      <c r="AU29">
        <f t="shared" ca="1" si="9"/>
        <v>6</v>
      </c>
      <c r="AV29">
        <f t="shared" ca="1" si="9"/>
        <v>19</v>
      </c>
      <c r="AW29">
        <f t="shared" ca="1" si="9"/>
        <v>6</v>
      </c>
      <c r="AX29">
        <f t="shared" ca="1" si="9"/>
        <v>16</v>
      </c>
      <c r="AY29">
        <f t="shared" ref="AY29:BN92" ca="1" si="10">RANDBETWEEN(0,36)</f>
        <v>18</v>
      </c>
      <c r="AZ29">
        <f t="shared" ca="1" si="10"/>
        <v>21</v>
      </c>
      <c r="BA29">
        <f t="shared" ca="1" si="10"/>
        <v>11</v>
      </c>
      <c r="BB29">
        <f t="shared" ca="1" si="10"/>
        <v>36</v>
      </c>
      <c r="BC29">
        <f t="shared" ca="1" si="10"/>
        <v>0</v>
      </c>
      <c r="BD29">
        <f t="shared" ca="1" si="10"/>
        <v>23</v>
      </c>
      <c r="BE29">
        <f t="shared" ca="1" si="10"/>
        <v>8</v>
      </c>
      <c r="BF29">
        <f t="shared" ca="1" si="10"/>
        <v>32</v>
      </c>
      <c r="BG29">
        <f t="shared" ca="1" si="10"/>
        <v>1</v>
      </c>
      <c r="BH29">
        <f t="shared" ca="1" si="10"/>
        <v>31</v>
      </c>
      <c r="BI29">
        <f t="shared" ca="1" si="10"/>
        <v>13</v>
      </c>
      <c r="BJ29">
        <f t="shared" ca="1" si="10"/>
        <v>26</v>
      </c>
      <c r="BK29">
        <f t="shared" ca="1" si="10"/>
        <v>33</v>
      </c>
      <c r="BL29">
        <f t="shared" ca="1" si="10"/>
        <v>1</v>
      </c>
      <c r="BM29">
        <f t="shared" ca="1" si="10"/>
        <v>12</v>
      </c>
      <c r="BN29">
        <f t="shared" ca="1" si="10"/>
        <v>31</v>
      </c>
      <c r="BO29">
        <f t="shared" ca="1" si="5"/>
        <v>18</v>
      </c>
      <c r="BP29">
        <f t="shared" ca="1" si="5"/>
        <v>33</v>
      </c>
      <c r="BQ29">
        <f t="shared" ca="1" si="5"/>
        <v>21</v>
      </c>
      <c r="BR29">
        <f t="shared" ca="1" si="5"/>
        <v>7</v>
      </c>
      <c r="BS29">
        <f t="shared" ca="1" si="5"/>
        <v>20</v>
      </c>
      <c r="BT29">
        <f t="shared" ca="1" si="5"/>
        <v>32</v>
      </c>
      <c r="BU29">
        <f t="shared" ca="1" si="5"/>
        <v>12</v>
      </c>
      <c r="BV29">
        <f t="shared" ca="1" si="5"/>
        <v>34</v>
      </c>
      <c r="BW29">
        <f t="shared" ca="1" si="5"/>
        <v>22</v>
      </c>
      <c r="BX29">
        <f t="shared" ca="1" si="5"/>
        <v>19</v>
      </c>
      <c r="BY29">
        <f t="shared" ca="1" si="5"/>
        <v>26</v>
      </c>
      <c r="BZ29">
        <f t="shared" ca="1" si="5"/>
        <v>21</v>
      </c>
      <c r="CA29">
        <f t="shared" ca="1" si="5"/>
        <v>26</v>
      </c>
      <c r="CB29">
        <f t="shared" ca="1" si="5"/>
        <v>6</v>
      </c>
      <c r="CC29">
        <f t="shared" ca="1" si="5"/>
        <v>20</v>
      </c>
      <c r="CD29">
        <f t="shared" ca="1" si="6"/>
        <v>2</v>
      </c>
      <c r="CE29">
        <f t="shared" ca="1" si="6"/>
        <v>19</v>
      </c>
      <c r="CF29">
        <f t="shared" ca="1" si="6"/>
        <v>5</v>
      </c>
      <c r="CG29">
        <f t="shared" ca="1" si="6"/>
        <v>31</v>
      </c>
      <c r="CH29">
        <f t="shared" ca="1" si="6"/>
        <v>19</v>
      </c>
      <c r="CI29">
        <f t="shared" ca="1" si="6"/>
        <v>36</v>
      </c>
      <c r="CJ29">
        <f t="shared" ca="1" si="6"/>
        <v>4</v>
      </c>
      <c r="CK29">
        <f t="shared" ca="1" si="6"/>
        <v>1</v>
      </c>
      <c r="CL29">
        <f t="shared" ca="1" si="6"/>
        <v>17</v>
      </c>
      <c r="CM29">
        <f t="shared" ca="1" si="6"/>
        <v>11</v>
      </c>
      <c r="CN29">
        <f t="shared" ca="1" si="6"/>
        <v>5</v>
      </c>
      <c r="CO29">
        <f t="shared" ca="1" si="6"/>
        <v>4</v>
      </c>
      <c r="CP29">
        <f t="shared" ca="1" si="7"/>
        <v>12</v>
      </c>
      <c r="CQ29">
        <f t="shared" ca="1" si="7"/>
        <v>35</v>
      </c>
      <c r="CR29">
        <f t="shared" ca="1" si="7"/>
        <v>2</v>
      </c>
      <c r="CS29">
        <f t="shared" ca="1" si="7"/>
        <v>26</v>
      </c>
      <c r="CT29">
        <f t="shared" ca="1" si="7"/>
        <v>19</v>
      </c>
      <c r="CU29">
        <f t="shared" ca="1" si="7"/>
        <v>6</v>
      </c>
      <c r="CV29">
        <f t="shared" ca="1" si="7"/>
        <v>4</v>
      </c>
      <c r="CW29">
        <f t="shared" ca="1" si="7"/>
        <v>32</v>
      </c>
      <c r="CX29">
        <f t="shared" ca="1" si="7"/>
        <v>23</v>
      </c>
    </row>
    <row r="30" spans="1:102" x14ac:dyDescent="0.5">
      <c r="A30" t="s">
        <v>112</v>
      </c>
      <c r="B30" s="1">
        <f t="shared" ca="1" si="2"/>
        <v>17.670000000000002</v>
      </c>
      <c r="C30">
        <f t="shared" ca="1" si="3"/>
        <v>16</v>
      </c>
      <c r="D30">
        <f t="shared" ca="1" si="3"/>
        <v>2</v>
      </c>
      <c r="E30">
        <f t="shared" ca="1" si="3"/>
        <v>14</v>
      </c>
      <c r="F30">
        <f t="shared" ca="1" si="3"/>
        <v>26</v>
      </c>
      <c r="G30">
        <f t="shared" ca="1" si="3"/>
        <v>31</v>
      </c>
      <c r="H30">
        <f t="shared" ca="1" si="3"/>
        <v>14</v>
      </c>
      <c r="I30">
        <f t="shared" ca="1" si="3"/>
        <v>20</v>
      </c>
      <c r="J30">
        <f t="shared" ca="1" si="3"/>
        <v>16</v>
      </c>
      <c r="K30">
        <f t="shared" ca="1" si="3"/>
        <v>17</v>
      </c>
      <c r="L30">
        <f t="shared" ca="1" si="3"/>
        <v>12</v>
      </c>
      <c r="M30">
        <f t="shared" ca="1" si="3"/>
        <v>12</v>
      </c>
      <c r="N30">
        <f t="shared" ca="1" si="3"/>
        <v>34</v>
      </c>
      <c r="O30">
        <f t="shared" ca="1" si="3"/>
        <v>12</v>
      </c>
      <c r="P30">
        <f t="shared" ca="1" si="3"/>
        <v>8</v>
      </c>
      <c r="Q30">
        <f t="shared" ca="1" si="3"/>
        <v>10</v>
      </c>
      <c r="R30">
        <f t="shared" ca="1" si="3"/>
        <v>2</v>
      </c>
      <c r="S30">
        <f t="shared" ca="1" si="8"/>
        <v>28</v>
      </c>
      <c r="T30">
        <f t="shared" ca="1" si="8"/>
        <v>1</v>
      </c>
      <c r="U30">
        <f t="shared" ca="1" si="8"/>
        <v>15</v>
      </c>
      <c r="V30">
        <f t="shared" ca="1" si="8"/>
        <v>2</v>
      </c>
      <c r="W30">
        <f t="shared" ca="1" si="8"/>
        <v>22</v>
      </c>
      <c r="X30">
        <f t="shared" ca="1" si="8"/>
        <v>36</v>
      </c>
      <c r="Y30">
        <f t="shared" ca="1" si="8"/>
        <v>31</v>
      </c>
      <c r="Z30">
        <f t="shared" ca="1" si="8"/>
        <v>16</v>
      </c>
      <c r="AA30">
        <f t="shared" ca="1" si="8"/>
        <v>36</v>
      </c>
      <c r="AB30">
        <f t="shared" ca="1" si="8"/>
        <v>28</v>
      </c>
      <c r="AC30">
        <f t="shared" ca="1" si="8"/>
        <v>29</v>
      </c>
      <c r="AD30">
        <f t="shared" ca="1" si="8"/>
        <v>0</v>
      </c>
      <c r="AE30">
        <f t="shared" ca="1" si="8"/>
        <v>11</v>
      </c>
      <c r="AF30">
        <f t="shared" ca="1" si="8"/>
        <v>18</v>
      </c>
      <c r="AG30">
        <f t="shared" ca="1" si="8"/>
        <v>7</v>
      </c>
      <c r="AH30">
        <f t="shared" ca="1" si="8"/>
        <v>15</v>
      </c>
      <c r="AI30">
        <f t="shared" ca="1" si="9"/>
        <v>35</v>
      </c>
      <c r="AJ30">
        <f t="shared" ca="1" si="9"/>
        <v>15</v>
      </c>
      <c r="AK30">
        <f t="shared" ca="1" si="9"/>
        <v>15</v>
      </c>
      <c r="AL30">
        <f t="shared" ca="1" si="9"/>
        <v>29</v>
      </c>
      <c r="AM30">
        <f t="shared" ca="1" si="9"/>
        <v>19</v>
      </c>
      <c r="AN30">
        <f t="shared" ca="1" si="9"/>
        <v>36</v>
      </c>
      <c r="AO30">
        <f t="shared" ca="1" si="9"/>
        <v>33</v>
      </c>
      <c r="AP30">
        <f t="shared" ca="1" si="9"/>
        <v>32</v>
      </c>
      <c r="AQ30">
        <f t="shared" ca="1" si="9"/>
        <v>9</v>
      </c>
      <c r="AR30">
        <f t="shared" ca="1" si="9"/>
        <v>26</v>
      </c>
      <c r="AS30">
        <f t="shared" ca="1" si="9"/>
        <v>16</v>
      </c>
      <c r="AT30">
        <f t="shared" ca="1" si="9"/>
        <v>35</v>
      </c>
      <c r="AU30">
        <f t="shared" ca="1" si="9"/>
        <v>3</v>
      </c>
      <c r="AV30">
        <f t="shared" ca="1" si="9"/>
        <v>7</v>
      </c>
      <c r="AW30">
        <f t="shared" ca="1" si="9"/>
        <v>30</v>
      </c>
      <c r="AX30">
        <f t="shared" ca="1" si="9"/>
        <v>9</v>
      </c>
      <c r="AY30">
        <f t="shared" ca="1" si="10"/>
        <v>5</v>
      </c>
      <c r="AZ30">
        <f t="shared" ca="1" si="10"/>
        <v>29</v>
      </c>
      <c r="BA30">
        <f t="shared" ca="1" si="10"/>
        <v>20</v>
      </c>
      <c r="BB30">
        <f t="shared" ca="1" si="10"/>
        <v>27</v>
      </c>
      <c r="BC30">
        <f t="shared" ca="1" si="10"/>
        <v>5</v>
      </c>
      <c r="BD30">
        <f t="shared" ca="1" si="10"/>
        <v>19</v>
      </c>
      <c r="BE30">
        <f t="shared" ca="1" si="10"/>
        <v>11</v>
      </c>
      <c r="BF30">
        <f t="shared" ca="1" si="10"/>
        <v>0</v>
      </c>
      <c r="BG30">
        <f t="shared" ca="1" si="10"/>
        <v>2</v>
      </c>
      <c r="BH30">
        <f t="shared" ca="1" si="10"/>
        <v>19</v>
      </c>
      <c r="BI30">
        <f t="shared" ca="1" si="10"/>
        <v>6</v>
      </c>
      <c r="BJ30">
        <f t="shared" ca="1" si="10"/>
        <v>21</v>
      </c>
      <c r="BK30">
        <f t="shared" ca="1" si="10"/>
        <v>23</v>
      </c>
      <c r="BL30">
        <f t="shared" ca="1" si="10"/>
        <v>35</v>
      </c>
      <c r="BM30">
        <f t="shared" ca="1" si="10"/>
        <v>34</v>
      </c>
      <c r="BN30">
        <f t="shared" ca="1" si="10"/>
        <v>8</v>
      </c>
      <c r="BO30">
        <f t="shared" ca="1" si="5"/>
        <v>12</v>
      </c>
      <c r="BP30">
        <f t="shared" ca="1" si="5"/>
        <v>30</v>
      </c>
      <c r="BQ30">
        <f t="shared" ca="1" si="5"/>
        <v>29</v>
      </c>
      <c r="BR30">
        <f t="shared" ca="1" si="5"/>
        <v>34</v>
      </c>
      <c r="BS30">
        <f t="shared" ca="1" si="5"/>
        <v>9</v>
      </c>
      <c r="BT30">
        <f t="shared" ca="1" si="5"/>
        <v>14</v>
      </c>
      <c r="BU30">
        <f t="shared" ca="1" si="5"/>
        <v>12</v>
      </c>
      <c r="BV30">
        <f t="shared" ca="1" si="5"/>
        <v>22</v>
      </c>
      <c r="BW30">
        <f t="shared" ca="1" si="5"/>
        <v>18</v>
      </c>
      <c r="BX30">
        <f t="shared" ca="1" si="5"/>
        <v>29</v>
      </c>
      <c r="BY30">
        <f t="shared" ca="1" si="5"/>
        <v>4</v>
      </c>
      <c r="BZ30">
        <f t="shared" ca="1" si="5"/>
        <v>21</v>
      </c>
      <c r="CA30">
        <f t="shared" ca="1" si="5"/>
        <v>6</v>
      </c>
      <c r="CB30">
        <f t="shared" ca="1" si="5"/>
        <v>36</v>
      </c>
      <c r="CC30">
        <f t="shared" ca="1" si="5"/>
        <v>5</v>
      </c>
      <c r="CD30">
        <f t="shared" ca="1" si="6"/>
        <v>12</v>
      </c>
      <c r="CE30">
        <f t="shared" ca="1" si="6"/>
        <v>2</v>
      </c>
      <c r="CF30">
        <f t="shared" ca="1" si="6"/>
        <v>18</v>
      </c>
      <c r="CG30">
        <f t="shared" ca="1" si="6"/>
        <v>10</v>
      </c>
      <c r="CH30">
        <f t="shared" ca="1" si="6"/>
        <v>15</v>
      </c>
      <c r="CI30">
        <f t="shared" ca="1" si="6"/>
        <v>22</v>
      </c>
      <c r="CJ30">
        <f t="shared" ca="1" si="6"/>
        <v>11</v>
      </c>
      <c r="CK30">
        <f t="shared" ca="1" si="6"/>
        <v>8</v>
      </c>
      <c r="CL30">
        <f t="shared" ca="1" si="6"/>
        <v>30</v>
      </c>
      <c r="CM30">
        <f t="shared" ca="1" si="6"/>
        <v>19</v>
      </c>
      <c r="CN30">
        <f t="shared" ca="1" si="6"/>
        <v>31</v>
      </c>
      <c r="CO30">
        <f t="shared" ca="1" si="6"/>
        <v>7</v>
      </c>
      <c r="CP30">
        <f t="shared" ca="1" si="7"/>
        <v>21</v>
      </c>
      <c r="CQ30">
        <f t="shared" ca="1" si="7"/>
        <v>19</v>
      </c>
      <c r="CR30">
        <f t="shared" ca="1" si="7"/>
        <v>22</v>
      </c>
      <c r="CS30">
        <f t="shared" ca="1" si="7"/>
        <v>15</v>
      </c>
      <c r="CT30">
        <f t="shared" ca="1" si="7"/>
        <v>2</v>
      </c>
      <c r="CU30">
        <f t="shared" ca="1" si="7"/>
        <v>3</v>
      </c>
      <c r="CV30">
        <f t="shared" ca="1" si="7"/>
        <v>10</v>
      </c>
      <c r="CW30">
        <f t="shared" ca="1" si="7"/>
        <v>27</v>
      </c>
      <c r="CX30">
        <f t="shared" ca="1" si="7"/>
        <v>28</v>
      </c>
    </row>
    <row r="31" spans="1:102" x14ac:dyDescent="0.5">
      <c r="A31" t="s">
        <v>113</v>
      </c>
      <c r="B31" s="1">
        <f t="shared" ca="1" si="2"/>
        <v>18.89</v>
      </c>
      <c r="C31">
        <f t="shared" ca="1" si="3"/>
        <v>11</v>
      </c>
      <c r="D31">
        <f t="shared" ca="1" si="3"/>
        <v>6</v>
      </c>
      <c r="E31">
        <f t="shared" ca="1" si="3"/>
        <v>35</v>
      </c>
      <c r="F31">
        <f t="shared" ca="1" si="3"/>
        <v>29</v>
      </c>
      <c r="G31">
        <f t="shared" ca="1" si="3"/>
        <v>33</v>
      </c>
      <c r="H31">
        <f t="shared" ca="1" si="3"/>
        <v>28</v>
      </c>
      <c r="I31">
        <f t="shared" ca="1" si="3"/>
        <v>7</v>
      </c>
      <c r="J31">
        <f t="shared" ca="1" si="3"/>
        <v>16</v>
      </c>
      <c r="K31">
        <f t="shared" ca="1" si="3"/>
        <v>2</v>
      </c>
      <c r="L31">
        <f t="shared" ca="1" si="3"/>
        <v>31</v>
      </c>
      <c r="M31">
        <f t="shared" ca="1" si="3"/>
        <v>28</v>
      </c>
      <c r="N31">
        <f t="shared" ca="1" si="3"/>
        <v>13</v>
      </c>
      <c r="O31">
        <f t="shared" ca="1" si="3"/>
        <v>10</v>
      </c>
      <c r="P31">
        <f t="shared" ca="1" si="3"/>
        <v>29</v>
      </c>
      <c r="Q31">
        <f t="shared" ca="1" si="3"/>
        <v>5</v>
      </c>
      <c r="R31">
        <f t="shared" ca="1" si="3"/>
        <v>29</v>
      </c>
      <c r="S31">
        <f t="shared" ca="1" si="8"/>
        <v>26</v>
      </c>
      <c r="T31">
        <f t="shared" ca="1" si="8"/>
        <v>25</v>
      </c>
      <c r="U31">
        <f t="shared" ca="1" si="8"/>
        <v>15</v>
      </c>
      <c r="V31">
        <f t="shared" ca="1" si="8"/>
        <v>9</v>
      </c>
      <c r="W31">
        <f t="shared" ca="1" si="8"/>
        <v>9</v>
      </c>
      <c r="X31">
        <f t="shared" ca="1" si="8"/>
        <v>0</v>
      </c>
      <c r="Y31">
        <f t="shared" ca="1" si="8"/>
        <v>35</v>
      </c>
      <c r="Z31">
        <f t="shared" ca="1" si="8"/>
        <v>10</v>
      </c>
      <c r="AA31">
        <f t="shared" ca="1" si="8"/>
        <v>31</v>
      </c>
      <c r="AB31">
        <f t="shared" ca="1" si="8"/>
        <v>32</v>
      </c>
      <c r="AC31">
        <f t="shared" ca="1" si="8"/>
        <v>7</v>
      </c>
      <c r="AD31">
        <f t="shared" ca="1" si="8"/>
        <v>32</v>
      </c>
      <c r="AE31">
        <f t="shared" ca="1" si="8"/>
        <v>12</v>
      </c>
      <c r="AF31">
        <f t="shared" ca="1" si="8"/>
        <v>29</v>
      </c>
      <c r="AG31">
        <f t="shared" ca="1" si="8"/>
        <v>24</v>
      </c>
      <c r="AH31">
        <f t="shared" ca="1" si="8"/>
        <v>29</v>
      </c>
      <c r="AI31">
        <f t="shared" ca="1" si="9"/>
        <v>7</v>
      </c>
      <c r="AJ31">
        <f t="shared" ca="1" si="9"/>
        <v>23</v>
      </c>
      <c r="AK31">
        <f t="shared" ca="1" si="9"/>
        <v>4</v>
      </c>
      <c r="AL31">
        <f t="shared" ca="1" si="9"/>
        <v>0</v>
      </c>
      <c r="AM31">
        <f t="shared" ca="1" si="9"/>
        <v>31</v>
      </c>
      <c r="AN31">
        <f t="shared" ca="1" si="9"/>
        <v>15</v>
      </c>
      <c r="AO31">
        <f t="shared" ca="1" si="9"/>
        <v>28</v>
      </c>
      <c r="AP31">
        <f t="shared" ca="1" si="9"/>
        <v>34</v>
      </c>
      <c r="AQ31">
        <f t="shared" ca="1" si="9"/>
        <v>20</v>
      </c>
      <c r="AR31">
        <f t="shared" ca="1" si="9"/>
        <v>15</v>
      </c>
      <c r="AS31">
        <f t="shared" ca="1" si="9"/>
        <v>11</v>
      </c>
      <c r="AT31">
        <f t="shared" ca="1" si="9"/>
        <v>24</v>
      </c>
      <c r="AU31">
        <f t="shared" ca="1" si="9"/>
        <v>20</v>
      </c>
      <c r="AV31">
        <f t="shared" ca="1" si="9"/>
        <v>12</v>
      </c>
      <c r="AW31">
        <f t="shared" ca="1" si="9"/>
        <v>15</v>
      </c>
      <c r="AX31">
        <f t="shared" ca="1" si="9"/>
        <v>32</v>
      </c>
      <c r="AY31">
        <f t="shared" ca="1" si="10"/>
        <v>16</v>
      </c>
      <c r="AZ31">
        <f t="shared" ca="1" si="10"/>
        <v>36</v>
      </c>
      <c r="BA31">
        <f t="shared" ca="1" si="10"/>
        <v>13</v>
      </c>
      <c r="BB31">
        <f t="shared" ca="1" si="10"/>
        <v>30</v>
      </c>
      <c r="BC31">
        <f t="shared" ca="1" si="10"/>
        <v>34</v>
      </c>
      <c r="BD31">
        <f t="shared" ca="1" si="10"/>
        <v>12</v>
      </c>
      <c r="BE31">
        <f t="shared" ca="1" si="10"/>
        <v>9</v>
      </c>
      <c r="BF31">
        <f t="shared" ca="1" si="10"/>
        <v>10</v>
      </c>
      <c r="BG31">
        <f t="shared" ca="1" si="10"/>
        <v>15</v>
      </c>
      <c r="BH31">
        <f t="shared" ca="1" si="10"/>
        <v>22</v>
      </c>
      <c r="BI31">
        <f t="shared" ca="1" si="10"/>
        <v>5</v>
      </c>
      <c r="BJ31">
        <f t="shared" ca="1" si="10"/>
        <v>24</v>
      </c>
      <c r="BK31">
        <f t="shared" ca="1" si="10"/>
        <v>3</v>
      </c>
      <c r="BL31">
        <f t="shared" ca="1" si="10"/>
        <v>2</v>
      </c>
      <c r="BM31">
        <f t="shared" ca="1" si="10"/>
        <v>31</v>
      </c>
      <c r="BN31">
        <f t="shared" ca="1" si="10"/>
        <v>11</v>
      </c>
      <c r="BO31">
        <f t="shared" ca="1" si="5"/>
        <v>29</v>
      </c>
      <c r="BP31">
        <f t="shared" ca="1" si="5"/>
        <v>28</v>
      </c>
      <c r="BQ31">
        <f t="shared" ca="1" si="5"/>
        <v>17</v>
      </c>
      <c r="BR31">
        <f t="shared" ca="1" si="5"/>
        <v>36</v>
      </c>
      <c r="BS31">
        <f t="shared" ca="1" si="5"/>
        <v>2</v>
      </c>
      <c r="BT31">
        <f t="shared" ca="1" si="5"/>
        <v>17</v>
      </c>
      <c r="BU31">
        <f t="shared" ca="1" si="5"/>
        <v>1</v>
      </c>
      <c r="BV31">
        <f t="shared" ca="1" si="5"/>
        <v>27</v>
      </c>
      <c r="BW31">
        <f t="shared" ca="1" si="5"/>
        <v>34</v>
      </c>
      <c r="BX31">
        <f t="shared" ca="1" si="5"/>
        <v>11</v>
      </c>
      <c r="BY31">
        <f t="shared" ca="1" si="5"/>
        <v>10</v>
      </c>
      <c r="BZ31">
        <f t="shared" ca="1" si="5"/>
        <v>11</v>
      </c>
      <c r="CA31">
        <f t="shared" ca="1" si="5"/>
        <v>14</v>
      </c>
      <c r="CB31">
        <f t="shared" ca="1" si="5"/>
        <v>9</v>
      </c>
      <c r="CC31">
        <f t="shared" ca="1" si="5"/>
        <v>0</v>
      </c>
      <c r="CD31">
        <f t="shared" ca="1" si="6"/>
        <v>36</v>
      </c>
      <c r="CE31">
        <f t="shared" ca="1" si="6"/>
        <v>27</v>
      </c>
      <c r="CF31">
        <f t="shared" ca="1" si="6"/>
        <v>19</v>
      </c>
      <c r="CG31">
        <f t="shared" ca="1" si="6"/>
        <v>26</v>
      </c>
      <c r="CH31">
        <f t="shared" ca="1" si="6"/>
        <v>1</v>
      </c>
      <c r="CI31">
        <f t="shared" ca="1" si="6"/>
        <v>8</v>
      </c>
      <c r="CJ31">
        <f t="shared" ca="1" si="6"/>
        <v>35</v>
      </c>
      <c r="CK31">
        <f t="shared" ca="1" si="6"/>
        <v>21</v>
      </c>
      <c r="CL31">
        <f t="shared" ca="1" si="6"/>
        <v>36</v>
      </c>
      <c r="CM31">
        <f t="shared" ca="1" si="6"/>
        <v>20</v>
      </c>
      <c r="CN31">
        <f t="shared" ca="1" si="6"/>
        <v>9</v>
      </c>
      <c r="CO31">
        <f t="shared" ca="1" si="6"/>
        <v>26</v>
      </c>
      <c r="CP31">
        <f t="shared" ca="1" si="7"/>
        <v>31</v>
      </c>
      <c r="CQ31">
        <f t="shared" ca="1" si="7"/>
        <v>10</v>
      </c>
      <c r="CR31">
        <f t="shared" ca="1" si="7"/>
        <v>11</v>
      </c>
      <c r="CS31">
        <f t="shared" ca="1" si="7"/>
        <v>22</v>
      </c>
      <c r="CT31">
        <f t="shared" ca="1" si="7"/>
        <v>11</v>
      </c>
      <c r="CU31">
        <f t="shared" ca="1" si="7"/>
        <v>32</v>
      </c>
      <c r="CV31">
        <f t="shared" ca="1" si="7"/>
        <v>31</v>
      </c>
      <c r="CW31">
        <f t="shared" ca="1" si="7"/>
        <v>14</v>
      </c>
      <c r="CX31">
        <f t="shared" ca="1" si="7"/>
        <v>16</v>
      </c>
    </row>
    <row r="32" spans="1:102" x14ac:dyDescent="0.5">
      <c r="A32" t="s">
        <v>114</v>
      </c>
      <c r="B32" s="1">
        <f t="shared" ca="1" si="2"/>
        <v>17.72</v>
      </c>
      <c r="C32">
        <f t="shared" ca="1" si="3"/>
        <v>30</v>
      </c>
      <c r="D32">
        <f t="shared" ca="1" si="3"/>
        <v>0</v>
      </c>
      <c r="E32">
        <f t="shared" ca="1" si="3"/>
        <v>15</v>
      </c>
      <c r="F32">
        <f t="shared" ca="1" si="3"/>
        <v>25</v>
      </c>
      <c r="G32">
        <f t="shared" ca="1" si="3"/>
        <v>7</v>
      </c>
      <c r="H32">
        <f t="shared" ca="1" si="3"/>
        <v>17</v>
      </c>
      <c r="I32">
        <f t="shared" ca="1" si="3"/>
        <v>4</v>
      </c>
      <c r="J32">
        <f t="shared" ca="1" si="3"/>
        <v>23</v>
      </c>
      <c r="K32">
        <f t="shared" ca="1" si="3"/>
        <v>29</v>
      </c>
      <c r="L32">
        <f t="shared" ca="1" si="3"/>
        <v>17</v>
      </c>
      <c r="M32">
        <f t="shared" ca="1" si="3"/>
        <v>19</v>
      </c>
      <c r="N32">
        <f t="shared" ca="1" si="3"/>
        <v>27</v>
      </c>
      <c r="O32">
        <f t="shared" ca="1" si="3"/>
        <v>26</v>
      </c>
      <c r="P32">
        <f t="shared" ca="1" si="3"/>
        <v>14</v>
      </c>
      <c r="Q32">
        <f t="shared" ca="1" si="3"/>
        <v>12</v>
      </c>
      <c r="R32">
        <f t="shared" ca="1" si="3"/>
        <v>26</v>
      </c>
      <c r="S32">
        <f t="shared" ca="1" si="8"/>
        <v>34</v>
      </c>
      <c r="T32">
        <f t="shared" ca="1" si="8"/>
        <v>31</v>
      </c>
      <c r="U32">
        <f t="shared" ca="1" si="8"/>
        <v>10</v>
      </c>
      <c r="V32">
        <f t="shared" ca="1" si="8"/>
        <v>11</v>
      </c>
      <c r="W32">
        <f t="shared" ca="1" si="8"/>
        <v>4</v>
      </c>
      <c r="X32">
        <f t="shared" ca="1" si="8"/>
        <v>13</v>
      </c>
      <c r="Y32">
        <f t="shared" ca="1" si="8"/>
        <v>34</v>
      </c>
      <c r="Z32">
        <f t="shared" ca="1" si="8"/>
        <v>22</v>
      </c>
      <c r="AA32">
        <f t="shared" ca="1" si="8"/>
        <v>19</v>
      </c>
      <c r="AB32">
        <f t="shared" ca="1" si="8"/>
        <v>10</v>
      </c>
      <c r="AC32">
        <f t="shared" ca="1" si="8"/>
        <v>16</v>
      </c>
      <c r="AD32">
        <f t="shared" ca="1" si="8"/>
        <v>28</v>
      </c>
      <c r="AE32">
        <f t="shared" ca="1" si="8"/>
        <v>0</v>
      </c>
      <c r="AF32">
        <f t="shared" ca="1" si="8"/>
        <v>25</v>
      </c>
      <c r="AG32">
        <f t="shared" ca="1" si="8"/>
        <v>29</v>
      </c>
      <c r="AH32">
        <f t="shared" ca="1" si="8"/>
        <v>32</v>
      </c>
      <c r="AI32">
        <f t="shared" ca="1" si="9"/>
        <v>21</v>
      </c>
      <c r="AJ32">
        <f t="shared" ca="1" si="9"/>
        <v>4</v>
      </c>
      <c r="AK32">
        <f t="shared" ca="1" si="9"/>
        <v>27</v>
      </c>
      <c r="AL32">
        <f t="shared" ca="1" si="9"/>
        <v>15</v>
      </c>
      <c r="AM32">
        <f t="shared" ca="1" si="9"/>
        <v>23</v>
      </c>
      <c r="AN32">
        <f t="shared" ca="1" si="9"/>
        <v>16</v>
      </c>
      <c r="AO32">
        <f t="shared" ca="1" si="9"/>
        <v>7</v>
      </c>
      <c r="AP32">
        <f t="shared" ca="1" si="9"/>
        <v>21</v>
      </c>
      <c r="AQ32">
        <f t="shared" ca="1" si="9"/>
        <v>2</v>
      </c>
      <c r="AR32">
        <f t="shared" ca="1" si="9"/>
        <v>3</v>
      </c>
      <c r="AS32">
        <f t="shared" ca="1" si="9"/>
        <v>30</v>
      </c>
      <c r="AT32">
        <f t="shared" ca="1" si="9"/>
        <v>15</v>
      </c>
      <c r="AU32">
        <f t="shared" ca="1" si="9"/>
        <v>22</v>
      </c>
      <c r="AV32">
        <f t="shared" ca="1" si="9"/>
        <v>13</v>
      </c>
      <c r="AW32">
        <f t="shared" ca="1" si="9"/>
        <v>1</v>
      </c>
      <c r="AX32">
        <f t="shared" ca="1" si="9"/>
        <v>19</v>
      </c>
      <c r="AY32">
        <f t="shared" ca="1" si="10"/>
        <v>10</v>
      </c>
      <c r="AZ32">
        <f t="shared" ca="1" si="10"/>
        <v>26</v>
      </c>
      <c r="BA32">
        <f t="shared" ca="1" si="10"/>
        <v>5</v>
      </c>
      <c r="BB32">
        <f t="shared" ca="1" si="10"/>
        <v>26</v>
      </c>
      <c r="BC32">
        <f t="shared" ca="1" si="10"/>
        <v>19</v>
      </c>
      <c r="BD32">
        <f t="shared" ca="1" si="10"/>
        <v>4</v>
      </c>
      <c r="BE32">
        <f t="shared" ca="1" si="10"/>
        <v>12</v>
      </c>
      <c r="BF32">
        <f t="shared" ca="1" si="10"/>
        <v>9</v>
      </c>
      <c r="BG32">
        <f t="shared" ca="1" si="10"/>
        <v>21</v>
      </c>
      <c r="BH32">
        <f t="shared" ca="1" si="10"/>
        <v>35</v>
      </c>
      <c r="BI32">
        <f t="shared" ca="1" si="10"/>
        <v>34</v>
      </c>
      <c r="BJ32">
        <f t="shared" ca="1" si="10"/>
        <v>18</v>
      </c>
      <c r="BK32">
        <f t="shared" ca="1" si="10"/>
        <v>7</v>
      </c>
      <c r="BL32">
        <f t="shared" ca="1" si="10"/>
        <v>31</v>
      </c>
      <c r="BM32">
        <f t="shared" ca="1" si="10"/>
        <v>24</v>
      </c>
      <c r="BN32">
        <f t="shared" ca="1" si="10"/>
        <v>13</v>
      </c>
      <c r="BO32">
        <f t="shared" ca="1" si="5"/>
        <v>32</v>
      </c>
      <c r="BP32">
        <f t="shared" ca="1" si="5"/>
        <v>33</v>
      </c>
      <c r="BQ32">
        <f t="shared" ca="1" si="5"/>
        <v>3</v>
      </c>
      <c r="BR32">
        <f t="shared" ca="1" si="5"/>
        <v>6</v>
      </c>
      <c r="BS32">
        <f t="shared" ca="1" si="5"/>
        <v>27</v>
      </c>
      <c r="BT32">
        <f t="shared" ca="1" si="5"/>
        <v>16</v>
      </c>
      <c r="BU32">
        <f t="shared" ca="1" si="5"/>
        <v>3</v>
      </c>
      <c r="BV32">
        <f t="shared" ca="1" si="5"/>
        <v>35</v>
      </c>
      <c r="BW32">
        <f t="shared" ca="1" si="5"/>
        <v>3</v>
      </c>
      <c r="BX32">
        <f t="shared" ca="1" si="5"/>
        <v>3</v>
      </c>
      <c r="BY32">
        <f t="shared" ca="1" si="5"/>
        <v>5</v>
      </c>
      <c r="BZ32">
        <f t="shared" ca="1" si="5"/>
        <v>33</v>
      </c>
      <c r="CA32">
        <f t="shared" ca="1" si="5"/>
        <v>22</v>
      </c>
      <c r="CB32">
        <f t="shared" ca="1" si="5"/>
        <v>25</v>
      </c>
      <c r="CC32">
        <f t="shared" ca="1" si="5"/>
        <v>15</v>
      </c>
      <c r="CD32">
        <f t="shared" ca="1" si="6"/>
        <v>27</v>
      </c>
      <c r="CE32">
        <f t="shared" ca="1" si="6"/>
        <v>9</v>
      </c>
      <c r="CF32">
        <f t="shared" ca="1" si="6"/>
        <v>31</v>
      </c>
      <c r="CG32">
        <f t="shared" ca="1" si="6"/>
        <v>9</v>
      </c>
      <c r="CH32">
        <f t="shared" ca="1" si="6"/>
        <v>20</v>
      </c>
      <c r="CI32">
        <f t="shared" ca="1" si="6"/>
        <v>12</v>
      </c>
      <c r="CJ32">
        <f t="shared" ca="1" si="6"/>
        <v>2</v>
      </c>
      <c r="CK32">
        <f t="shared" ca="1" si="6"/>
        <v>5</v>
      </c>
      <c r="CL32">
        <f t="shared" ca="1" si="6"/>
        <v>30</v>
      </c>
      <c r="CM32">
        <f t="shared" ca="1" si="6"/>
        <v>7</v>
      </c>
      <c r="CN32">
        <f t="shared" ca="1" si="6"/>
        <v>3</v>
      </c>
      <c r="CO32">
        <f t="shared" ca="1" si="6"/>
        <v>28</v>
      </c>
      <c r="CP32">
        <f t="shared" ca="1" si="7"/>
        <v>11</v>
      </c>
      <c r="CQ32">
        <f t="shared" ca="1" si="7"/>
        <v>22</v>
      </c>
      <c r="CR32">
        <f t="shared" ca="1" si="7"/>
        <v>17</v>
      </c>
      <c r="CS32">
        <f t="shared" ca="1" si="7"/>
        <v>0</v>
      </c>
      <c r="CT32">
        <f t="shared" ca="1" si="7"/>
        <v>29</v>
      </c>
      <c r="CU32">
        <f t="shared" ca="1" si="7"/>
        <v>32</v>
      </c>
      <c r="CV32">
        <f t="shared" ca="1" si="7"/>
        <v>22</v>
      </c>
      <c r="CW32">
        <f t="shared" ca="1" si="7"/>
        <v>34</v>
      </c>
      <c r="CX32">
        <f t="shared" ca="1" si="7"/>
        <v>19</v>
      </c>
    </row>
    <row r="33" spans="1:102" x14ac:dyDescent="0.5">
      <c r="A33" t="s">
        <v>115</v>
      </c>
      <c r="B33" s="1">
        <f t="shared" ca="1" si="2"/>
        <v>17.899999999999999</v>
      </c>
      <c r="C33">
        <f t="shared" ca="1" si="3"/>
        <v>4</v>
      </c>
      <c r="D33">
        <f t="shared" ca="1" si="3"/>
        <v>6</v>
      </c>
      <c r="E33">
        <f t="shared" ca="1" si="3"/>
        <v>4</v>
      </c>
      <c r="F33">
        <f t="shared" ca="1" si="3"/>
        <v>10</v>
      </c>
      <c r="G33">
        <f t="shared" ca="1" si="3"/>
        <v>15</v>
      </c>
      <c r="H33">
        <f t="shared" ca="1" si="3"/>
        <v>0</v>
      </c>
      <c r="I33">
        <f t="shared" ca="1" si="3"/>
        <v>29</v>
      </c>
      <c r="J33">
        <f t="shared" ca="1" si="3"/>
        <v>7</v>
      </c>
      <c r="K33">
        <f t="shared" ca="1" si="3"/>
        <v>2</v>
      </c>
      <c r="L33">
        <f t="shared" ca="1" si="3"/>
        <v>24</v>
      </c>
      <c r="M33">
        <f t="shared" ca="1" si="3"/>
        <v>2</v>
      </c>
      <c r="N33">
        <f t="shared" ca="1" si="3"/>
        <v>13</v>
      </c>
      <c r="O33">
        <f t="shared" ca="1" si="3"/>
        <v>18</v>
      </c>
      <c r="P33">
        <f t="shared" ca="1" si="3"/>
        <v>26</v>
      </c>
      <c r="Q33">
        <f t="shared" ca="1" si="3"/>
        <v>32</v>
      </c>
      <c r="R33">
        <f t="shared" ca="1" si="3"/>
        <v>25</v>
      </c>
      <c r="S33">
        <f t="shared" ca="1" si="8"/>
        <v>0</v>
      </c>
      <c r="T33">
        <f t="shared" ca="1" si="8"/>
        <v>10</v>
      </c>
      <c r="U33">
        <f t="shared" ca="1" si="8"/>
        <v>12</v>
      </c>
      <c r="V33">
        <f t="shared" ca="1" si="8"/>
        <v>21</v>
      </c>
      <c r="W33">
        <f t="shared" ca="1" si="8"/>
        <v>18</v>
      </c>
      <c r="X33">
        <f t="shared" ca="1" si="8"/>
        <v>13</v>
      </c>
      <c r="Y33">
        <f t="shared" ca="1" si="8"/>
        <v>36</v>
      </c>
      <c r="Z33">
        <f t="shared" ca="1" si="8"/>
        <v>28</v>
      </c>
      <c r="AA33">
        <f t="shared" ca="1" si="8"/>
        <v>16</v>
      </c>
      <c r="AB33">
        <f t="shared" ca="1" si="8"/>
        <v>9</v>
      </c>
      <c r="AC33">
        <f t="shared" ca="1" si="8"/>
        <v>5</v>
      </c>
      <c r="AD33">
        <f t="shared" ca="1" si="8"/>
        <v>5</v>
      </c>
      <c r="AE33">
        <f t="shared" ca="1" si="8"/>
        <v>30</v>
      </c>
      <c r="AF33">
        <f t="shared" ca="1" si="8"/>
        <v>2</v>
      </c>
      <c r="AG33">
        <f t="shared" ca="1" si="8"/>
        <v>23</v>
      </c>
      <c r="AH33">
        <f t="shared" ca="1" si="8"/>
        <v>29</v>
      </c>
      <c r="AI33">
        <f t="shared" ca="1" si="9"/>
        <v>26</v>
      </c>
      <c r="AJ33">
        <f t="shared" ca="1" si="9"/>
        <v>27</v>
      </c>
      <c r="AK33">
        <f t="shared" ca="1" si="9"/>
        <v>15</v>
      </c>
      <c r="AL33">
        <f t="shared" ca="1" si="9"/>
        <v>35</v>
      </c>
      <c r="AM33">
        <f t="shared" ca="1" si="9"/>
        <v>33</v>
      </c>
      <c r="AN33">
        <f t="shared" ca="1" si="9"/>
        <v>16</v>
      </c>
      <c r="AO33">
        <f t="shared" ca="1" si="9"/>
        <v>32</v>
      </c>
      <c r="AP33">
        <f t="shared" ca="1" si="9"/>
        <v>29</v>
      </c>
      <c r="AQ33">
        <f t="shared" ca="1" si="9"/>
        <v>25</v>
      </c>
      <c r="AR33">
        <f t="shared" ca="1" si="9"/>
        <v>32</v>
      </c>
      <c r="AS33">
        <f t="shared" ca="1" si="9"/>
        <v>16</v>
      </c>
      <c r="AT33">
        <f t="shared" ca="1" si="9"/>
        <v>23</v>
      </c>
      <c r="AU33">
        <f t="shared" ca="1" si="9"/>
        <v>17</v>
      </c>
      <c r="AV33">
        <f t="shared" ca="1" si="9"/>
        <v>1</v>
      </c>
      <c r="AW33">
        <f t="shared" ca="1" si="9"/>
        <v>1</v>
      </c>
      <c r="AX33">
        <f t="shared" ca="1" si="9"/>
        <v>14</v>
      </c>
      <c r="AY33">
        <f t="shared" ca="1" si="10"/>
        <v>1</v>
      </c>
      <c r="AZ33">
        <f t="shared" ca="1" si="10"/>
        <v>26</v>
      </c>
      <c r="BA33">
        <f t="shared" ca="1" si="10"/>
        <v>19</v>
      </c>
      <c r="BB33">
        <f t="shared" ca="1" si="10"/>
        <v>2</v>
      </c>
      <c r="BC33">
        <f t="shared" ca="1" si="10"/>
        <v>13</v>
      </c>
      <c r="BD33">
        <f t="shared" ca="1" si="10"/>
        <v>24</v>
      </c>
      <c r="BE33">
        <f t="shared" ca="1" si="10"/>
        <v>21</v>
      </c>
      <c r="BF33">
        <f t="shared" ca="1" si="10"/>
        <v>31</v>
      </c>
      <c r="BG33">
        <f t="shared" ca="1" si="10"/>
        <v>34</v>
      </c>
      <c r="BH33">
        <f t="shared" ca="1" si="10"/>
        <v>14</v>
      </c>
      <c r="BI33">
        <f t="shared" ca="1" si="10"/>
        <v>35</v>
      </c>
      <c r="BJ33">
        <f t="shared" ca="1" si="10"/>
        <v>29</v>
      </c>
      <c r="BK33">
        <f t="shared" ca="1" si="10"/>
        <v>24</v>
      </c>
      <c r="BL33">
        <f t="shared" ca="1" si="10"/>
        <v>34</v>
      </c>
      <c r="BM33">
        <f t="shared" ca="1" si="10"/>
        <v>19</v>
      </c>
      <c r="BN33">
        <f t="shared" ca="1" si="10"/>
        <v>24</v>
      </c>
      <c r="BO33">
        <f t="shared" ca="1" si="5"/>
        <v>20</v>
      </c>
      <c r="BP33">
        <f t="shared" ca="1" si="5"/>
        <v>36</v>
      </c>
      <c r="BQ33">
        <f t="shared" ca="1" si="5"/>
        <v>33</v>
      </c>
      <c r="BR33">
        <f t="shared" ca="1" si="5"/>
        <v>24</v>
      </c>
      <c r="BS33">
        <f t="shared" ca="1" si="5"/>
        <v>5</v>
      </c>
      <c r="BT33">
        <f t="shared" ca="1" si="5"/>
        <v>13</v>
      </c>
      <c r="BU33">
        <f t="shared" ca="1" si="5"/>
        <v>3</v>
      </c>
      <c r="BV33">
        <f t="shared" ca="1" si="5"/>
        <v>31</v>
      </c>
      <c r="BW33">
        <f t="shared" ca="1" si="5"/>
        <v>18</v>
      </c>
      <c r="BX33">
        <f t="shared" ca="1" si="5"/>
        <v>1</v>
      </c>
      <c r="BY33">
        <f t="shared" ca="1" si="5"/>
        <v>29</v>
      </c>
      <c r="BZ33">
        <f t="shared" ca="1" si="5"/>
        <v>8</v>
      </c>
      <c r="CA33">
        <f t="shared" ca="1" si="5"/>
        <v>26</v>
      </c>
      <c r="CB33">
        <f t="shared" ca="1" si="5"/>
        <v>33</v>
      </c>
      <c r="CC33">
        <f t="shared" ca="1" si="5"/>
        <v>5</v>
      </c>
      <c r="CD33">
        <f t="shared" ca="1" si="6"/>
        <v>23</v>
      </c>
      <c r="CE33">
        <f t="shared" ca="1" si="6"/>
        <v>4</v>
      </c>
      <c r="CF33">
        <f t="shared" ca="1" si="6"/>
        <v>17</v>
      </c>
      <c r="CG33">
        <f t="shared" ca="1" si="6"/>
        <v>2</v>
      </c>
      <c r="CH33">
        <f t="shared" ca="1" si="6"/>
        <v>0</v>
      </c>
      <c r="CI33">
        <f t="shared" ca="1" si="6"/>
        <v>22</v>
      </c>
      <c r="CJ33">
        <f t="shared" ca="1" si="6"/>
        <v>10</v>
      </c>
      <c r="CK33">
        <f t="shared" ca="1" si="6"/>
        <v>23</v>
      </c>
      <c r="CL33">
        <f t="shared" ca="1" si="6"/>
        <v>4</v>
      </c>
      <c r="CM33">
        <f t="shared" ca="1" si="6"/>
        <v>18</v>
      </c>
      <c r="CN33">
        <f t="shared" ca="1" si="6"/>
        <v>6</v>
      </c>
      <c r="CO33">
        <f t="shared" ca="1" si="6"/>
        <v>6</v>
      </c>
      <c r="CP33">
        <f t="shared" ca="1" si="7"/>
        <v>2</v>
      </c>
      <c r="CQ33">
        <f t="shared" ca="1" si="7"/>
        <v>18</v>
      </c>
      <c r="CR33">
        <f t="shared" ca="1" si="7"/>
        <v>6</v>
      </c>
      <c r="CS33">
        <f t="shared" ca="1" si="7"/>
        <v>34</v>
      </c>
      <c r="CT33">
        <f t="shared" ca="1" si="7"/>
        <v>18</v>
      </c>
      <c r="CU33">
        <f t="shared" ca="1" si="7"/>
        <v>33</v>
      </c>
      <c r="CV33">
        <f t="shared" ca="1" si="7"/>
        <v>25</v>
      </c>
      <c r="CW33">
        <f t="shared" ca="1" si="7"/>
        <v>32</v>
      </c>
      <c r="CX33">
        <f t="shared" ca="1" si="7"/>
        <v>36</v>
      </c>
    </row>
    <row r="34" spans="1:102" x14ac:dyDescent="0.5">
      <c r="A34" t="s">
        <v>116</v>
      </c>
      <c r="B34" s="1">
        <f t="shared" ca="1" si="2"/>
        <v>17.059999999999999</v>
      </c>
      <c r="C34">
        <f t="shared" ca="1" si="3"/>
        <v>20</v>
      </c>
      <c r="D34">
        <f t="shared" ca="1" si="3"/>
        <v>12</v>
      </c>
      <c r="E34">
        <f t="shared" ca="1" si="3"/>
        <v>5</v>
      </c>
      <c r="F34">
        <f t="shared" ca="1" si="3"/>
        <v>28</v>
      </c>
      <c r="G34">
        <f t="shared" ca="1" si="3"/>
        <v>12</v>
      </c>
      <c r="H34">
        <f t="shared" ca="1" si="3"/>
        <v>7</v>
      </c>
      <c r="I34">
        <f t="shared" ca="1" si="3"/>
        <v>14</v>
      </c>
      <c r="J34">
        <f t="shared" ca="1" si="3"/>
        <v>34</v>
      </c>
      <c r="K34">
        <f t="shared" ca="1" si="3"/>
        <v>28</v>
      </c>
      <c r="L34">
        <f t="shared" ca="1" si="3"/>
        <v>30</v>
      </c>
      <c r="M34">
        <f t="shared" ca="1" si="3"/>
        <v>0</v>
      </c>
      <c r="N34">
        <f t="shared" ca="1" si="3"/>
        <v>4</v>
      </c>
      <c r="O34">
        <f t="shared" ca="1" si="3"/>
        <v>33</v>
      </c>
      <c r="P34">
        <f t="shared" ca="1" si="3"/>
        <v>33</v>
      </c>
      <c r="Q34">
        <f t="shared" ca="1" si="3"/>
        <v>15</v>
      </c>
      <c r="R34">
        <f t="shared" ca="1" si="3"/>
        <v>9</v>
      </c>
      <c r="S34">
        <f t="shared" ca="1" si="8"/>
        <v>8</v>
      </c>
      <c r="T34">
        <f t="shared" ca="1" si="8"/>
        <v>9</v>
      </c>
      <c r="U34">
        <f t="shared" ca="1" si="8"/>
        <v>31</v>
      </c>
      <c r="V34">
        <f t="shared" ca="1" si="8"/>
        <v>14</v>
      </c>
      <c r="W34">
        <f t="shared" ca="1" si="8"/>
        <v>3</v>
      </c>
      <c r="X34">
        <f t="shared" ca="1" si="8"/>
        <v>27</v>
      </c>
      <c r="Y34">
        <f t="shared" ca="1" si="8"/>
        <v>3</v>
      </c>
      <c r="Z34">
        <f t="shared" ca="1" si="8"/>
        <v>16</v>
      </c>
      <c r="AA34">
        <f t="shared" ca="1" si="8"/>
        <v>15</v>
      </c>
      <c r="AB34">
        <f t="shared" ca="1" si="8"/>
        <v>9</v>
      </c>
      <c r="AC34">
        <f t="shared" ca="1" si="8"/>
        <v>7</v>
      </c>
      <c r="AD34">
        <f t="shared" ca="1" si="8"/>
        <v>36</v>
      </c>
      <c r="AE34">
        <f t="shared" ca="1" si="8"/>
        <v>9</v>
      </c>
      <c r="AF34">
        <f t="shared" ca="1" si="8"/>
        <v>0</v>
      </c>
      <c r="AG34">
        <f t="shared" ca="1" si="8"/>
        <v>25</v>
      </c>
      <c r="AH34">
        <f t="shared" ca="1" si="8"/>
        <v>23</v>
      </c>
      <c r="AI34">
        <f t="shared" ca="1" si="9"/>
        <v>2</v>
      </c>
      <c r="AJ34">
        <f t="shared" ca="1" si="9"/>
        <v>21</v>
      </c>
      <c r="AK34">
        <f t="shared" ca="1" si="9"/>
        <v>16</v>
      </c>
      <c r="AL34">
        <f t="shared" ca="1" si="9"/>
        <v>0</v>
      </c>
      <c r="AM34">
        <f t="shared" ca="1" si="9"/>
        <v>32</v>
      </c>
      <c r="AN34">
        <f t="shared" ca="1" si="9"/>
        <v>18</v>
      </c>
      <c r="AO34">
        <f t="shared" ca="1" si="9"/>
        <v>15</v>
      </c>
      <c r="AP34">
        <f t="shared" ca="1" si="9"/>
        <v>32</v>
      </c>
      <c r="AQ34">
        <f t="shared" ca="1" si="9"/>
        <v>18</v>
      </c>
      <c r="AR34">
        <f t="shared" ca="1" si="9"/>
        <v>10</v>
      </c>
      <c r="AS34">
        <f t="shared" ca="1" si="9"/>
        <v>8</v>
      </c>
      <c r="AT34">
        <f t="shared" ca="1" si="9"/>
        <v>34</v>
      </c>
      <c r="AU34">
        <f t="shared" ca="1" si="9"/>
        <v>33</v>
      </c>
      <c r="AV34">
        <f t="shared" ca="1" si="9"/>
        <v>7</v>
      </c>
      <c r="AW34">
        <f t="shared" ca="1" si="9"/>
        <v>23</v>
      </c>
      <c r="AX34">
        <f t="shared" ca="1" si="9"/>
        <v>31</v>
      </c>
      <c r="AY34">
        <f t="shared" ca="1" si="10"/>
        <v>32</v>
      </c>
      <c r="AZ34">
        <f t="shared" ca="1" si="10"/>
        <v>31</v>
      </c>
      <c r="BA34">
        <f t="shared" ca="1" si="10"/>
        <v>22</v>
      </c>
      <c r="BB34">
        <f t="shared" ca="1" si="10"/>
        <v>7</v>
      </c>
      <c r="BC34">
        <f t="shared" ca="1" si="10"/>
        <v>11</v>
      </c>
      <c r="BD34">
        <f t="shared" ca="1" si="10"/>
        <v>22</v>
      </c>
      <c r="BE34">
        <f t="shared" ca="1" si="10"/>
        <v>4</v>
      </c>
      <c r="BF34">
        <f t="shared" ca="1" si="10"/>
        <v>13</v>
      </c>
      <c r="BG34">
        <f t="shared" ca="1" si="10"/>
        <v>5</v>
      </c>
      <c r="BH34">
        <f t="shared" ca="1" si="10"/>
        <v>28</v>
      </c>
      <c r="BI34">
        <f t="shared" ca="1" si="10"/>
        <v>22</v>
      </c>
      <c r="BJ34">
        <f t="shared" ca="1" si="10"/>
        <v>27</v>
      </c>
      <c r="BK34">
        <f t="shared" ca="1" si="10"/>
        <v>9</v>
      </c>
      <c r="BL34">
        <f t="shared" ca="1" si="10"/>
        <v>20</v>
      </c>
      <c r="BM34">
        <f t="shared" ca="1" si="10"/>
        <v>16</v>
      </c>
      <c r="BN34">
        <f t="shared" ca="1" si="10"/>
        <v>15</v>
      </c>
      <c r="BO34">
        <f t="shared" ca="1" si="5"/>
        <v>2</v>
      </c>
      <c r="BP34">
        <f t="shared" ca="1" si="5"/>
        <v>2</v>
      </c>
      <c r="BQ34">
        <f t="shared" ca="1" si="5"/>
        <v>34</v>
      </c>
      <c r="BR34">
        <f t="shared" ca="1" si="5"/>
        <v>23</v>
      </c>
      <c r="BS34">
        <f t="shared" ca="1" si="5"/>
        <v>19</v>
      </c>
      <c r="BT34">
        <f t="shared" ca="1" si="5"/>
        <v>3</v>
      </c>
      <c r="BU34">
        <f t="shared" ca="1" si="5"/>
        <v>23</v>
      </c>
      <c r="BV34">
        <f t="shared" ca="1" si="5"/>
        <v>12</v>
      </c>
      <c r="BW34">
        <f t="shared" ca="1" si="5"/>
        <v>28</v>
      </c>
      <c r="BX34">
        <f t="shared" ca="1" si="5"/>
        <v>2</v>
      </c>
      <c r="BY34">
        <f t="shared" ca="1" si="5"/>
        <v>26</v>
      </c>
      <c r="BZ34">
        <f t="shared" ca="1" si="5"/>
        <v>18</v>
      </c>
      <c r="CA34">
        <f t="shared" ca="1" si="5"/>
        <v>1</v>
      </c>
      <c r="CB34">
        <f t="shared" ca="1" si="5"/>
        <v>18</v>
      </c>
      <c r="CC34">
        <f t="shared" ca="1" si="5"/>
        <v>36</v>
      </c>
      <c r="CD34">
        <f t="shared" ca="1" si="6"/>
        <v>17</v>
      </c>
      <c r="CE34">
        <f t="shared" ca="1" si="6"/>
        <v>22</v>
      </c>
      <c r="CF34">
        <f t="shared" ca="1" si="6"/>
        <v>18</v>
      </c>
      <c r="CG34">
        <f t="shared" ca="1" si="6"/>
        <v>1</v>
      </c>
      <c r="CH34">
        <f t="shared" ca="1" si="6"/>
        <v>1</v>
      </c>
      <c r="CI34">
        <f t="shared" ca="1" si="6"/>
        <v>11</v>
      </c>
      <c r="CJ34">
        <f t="shared" ca="1" si="6"/>
        <v>36</v>
      </c>
      <c r="CK34">
        <f t="shared" ca="1" si="6"/>
        <v>25</v>
      </c>
      <c r="CL34">
        <f t="shared" ca="1" si="6"/>
        <v>29</v>
      </c>
      <c r="CM34">
        <f t="shared" ca="1" si="6"/>
        <v>26</v>
      </c>
      <c r="CN34">
        <f t="shared" ca="1" si="6"/>
        <v>13</v>
      </c>
      <c r="CO34">
        <f t="shared" ca="1" si="6"/>
        <v>3</v>
      </c>
      <c r="CP34">
        <f t="shared" ca="1" si="7"/>
        <v>8</v>
      </c>
      <c r="CQ34">
        <f t="shared" ca="1" si="7"/>
        <v>11</v>
      </c>
      <c r="CR34">
        <f t="shared" ca="1" si="7"/>
        <v>10</v>
      </c>
      <c r="CS34">
        <f t="shared" ca="1" si="7"/>
        <v>30</v>
      </c>
      <c r="CT34">
        <f t="shared" ca="1" si="7"/>
        <v>18</v>
      </c>
      <c r="CU34">
        <f t="shared" ca="1" si="7"/>
        <v>5</v>
      </c>
      <c r="CV34">
        <f t="shared" ca="1" si="7"/>
        <v>17</v>
      </c>
      <c r="CW34">
        <f t="shared" ca="1" si="7"/>
        <v>33</v>
      </c>
      <c r="CX34">
        <f t="shared" ca="1" si="7"/>
        <v>22</v>
      </c>
    </row>
    <row r="35" spans="1:102" x14ac:dyDescent="0.5">
      <c r="A35" t="s">
        <v>117</v>
      </c>
      <c r="B35" s="1">
        <f t="shared" ca="1" si="2"/>
        <v>18.46</v>
      </c>
      <c r="C35">
        <f t="shared" ca="1" si="3"/>
        <v>8</v>
      </c>
      <c r="D35">
        <f t="shared" ca="1" si="3"/>
        <v>33</v>
      </c>
      <c r="E35">
        <f t="shared" ca="1" si="3"/>
        <v>17</v>
      </c>
      <c r="F35">
        <f t="shared" ca="1" si="3"/>
        <v>11</v>
      </c>
      <c r="G35">
        <f t="shared" ca="1" si="3"/>
        <v>6</v>
      </c>
      <c r="H35">
        <f t="shared" ca="1" si="3"/>
        <v>11</v>
      </c>
      <c r="I35">
        <f t="shared" ca="1" si="3"/>
        <v>24</v>
      </c>
      <c r="J35">
        <f t="shared" ca="1" si="3"/>
        <v>11</v>
      </c>
      <c r="K35">
        <f t="shared" ca="1" si="3"/>
        <v>19</v>
      </c>
      <c r="L35">
        <f t="shared" ca="1" si="3"/>
        <v>18</v>
      </c>
      <c r="M35">
        <f t="shared" ca="1" si="3"/>
        <v>5</v>
      </c>
      <c r="N35">
        <f t="shared" ca="1" si="3"/>
        <v>4</v>
      </c>
      <c r="O35">
        <f t="shared" ca="1" si="3"/>
        <v>6</v>
      </c>
      <c r="P35">
        <f t="shared" ca="1" si="3"/>
        <v>17</v>
      </c>
      <c r="Q35">
        <f t="shared" ca="1" si="3"/>
        <v>30</v>
      </c>
      <c r="R35">
        <f t="shared" ca="1" si="3"/>
        <v>6</v>
      </c>
      <c r="S35">
        <f t="shared" ca="1" si="8"/>
        <v>20</v>
      </c>
      <c r="T35">
        <f t="shared" ca="1" si="8"/>
        <v>18</v>
      </c>
      <c r="U35">
        <f t="shared" ca="1" si="8"/>
        <v>35</v>
      </c>
      <c r="V35">
        <f t="shared" ca="1" si="8"/>
        <v>16</v>
      </c>
      <c r="W35">
        <f t="shared" ca="1" si="8"/>
        <v>12</v>
      </c>
      <c r="X35">
        <f t="shared" ca="1" si="8"/>
        <v>21</v>
      </c>
      <c r="Y35">
        <f t="shared" ca="1" si="8"/>
        <v>17</v>
      </c>
      <c r="Z35">
        <f t="shared" ca="1" si="8"/>
        <v>14</v>
      </c>
      <c r="AA35">
        <f t="shared" ca="1" si="8"/>
        <v>31</v>
      </c>
      <c r="AB35">
        <f t="shared" ca="1" si="8"/>
        <v>15</v>
      </c>
      <c r="AC35">
        <f t="shared" ca="1" si="8"/>
        <v>23</v>
      </c>
      <c r="AD35">
        <f t="shared" ca="1" si="8"/>
        <v>20</v>
      </c>
      <c r="AE35">
        <f t="shared" ca="1" si="8"/>
        <v>21</v>
      </c>
      <c r="AF35">
        <f t="shared" ca="1" si="8"/>
        <v>28</v>
      </c>
      <c r="AG35">
        <f t="shared" ca="1" si="8"/>
        <v>12</v>
      </c>
      <c r="AH35">
        <f t="shared" ca="1" si="8"/>
        <v>26</v>
      </c>
      <c r="AI35">
        <f t="shared" ca="1" si="9"/>
        <v>3</v>
      </c>
      <c r="AJ35">
        <f t="shared" ca="1" si="9"/>
        <v>31</v>
      </c>
      <c r="AK35">
        <f t="shared" ca="1" si="9"/>
        <v>7</v>
      </c>
      <c r="AL35">
        <f t="shared" ca="1" si="9"/>
        <v>15</v>
      </c>
      <c r="AM35">
        <f t="shared" ca="1" si="9"/>
        <v>24</v>
      </c>
      <c r="AN35">
        <f t="shared" ca="1" si="9"/>
        <v>12</v>
      </c>
      <c r="AO35">
        <f t="shared" ca="1" si="9"/>
        <v>14</v>
      </c>
      <c r="AP35">
        <f t="shared" ca="1" si="9"/>
        <v>3</v>
      </c>
      <c r="AQ35">
        <f t="shared" ca="1" si="9"/>
        <v>3</v>
      </c>
      <c r="AR35">
        <f t="shared" ca="1" si="9"/>
        <v>11</v>
      </c>
      <c r="AS35">
        <f t="shared" ca="1" si="9"/>
        <v>3</v>
      </c>
      <c r="AT35">
        <f t="shared" ca="1" si="9"/>
        <v>28</v>
      </c>
      <c r="AU35">
        <f t="shared" ca="1" si="9"/>
        <v>21</v>
      </c>
      <c r="AV35">
        <f t="shared" ca="1" si="9"/>
        <v>19</v>
      </c>
      <c r="AW35">
        <f t="shared" ca="1" si="9"/>
        <v>29</v>
      </c>
      <c r="AX35">
        <f t="shared" ca="1" si="9"/>
        <v>11</v>
      </c>
      <c r="AY35">
        <f t="shared" ca="1" si="10"/>
        <v>2</v>
      </c>
      <c r="AZ35">
        <f t="shared" ca="1" si="10"/>
        <v>22</v>
      </c>
      <c r="BA35">
        <f t="shared" ca="1" si="10"/>
        <v>30</v>
      </c>
      <c r="BB35">
        <f t="shared" ca="1" si="10"/>
        <v>31</v>
      </c>
      <c r="BC35">
        <f t="shared" ca="1" si="10"/>
        <v>25</v>
      </c>
      <c r="BD35">
        <f t="shared" ca="1" si="10"/>
        <v>32</v>
      </c>
      <c r="BE35">
        <f t="shared" ca="1" si="10"/>
        <v>32</v>
      </c>
      <c r="BF35">
        <f t="shared" ca="1" si="10"/>
        <v>12</v>
      </c>
      <c r="BG35">
        <f t="shared" ca="1" si="10"/>
        <v>20</v>
      </c>
      <c r="BH35">
        <f t="shared" ca="1" si="10"/>
        <v>31</v>
      </c>
      <c r="BI35">
        <f t="shared" ca="1" si="10"/>
        <v>35</v>
      </c>
      <c r="BJ35">
        <f t="shared" ca="1" si="10"/>
        <v>26</v>
      </c>
      <c r="BK35">
        <f t="shared" ca="1" si="10"/>
        <v>9</v>
      </c>
      <c r="BL35">
        <f t="shared" ca="1" si="10"/>
        <v>5</v>
      </c>
      <c r="BM35">
        <f t="shared" ca="1" si="10"/>
        <v>13</v>
      </c>
      <c r="BN35">
        <f t="shared" ca="1" si="10"/>
        <v>18</v>
      </c>
      <c r="BO35">
        <f t="shared" ca="1" si="5"/>
        <v>16</v>
      </c>
      <c r="BP35">
        <f t="shared" ca="1" si="5"/>
        <v>26</v>
      </c>
      <c r="BQ35">
        <f t="shared" ca="1" si="5"/>
        <v>29</v>
      </c>
      <c r="BR35">
        <f t="shared" ca="1" si="5"/>
        <v>32</v>
      </c>
      <c r="BS35">
        <f t="shared" ca="1" si="5"/>
        <v>36</v>
      </c>
      <c r="BT35">
        <f t="shared" ca="1" si="5"/>
        <v>19</v>
      </c>
      <c r="BU35">
        <f t="shared" ca="1" si="5"/>
        <v>6</v>
      </c>
      <c r="BV35">
        <f t="shared" ca="1" si="5"/>
        <v>9</v>
      </c>
      <c r="BW35">
        <f t="shared" ca="1" si="5"/>
        <v>32</v>
      </c>
      <c r="BX35">
        <f t="shared" ca="1" si="5"/>
        <v>25</v>
      </c>
      <c r="BY35">
        <f t="shared" ca="1" si="5"/>
        <v>10</v>
      </c>
      <c r="BZ35">
        <f t="shared" ca="1" si="5"/>
        <v>4</v>
      </c>
      <c r="CA35">
        <f t="shared" ca="1" si="5"/>
        <v>15</v>
      </c>
      <c r="CB35">
        <f t="shared" ca="1" si="5"/>
        <v>14</v>
      </c>
      <c r="CC35">
        <f t="shared" ca="1" si="5"/>
        <v>8</v>
      </c>
      <c r="CD35">
        <f t="shared" ca="1" si="6"/>
        <v>10</v>
      </c>
      <c r="CE35">
        <f t="shared" ca="1" si="6"/>
        <v>21</v>
      </c>
      <c r="CF35">
        <f t="shared" ca="1" si="6"/>
        <v>11</v>
      </c>
      <c r="CG35">
        <f t="shared" ca="1" si="6"/>
        <v>21</v>
      </c>
      <c r="CH35">
        <f t="shared" ca="1" si="6"/>
        <v>19</v>
      </c>
      <c r="CI35">
        <f t="shared" ca="1" si="6"/>
        <v>15</v>
      </c>
      <c r="CJ35">
        <f t="shared" ca="1" si="6"/>
        <v>7</v>
      </c>
      <c r="CK35">
        <f t="shared" ca="1" si="6"/>
        <v>0</v>
      </c>
      <c r="CL35">
        <f t="shared" ca="1" si="6"/>
        <v>26</v>
      </c>
      <c r="CM35">
        <f t="shared" ca="1" si="6"/>
        <v>34</v>
      </c>
      <c r="CN35">
        <f t="shared" ca="1" si="6"/>
        <v>35</v>
      </c>
      <c r="CO35">
        <f t="shared" ca="1" si="6"/>
        <v>27</v>
      </c>
      <c r="CP35">
        <f t="shared" ca="1" si="7"/>
        <v>35</v>
      </c>
      <c r="CQ35">
        <f t="shared" ca="1" si="7"/>
        <v>27</v>
      </c>
      <c r="CR35">
        <f t="shared" ca="1" si="7"/>
        <v>6</v>
      </c>
      <c r="CS35">
        <f t="shared" ca="1" si="7"/>
        <v>33</v>
      </c>
      <c r="CT35">
        <f t="shared" ca="1" si="7"/>
        <v>24</v>
      </c>
      <c r="CU35">
        <f t="shared" ca="1" si="7"/>
        <v>28</v>
      </c>
      <c r="CV35">
        <f t="shared" ca="1" si="7"/>
        <v>30</v>
      </c>
      <c r="CW35">
        <f t="shared" ca="1" si="7"/>
        <v>15</v>
      </c>
      <c r="CX35">
        <f t="shared" ca="1" si="7"/>
        <v>9</v>
      </c>
    </row>
    <row r="36" spans="1:102" x14ac:dyDescent="0.5">
      <c r="A36" t="s">
        <v>118</v>
      </c>
      <c r="B36" s="1">
        <f t="shared" ca="1" si="2"/>
        <v>18.45</v>
      </c>
      <c r="C36">
        <f t="shared" ca="1" si="3"/>
        <v>8</v>
      </c>
      <c r="D36">
        <f t="shared" ca="1" si="3"/>
        <v>36</v>
      </c>
      <c r="E36">
        <f t="shared" ca="1" si="3"/>
        <v>9</v>
      </c>
      <c r="F36">
        <f t="shared" ca="1" si="3"/>
        <v>26</v>
      </c>
      <c r="G36">
        <f t="shared" ca="1" si="3"/>
        <v>27</v>
      </c>
      <c r="H36">
        <f t="shared" ca="1" si="3"/>
        <v>14</v>
      </c>
      <c r="I36">
        <f t="shared" ca="1" si="3"/>
        <v>9</v>
      </c>
      <c r="J36">
        <f t="shared" ca="1" si="3"/>
        <v>1</v>
      </c>
      <c r="K36">
        <f t="shared" ca="1" si="3"/>
        <v>36</v>
      </c>
      <c r="L36">
        <f t="shared" ca="1" si="3"/>
        <v>21</v>
      </c>
      <c r="M36">
        <f t="shared" ca="1" si="3"/>
        <v>29</v>
      </c>
      <c r="N36">
        <f t="shared" ca="1" si="3"/>
        <v>24</v>
      </c>
      <c r="O36">
        <f t="shared" ca="1" si="3"/>
        <v>30</v>
      </c>
      <c r="P36">
        <f t="shared" ca="1" si="3"/>
        <v>25</v>
      </c>
      <c r="Q36">
        <f t="shared" ca="1" si="3"/>
        <v>23</v>
      </c>
      <c r="R36">
        <f t="shared" ca="1" si="3"/>
        <v>13</v>
      </c>
      <c r="S36">
        <f t="shared" ca="1" si="8"/>
        <v>17</v>
      </c>
      <c r="T36">
        <f t="shared" ca="1" si="8"/>
        <v>1</v>
      </c>
      <c r="U36">
        <f t="shared" ca="1" si="8"/>
        <v>11</v>
      </c>
      <c r="V36">
        <f t="shared" ca="1" si="8"/>
        <v>2</v>
      </c>
      <c r="W36">
        <f t="shared" ca="1" si="8"/>
        <v>34</v>
      </c>
      <c r="X36">
        <f t="shared" ca="1" si="8"/>
        <v>22</v>
      </c>
      <c r="Y36">
        <f t="shared" ca="1" si="8"/>
        <v>8</v>
      </c>
      <c r="Z36">
        <f t="shared" ca="1" si="8"/>
        <v>31</v>
      </c>
      <c r="AA36">
        <f t="shared" ca="1" si="8"/>
        <v>31</v>
      </c>
      <c r="AB36">
        <f t="shared" ca="1" si="8"/>
        <v>10</v>
      </c>
      <c r="AC36">
        <f t="shared" ca="1" si="8"/>
        <v>31</v>
      </c>
      <c r="AD36">
        <f t="shared" ca="1" si="8"/>
        <v>19</v>
      </c>
      <c r="AE36">
        <f t="shared" ca="1" si="8"/>
        <v>2</v>
      </c>
      <c r="AF36">
        <f t="shared" ca="1" si="8"/>
        <v>14</v>
      </c>
      <c r="AG36">
        <f t="shared" ca="1" si="8"/>
        <v>32</v>
      </c>
      <c r="AH36">
        <f t="shared" ca="1" si="8"/>
        <v>19</v>
      </c>
      <c r="AI36">
        <f t="shared" ca="1" si="9"/>
        <v>9</v>
      </c>
      <c r="AJ36">
        <f t="shared" ca="1" si="9"/>
        <v>15</v>
      </c>
      <c r="AK36">
        <f t="shared" ca="1" si="9"/>
        <v>14</v>
      </c>
      <c r="AL36">
        <f t="shared" ca="1" si="9"/>
        <v>2</v>
      </c>
      <c r="AM36">
        <f t="shared" ca="1" si="9"/>
        <v>19</v>
      </c>
      <c r="AN36">
        <f t="shared" ca="1" si="9"/>
        <v>36</v>
      </c>
      <c r="AO36">
        <f t="shared" ca="1" si="9"/>
        <v>16</v>
      </c>
      <c r="AP36">
        <f t="shared" ca="1" si="9"/>
        <v>29</v>
      </c>
      <c r="AQ36">
        <f t="shared" ca="1" si="9"/>
        <v>28</v>
      </c>
      <c r="AR36">
        <f t="shared" ca="1" si="9"/>
        <v>28</v>
      </c>
      <c r="AS36">
        <f t="shared" ca="1" si="9"/>
        <v>33</v>
      </c>
      <c r="AT36">
        <f t="shared" ca="1" si="9"/>
        <v>36</v>
      </c>
      <c r="AU36">
        <f t="shared" ca="1" si="9"/>
        <v>7</v>
      </c>
      <c r="AV36">
        <f t="shared" ca="1" si="9"/>
        <v>14</v>
      </c>
      <c r="AW36">
        <f t="shared" ca="1" si="9"/>
        <v>1</v>
      </c>
      <c r="AX36">
        <f t="shared" ca="1" si="9"/>
        <v>7</v>
      </c>
      <c r="AY36">
        <f t="shared" ca="1" si="10"/>
        <v>35</v>
      </c>
      <c r="AZ36">
        <f t="shared" ca="1" si="10"/>
        <v>20</v>
      </c>
      <c r="BA36">
        <f t="shared" ca="1" si="10"/>
        <v>0</v>
      </c>
      <c r="BB36">
        <f t="shared" ca="1" si="10"/>
        <v>13</v>
      </c>
      <c r="BC36">
        <f t="shared" ca="1" si="10"/>
        <v>11</v>
      </c>
      <c r="BD36">
        <f t="shared" ca="1" si="10"/>
        <v>35</v>
      </c>
      <c r="BE36">
        <f t="shared" ca="1" si="10"/>
        <v>2</v>
      </c>
      <c r="BF36">
        <f t="shared" ca="1" si="10"/>
        <v>14</v>
      </c>
      <c r="BG36">
        <f t="shared" ca="1" si="10"/>
        <v>35</v>
      </c>
      <c r="BH36">
        <f t="shared" ca="1" si="10"/>
        <v>27</v>
      </c>
      <c r="BI36">
        <f t="shared" ca="1" si="10"/>
        <v>18</v>
      </c>
      <c r="BJ36">
        <f t="shared" ca="1" si="10"/>
        <v>4</v>
      </c>
      <c r="BK36">
        <f t="shared" ca="1" si="10"/>
        <v>30</v>
      </c>
      <c r="BL36">
        <f t="shared" ca="1" si="10"/>
        <v>26</v>
      </c>
      <c r="BM36">
        <f t="shared" ca="1" si="10"/>
        <v>32</v>
      </c>
      <c r="BN36">
        <f t="shared" ca="1" si="10"/>
        <v>16</v>
      </c>
      <c r="BO36">
        <f t="shared" ca="1" si="5"/>
        <v>23</v>
      </c>
      <c r="BP36">
        <f t="shared" ca="1" si="5"/>
        <v>36</v>
      </c>
      <c r="BQ36">
        <f t="shared" ca="1" si="5"/>
        <v>17</v>
      </c>
      <c r="BR36">
        <f t="shared" ca="1" si="5"/>
        <v>21</v>
      </c>
      <c r="BS36">
        <f t="shared" ca="1" si="5"/>
        <v>35</v>
      </c>
      <c r="BT36">
        <f t="shared" ca="1" si="5"/>
        <v>12</v>
      </c>
      <c r="BU36">
        <f t="shared" ca="1" si="5"/>
        <v>16</v>
      </c>
      <c r="BV36">
        <f t="shared" ca="1" si="5"/>
        <v>4</v>
      </c>
      <c r="BW36">
        <f t="shared" ca="1" si="5"/>
        <v>29</v>
      </c>
      <c r="BX36">
        <f t="shared" ca="1" si="5"/>
        <v>8</v>
      </c>
      <c r="BY36">
        <f t="shared" ca="1" si="5"/>
        <v>13</v>
      </c>
      <c r="BZ36">
        <f t="shared" ca="1" si="5"/>
        <v>5</v>
      </c>
      <c r="CA36">
        <f t="shared" ca="1" si="5"/>
        <v>33</v>
      </c>
      <c r="CB36">
        <f t="shared" ca="1" si="5"/>
        <v>12</v>
      </c>
      <c r="CC36">
        <f t="shared" ca="1" si="5"/>
        <v>18</v>
      </c>
      <c r="CD36">
        <f t="shared" ca="1" si="6"/>
        <v>5</v>
      </c>
      <c r="CE36">
        <f t="shared" ca="1" si="6"/>
        <v>6</v>
      </c>
      <c r="CF36">
        <f t="shared" ca="1" si="6"/>
        <v>10</v>
      </c>
      <c r="CG36">
        <f t="shared" ca="1" si="6"/>
        <v>23</v>
      </c>
      <c r="CH36">
        <f t="shared" ca="1" si="6"/>
        <v>0</v>
      </c>
      <c r="CI36">
        <f t="shared" ca="1" si="6"/>
        <v>28</v>
      </c>
      <c r="CJ36">
        <f t="shared" ca="1" si="6"/>
        <v>10</v>
      </c>
      <c r="CK36">
        <f t="shared" ca="1" si="6"/>
        <v>30</v>
      </c>
      <c r="CL36">
        <f t="shared" ca="1" si="6"/>
        <v>2</v>
      </c>
      <c r="CM36">
        <f t="shared" ca="1" si="6"/>
        <v>5</v>
      </c>
      <c r="CN36">
        <f t="shared" ca="1" si="6"/>
        <v>28</v>
      </c>
      <c r="CO36">
        <f t="shared" ca="1" si="6"/>
        <v>9</v>
      </c>
      <c r="CP36">
        <f t="shared" ca="1" si="7"/>
        <v>6</v>
      </c>
      <c r="CQ36">
        <f t="shared" ca="1" si="7"/>
        <v>26</v>
      </c>
      <c r="CR36">
        <f t="shared" ca="1" si="7"/>
        <v>34</v>
      </c>
      <c r="CS36">
        <f t="shared" ca="1" si="7"/>
        <v>16</v>
      </c>
      <c r="CT36">
        <f t="shared" ca="1" si="7"/>
        <v>6</v>
      </c>
      <c r="CU36">
        <f t="shared" ca="1" si="7"/>
        <v>23</v>
      </c>
      <c r="CV36">
        <f t="shared" ca="1" si="7"/>
        <v>9</v>
      </c>
      <c r="CW36">
        <f t="shared" ca="1" si="7"/>
        <v>34</v>
      </c>
      <c r="CX36">
        <f t="shared" ca="1" si="7"/>
        <v>26</v>
      </c>
    </row>
    <row r="37" spans="1:102" x14ac:dyDescent="0.5">
      <c r="A37" t="s">
        <v>119</v>
      </c>
      <c r="B37" s="1">
        <f t="shared" ca="1" si="2"/>
        <v>19.18</v>
      </c>
      <c r="C37">
        <f t="shared" ca="1" si="3"/>
        <v>31</v>
      </c>
      <c r="D37">
        <f t="shared" ca="1" si="3"/>
        <v>29</v>
      </c>
      <c r="E37">
        <f t="shared" ca="1" si="3"/>
        <v>24</v>
      </c>
      <c r="F37">
        <f t="shared" ca="1" si="3"/>
        <v>8</v>
      </c>
      <c r="G37">
        <f t="shared" ca="1" si="3"/>
        <v>29</v>
      </c>
      <c r="H37">
        <f t="shared" ca="1" si="3"/>
        <v>13</v>
      </c>
      <c r="I37">
        <f t="shared" ca="1" si="3"/>
        <v>34</v>
      </c>
      <c r="J37">
        <f t="shared" ca="1" si="3"/>
        <v>31</v>
      </c>
      <c r="K37">
        <f t="shared" ca="1" si="3"/>
        <v>0</v>
      </c>
      <c r="L37">
        <f t="shared" ca="1" si="3"/>
        <v>22</v>
      </c>
      <c r="M37">
        <f t="shared" ca="1" si="3"/>
        <v>32</v>
      </c>
      <c r="N37">
        <f t="shared" ca="1" si="3"/>
        <v>34</v>
      </c>
      <c r="O37">
        <f t="shared" ca="1" si="3"/>
        <v>13</v>
      </c>
      <c r="P37">
        <f t="shared" ca="1" si="3"/>
        <v>30</v>
      </c>
      <c r="Q37">
        <f t="shared" ca="1" si="3"/>
        <v>0</v>
      </c>
      <c r="R37">
        <f t="shared" ca="1" si="3"/>
        <v>21</v>
      </c>
      <c r="S37">
        <f t="shared" ca="1" si="8"/>
        <v>10</v>
      </c>
      <c r="T37">
        <f t="shared" ca="1" si="8"/>
        <v>36</v>
      </c>
      <c r="U37">
        <f t="shared" ca="1" si="8"/>
        <v>20</v>
      </c>
      <c r="V37">
        <f t="shared" ca="1" si="8"/>
        <v>2</v>
      </c>
      <c r="W37">
        <f t="shared" ca="1" si="8"/>
        <v>10</v>
      </c>
      <c r="X37">
        <f t="shared" ca="1" si="8"/>
        <v>18</v>
      </c>
      <c r="Y37">
        <f t="shared" ca="1" si="8"/>
        <v>27</v>
      </c>
      <c r="Z37">
        <f t="shared" ca="1" si="8"/>
        <v>26</v>
      </c>
      <c r="AA37">
        <f t="shared" ca="1" si="8"/>
        <v>22</v>
      </c>
      <c r="AB37">
        <f t="shared" ca="1" si="8"/>
        <v>5</v>
      </c>
      <c r="AC37">
        <f t="shared" ca="1" si="8"/>
        <v>25</v>
      </c>
      <c r="AD37">
        <f t="shared" ca="1" si="8"/>
        <v>5</v>
      </c>
      <c r="AE37">
        <f t="shared" ca="1" si="8"/>
        <v>29</v>
      </c>
      <c r="AF37">
        <f t="shared" ca="1" si="8"/>
        <v>27</v>
      </c>
      <c r="AG37">
        <f t="shared" ca="1" si="8"/>
        <v>8</v>
      </c>
      <c r="AH37">
        <f t="shared" ca="1" si="8"/>
        <v>23</v>
      </c>
      <c r="AI37">
        <f t="shared" ca="1" si="9"/>
        <v>5</v>
      </c>
      <c r="AJ37">
        <f t="shared" ca="1" si="9"/>
        <v>34</v>
      </c>
      <c r="AK37">
        <f t="shared" ca="1" si="9"/>
        <v>26</v>
      </c>
      <c r="AL37">
        <f t="shared" ca="1" si="9"/>
        <v>34</v>
      </c>
      <c r="AM37">
        <f t="shared" ca="1" si="9"/>
        <v>26</v>
      </c>
      <c r="AN37">
        <f t="shared" ca="1" si="9"/>
        <v>21</v>
      </c>
      <c r="AO37">
        <f t="shared" ca="1" si="9"/>
        <v>11</v>
      </c>
      <c r="AP37">
        <f t="shared" ca="1" si="9"/>
        <v>11</v>
      </c>
      <c r="AQ37">
        <f t="shared" ca="1" si="9"/>
        <v>8</v>
      </c>
      <c r="AR37">
        <f t="shared" ca="1" si="9"/>
        <v>3</v>
      </c>
      <c r="AS37">
        <f t="shared" ca="1" si="9"/>
        <v>10</v>
      </c>
      <c r="AT37">
        <f t="shared" ca="1" si="9"/>
        <v>27</v>
      </c>
      <c r="AU37">
        <f t="shared" ca="1" si="9"/>
        <v>16</v>
      </c>
      <c r="AV37">
        <f t="shared" ca="1" si="9"/>
        <v>26</v>
      </c>
      <c r="AW37">
        <f t="shared" ca="1" si="9"/>
        <v>28</v>
      </c>
      <c r="AX37">
        <f t="shared" ca="1" si="9"/>
        <v>7</v>
      </c>
      <c r="AY37">
        <f t="shared" ca="1" si="10"/>
        <v>32</v>
      </c>
      <c r="AZ37">
        <f t="shared" ca="1" si="10"/>
        <v>14</v>
      </c>
      <c r="BA37">
        <f t="shared" ca="1" si="10"/>
        <v>2</v>
      </c>
      <c r="BB37">
        <f t="shared" ca="1" si="10"/>
        <v>2</v>
      </c>
      <c r="BC37">
        <f t="shared" ca="1" si="10"/>
        <v>25</v>
      </c>
      <c r="BD37">
        <f t="shared" ca="1" si="10"/>
        <v>35</v>
      </c>
      <c r="BE37">
        <f t="shared" ca="1" si="10"/>
        <v>34</v>
      </c>
      <c r="BF37">
        <f t="shared" ca="1" si="10"/>
        <v>8</v>
      </c>
      <c r="BG37">
        <f t="shared" ca="1" si="10"/>
        <v>21</v>
      </c>
      <c r="BH37">
        <f t="shared" ca="1" si="10"/>
        <v>32</v>
      </c>
      <c r="BI37">
        <f t="shared" ca="1" si="10"/>
        <v>3</v>
      </c>
      <c r="BJ37">
        <f t="shared" ca="1" si="10"/>
        <v>23</v>
      </c>
      <c r="BK37">
        <f t="shared" ca="1" si="10"/>
        <v>34</v>
      </c>
      <c r="BL37">
        <f t="shared" ca="1" si="10"/>
        <v>4</v>
      </c>
      <c r="BM37">
        <f t="shared" ca="1" si="10"/>
        <v>20</v>
      </c>
      <c r="BN37">
        <f t="shared" ca="1" si="10"/>
        <v>17</v>
      </c>
      <c r="BO37">
        <f t="shared" ca="1" si="5"/>
        <v>13</v>
      </c>
      <c r="BP37">
        <f t="shared" ca="1" si="5"/>
        <v>3</v>
      </c>
      <c r="BQ37">
        <f t="shared" ca="1" si="5"/>
        <v>36</v>
      </c>
      <c r="BR37">
        <f t="shared" ca="1" si="5"/>
        <v>29</v>
      </c>
      <c r="BS37">
        <f t="shared" ca="1" si="5"/>
        <v>0</v>
      </c>
      <c r="BT37">
        <f t="shared" ca="1" si="5"/>
        <v>12</v>
      </c>
      <c r="BU37">
        <f t="shared" ca="1" si="5"/>
        <v>34</v>
      </c>
      <c r="BV37">
        <f t="shared" ca="1" si="5"/>
        <v>26</v>
      </c>
      <c r="BW37">
        <f t="shared" ca="1" si="5"/>
        <v>21</v>
      </c>
      <c r="BX37">
        <f t="shared" ca="1" si="5"/>
        <v>14</v>
      </c>
      <c r="BY37">
        <f t="shared" ca="1" si="5"/>
        <v>9</v>
      </c>
      <c r="BZ37">
        <f t="shared" ca="1" si="5"/>
        <v>0</v>
      </c>
      <c r="CA37">
        <f t="shared" ca="1" si="5"/>
        <v>17</v>
      </c>
      <c r="CB37">
        <f t="shared" ca="1" si="5"/>
        <v>5</v>
      </c>
      <c r="CC37">
        <f t="shared" ca="1" si="5"/>
        <v>12</v>
      </c>
      <c r="CD37">
        <f t="shared" ca="1" si="6"/>
        <v>5</v>
      </c>
      <c r="CE37">
        <f t="shared" ca="1" si="6"/>
        <v>18</v>
      </c>
      <c r="CF37">
        <f t="shared" ca="1" si="6"/>
        <v>15</v>
      </c>
      <c r="CG37">
        <f t="shared" ca="1" si="6"/>
        <v>30</v>
      </c>
      <c r="CH37">
        <f t="shared" ca="1" si="6"/>
        <v>36</v>
      </c>
      <c r="CI37">
        <f t="shared" ca="1" si="6"/>
        <v>1</v>
      </c>
      <c r="CJ37">
        <f t="shared" ca="1" si="6"/>
        <v>8</v>
      </c>
      <c r="CK37">
        <f t="shared" ca="1" si="6"/>
        <v>27</v>
      </c>
      <c r="CL37">
        <f t="shared" ca="1" si="6"/>
        <v>28</v>
      </c>
      <c r="CM37">
        <f t="shared" ca="1" si="6"/>
        <v>31</v>
      </c>
      <c r="CN37">
        <f t="shared" ca="1" si="6"/>
        <v>5</v>
      </c>
      <c r="CO37">
        <f t="shared" ca="1" si="6"/>
        <v>35</v>
      </c>
      <c r="CP37">
        <f t="shared" ca="1" si="7"/>
        <v>31</v>
      </c>
      <c r="CQ37">
        <f t="shared" ca="1" si="7"/>
        <v>27</v>
      </c>
      <c r="CR37">
        <f t="shared" ca="1" si="7"/>
        <v>29</v>
      </c>
      <c r="CS37">
        <f t="shared" ca="1" si="7"/>
        <v>27</v>
      </c>
      <c r="CT37">
        <f t="shared" ca="1" si="7"/>
        <v>34</v>
      </c>
      <c r="CU37">
        <f t="shared" ca="1" si="7"/>
        <v>6</v>
      </c>
      <c r="CV37">
        <f t="shared" ca="1" si="7"/>
        <v>16</v>
      </c>
      <c r="CW37">
        <f t="shared" ca="1" si="7"/>
        <v>1</v>
      </c>
      <c r="CX37">
        <f t="shared" ca="1" si="7"/>
        <v>34</v>
      </c>
    </row>
    <row r="38" spans="1:102" x14ac:dyDescent="0.5">
      <c r="A38" t="s">
        <v>120</v>
      </c>
      <c r="B38" s="1">
        <f t="shared" ca="1" si="2"/>
        <v>17.010000000000002</v>
      </c>
      <c r="C38">
        <f t="shared" ca="1" si="3"/>
        <v>20</v>
      </c>
      <c r="D38">
        <f t="shared" ca="1" si="3"/>
        <v>15</v>
      </c>
      <c r="E38">
        <f t="shared" ca="1" si="3"/>
        <v>32</v>
      </c>
      <c r="F38">
        <f t="shared" ca="1" si="3"/>
        <v>23</v>
      </c>
      <c r="G38">
        <f t="shared" ca="1" si="3"/>
        <v>26</v>
      </c>
      <c r="H38">
        <f t="shared" ca="1" si="3"/>
        <v>6</v>
      </c>
      <c r="I38">
        <f t="shared" ca="1" si="3"/>
        <v>35</v>
      </c>
      <c r="J38">
        <f t="shared" ca="1" si="3"/>
        <v>24</v>
      </c>
      <c r="K38">
        <f t="shared" ca="1" si="3"/>
        <v>34</v>
      </c>
      <c r="L38">
        <f t="shared" ca="1" si="3"/>
        <v>16</v>
      </c>
      <c r="M38">
        <f t="shared" ca="1" si="3"/>
        <v>21</v>
      </c>
      <c r="N38">
        <f t="shared" ca="1" si="3"/>
        <v>13</v>
      </c>
      <c r="O38">
        <f t="shared" ca="1" si="3"/>
        <v>8</v>
      </c>
      <c r="P38">
        <f t="shared" ca="1" si="3"/>
        <v>18</v>
      </c>
      <c r="Q38">
        <f t="shared" ca="1" si="3"/>
        <v>14</v>
      </c>
      <c r="R38">
        <f t="shared" ca="1" si="3"/>
        <v>32</v>
      </c>
      <c r="S38">
        <f t="shared" ca="1" si="8"/>
        <v>6</v>
      </c>
      <c r="T38">
        <f t="shared" ca="1" si="8"/>
        <v>4</v>
      </c>
      <c r="U38">
        <f t="shared" ca="1" si="8"/>
        <v>28</v>
      </c>
      <c r="V38">
        <f t="shared" ca="1" si="8"/>
        <v>2</v>
      </c>
      <c r="W38">
        <f t="shared" ca="1" si="8"/>
        <v>6</v>
      </c>
      <c r="X38">
        <f t="shared" ca="1" si="8"/>
        <v>10</v>
      </c>
      <c r="Y38">
        <f t="shared" ca="1" si="8"/>
        <v>0</v>
      </c>
      <c r="Z38">
        <f t="shared" ca="1" si="8"/>
        <v>20</v>
      </c>
      <c r="AA38">
        <f t="shared" ca="1" si="8"/>
        <v>9</v>
      </c>
      <c r="AB38">
        <f t="shared" ca="1" si="8"/>
        <v>0</v>
      </c>
      <c r="AC38">
        <f t="shared" ca="1" si="8"/>
        <v>23</v>
      </c>
      <c r="AD38">
        <f t="shared" ca="1" si="8"/>
        <v>19</v>
      </c>
      <c r="AE38">
        <f t="shared" ca="1" si="8"/>
        <v>24</v>
      </c>
      <c r="AF38">
        <f t="shared" ca="1" si="8"/>
        <v>2</v>
      </c>
      <c r="AG38">
        <f t="shared" ca="1" si="8"/>
        <v>27</v>
      </c>
      <c r="AH38">
        <f t="shared" ca="1" si="8"/>
        <v>2</v>
      </c>
      <c r="AI38">
        <f t="shared" ca="1" si="9"/>
        <v>6</v>
      </c>
      <c r="AJ38">
        <f t="shared" ca="1" si="9"/>
        <v>18</v>
      </c>
      <c r="AK38">
        <f t="shared" ca="1" si="9"/>
        <v>20</v>
      </c>
      <c r="AL38">
        <f t="shared" ca="1" si="9"/>
        <v>22</v>
      </c>
      <c r="AM38">
        <f t="shared" ca="1" si="9"/>
        <v>28</v>
      </c>
      <c r="AN38">
        <f t="shared" ca="1" si="9"/>
        <v>10</v>
      </c>
      <c r="AO38">
        <f t="shared" ca="1" si="9"/>
        <v>24</v>
      </c>
      <c r="AP38">
        <f t="shared" ca="1" si="9"/>
        <v>6</v>
      </c>
      <c r="AQ38">
        <f t="shared" ca="1" si="9"/>
        <v>16</v>
      </c>
      <c r="AR38">
        <f t="shared" ca="1" si="9"/>
        <v>23</v>
      </c>
      <c r="AS38">
        <f t="shared" ca="1" si="9"/>
        <v>0</v>
      </c>
      <c r="AT38">
        <f t="shared" ca="1" si="9"/>
        <v>33</v>
      </c>
      <c r="AU38">
        <f t="shared" ca="1" si="9"/>
        <v>27</v>
      </c>
      <c r="AV38">
        <f t="shared" ca="1" si="9"/>
        <v>1</v>
      </c>
      <c r="AW38">
        <f t="shared" ca="1" si="9"/>
        <v>29</v>
      </c>
      <c r="AX38">
        <f t="shared" ca="1" si="9"/>
        <v>13</v>
      </c>
      <c r="AY38">
        <f t="shared" ca="1" si="10"/>
        <v>34</v>
      </c>
      <c r="AZ38">
        <f t="shared" ca="1" si="10"/>
        <v>18</v>
      </c>
      <c r="BA38">
        <f t="shared" ca="1" si="10"/>
        <v>1</v>
      </c>
      <c r="BB38">
        <f t="shared" ca="1" si="10"/>
        <v>34</v>
      </c>
      <c r="BC38">
        <f t="shared" ca="1" si="10"/>
        <v>29</v>
      </c>
      <c r="BD38">
        <f t="shared" ca="1" si="10"/>
        <v>33</v>
      </c>
      <c r="BE38">
        <f t="shared" ca="1" si="10"/>
        <v>2</v>
      </c>
      <c r="BF38">
        <f t="shared" ca="1" si="10"/>
        <v>6</v>
      </c>
      <c r="BG38">
        <f t="shared" ca="1" si="10"/>
        <v>25</v>
      </c>
      <c r="BH38">
        <f t="shared" ca="1" si="10"/>
        <v>7</v>
      </c>
      <c r="BI38">
        <f t="shared" ca="1" si="10"/>
        <v>4</v>
      </c>
      <c r="BJ38">
        <f t="shared" ca="1" si="10"/>
        <v>4</v>
      </c>
      <c r="BK38">
        <f t="shared" ca="1" si="10"/>
        <v>29</v>
      </c>
      <c r="BL38">
        <f t="shared" ca="1" si="10"/>
        <v>21</v>
      </c>
      <c r="BM38">
        <f t="shared" ca="1" si="10"/>
        <v>17</v>
      </c>
      <c r="BN38">
        <f t="shared" ca="1" si="10"/>
        <v>20</v>
      </c>
      <c r="BO38">
        <f t="shared" ca="1" si="5"/>
        <v>17</v>
      </c>
      <c r="BP38">
        <f t="shared" ca="1" si="5"/>
        <v>32</v>
      </c>
      <c r="BQ38">
        <f t="shared" ca="1" si="5"/>
        <v>12</v>
      </c>
      <c r="BR38">
        <f t="shared" ca="1" si="5"/>
        <v>17</v>
      </c>
      <c r="BS38">
        <f t="shared" ca="1" si="5"/>
        <v>24</v>
      </c>
      <c r="BT38">
        <f t="shared" ca="1" si="5"/>
        <v>13</v>
      </c>
      <c r="BU38">
        <f t="shared" ca="1" si="5"/>
        <v>22</v>
      </c>
      <c r="BV38">
        <f t="shared" ca="1" si="5"/>
        <v>6</v>
      </c>
      <c r="BW38">
        <f t="shared" ca="1" si="5"/>
        <v>15</v>
      </c>
      <c r="BX38">
        <f t="shared" ca="1" si="5"/>
        <v>0</v>
      </c>
      <c r="BY38">
        <f t="shared" ca="1" si="5"/>
        <v>2</v>
      </c>
      <c r="BZ38">
        <f t="shared" ca="1" si="5"/>
        <v>18</v>
      </c>
      <c r="CA38">
        <f t="shared" ca="1" si="5"/>
        <v>17</v>
      </c>
      <c r="CB38">
        <f t="shared" ca="1" si="5"/>
        <v>25</v>
      </c>
      <c r="CC38">
        <f t="shared" ca="1" si="5"/>
        <v>28</v>
      </c>
      <c r="CD38">
        <f t="shared" ca="1" si="6"/>
        <v>16</v>
      </c>
      <c r="CE38">
        <f t="shared" ca="1" si="6"/>
        <v>17</v>
      </c>
      <c r="CF38">
        <f t="shared" ca="1" si="6"/>
        <v>2</v>
      </c>
      <c r="CG38">
        <f t="shared" ca="1" si="6"/>
        <v>18</v>
      </c>
      <c r="CH38">
        <f t="shared" ca="1" si="6"/>
        <v>16</v>
      </c>
      <c r="CI38">
        <f t="shared" ca="1" si="6"/>
        <v>21</v>
      </c>
      <c r="CJ38">
        <f t="shared" ca="1" si="6"/>
        <v>14</v>
      </c>
      <c r="CK38">
        <f t="shared" ca="1" si="6"/>
        <v>26</v>
      </c>
      <c r="CL38">
        <f t="shared" ca="1" si="6"/>
        <v>14</v>
      </c>
      <c r="CM38">
        <f t="shared" ca="1" si="6"/>
        <v>16</v>
      </c>
      <c r="CN38">
        <f t="shared" ca="1" si="6"/>
        <v>23</v>
      </c>
      <c r="CO38">
        <f t="shared" ca="1" si="6"/>
        <v>23</v>
      </c>
      <c r="CP38">
        <f t="shared" ca="1" si="7"/>
        <v>21</v>
      </c>
      <c r="CQ38">
        <f t="shared" ca="1" si="7"/>
        <v>12</v>
      </c>
      <c r="CR38">
        <f t="shared" ca="1" si="7"/>
        <v>11</v>
      </c>
      <c r="CS38">
        <f t="shared" ca="1" si="7"/>
        <v>20</v>
      </c>
      <c r="CT38">
        <f t="shared" ca="1" si="7"/>
        <v>22</v>
      </c>
      <c r="CU38">
        <f t="shared" ca="1" si="7"/>
        <v>10</v>
      </c>
      <c r="CV38">
        <f t="shared" ca="1" si="7"/>
        <v>11</v>
      </c>
      <c r="CW38">
        <f t="shared" ca="1" si="7"/>
        <v>34</v>
      </c>
      <c r="CX38">
        <f t="shared" ca="1" si="7"/>
        <v>27</v>
      </c>
    </row>
    <row r="39" spans="1:102" x14ac:dyDescent="0.5">
      <c r="A39" t="s">
        <v>121</v>
      </c>
      <c r="B39" s="1">
        <f t="shared" ca="1" si="2"/>
        <v>17.95</v>
      </c>
      <c r="C39">
        <f t="shared" ca="1" si="3"/>
        <v>3</v>
      </c>
      <c r="D39">
        <f t="shared" ca="1" si="3"/>
        <v>7</v>
      </c>
      <c r="E39">
        <f t="shared" ca="1" si="3"/>
        <v>22</v>
      </c>
      <c r="F39">
        <f t="shared" ca="1" si="3"/>
        <v>5</v>
      </c>
      <c r="G39">
        <f t="shared" ca="1" si="3"/>
        <v>30</v>
      </c>
      <c r="H39">
        <f t="shared" ca="1" si="3"/>
        <v>5</v>
      </c>
      <c r="I39">
        <f t="shared" ca="1" si="3"/>
        <v>0</v>
      </c>
      <c r="J39">
        <f t="shared" ca="1" si="3"/>
        <v>31</v>
      </c>
      <c r="K39">
        <f t="shared" ca="1" si="3"/>
        <v>17</v>
      </c>
      <c r="L39">
        <f t="shared" ca="1" si="3"/>
        <v>24</v>
      </c>
      <c r="M39">
        <f t="shared" ca="1" si="3"/>
        <v>0</v>
      </c>
      <c r="N39">
        <f t="shared" ca="1" si="3"/>
        <v>34</v>
      </c>
      <c r="O39">
        <f t="shared" ca="1" si="3"/>
        <v>7</v>
      </c>
      <c r="P39">
        <f t="shared" ca="1" si="3"/>
        <v>5</v>
      </c>
      <c r="Q39">
        <f t="shared" ca="1" si="3"/>
        <v>13</v>
      </c>
      <c r="R39">
        <f t="shared" ca="1" si="3"/>
        <v>31</v>
      </c>
      <c r="S39">
        <f t="shared" ca="1" si="8"/>
        <v>4</v>
      </c>
      <c r="T39">
        <f t="shared" ca="1" si="8"/>
        <v>22</v>
      </c>
      <c r="U39">
        <f t="shared" ca="1" si="8"/>
        <v>27</v>
      </c>
      <c r="V39">
        <f t="shared" ca="1" si="8"/>
        <v>17</v>
      </c>
      <c r="W39">
        <f t="shared" ca="1" si="8"/>
        <v>22</v>
      </c>
      <c r="X39">
        <f t="shared" ca="1" si="8"/>
        <v>24</v>
      </c>
      <c r="Y39">
        <f t="shared" ca="1" si="8"/>
        <v>21</v>
      </c>
      <c r="Z39">
        <f t="shared" ca="1" si="8"/>
        <v>4</v>
      </c>
      <c r="AA39">
        <f t="shared" ca="1" si="8"/>
        <v>26</v>
      </c>
      <c r="AB39">
        <f t="shared" ca="1" si="8"/>
        <v>13</v>
      </c>
      <c r="AC39">
        <f t="shared" ca="1" si="8"/>
        <v>27</v>
      </c>
      <c r="AD39">
        <f t="shared" ca="1" si="8"/>
        <v>31</v>
      </c>
      <c r="AE39">
        <f t="shared" ca="1" si="8"/>
        <v>9</v>
      </c>
      <c r="AF39">
        <f t="shared" ca="1" si="8"/>
        <v>14</v>
      </c>
      <c r="AG39">
        <f t="shared" ca="1" si="8"/>
        <v>19</v>
      </c>
      <c r="AH39">
        <f t="shared" ca="1" si="8"/>
        <v>13</v>
      </c>
      <c r="AI39">
        <f t="shared" ca="1" si="9"/>
        <v>22</v>
      </c>
      <c r="AJ39">
        <f t="shared" ca="1" si="9"/>
        <v>36</v>
      </c>
      <c r="AK39">
        <f t="shared" ca="1" si="9"/>
        <v>24</v>
      </c>
      <c r="AL39">
        <f t="shared" ca="1" si="9"/>
        <v>17</v>
      </c>
      <c r="AM39">
        <f t="shared" ca="1" si="9"/>
        <v>20</v>
      </c>
      <c r="AN39">
        <f t="shared" ca="1" si="9"/>
        <v>17</v>
      </c>
      <c r="AO39">
        <f t="shared" ca="1" si="9"/>
        <v>28</v>
      </c>
      <c r="AP39">
        <f t="shared" ca="1" si="9"/>
        <v>25</v>
      </c>
      <c r="AQ39">
        <f t="shared" ca="1" si="9"/>
        <v>0</v>
      </c>
      <c r="AR39">
        <f t="shared" ca="1" si="9"/>
        <v>0</v>
      </c>
      <c r="AS39">
        <f t="shared" ca="1" si="9"/>
        <v>35</v>
      </c>
      <c r="AT39">
        <f t="shared" ca="1" si="9"/>
        <v>5</v>
      </c>
      <c r="AU39">
        <f t="shared" ca="1" si="9"/>
        <v>26</v>
      </c>
      <c r="AV39">
        <f t="shared" ca="1" si="9"/>
        <v>28</v>
      </c>
      <c r="AW39">
        <f t="shared" ca="1" si="9"/>
        <v>27</v>
      </c>
      <c r="AX39">
        <f t="shared" ca="1" si="9"/>
        <v>5</v>
      </c>
      <c r="AY39">
        <f t="shared" ca="1" si="10"/>
        <v>29</v>
      </c>
      <c r="AZ39">
        <f t="shared" ca="1" si="10"/>
        <v>35</v>
      </c>
      <c r="BA39">
        <f t="shared" ca="1" si="10"/>
        <v>31</v>
      </c>
      <c r="BB39">
        <f t="shared" ca="1" si="10"/>
        <v>23</v>
      </c>
      <c r="BC39">
        <f t="shared" ca="1" si="10"/>
        <v>6</v>
      </c>
      <c r="BD39">
        <f t="shared" ca="1" si="10"/>
        <v>36</v>
      </c>
      <c r="BE39">
        <f t="shared" ca="1" si="10"/>
        <v>1</v>
      </c>
      <c r="BF39">
        <f t="shared" ca="1" si="10"/>
        <v>1</v>
      </c>
      <c r="BG39">
        <f t="shared" ca="1" si="10"/>
        <v>14</v>
      </c>
      <c r="BH39">
        <f t="shared" ca="1" si="10"/>
        <v>15</v>
      </c>
      <c r="BI39">
        <f t="shared" ca="1" si="10"/>
        <v>20</v>
      </c>
      <c r="BJ39">
        <f t="shared" ca="1" si="10"/>
        <v>12</v>
      </c>
      <c r="BK39">
        <f t="shared" ca="1" si="10"/>
        <v>10</v>
      </c>
      <c r="BL39">
        <f t="shared" ca="1" si="10"/>
        <v>7</v>
      </c>
      <c r="BM39">
        <f t="shared" ca="1" si="10"/>
        <v>32</v>
      </c>
      <c r="BN39">
        <f t="shared" ca="1" si="10"/>
        <v>14</v>
      </c>
      <c r="BO39">
        <f t="shared" ca="1" si="5"/>
        <v>29</v>
      </c>
      <c r="BP39">
        <f t="shared" ca="1" si="5"/>
        <v>33</v>
      </c>
      <c r="BQ39">
        <f t="shared" ca="1" si="5"/>
        <v>7</v>
      </c>
      <c r="BR39">
        <f t="shared" ca="1" si="5"/>
        <v>9</v>
      </c>
      <c r="BS39">
        <f t="shared" ca="1" si="5"/>
        <v>23</v>
      </c>
      <c r="BT39">
        <f t="shared" ca="1" si="5"/>
        <v>28</v>
      </c>
      <c r="BU39">
        <f t="shared" ca="1" si="5"/>
        <v>12</v>
      </c>
      <c r="BV39">
        <f t="shared" ca="1" si="5"/>
        <v>22</v>
      </c>
      <c r="BW39">
        <f t="shared" ca="1" si="5"/>
        <v>21</v>
      </c>
      <c r="BX39">
        <f t="shared" ca="1" si="5"/>
        <v>0</v>
      </c>
      <c r="BY39">
        <f t="shared" ca="1" si="5"/>
        <v>3</v>
      </c>
      <c r="BZ39">
        <f t="shared" ca="1" si="5"/>
        <v>34</v>
      </c>
      <c r="CA39">
        <f t="shared" ca="1" si="5"/>
        <v>6</v>
      </c>
      <c r="CB39">
        <f t="shared" ca="1" si="5"/>
        <v>11</v>
      </c>
      <c r="CC39">
        <f t="shared" ca="1" si="5"/>
        <v>4</v>
      </c>
      <c r="CD39">
        <f t="shared" ca="1" si="6"/>
        <v>18</v>
      </c>
      <c r="CE39">
        <f t="shared" ca="1" si="6"/>
        <v>12</v>
      </c>
      <c r="CF39">
        <f t="shared" ca="1" si="6"/>
        <v>24</v>
      </c>
      <c r="CG39">
        <f t="shared" ca="1" si="6"/>
        <v>27</v>
      </c>
      <c r="CH39">
        <f t="shared" ca="1" si="6"/>
        <v>28</v>
      </c>
      <c r="CI39">
        <f t="shared" ca="1" si="6"/>
        <v>9</v>
      </c>
      <c r="CJ39">
        <f t="shared" ca="1" si="6"/>
        <v>15</v>
      </c>
      <c r="CK39">
        <f t="shared" ca="1" si="6"/>
        <v>20</v>
      </c>
      <c r="CL39">
        <f t="shared" ca="1" si="6"/>
        <v>10</v>
      </c>
      <c r="CM39">
        <f t="shared" ca="1" si="6"/>
        <v>30</v>
      </c>
      <c r="CN39">
        <f t="shared" ca="1" si="6"/>
        <v>24</v>
      </c>
      <c r="CO39">
        <f t="shared" ca="1" si="6"/>
        <v>25</v>
      </c>
      <c r="CP39">
        <f t="shared" ca="1" si="7"/>
        <v>30</v>
      </c>
      <c r="CQ39">
        <f t="shared" ca="1" si="7"/>
        <v>3</v>
      </c>
      <c r="CR39">
        <f t="shared" ca="1" si="7"/>
        <v>34</v>
      </c>
      <c r="CS39">
        <f t="shared" ca="1" si="7"/>
        <v>21</v>
      </c>
      <c r="CT39">
        <f t="shared" ca="1" si="7"/>
        <v>32</v>
      </c>
      <c r="CU39">
        <f t="shared" ca="1" si="7"/>
        <v>25</v>
      </c>
      <c r="CV39">
        <f t="shared" ca="1" si="7"/>
        <v>12</v>
      </c>
      <c r="CW39">
        <f t="shared" ca="1" si="7"/>
        <v>20</v>
      </c>
      <c r="CX39">
        <f t="shared" ca="1" si="7"/>
        <v>6</v>
      </c>
    </row>
    <row r="40" spans="1:102" x14ac:dyDescent="0.5">
      <c r="A40" t="s">
        <v>122</v>
      </c>
      <c r="B40" s="1">
        <f t="shared" ca="1" si="2"/>
        <v>17.32</v>
      </c>
      <c r="C40">
        <f t="shared" ca="1" si="3"/>
        <v>0</v>
      </c>
      <c r="D40">
        <f t="shared" ca="1" si="3"/>
        <v>2</v>
      </c>
      <c r="E40">
        <f t="shared" ca="1" si="3"/>
        <v>25</v>
      </c>
      <c r="F40">
        <f t="shared" ca="1" si="3"/>
        <v>17</v>
      </c>
      <c r="G40">
        <f t="shared" ca="1" si="3"/>
        <v>6</v>
      </c>
      <c r="H40">
        <f t="shared" ca="1" si="3"/>
        <v>30</v>
      </c>
      <c r="I40">
        <f t="shared" ca="1" si="3"/>
        <v>11</v>
      </c>
      <c r="J40">
        <f t="shared" ca="1" si="3"/>
        <v>2</v>
      </c>
      <c r="K40">
        <f t="shared" ca="1" si="3"/>
        <v>30</v>
      </c>
      <c r="L40">
        <f t="shared" ca="1" si="3"/>
        <v>27</v>
      </c>
      <c r="M40">
        <f t="shared" ca="1" si="3"/>
        <v>0</v>
      </c>
      <c r="N40">
        <f t="shared" ca="1" si="3"/>
        <v>7</v>
      </c>
      <c r="O40">
        <f t="shared" ca="1" si="3"/>
        <v>3</v>
      </c>
      <c r="P40">
        <f t="shared" ca="1" si="3"/>
        <v>15</v>
      </c>
      <c r="Q40">
        <f t="shared" ca="1" si="3"/>
        <v>29</v>
      </c>
      <c r="R40">
        <f t="shared" ca="1" si="3"/>
        <v>11</v>
      </c>
      <c r="S40">
        <f t="shared" ca="1" si="8"/>
        <v>9</v>
      </c>
      <c r="T40">
        <f t="shared" ca="1" si="8"/>
        <v>11</v>
      </c>
      <c r="U40">
        <f t="shared" ca="1" si="8"/>
        <v>21</v>
      </c>
      <c r="V40">
        <f t="shared" ca="1" si="8"/>
        <v>21</v>
      </c>
      <c r="W40">
        <f t="shared" ca="1" si="8"/>
        <v>10</v>
      </c>
      <c r="X40">
        <f t="shared" ca="1" si="8"/>
        <v>15</v>
      </c>
      <c r="Y40">
        <f t="shared" ca="1" si="8"/>
        <v>16</v>
      </c>
      <c r="Z40">
        <f t="shared" ca="1" si="8"/>
        <v>20</v>
      </c>
      <c r="AA40">
        <f t="shared" ca="1" si="8"/>
        <v>4</v>
      </c>
      <c r="AB40">
        <f t="shared" ca="1" si="8"/>
        <v>1</v>
      </c>
      <c r="AC40">
        <f t="shared" ca="1" si="8"/>
        <v>25</v>
      </c>
      <c r="AD40">
        <f t="shared" ca="1" si="8"/>
        <v>35</v>
      </c>
      <c r="AE40">
        <f t="shared" ca="1" si="8"/>
        <v>21</v>
      </c>
      <c r="AF40">
        <f t="shared" ca="1" si="8"/>
        <v>13</v>
      </c>
      <c r="AG40">
        <f t="shared" ca="1" si="8"/>
        <v>27</v>
      </c>
      <c r="AH40">
        <f t="shared" ca="1" si="8"/>
        <v>31</v>
      </c>
      <c r="AI40">
        <f t="shared" ca="1" si="9"/>
        <v>14</v>
      </c>
      <c r="AJ40">
        <f t="shared" ca="1" si="9"/>
        <v>30</v>
      </c>
      <c r="AK40">
        <f t="shared" ca="1" si="9"/>
        <v>27</v>
      </c>
      <c r="AL40">
        <f t="shared" ca="1" si="9"/>
        <v>10</v>
      </c>
      <c r="AM40">
        <f t="shared" ca="1" si="9"/>
        <v>15</v>
      </c>
      <c r="AN40">
        <f t="shared" ca="1" si="9"/>
        <v>11</v>
      </c>
      <c r="AO40">
        <f t="shared" ca="1" si="9"/>
        <v>19</v>
      </c>
      <c r="AP40">
        <f t="shared" ca="1" si="9"/>
        <v>19</v>
      </c>
      <c r="AQ40">
        <f t="shared" ca="1" si="9"/>
        <v>35</v>
      </c>
      <c r="AR40">
        <f t="shared" ca="1" si="9"/>
        <v>16</v>
      </c>
      <c r="AS40">
        <f t="shared" ca="1" si="9"/>
        <v>26</v>
      </c>
      <c r="AT40">
        <f t="shared" ca="1" si="9"/>
        <v>13</v>
      </c>
      <c r="AU40">
        <f t="shared" ca="1" si="9"/>
        <v>21</v>
      </c>
      <c r="AV40">
        <f t="shared" ca="1" si="9"/>
        <v>0</v>
      </c>
      <c r="AW40">
        <f t="shared" ca="1" si="9"/>
        <v>6</v>
      </c>
      <c r="AX40">
        <f t="shared" ca="1" si="9"/>
        <v>19</v>
      </c>
      <c r="AY40">
        <f t="shared" ca="1" si="10"/>
        <v>13</v>
      </c>
      <c r="AZ40">
        <f t="shared" ca="1" si="10"/>
        <v>32</v>
      </c>
      <c r="BA40">
        <f t="shared" ca="1" si="10"/>
        <v>10</v>
      </c>
      <c r="BB40">
        <f t="shared" ca="1" si="10"/>
        <v>0</v>
      </c>
      <c r="BC40">
        <f t="shared" ca="1" si="10"/>
        <v>1</v>
      </c>
      <c r="BD40">
        <f t="shared" ca="1" si="10"/>
        <v>21</v>
      </c>
      <c r="BE40">
        <f t="shared" ca="1" si="10"/>
        <v>29</v>
      </c>
      <c r="BF40">
        <f t="shared" ca="1" si="10"/>
        <v>20</v>
      </c>
      <c r="BG40">
        <f t="shared" ca="1" si="10"/>
        <v>34</v>
      </c>
      <c r="BH40">
        <f t="shared" ca="1" si="10"/>
        <v>2</v>
      </c>
      <c r="BI40">
        <f t="shared" ca="1" si="10"/>
        <v>30</v>
      </c>
      <c r="BJ40">
        <f t="shared" ca="1" si="10"/>
        <v>14</v>
      </c>
      <c r="BK40">
        <f t="shared" ca="1" si="10"/>
        <v>24</v>
      </c>
      <c r="BL40">
        <f t="shared" ca="1" si="10"/>
        <v>30</v>
      </c>
      <c r="BM40">
        <f t="shared" ca="1" si="10"/>
        <v>21</v>
      </c>
      <c r="BN40">
        <f t="shared" ca="1" si="10"/>
        <v>32</v>
      </c>
      <c r="BO40">
        <f t="shared" ca="1" si="5"/>
        <v>8</v>
      </c>
      <c r="BP40">
        <f t="shared" ca="1" si="5"/>
        <v>16</v>
      </c>
      <c r="BQ40">
        <f t="shared" ca="1" si="5"/>
        <v>12</v>
      </c>
      <c r="BR40">
        <f t="shared" ca="1" si="5"/>
        <v>33</v>
      </c>
      <c r="BS40">
        <f t="shared" ca="1" si="5"/>
        <v>24</v>
      </c>
      <c r="BT40">
        <f t="shared" ca="1" si="5"/>
        <v>30</v>
      </c>
      <c r="BU40">
        <f t="shared" ca="1" si="5"/>
        <v>34</v>
      </c>
      <c r="BV40">
        <f t="shared" ca="1" si="5"/>
        <v>25</v>
      </c>
      <c r="BW40">
        <f t="shared" ca="1" si="5"/>
        <v>31</v>
      </c>
      <c r="BX40">
        <f t="shared" ca="1" si="5"/>
        <v>21</v>
      </c>
      <c r="BY40">
        <f t="shared" ca="1" si="5"/>
        <v>8</v>
      </c>
      <c r="BZ40">
        <f t="shared" ca="1" si="5"/>
        <v>34</v>
      </c>
      <c r="CA40">
        <f t="shared" ca="1" si="5"/>
        <v>6</v>
      </c>
      <c r="CB40">
        <f t="shared" ca="1" si="5"/>
        <v>2</v>
      </c>
      <c r="CC40">
        <f t="shared" ca="1" si="5"/>
        <v>14</v>
      </c>
      <c r="CD40">
        <f t="shared" ca="1" si="6"/>
        <v>19</v>
      </c>
      <c r="CE40">
        <f t="shared" ca="1" si="6"/>
        <v>36</v>
      </c>
      <c r="CF40">
        <f t="shared" ca="1" si="6"/>
        <v>22</v>
      </c>
      <c r="CG40">
        <f t="shared" ca="1" si="6"/>
        <v>9</v>
      </c>
      <c r="CH40">
        <f t="shared" ca="1" si="6"/>
        <v>19</v>
      </c>
      <c r="CI40">
        <f t="shared" ca="1" si="6"/>
        <v>17</v>
      </c>
      <c r="CJ40">
        <f t="shared" ca="1" si="6"/>
        <v>12</v>
      </c>
      <c r="CK40">
        <f t="shared" ca="1" si="6"/>
        <v>28</v>
      </c>
      <c r="CL40">
        <f t="shared" ca="1" si="6"/>
        <v>0</v>
      </c>
      <c r="CM40">
        <f t="shared" ca="1" si="6"/>
        <v>33</v>
      </c>
      <c r="CN40">
        <f t="shared" ca="1" si="6"/>
        <v>2</v>
      </c>
      <c r="CO40">
        <f t="shared" ca="1" si="6"/>
        <v>23</v>
      </c>
      <c r="CP40">
        <f t="shared" ca="1" si="7"/>
        <v>6</v>
      </c>
      <c r="CQ40">
        <f t="shared" ca="1" si="7"/>
        <v>9</v>
      </c>
      <c r="CR40">
        <f t="shared" ca="1" si="7"/>
        <v>7</v>
      </c>
      <c r="CS40">
        <f t="shared" ca="1" si="7"/>
        <v>10</v>
      </c>
      <c r="CT40">
        <f t="shared" ca="1" si="7"/>
        <v>9</v>
      </c>
      <c r="CU40">
        <f t="shared" ca="1" si="7"/>
        <v>1</v>
      </c>
      <c r="CV40">
        <f t="shared" ca="1" si="7"/>
        <v>20</v>
      </c>
      <c r="CW40">
        <f t="shared" ca="1" si="7"/>
        <v>36</v>
      </c>
      <c r="CX40">
        <f t="shared" ca="1" si="7"/>
        <v>27</v>
      </c>
    </row>
    <row r="41" spans="1:102" x14ac:dyDescent="0.5">
      <c r="A41" t="s">
        <v>123</v>
      </c>
      <c r="B41" s="1">
        <f t="shared" ca="1" si="2"/>
        <v>17.43</v>
      </c>
      <c r="C41">
        <f t="shared" ca="1" si="3"/>
        <v>19</v>
      </c>
      <c r="D41">
        <f t="shared" ca="1" si="3"/>
        <v>25</v>
      </c>
      <c r="E41">
        <f t="shared" ca="1" si="3"/>
        <v>2</v>
      </c>
      <c r="F41">
        <f t="shared" ca="1" si="3"/>
        <v>5</v>
      </c>
      <c r="G41">
        <f t="shared" ca="1" si="3"/>
        <v>26</v>
      </c>
      <c r="H41">
        <f t="shared" ca="1" si="3"/>
        <v>33</v>
      </c>
      <c r="I41">
        <f t="shared" ca="1" si="3"/>
        <v>24</v>
      </c>
      <c r="J41">
        <f t="shared" ca="1" si="3"/>
        <v>31</v>
      </c>
      <c r="K41">
        <f t="shared" ca="1" si="3"/>
        <v>15</v>
      </c>
      <c r="L41">
        <f t="shared" ca="1" si="3"/>
        <v>12</v>
      </c>
      <c r="M41">
        <f t="shared" ca="1" si="3"/>
        <v>15</v>
      </c>
      <c r="N41">
        <f t="shared" ca="1" si="3"/>
        <v>6</v>
      </c>
      <c r="O41">
        <f t="shared" ca="1" si="3"/>
        <v>33</v>
      </c>
      <c r="P41">
        <f t="shared" ca="1" si="3"/>
        <v>8</v>
      </c>
      <c r="Q41">
        <f t="shared" ca="1" si="3"/>
        <v>31</v>
      </c>
      <c r="R41">
        <f t="shared" ca="1" si="3"/>
        <v>8</v>
      </c>
      <c r="S41">
        <f t="shared" ca="1" si="8"/>
        <v>15</v>
      </c>
      <c r="T41">
        <f t="shared" ca="1" si="8"/>
        <v>3</v>
      </c>
      <c r="U41">
        <f t="shared" ca="1" si="8"/>
        <v>33</v>
      </c>
      <c r="V41">
        <f t="shared" ca="1" si="8"/>
        <v>25</v>
      </c>
      <c r="W41">
        <f t="shared" ca="1" si="8"/>
        <v>30</v>
      </c>
      <c r="X41">
        <f t="shared" ca="1" si="8"/>
        <v>32</v>
      </c>
      <c r="Y41">
        <f t="shared" ca="1" si="8"/>
        <v>30</v>
      </c>
      <c r="Z41">
        <f t="shared" ca="1" si="8"/>
        <v>28</v>
      </c>
      <c r="AA41">
        <f t="shared" ca="1" si="8"/>
        <v>4</v>
      </c>
      <c r="AB41">
        <f t="shared" ca="1" si="8"/>
        <v>31</v>
      </c>
      <c r="AC41">
        <f t="shared" ca="1" si="8"/>
        <v>22</v>
      </c>
      <c r="AD41">
        <f t="shared" ca="1" si="8"/>
        <v>19</v>
      </c>
      <c r="AE41">
        <f t="shared" ca="1" si="8"/>
        <v>8</v>
      </c>
      <c r="AF41">
        <f t="shared" ca="1" si="8"/>
        <v>19</v>
      </c>
      <c r="AG41">
        <f t="shared" ca="1" si="8"/>
        <v>14</v>
      </c>
      <c r="AH41">
        <f t="shared" ca="1" si="8"/>
        <v>16</v>
      </c>
      <c r="AI41">
        <f t="shared" ca="1" si="9"/>
        <v>4</v>
      </c>
      <c r="AJ41">
        <f t="shared" ca="1" si="9"/>
        <v>20</v>
      </c>
      <c r="AK41">
        <f t="shared" ca="1" si="9"/>
        <v>32</v>
      </c>
      <c r="AL41">
        <f t="shared" ca="1" si="9"/>
        <v>0</v>
      </c>
      <c r="AM41">
        <f t="shared" ca="1" si="9"/>
        <v>3</v>
      </c>
      <c r="AN41">
        <f t="shared" ca="1" si="9"/>
        <v>29</v>
      </c>
      <c r="AO41">
        <f t="shared" ca="1" si="9"/>
        <v>21</v>
      </c>
      <c r="AP41">
        <f t="shared" ca="1" si="9"/>
        <v>31</v>
      </c>
      <c r="AQ41">
        <f t="shared" ca="1" si="9"/>
        <v>7</v>
      </c>
      <c r="AR41">
        <f t="shared" ca="1" si="9"/>
        <v>16</v>
      </c>
      <c r="AS41">
        <f t="shared" ca="1" si="9"/>
        <v>22</v>
      </c>
      <c r="AT41">
        <f t="shared" ca="1" si="9"/>
        <v>18</v>
      </c>
      <c r="AU41">
        <f t="shared" ca="1" si="9"/>
        <v>22</v>
      </c>
      <c r="AV41">
        <f t="shared" ca="1" si="9"/>
        <v>31</v>
      </c>
      <c r="AW41">
        <f t="shared" ca="1" si="9"/>
        <v>27</v>
      </c>
      <c r="AX41">
        <f t="shared" ca="1" si="9"/>
        <v>13</v>
      </c>
      <c r="AY41">
        <f t="shared" ca="1" si="10"/>
        <v>33</v>
      </c>
      <c r="AZ41">
        <f t="shared" ca="1" si="10"/>
        <v>13</v>
      </c>
      <c r="BA41">
        <f t="shared" ca="1" si="10"/>
        <v>12</v>
      </c>
      <c r="BB41">
        <f t="shared" ca="1" si="10"/>
        <v>11</v>
      </c>
      <c r="BC41">
        <f t="shared" ca="1" si="10"/>
        <v>2</v>
      </c>
      <c r="BD41">
        <f t="shared" ca="1" si="10"/>
        <v>4</v>
      </c>
      <c r="BE41">
        <f t="shared" ca="1" si="10"/>
        <v>23</v>
      </c>
      <c r="BF41">
        <f t="shared" ca="1" si="10"/>
        <v>27</v>
      </c>
      <c r="BG41">
        <f t="shared" ca="1" si="10"/>
        <v>21</v>
      </c>
      <c r="BH41">
        <f t="shared" ca="1" si="10"/>
        <v>30</v>
      </c>
      <c r="BI41">
        <f t="shared" ca="1" si="10"/>
        <v>16</v>
      </c>
      <c r="BJ41">
        <f t="shared" ca="1" si="10"/>
        <v>36</v>
      </c>
      <c r="BK41">
        <f t="shared" ca="1" si="10"/>
        <v>17</v>
      </c>
      <c r="BL41">
        <f t="shared" ca="1" si="10"/>
        <v>9</v>
      </c>
      <c r="BM41">
        <f t="shared" ca="1" si="10"/>
        <v>21</v>
      </c>
      <c r="BN41">
        <f t="shared" ca="1" si="10"/>
        <v>11</v>
      </c>
      <c r="BO41">
        <f t="shared" ca="1" si="5"/>
        <v>8</v>
      </c>
      <c r="BP41">
        <f t="shared" ca="1" si="5"/>
        <v>28</v>
      </c>
      <c r="BQ41">
        <f t="shared" ca="1" si="5"/>
        <v>2</v>
      </c>
      <c r="BR41">
        <f t="shared" ca="1" si="5"/>
        <v>23</v>
      </c>
      <c r="BS41">
        <f t="shared" ca="1" si="5"/>
        <v>7</v>
      </c>
      <c r="BT41">
        <f t="shared" ca="1" si="5"/>
        <v>2</v>
      </c>
      <c r="BU41">
        <f t="shared" ca="1" si="5"/>
        <v>26</v>
      </c>
      <c r="BV41">
        <f t="shared" ca="1" si="5"/>
        <v>8</v>
      </c>
      <c r="BW41">
        <f t="shared" ca="1" si="5"/>
        <v>4</v>
      </c>
      <c r="BX41">
        <f t="shared" ca="1" si="5"/>
        <v>22</v>
      </c>
      <c r="BY41">
        <f t="shared" ca="1" si="5"/>
        <v>33</v>
      </c>
      <c r="BZ41">
        <f t="shared" ca="1" si="5"/>
        <v>3</v>
      </c>
      <c r="CA41">
        <f t="shared" ca="1" si="5"/>
        <v>18</v>
      </c>
      <c r="CB41">
        <f t="shared" ca="1" si="5"/>
        <v>13</v>
      </c>
      <c r="CC41">
        <f t="shared" ca="1" si="5"/>
        <v>24</v>
      </c>
      <c r="CD41">
        <f t="shared" ca="1" si="6"/>
        <v>16</v>
      </c>
      <c r="CE41">
        <f t="shared" ca="1" si="6"/>
        <v>35</v>
      </c>
      <c r="CF41">
        <f t="shared" ca="1" si="6"/>
        <v>7</v>
      </c>
      <c r="CG41">
        <f t="shared" ca="1" si="6"/>
        <v>8</v>
      </c>
      <c r="CH41">
        <f t="shared" ca="1" si="6"/>
        <v>5</v>
      </c>
      <c r="CI41">
        <f t="shared" ca="1" si="6"/>
        <v>33</v>
      </c>
      <c r="CJ41">
        <f t="shared" ca="1" si="6"/>
        <v>7</v>
      </c>
      <c r="CK41">
        <f t="shared" ca="1" si="6"/>
        <v>8</v>
      </c>
      <c r="CL41">
        <f t="shared" ca="1" si="6"/>
        <v>9</v>
      </c>
      <c r="CM41">
        <f t="shared" ca="1" si="6"/>
        <v>24</v>
      </c>
      <c r="CN41">
        <f t="shared" ca="1" si="6"/>
        <v>8</v>
      </c>
      <c r="CO41">
        <f t="shared" ca="1" si="6"/>
        <v>14</v>
      </c>
      <c r="CP41">
        <f t="shared" ca="1" si="7"/>
        <v>10</v>
      </c>
      <c r="CQ41">
        <f t="shared" ca="1" si="7"/>
        <v>36</v>
      </c>
      <c r="CR41">
        <f t="shared" ca="1" si="7"/>
        <v>22</v>
      </c>
      <c r="CS41">
        <f t="shared" ca="1" si="7"/>
        <v>28</v>
      </c>
      <c r="CT41">
        <f t="shared" ca="1" si="7"/>
        <v>10</v>
      </c>
      <c r="CU41">
        <f t="shared" ca="1" si="7"/>
        <v>0</v>
      </c>
      <c r="CV41">
        <f t="shared" ca="1" si="7"/>
        <v>6</v>
      </c>
      <c r="CW41">
        <f t="shared" ca="1" si="7"/>
        <v>29</v>
      </c>
      <c r="CX41">
        <f t="shared" ca="1" si="7"/>
        <v>3</v>
      </c>
    </row>
    <row r="42" spans="1:102" x14ac:dyDescent="0.5">
      <c r="A42" t="s">
        <v>124</v>
      </c>
      <c r="B42" s="1">
        <f t="shared" ca="1" si="2"/>
        <v>18.21</v>
      </c>
      <c r="C42">
        <f t="shared" ca="1" si="3"/>
        <v>14</v>
      </c>
      <c r="D42">
        <f t="shared" ca="1" si="3"/>
        <v>6</v>
      </c>
      <c r="E42">
        <f t="shared" ca="1" si="3"/>
        <v>26</v>
      </c>
      <c r="F42">
        <f t="shared" ca="1" si="3"/>
        <v>35</v>
      </c>
      <c r="G42">
        <f t="shared" ca="1" si="3"/>
        <v>19</v>
      </c>
      <c r="H42">
        <f t="shared" ca="1" si="3"/>
        <v>14</v>
      </c>
      <c r="I42">
        <f t="shared" ca="1" si="3"/>
        <v>25</v>
      </c>
      <c r="J42">
        <f t="shared" ca="1" si="3"/>
        <v>31</v>
      </c>
      <c r="K42">
        <f t="shared" ca="1" si="3"/>
        <v>15</v>
      </c>
      <c r="L42">
        <f t="shared" ca="1" si="3"/>
        <v>4</v>
      </c>
      <c r="M42">
        <f t="shared" ca="1" si="3"/>
        <v>21</v>
      </c>
      <c r="N42">
        <f t="shared" ca="1" si="3"/>
        <v>22</v>
      </c>
      <c r="O42">
        <f t="shared" ca="1" si="3"/>
        <v>14</v>
      </c>
      <c r="P42">
        <f t="shared" ca="1" si="3"/>
        <v>20</v>
      </c>
      <c r="Q42">
        <f t="shared" ca="1" si="3"/>
        <v>34</v>
      </c>
      <c r="R42">
        <f t="shared" ca="1" si="3"/>
        <v>21</v>
      </c>
      <c r="S42">
        <f t="shared" ca="1" si="8"/>
        <v>26</v>
      </c>
      <c r="T42">
        <f t="shared" ca="1" si="8"/>
        <v>2</v>
      </c>
      <c r="U42">
        <f t="shared" ca="1" si="8"/>
        <v>14</v>
      </c>
      <c r="V42">
        <f t="shared" ca="1" si="8"/>
        <v>31</v>
      </c>
      <c r="W42">
        <f t="shared" ca="1" si="8"/>
        <v>0</v>
      </c>
      <c r="X42">
        <f t="shared" ca="1" si="8"/>
        <v>16</v>
      </c>
      <c r="Y42">
        <f t="shared" ca="1" si="8"/>
        <v>26</v>
      </c>
      <c r="Z42">
        <f t="shared" ca="1" si="8"/>
        <v>22</v>
      </c>
      <c r="AA42">
        <f t="shared" ca="1" si="8"/>
        <v>20</v>
      </c>
      <c r="AB42">
        <f t="shared" ca="1" si="8"/>
        <v>26</v>
      </c>
      <c r="AC42">
        <f t="shared" ca="1" si="8"/>
        <v>14</v>
      </c>
      <c r="AD42">
        <f t="shared" ca="1" si="8"/>
        <v>4</v>
      </c>
      <c r="AE42">
        <f t="shared" ca="1" si="8"/>
        <v>15</v>
      </c>
      <c r="AF42">
        <f t="shared" ca="1" si="8"/>
        <v>23</v>
      </c>
      <c r="AG42">
        <f t="shared" ca="1" si="8"/>
        <v>31</v>
      </c>
      <c r="AH42">
        <f t="shared" ca="1" si="8"/>
        <v>28</v>
      </c>
      <c r="AI42">
        <f t="shared" ca="1" si="9"/>
        <v>13</v>
      </c>
      <c r="AJ42">
        <f t="shared" ca="1" si="9"/>
        <v>22</v>
      </c>
      <c r="AK42">
        <f t="shared" ca="1" si="9"/>
        <v>4</v>
      </c>
      <c r="AL42">
        <f t="shared" ca="1" si="9"/>
        <v>31</v>
      </c>
      <c r="AM42">
        <f t="shared" ca="1" si="9"/>
        <v>15</v>
      </c>
      <c r="AN42">
        <f t="shared" ca="1" si="9"/>
        <v>27</v>
      </c>
      <c r="AO42">
        <f t="shared" ca="1" si="9"/>
        <v>27</v>
      </c>
      <c r="AP42">
        <f t="shared" ca="1" si="9"/>
        <v>33</v>
      </c>
      <c r="AQ42">
        <f t="shared" ca="1" si="9"/>
        <v>8</v>
      </c>
      <c r="AR42">
        <f t="shared" ca="1" si="9"/>
        <v>33</v>
      </c>
      <c r="AS42">
        <f t="shared" ca="1" si="9"/>
        <v>19</v>
      </c>
      <c r="AT42">
        <f t="shared" ca="1" si="9"/>
        <v>8</v>
      </c>
      <c r="AU42">
        <f t="shared" ca="1" si="9"/>
        <v>11</v>
      </c>
      <c r="AV42">
        <f t="shared" ca="1" si="9"/>
        <v>35</v>
      </c>
      <c r="AW42">
        <f t="shared" ca="1" si="9"/>
        <v>33</v>
      </c>
      <c r="AX42">
        <f t="shared" ca="1" si="9"/>
        <v>25</v>
      </c>
      <c r="AY42">
        <f t="shared" ca="1" si="10"/>
        <v>22</v>
      </c>
      <c r="AZ42">
        <f t="shared" ca="1" si="10"/>
        <v>1</v>
      </c>
      <c r="BA42">
        <f t="shared" ca="1" si="10"/>
        <v>28</v>
      </c>
      <c r="BB42">
        <f t="shared" ca="1" si="10"/>
        <v>16</v>
      </c>
      <c r="BC42">
        <f t="shared" ca="1" si="10"/>
        <v>33</v>
      </c>
      <c r="BD42">
        <f t="shared" ca="1" si="10"/>
        <v>32</v>
      </c>
      <c r="BE42">
        <f t="shared" ca="1" si="10"/>
        <v>25</v>
      </c>
      <c r="BF42">
        <f t="shared" ca="1" si="10"/>
        <v>31</v>
      </c>
      <c r="BG42">
        <f t="shared" ca="1" si="10"/>
        <v>12</v>
      </c>
      <c r="BH42">
        <f t="shared" ca="1" si="10"/>
        <v>22</v>
      </c>
      <c r="BI42">
        <f t="shared" ca="1" si="10"/>
        <v>0</v>
      </c>
      <c r="BJ42">
        <f t="shared" ca="1" si="10"/>
        <v>22</v>
      </c>
      <c r="BK42">
        <f t="shared" ca="1" si="10"/>
        <v>34</v>
      </c>
      <c r="BL42">
        <f t="shared" ca="1" si="10"/>
        <v>27</v>
      </c>
      <c r="BM42">
        <f t="shared" ca="1" si="10"/>
        <v>4</v>
      </c>
      <c r="BN42">
        <f t="shared" ca="1" si="10"/>
        <v>15</v>
      </c>
      <c r="BO42">
        <f t="shared" ca="1" si="5"/>
        <v>7</v>
      </c>
      <c r="BP42">
        <f t="shared" ca="1" si="5"/>
        <v>29</v>
      </c>
      <c r="BQ42">
        <f t="shared" ca="1" si="5"/>
        <v>3</v>
      </c>
      <c r="BR42">
        <f t="shared" ca="1" si="5"/>
        <v>5</v>
      </c>
      <c r="BS42">
        <f t="shared" ca="1" si="5"/>
        <v>10</v>
      </c>
      <c r="BT42">
        <f t="shared" ca="1" si="5"/>
        <v>8</v>
      </c>
      <c r="BU42">
        <f t="shared" ca="1" si="5"/>
        <v>22</v>
      </c>
      <c r="BV42">
        <f t="shared" ca="1" si="5"/>
        <v>9</v>
      </c>
      <c r="BW42">
        <f t="shared" ca="1" si="5"/>
        <v>7</v>
      </c>
      <c r="BX42">
        <f t="shared" ca="1" si="5"/>
        <v>28</v>
      </c>
      <c r="BY42">
        <f t="shared" ca="1" si="5"/>
        <v>17</v>
      </c>
      <c r="BZ42">
        <f t="shared" ca="1" si="5"/>
        <v>9</v>
      </c>
      <c r="CA42">
        <f t="shared" ca="1" si="5"/>
        <v>13</v>
      </c>
      <c r="CB42">
        <f t="shared" ca="1" si="5"/>
        <v>22</v>
      </c>
      <c r="CC42">
        <f t="shared" ca="1" si="5"/>
        <v>8</v>
      </c>
      <c r="CD42">
        <f t="shared" ca="1" si="6"/>
        <v>2</v>
      </c>
      <c r="CE42">
        <f t="shared" ca="1" si="6"/>
        <v>15</v>
      </c>
      <c r="CF42">
        <f t="shared" ca="1" si="6"/>
        <v>33</v>
      </c>
      <c r="CG42">
        <f t="shared" ca="1" si="6"/>
        <v>1</v>
      </c>
      <c r="CH42">
        <f t="shared" ca="1" si="6"/>
        <v>20</v>
      </c>
      <c r="CI42">
        <f t="shared" ca="1" si="6"/>
        <v>14</v>
      </c>
      <c r="CJ42">
        <f t="shared" ca="1" si="6"/>
        <v>26</v>
      </c>
      <c r="CK42">
        <f t="shared" ca="1" si="6"/>
        <v>34</v>
      </c>
      <c r="CL42">
        <f t="shared" ca="1" si="6"/>
        <v>14</v>
      </c>
      <c r="CM42">
        <f t="shared" ca="1" si="6"/>
        <v>17</v>
      </c>
      <c r="CN42">
        <f t="shared" ca="1" si="6"/>
        <v>28</v>
      </c>
      <c r="CO42">
        <f t="shared" ca="1" si="6"/>
        <v>8</v>
      </c>
      <c r="CP42">
        <f t="shared" ca="1" si="7"/>
        <v>16</v>
      </c>
      <c r="CQ42">
        <f t="shared" ca="1" si="7"/>
        <v>9</v>
      </c>
      <c r="CR42">
        <f t="shared" ca="1" si="7"/>
        <v>2</v>
      </c>
      <c r="CS42">
        <f t="shared" ca="1" si="7"/>
        <v>12</v>
      </c>
      <c r="CT42">
        <f t="shared" ca="1" si="7"/>
        <v>35</v>
      </c>
      <c r="CU42">
        <f t="shared" ca="1" si="7"/>
        <v>6</v>
      </c>
      <c r="CV42">
        <f t="shared" ca="1" si="7"/>
        <v>16</v>
      </c>
      <c r="CW42">
        <f t="shared" ca="1" si="7"/>
        <v>13</v>
      </c>
      <c r="CX42">
        <f t="shared" ca="1" si="7"/>
        <v>16</v>
      </c>
    </row>
    <row r="43" spans="1:102" x14ac:dyDescent="0.5">
      <c r="A43" t="s">
        <v>125</v>
      </c>
      <c r="B43" s="1">
        <f t="shared" ca="1" si="2"/>
        <v>17.649999999999999</v>
      </c>
      <c r="C43">
        <f t="shared" ca="1" si="3"/>
        <v>8</v>
      </c>
      <c r="D43">
        <f t="shared" ca="1" si="3"/>
        <v>3</v>
      </c>
      <c r="E43">
        <f t="shared" ca="1" si="3"/>
        <v>24</v>
      </c>
      <c r="F43">
        <f t="shared" ca="1" si="3"/>
        <v>24</v>
      </c>
      <c r="G43">
        <f t="shared" ca="1" si="3"/>
        <v>32</v>
      </c>
      <c r="H43">
        <f t="shared" ca="1" si="3"/>
        <v>0</v>
      </c>
      <c r="I43">
        <f t="shared" ca="1" si="3"/>
        <v>20</v>
      </c>
      <c r="J43">
        <f t="shared" ca="1" si="3"/>
        <v>15</v>
      </c>
      <c r="K43">
        <f t="shared" ca="1" si="3"/>
        <v>15</v>
      </c>
      <c r="L43">
        <f t="shared" ca="1" si="3"/>
        <v>16</v>
      </c>
      <c r="M43">
        <f t="shared" ca="1" si="3"/>
        <v>13</v>
      </c>
      <c r="N43">
        <f t="shared" ca="1" si="3"/>
        <v>26</v>
      </c>
      <c r="O43">
        <f t="shared" ca="1" si="3"/>
        <v>22</v>
      </c>
      <c r="P43">
        <f t="shared" ca="1" si="3"/>
        <v>27</v>
      </c>
      <c r="Q43">
        <f t="shared" ca="1" si="3"/>
        <v>26</v>
      </c>
      <c r="R43">
        <f t="shared" ca="1" si="3"/>
        <v>23</v>
      </c>
      <c r="S43">
        <f t="shared" ca="1" si="8"/>
        <v>5</v>
      </c>
      <c r="T43">
        <f t="shared" ca="1" si="8"/>
        <v>10</v>
      </c>
      <c r="U43">
        <f t="shared" ca="1" si="8"/>
        <v>18</v>
      </c>
      <c r="V43">
        <f t="shared" ca="1" si="8"/>
        <v>11</v>
      </c>
      <c r="W43">
        <f t="shared" ca="1" si="8"/>
        <v>21</v>
      </c>
      <c r="X43">
        <f t="shared" ca="1" si="8"/>
        <v>21</v>
      </c>
      <c r="Y43">
        <f t="shared" ca="1" si="8"/>
        <v>13</v>
      </c>
      <c r="Z43">
        <f t="shared" ca="1" si="8"/>
        <v>11</v>
      </c>
      <c r="AA43">
        <f t="shared" ca="1" si="8"/>
        <v>34</v>
      </c>
      <c r="AB43">
        <f t="shared" ca="1" si="8"/>
        <v>8</v>
      </c>
      <c r="AC43">
        <f t="shared" ca="1" si="8"/>
        <v>1</v>
      </c>
      <c r="AD43">
        <f t="shared" ca="1" si="8"/>
        <v>16</v>
      </c>
      <c r="AE43">
        <f t="shared" ca="1" si="8"/>
        <v>23</v>
      </c>
      <c r="AF43">
        <f t="shared" ca="1" si="8"/>
        <v>3</v>
      </c>
      <c r="AG43">
        <f t="shared" ca="1" si="8"/>
        <v>23</v>
      </c>
      <c r="AH43">
        <f t="shared" ca="1" si="8"/>
        <v>5</v>
      </c>
      <c r="AI43">
        <f t="shared" ca="1" si="9"/>
        <v>19</v>
      </c>
      <c r="AJ43">
        <f t="shared" ca="1" si="9"/>
        <v>10</v>
      </c>
      <c r="AK43">
        <f t="shared" ca="1" si="9"/>
        <v>11</v>
      </c>
      <c r="AL43">
        <f t="shared" ca="1" si="9"/>
        <v>34</v>
      </c>
      <c r="AM43">
        <f t="shared" ca="1" si="9"/>
        <v>36</v>
      </c>
      <c r="AN43">
        <f t="shared" ca="1" si="9"/>
        <v>21</v>
      </c>
      <c r="AO43">
        <f t="shared" ca="1" si="9"/>
        <v>10</v>
      </c>
      <c r="AP43">
        <f t="shared" ca="1" si="9"/>
        <v>32</v>
      </c>
      <c r="AQ43">
        <f t="shared" ca="1" si="9"/>
        <v>14</v>
      </c>
      <c r="AR43">
        <f t="shared" ca="1" si="9"/>
        <v>6</v>
      </c>
      <c r="AS43">
        <f t="shared" ca="1" si="9"/>
        <v>28</v>
      </c>
      <c r="AT43">
        <f t="shared" ca="1" si="9"/>
        <v>31</v>
      </c>
      <c r="AU43">
        <f t="shared" ca="1" si="9"/>
        <v>9</v>
      </c>
      <c r="AV43">
        <f t="shared" ca="1" si="9"/>
        <v>31</v>
      </c>
      <c r="AW43">
        <f t="shared" ca="1" si="9"/>
        <v>3</v>
      </c>
      <c r="AX43">
        <f t="shared" ca="1" si="9"/>
        <v>25</v>
      </c>
      <c r="AY43">
        <f t="shared" ca="1" si="10"/>
        <v>20</v>
      </c>
      <c r="AZ43">
        <f t="shared" ca="1" si="10"/>
        <v>32</v>
      </c>
      <c r="BA43">
        <f t="shared" ca="1" si="10"/>
        <v>6</v>
      </c>
      <c r="BB43">
        <f t="shared" ca="1" si="10"/>
        <v>22</v>
      </c>
      <c r="BC43">
        <f t="shared" ca="1" si="10"/>
        <v>13</v>
      </c>
      <c r="BD43">
        <f t="shared" ca="1" si="10"/>
        <v>11</v>
      </c>
      <c r="BE43">
        <f t="shared" ca="1" si="10"/>
        <v>28</v>
      </c>
      <c r="BF43">
        <f t="shared" ca="1" si="10"/>
        <v>27</v>
      </c>
      <c r="BG43">
        <f t="shared" ca="1" si="10"/>
        <v>31</v>
      </c>
      <c r="BH43">
        <f t="shared" ca="1" si="10"/>
        <v>32</v>
      </c>
      <c r="BI43">
        <f t="shared" ca="1" si="10"/>
        <v>27</v>
      </c>
      <c r="BJ43">
        <f t="shared" ca="1" si="10"/>
        <v>19</v>
      </c>
      <c r="BK43">
        <f t="shared" ca="1" si="10"/>
        <v>9</v>
      </c>
      <c r="BL43">
        <f t="shared" ca="1" si="10"/>
        <v>3</v>
      </c>
      <c r="BM43">
        <f t="shared" ca="1" si="10"/>
        <v>33</v>
      </c>
      <c r="BN43">
        <f t="shared" ca="1" si="10"/>
        <v>15</v>
      </c>
      <c r="BO43">
        <f t="shared" ca="1" si="5"/>
        <v>2</v>
      </c>
      <c r="BP43">
        <f t="shared" ca="1" si="5"/>
        <v>21</v>
      </c>
      <c r="BQ43">
        <f t="shared" ca="1" si="5"/>
        <v>4</v>
      </c>
      <c r="BR43">
        <f t="shared" ca="1" si="5"/>
        <v>21</v>
      </c>
      <c r="BS43">
        <f t="shared" ca="1" si="5"/>
        <v>12</v>
      </c>
      <c r="BT43">
        <f t="shared" ca="1" si="5"/>
        <v>15</v>
      </c>
      <c r="BU43">
        <f t="shared" ca="1" si="5"/>
        <v>23</v>
      </c>
      <c r="BV43">
        <f t="shared" ca="1" si="5"/>
        <v>35</v>
      </c>
      <c r="BW43">
        <f t="shared" ca="1" si="5"/>
        <v>13</v>
      </c>
      <c r="BX43">
        <f t="shared" ca="1" si="5"/>
        <v>25</v>
      </c>
      <c r="BY43">
        <f t="shared" ca="1" si="5"/>
        <v>29</v>
      </c>
      <c r="BZ43">
        <f t="shared" ca="1" si="5"/>
        <v>16</v>
      </c>
      <c r="CA43">
        <f t="shared" ca="1" si="5"/>
        <v>19</v>
      </c>
      <c r="CB43">
        <f t="shared" ca="1" si="5"/>
        <v>0</v>
      </c>
      <c r="CC43">
        <f t="shared" ca="1" si="5"/>
        <v>22</v>
      </c>
      <c r="CD43">
        <f t="shared" ca="1" si="6"/>
        <v>9</v>
      </c>
      <c r="CE43">
        <f t="shared" ca="1" si="6"/>
        <v>26</v>
      </c>
      <c r="CF43">
        <f t="shared" ca="1" si="6"/>
        <v>25</v>
      </c>
      <c r="CG43">
        <f t="shared" ca="1" si="6"/>
        <v>23</v>
      </c>
      <c r="CH43">
        <f t="shared" ca="1" si="6"/>
        <v>34</v>
      </c>
      <c r="CI43">
        <f t="shared" ca="1" si="6"/>
        <v>9</v>
      </c>
      <c r="CJ43">
        <f t="shared" ca="1" si="6"/>
        <v>4</v>
      </c>
      <c r="CK43">
        <f t="shared" ca="1" si="6"/>
        <v>13</v>
      </c>
      <c r="CL43">
        <f t="shared" ca="1" si="6"/>
        <v>32</v>
      </c>
      <c r="CM43">
        <f t="shared" ca="1" si="6"/>
        <v>11</v>
      </c>
      <c r="CN43">
        <f t="shared" ca="1" si="6"/>
        <v>0</v>
      </c>
      <c r="CO43">
        <f t="shared" ca="1" si="6"/>
        <v>11</v>
      </c>
      <c r="CP43">
        <f t="shared" ca="1" si="7"/>
        <v>14</v>
      </c>
      <c r="CQ43">
        <f t="shared" ca="1" si="7"/>
        <v>30</v>
      </c>
      <c r="CR43">
        <f t="shared" ca="1" si="7"/>
        <v>3</v>
      </c>
      <c r="CS43">
        <f t="shared" ca="1" si="7"/>
        <v>36</v>
      </c>
      <c r="CT43">
        <f t="shared" ca="1" si="7"/>
        <v>0</v>
      </c>
      <c r="CU43">
        <f t="shared" ca="1" si="7"/>
        <v>1</v>
      </c>
      <c r="CV43">
        <f t="shared" ca="1" si="7"/>
        <v>14</v>
      </c>
      <c r="CW43">
        <f t="shared" ca="1" si="7"/>
        <v>34</v>
      </c>
      <c r="CX43">
        <f t="shared" ca="1" si="7"/>
        <v>14</v>
      </c>
    </row>
    <row r="44" spans="1:102" x14ac:dyDescent="0.5">
      <c r="A44" t="s">
        <v>126</v>
      </c>
      <c r="B44" s="1">
        <f t="shared" ca="1" si="2"/>
        <v>18.100000000000001</v>
      </c>
      <c r="C44">
        <f t="shared" ca="1" si="3"/>
        <v>27</v>
      </c>
      <c r="D44">
        <f t="shared" ca="1" si="3"/>
        <v>7</v>
      </c>
      <c r="E44">
        <f t="shared" ca="1" si="3"/>
        <v>9</v>
      </c>
      <c r="F44">
        <f t="shared" ca="1" si="3"/>
        <v>22</v>
      </c>
      <c r="G44">
        <f t="shared" ca="1" si="3"/>
        <v>4</v>
      </c>
      <c r="H44">
        <f t="shared" ca="1" si="3"/>
        <v>8</v>
      </c>
      <c r="I44">
        <f t="shared" ca="1" si="3"/>
        <v>24</v>
      </c>
      <c r="J44">
        <f t="shared" ca="1" si="3"/>
        <v>10</v>
      </c>
      <c r="K44">
        <f t="shared" ref="K44:Z107" ca="1" si="11">RANDBETWEEN(0,36)</f>
        <v>36</v>
      </c>
      <c r="L44">
        <f t="shared" ca="1" si="11"/>
        <v>30</v>
      </c>
      <c r="M44">
        <f t="shared" ca="1" si="11"/>
        <v>32</v>
      </c>
      <c r="N44">
        <f t="shared" ca="1" si="11"/>
        <v>34</v>
      </c>
      <c r="O44">
        <f t="shared" ca="1" si="11"/>
        <v>20</v>
      </c>
      <c r="P44">
        <f t="shared" ca="1" si="11"/>
        <v>33</v>
      </c>
      <c r="Q44">
        <f t="shared" ca="1" si="11"/>
        <v>0</v>
      </c>
      <c r="R44">
        <f t="shared" ca="1" si="11"/>
        <v>27</v>
      </c>
      <c r="S44">
        <f t="shared" ca="1" si="11"/>
        <v>2</v>
      </c>
      <c r="T44">
        <f t="shared" ca="1" si="11"/>
        <v>0</v>
      </c>
      <c r="U44">
        <f t="shared" ca="1" si="11"/>
        <v>30</v>
      </c>
      <c r="V44">
        <f t="shared" ca="1" si="11"/>
        <v>3</v>
      </c>
      <c r="W44">
        <f t="shared" ca="1" si="11"/>
        <v>3</v>
      </c>
      <c r="X44">
        <f t="shared" ca="1" si="11"/>
        <v>15</v>
      </c>
      <c r="Y44">
        <f t="shared" ca="1" si="11"/>
        <v>25</v>
      </c>
      <c r="Z44">
        <f t="shared" ca="1" si="11"/>
        <v>2</v>
      </c>
      <c r="AA44">
        <f t="shared" ca="1" si="8"/>
        <v>2</v>
      </c>
      <c r="AB44">
        <f t="shared" ca="1" si="8"/>
        <v>27</v>
      </c>
      <c r="AC44">
        <f t="shared" ca="1" si="8"/>
        <v>31</v>
      </c>
      <c r="AD44">
        <f t="shared" ca="1" si="8"/>
        <v>21</v>
      </c>
      <c r="AE44">
        <f t="shared" ca="1" si="8"/>
        <v>3</v>
      </c>
      <c r="AF44">
        <f t="shared" ca="1" si="8"/>
        <v>10</v>
      </c>
      <c r="AG44">
        <f t="shared" ca="1" si="8"/>
        <v>36</v>
      </c>
      <c r="AH44">
        <f t="shared" ca="1" si="8"/>
        <v>13</v>
      </c>
      <c r="AI44">
        <f t="shared" ca="1" si="9"/>
        <v>13</v>
      </c>
      <c r="AJ44">
        <f t="shared" ca="1" si="9"/>
        <v>27</v>
      </c>
      <c r="AK44">
        <f t="shared" ca="1" si="9"/>
        <v>32</v>
      </c>
      <c r="AL44">
        <f t="shared" ca="1" si="9"/>
        <v>7</v>
      </c>
      <c r="AM44">
        <f t="shared" ca="1" si="9"/>
        <v>5</v>
      </c>
      <c r="AN44">
        <f t="shared" ca="1" si="9"/>
        <v>30</v>
      </c>
      <c r="AO44">
        <f t="shared" ca="1" si="9"/>
        <v>25</v>
      </c>
      <c r="AP44">
        <f t="shared" ca="1" si="9"/>
        <v>6</v>
      </c>
      <c r="AQ44">
        <f t="shared" ca="1" si="9"/>
        <v>30</v>
      </c>
      <c r="AR44">
        <f t="shared" ca="1" si="9"/>
        <v>20</v>
      </c>
      <c r="AS44">
        <f t="shared" ca="1" si="9"/>
        <v>22</v>
      </c>
      <c r="AT44">
        <f t="shared" ca="1" si="9"/>
        <v>11</v>
      </c>
      <c r="AU44">
        <f t="shared" ca="1" si="9"/>
        <v>34</v>
      </c>
      <c r="AV44">
        <f t="shared" ca="1" si="9"/>
        <v>14</v>
      </c>
      <c r="AW44">
        <f t="shared" ca="1" si="9"/>
        <v>31</v>
      </c>
      <c r="AX44">
        <f t="shared" ref="AX44:BM107" ca="1" si="12">RANDBETWEEN(0,36)</f>
        <v>36</v>
      </c>
      <c r="AY44">
        <f t="shared" ca="1" si="12"/>
        <v>9</v>
      </c>
      <c r="AZ44">
        <f t="shared" ca="1" si="12"/>
        <v>5</v>
      </c>
      <c r="BA44">
        <f t="shared" ca="1" si="12"/>
        <v>0</v>
      </c>
      <c r="BB44">
        <f t="shared" ca="1" si="12"/>
        <v>36</v>
      </c>
      <c r="BC44">
        <f t="shared" ca="1" si="12"/>
        <v>21</v>
      </c>
      <c r="BD44">
        <f t="shared" ca="1" si="12"/>
        <v>2</v>
      </c>
      <c r="BE44">
        <f t="shared" ca="1" si="12"/>
        <v>35</v>
      </c>
      <c r="BF44">
        <f t="shared" ca="1" si="12"/>
        <v>17</v>
      </c>
      <c r="BG44">
        <f t="shared" ca="1" si="12"/>
        <v>15</v>
      </c>
      <c r="BH44">
        <f t="shared" ca="1" si="12"/>
        <v>19</v>
      </c>
      <c r="BI44">
        <f t="shared" ca="1" si="12"/>
        <v>6</v>
      </c>
      <c r="BJ44">
        <f t="shared" ca="1" si="12"/>
        <v>24</v>
      </c>
      <c r="BK44">
        <f t="shared" ca="1" si="12"/>
        <v>4</v>
      </c>
      <c r="BL44">
        <f t="shared" ca="1" si="12"/>
        <v>31</v>
      </c>
      <c r="BM44">
        <f t="shared" ca="1" si="12"/>
        <v>16</v>
      </c>
      <c r="BN44">
        <f t="shared" ca="1" si="10"/>
        <v>12</v>
      </c>
      <c r="BO44">
        <f t="shared" ca="1" si="5"/>
        <v>24</v>
      </c>
      <c r="BP44">
        <f t="shared" ca="1" si="5"/>
        <v>1</v>
      </c>
      <c r="BQ44">
        <f t="shared" ca="1" si="5"/>
        <v>14</v>
      </c>
      <c r="BR44">
        <f t="shared" ca="1" si="5"/>
        <v>34</v>
      </c>
      <c r="BS44">
        <f t="shared" ca="1" si="5"/>
        <v>15</v>
      </c>
      <c r="BT44">
        <f t="shared" ca="1" si="5"/>
        <v>17</v>
      </c>
      <c r="BU44">
        <f t="shared" ca="1" si="5"/>
        <v>5</v>
      </c>
      <c r="BV44">
        <f t="shared" ca="1" si="5"/>
        <v>16</v>
      </c>
      <c r="BW44">
        <f t="shared" ca="1" si="5"/>
        <v>32</v>
      </c>
      <c r="BX44">
        <f t="shared" ca="1" si="5"/>
        <v>18</v>
      </c>
      <c r="BY44">
        <f t="shared" ca="1" si="5"/>
        <v>14</v>
      </c>
      <c r="BZ44">
        <f t="shared" ca="1" si="5"/>
        <v>20</v>
      </c>
      <c r="CA44">
        <f t="shared" ca="1" si="5"/>
        <v>36</v>
      </c>
      <c r="CB44">
        <f t="shared" ca="1" si="5"/>
        <v>17</v>
      </c>
      <c r="CC44">
        <f t="shared" ca="1" si="5"/>
        <v>10</v>
      </c>
      <c r="CD44">
        <f t="shared" ca="1" si="6"/>
        <v>12</v>
      </c>
      <c r="CE44">
        <f t="shared" ca="1" si="6"/>
        <v>1</v>
      </c>
      <c r="CF44">
        <f t="shared" ca="1" si="6"/>
        <v>4</v>
      </c>
      <c r="CG44">
        <f t="shared" ca="1" si="6"/>
        <v>5</v>
      </c>
      <c r="CH44">
        <f t="shared" ca="1" si="6"/>
        <v>28</v>
      </c>
      <c r="CI44">
        <f t="shared" ca="1" si="6"/>
        <v>20</v>
      </c>
      <c r="CJ44">
        <f t="shared" ca="1" si="6"/>
        <v>15</v>
      </c>
      <c r="CK44">
        <f t="shared" ca="1" si="6"/>
        <v>0</v>
      </c>
      <c r="CL44">
        <f t="shared" ca="1" si="6"/>
        <v>16</v>
      </c>
      <c r="CM44">
        <f t="shared" ca="1" si="6"/>
        <v>23</v>
      </c>
      <c r="CN44">
        <f t="shared" ca="1" si="6"/>
        <v>9</v>
      </c>
      <c r="CO44">
        <f t="shared" ca="1" si="6"/>
        <v>34</v>
      </c>
      <c r="CP44">
        <f t="shared" ca="1" si="7"/>
        <v>28</v>
      </c>
      <c r="CQ44">
        <f t="shared" ca="1" si="7"/>
        <v>32</v>
      </c>
      <c r="CR44">
        <f t="shared" ca="1" si="7"/>
        <v>29</v>
      </c>
      <c r="CS44">
        <f t="shared" ca="1" si="7"/>
        <v>31</v>
      </c>
      <c r="CT44">
        <f t="shared" ca="1" si="7"/>
        <v>21</v>
      </c>
      <c r="CU44">
        <f t="shared" ca="1" si="7"/>
        <v>27</v>
      </c>
      <c r="CV44">
        <f t="shared" ca="1" si="7"/>
        <v>13</v>
      </c>
      <c r="CW44">
        <f t="shared" ca="1" si="7"/>
        <v>25</v>
      </c>
      <c r="CX44">
        <f t="shared" ca="1" si="7"/>
        <v>23</v>
      </c>
    </row>
    <row r="45" spans="1:102" x14ac:dyDescent="0.5">
      <c r="A45" t="s">
        <v>127</v>
      </c>
      <c r="B45" s="1">
        <f t="shared" ca="1" si="2"/>
        <v>19.71</v>
      </c>
      <c r="C45">
        <f t="shared" ref="C45:R108" ca="1" si="13">RANDBETWEEN(0,36)</f>
        <v>26</v>
      </c>
      <c r="D45">
        <f t="shared" ca="1" si="13"/>
        <v>33</v>
      </c>
      <c r="E45">
        <f t="shared" ca="1" si="13"/>
        <v>26</v>
      </c>
      <c r="F45">
        <f t="shared" ca="1" si="13"/>
        <v>9</v>
      </c>
      <c r="G45">
        <f t="shared" ca="1" si="13"/>
        <v>36</v>
      </c>
      <c r="H45">
        <f t="shared" ca="1" si="13"/>
        <v>22</v>
      </c>
      <c r="I45">
        <f t="shared" ca="1" si="13"/>
        <v>10</v>
      </c>
      <c r="J45">
        <f t="shared" ca="1" si="13"/>
        <v>13</v>
      </c>
      <c r="K45">
        <f t="shared" ca="1" si="13"/>
        <v>32</v>
      </c>
      <c r="L45">
        <f t="shared" ca="1" si="13"/>
        <v>23</v>
      </c>
      <c r="M45">
        <f t="shared" ca="1" si="13"/>
        <v>27</v>
      </c>
      <c r="N45">
        <f t="shared" ca="1" si="13"/>
        <v>24</v>
      </c>
      <c r="O45">
        <f t="shared" ca="1" si="13"/>
        <v>5</v>
      </c>
      <c r="P45">
        <f t="shared" ca="1" si="13"/>
        <v>29</v>
      </c>
      <c r="Q45">
        <f t="shared" ca="1" si="13"/>
        <v>11</v>
      </c>
      <c r="R45">
        <f t="shared" ca="1" si="13"/>
        <v>10</v>
      </c>
      <c r="S45">
        <f t="shared" ca="1" si="11"/>
        <v>28</v>
      </c>
      <c r="T45">
        <f t="shared" ca="1" si="11"/>
        <v>15</v>
      </c>
      <c r="U45">
        <f t="shared" ca="1" si="11"/>
        <v>18</v>
      </c>
      <c r="V45">
        <f t="shared" ca="1" si="11"/>
        <v>23</v>
      </c>
      <c r="W45">
        <f t="shared" ca="1" si="11"/>
        <v>35</v>
      </c>
      <c r="X45">
        <f t="shared" ca="1" si="11"/>
        <v>13</v>
      </c>
      <c r="Y45">
        <f t="shared" ca="1" si="11"/>
        <v>19</v>
      </c>
      <c r="Z45">
        <f t="shared" ca="1" si="11"/>
        <v>33</v>
      </c>
      <c r="AA45">
        <f t="shared" ca="1" si="8"/>
        <v>30</v>
      </c>
      <c r="AB45">
        <f t="shared" ca="1" si="8"/>
        <v>16</v>
      </c>
      <c r="AC45">
        <f t="shared" ca="1" si="8"/>
        <v>7</v>
      </c>
      <c r="AD45">
        <f t="shared" ca="1" si="8"/>
        <v>29</v>
      </c>
      <c r="AE45">
        <f t="shared" ca="1" si="8"/>
        <v>35</v>
      </c>
      <c r="AF45">
        <f t="shared" ca="1" si="8"/>
        <v>31</v>
      </c>
      <c r="AG45">
        <f t="shared" ca="1" si="8"/>
        <v>7</v>
      </c>
      <c r="AH45">
        <f t="shared" ref="AH45:AW108" ca="1" si="14">RANDBETWEEN(0,36)</f>
        <v>5</v>
      </c>
      <c r="AI45">
        <f t="shared" ca="1" si="14"/>
        <v>17</v>
      </c>
      <c r="AJ45">
        <f t="shared" ca="1" si="14"/>
        <v>12</v>
      </c>
      <c r="AK45">
        <f t="shared" ca="1" si="14"/>
        <v>30</v>
      </c>
      <c r="AL45">
        <f t="shared" ca="1" si="14"/>
        <v>7</v>
      </c>
      <c r="AM45">
        <f t="shared" ca="1" si="14"/>
        <v>36</v>
      </c>
      <c r="AN45">
        <f t="shared" ca="1" si="14"/>
        <v>33</v>
      </c>
      <c r="AO45">
        <f t="shared" ca="1" si="14"/>
        <v>31</v>
      </c>
      <c r="AP45">
        <f t="shared" ca="1" si="14"/>
        <v>14</v>
      </c>
      <c r="AQ45">
        <f t="shared" ca="1" si="14"/>
        <v>32</v>
      </c>
      <c r="AR45">
        <f t="shared" ca="1" si="14"/>
        <v>29</v>
      </c>
      <c r="AS45">
        <f t="shared" ca="1" si="14"/>
        <v>19</v>
      </c>
      <c r="AT45">
        <f t="shared" ca="1" si="14"/>
        <v>23</v>
      </c>
      <c r="AU45">
        <f t="shared" ca="1" si="14"/>
        <v>21</v>
      </c>
      <c r="AV45">
        <f t="shared" ca="1" si="14"/>
        <v>19</v>
      </c>
      <c r="AW45">
        <f t="shared" ca="1" si="14"/>
        <v>36</v>
      </c>
      <c r="AX45">
        <f t="shared" ca="1" si="12"/>
        <v>17</v>
      </c>
      <c r="AY45">
        <f t="shared" ca="1" si="12"/>
        <v>25</v>
      </c>
      <c r="AZ45">
        <f t="shared" ca="1" si="12"/>
        <v>3</v>
      </c>
      <c r="BA45">
        <f t="shared" ca="1" si="12"/>
        <v>32</v>
      </c>
      <c r="BB45">
        <f t="shared" ca="1" si="12"/>
        <v>36</v>
      </c>
      <c r="BC45">
        <f t="shared" ca="1" si="12"/>
        <v>3</v>
      </c>
      <c r="BD45">
        <f t="shared" ca="1" si="12"/>
        <v>6</v>
      </c>
      <c r="BE45">
        <f t="shared" ca="1" si="12"/>
        <v>19</v>
      </c>
      <c r="BF45">
        <f t="shared" ca="1" si="12"/>
        <v>26</v>
      </c>
      <c r="BG45">
        <f t="shared" ca="1" si="12"/>
        <v>25</v>
      </c>
      <c r="BH45">
        <f t="shared" ca="1" si="12"/>
        <v>12</v>
      </c>
      <c r="BI45">
        <f t="shared" ca="1" si="12"/>
        <v>18</v>
      </c>
      <c r="BJ45">
        <f t="shared" ca="1" si="12"/>
        <v>33</v>
      </c>
      <c r="BK45">
        <f t="shared" ca="1" si="12"/>
        <v>35</v>
      </c>
      <c r="BL45">
        <f t="shared" ca="1" si="12"/>
        <v>1</v>
      </c>
      <c r="BM45">
        <f t="shared" ca="1" si="12"/>
        <v>14</v>
      </c>
      <c r="BN45">
        <f t="shared" ca="1" si="10"/>
        <v>1</v>
      </c>
      <c r="BO45">
        <f t="shared" ca="1" si="5"/>
        <v>26</v>
      </c>
      <c r="BP45">
        <f t="shared" ca="1" si="5"/>
        <v>17</v>
      </c>
      <c r="BQ45">
        <f t="shared" ca="1" si="5"/>
        <v>30</v>
      </c>
      <c r="BR45">
        <f t="shared" ca="1" si="5"/>
        <v>29</v>
      </c>
      <c r="BS45">
        <f t="shared" ca="1" si="5"/>
        <v>31</v>
      </c>
      <c r="BT45">
        <f t="shared" ca="1" si="5"/>
        <v>22</v>
      </c>
      <c r="BU45">
        <f t="shared" ca="1" si="5"/>
        <v>11</v>
      </c>
      <c r="BV45">
        <f t="shared" ca="1" si="5"/>
        <v>25</v>
      </c>
      <c r="BW45">
        <f t="shared" ca="1" si="5"/>
        <v>14</v>
      </c>
      <c r="BX45">
        <f t="shared" ca="1" si="5"/>
        <v>21</v>
      </c>
      <c r="BY45">
        <f t="shared" ca="1" si="5"/>
        <v>23</v>
      </c>
      <c r="BZ45">
        <f t="shared" ca="1" si="5"/>
        <v>4</v>
      </c>
      <c r="CA45">
        <f t="shared" ca="1" si="5"/>
        <v>15</v>
      </c>
      <c r="CB45">
        <f t="shared" ref="CB45:CQ108" ca="1" si="15">RANDBETWEEN(0,36)</f>
        <v>17</v>
      </c>
      <c r="CC45">
        <f t="shared" ca="1" si="15"/>
        <v>10</v>
      </c>
      <c r="CD45">
        <f t="shared" ca="1" si="15"/>
        <v>23</v>
      </c>
      <c r="CE45">
        <f t="shared" ca="1" si="15"/>
        <v>2</v>
      </c>
      <c r="CF45">
        <f t="shared" ca="1" si="15"/>
        <v>17</v>
      </c>
      <c r="CG45">
        <f t="shared" ca="1" si="15"/>
        <v>10</v>
      </c>
      <c r="CH45">
        <f t="shared" ca="1" si="15"/>
        <v>18</v>
      </c>
      <c r="CI45">
        <f t="shared" ca="1" si="15"/>
        <v>19</v>
      </c>
      <c r="CJ45">
        <f t="shared" ca="1" si="15"/>
        <v>13</v>
      </c>
      <c r="CK45">
        <f t="shared" ca="1" si="15"/>
        <v>9</v>
      </c>
      <c r="CL45">
        <f t="shared" ca="1" si="15"/>
        <v>19</v>
      </c>
      <c r="CM45">
        <f t="shared" ca="1" si="15"/>
        <v>4</v>
      </c>
      <c r="CN45">
        <f t="shared" ca="1" si="15"/>
        <v>27</v>
      </c>
      <c r="CO45">
        <f t="shared" ca="1" si="15"/>
        <v>9</v>
      </c>
      <c r="CP45">
        <f t="shared" ca="1" si="15"/>
        <v>31</v>
      </c>
      <c r="CQ45">
        <f t="shared" ca="1" si="15"/>
        <v>20</v>
      </c>
      <c r="CR45">
        <f t="shared" ca="1" si="7"/>
        <v>17</v>
      </c>
      <c r="CS45">
        <f t="shared" ca="1" si="7"/>
        <v>22</v>
      </c>
      <c r="CT45">
        <f t="shared" ca="1" si="7"/>
        <v>8</v>
      </c>
      <c r="CU45">
        <f t="shared" ca="1" si="7"/>
        <v>20</v>
      </c>
      <c r="CV45">
        <f t="shared" ca="1" si="7"/>
        <v>8</v>
      </c>
      <c r="CW45">
        <f t="shared" ca="1" si="7"/>
        <v>15</v>
      </c>
      <c r="CX45">
        <f t="shared" ca="1" si="7"/>
        <v>20</v>
      </c>
    </row>
    <row r="46" spans="1:102" x14ac:dyDescent="0.5">
      <c r="A46" t="s">
        <v>128</v>
      </c>
      <c r="B46" s="1">
        <f t="shared" ca="1" si="2"/>
        <v>17.920000000000002</v>
      </c>
      <c r="C46">
        <f t="shared" ca="1" si="13"/>
        <v>8</v>
      </c>
      <c r="D46">
        <f t="shared" ca="1" si="13"/>
        <v>11</v>
      </c>
      <c r="E46">
        <f t="shared" ca="1" si="13"/>
        <v>15</v>
      </c>
      <c r="F46">
        <f t="shared" ca="1" si="13"/>
        <v>20</v>
      </c>
      <c r="G46">
        <f t="shared" ca="1" si="13"/>
        <v>33</v>
      </c>
      <c r="H46">
        <f t="shared" ca="1" si="13"/>
        <v>7</v>
      </c>
      <c r="I46">
        <f t="shared" ca="1" si="13"/>
        <v>2</v>
      </c>
      <c r="J46">
        <f t="shared" ca="1" si="13"/>
        <v>1</v>
      </c>
      <c r="K46">
        <f t="shared" ca="1" si="13"/>
        <v>14</v>
      </c>
      <c r="L46">
        <f t="shared" ca="1" si="13"/>
        <v>16</v>
      </c>
      <c r="M46">
        <f t="shared" ca="1" si="13"/>
        <v>24</v>
      </c>
      <c r="N46">
        <f t="shared" ca="1" si="13"/>
        <v>14</v>
      </c>
      <c r="O46">
        <f t="shared" ca="1" si="13"/>
        <v>22</v>
      </c>
      <c r="P46">
        <f t="shared" ca="1" si="13"/>
        <v>7</v>
      </c>
      <c r="Q46">
        <f t="shared" ca="1" si="13"/>
        <v>11</v>
      </c>
      <c r="R46">
        <f t="shared" ca="1" si="13"/>
        <v>32</v>
      </c>
      <c r="S46">
        <f t="shared" ca="1" si="11"/>
        <v>0</v>
      </c>
      <c r="T46">
        <f t="shared" ca="1" si="11"/>
        <v>7</v>
      </c>
      <c r="U46">
        <f t="shared" ca="1" si="11"/>
        <v>17</v>
      </c>
      <c r="V46">
        <f t="shared" ca="1" si="11"/>
        <v>29</v>
      </c>
      <c r="W46">
        <f t="shared" ca="1" si="11"/>
        <v>15</v>
      </c>
      <c r="X46">
        <f t="shared" ca="1" si="11"/>
        <v>22</v>
      </c>
      <c r="Y46">
        <f t="shared" ca="1" si="11"/>
        <v>19</v>
      </c>
      <c r="Z46">
        <f t="shared" ca="1" si="11"/>
        <v>34</v>
      </c>
      <c r="AA46">
        <f t="shared" ref="AA46:AP109" ca="1" si="16">RANDBETWEEN(0,36)</f>
        <v>5</v>
      </c>
      <c r="AB46">
        <f t="shared" ca="1" si="16"/>
        <v>34</v>
      </c>
      <c r="AC46">
        <f t="shared" ca="1" si="16"/>
        <v>8</v>
      </c>
      <c r="AD46">
        <f t="shared" ca="1" si="16"/>
        <v>23</v>
      </c>
      <c r="AE46">
        <f t="shared" ca="1" si="16"/>
        <v>5</v>
      </c>
      <c r="AF46">
        <f t="shared" ca="1" si="16"/>
        <v>13</v>
      </c>
      <c r="AG46">
        <f t="shared" ca="1" si="16"/>
        <v>9</v>
      </c>
      <c r="AH46">
        <f t="shared" ca="1" si="16"/>
        <v>36</v>
      </c>
      <c r="AI46">
        <f t="shared" ca="1" si="16"/>
        <v>7</v>
      </c>
      <c r="AJ46">
        <f t="shared" ca="1" si="16"/>
        <v>15</v>
      </c>
      <c r="AK46">
        <f t="shared" ca="1" si="16"/>
        <v>15</v>
      </c>
      <c r="AL46">
        <f t="shared" ca="1" si="16"/>
        <v>18</v>
      </c>
      <c r="AM46">
        <f t="shared" ca="1" si="16"/>
        <v>22</v>
      </c>
      <c r="AN46">
        <f t="shared" ca="1" si="16"/>
        <v>17</v>
      </c>
      <c r="AO46">
        <f t="shared" ca="1" si="16"/>
        <v>28</v>
      </c>
      <c r="AP46">
        <f t="shared" ca="1" si="16"/>
        <v>16</v>
      </c>
      <c r="AQ46">
        <f t="shared" ca="1" si="14"/>
        <v>36</v>
      </c>
      <c r="AR46">
        <f t="shared" ca="1" si="14"/>
        <v>2</v>
      </c>
      <c r="AS46">
        <f t="shared" ca="1" si="14"/>
        <v>6</v>
      </c>
      <c r="AT46">
        <f t="shared" ca="1" si="14"/>
        <v>33</v>
      </c>
      <c r="AU46">
        <f t="shared" ca="1" si="14"/>
        <v>32</v>
      </c>
      <c r="AV46">
        <f t="shared" ca="1" si="14"/>
        <v>30</v>
      </c>
      <c r="AW46">
        <f t="shared" ca="1" si="14"/>
        <v>4</v>
      </c>
      <c r="AX46">
        <f t="shared" ca="1" si="12"/>
        <v>31</v>
      </c>
      <c r="AY46">
        <f t="shared" ca="1" si="12"/>
        <v>4</v>
      </c>
      <c r="AZ46">
        <f t="shared" ca="1" si="12"/>
        <v>18</v>
      </c>
      <c r="BA46">
        <f t="shared" ca="1" si="12"/>
        <v>26</v>
      </c>
      <c r="BB46">
        <f t="shared" ca="1" si="12"/>
        <v>13</v>
      </c>
      <c r="BC46">
        <f t="shared" ca="1" si="12"/>
        <v>35</v>
      </c>
      <c r="BD46">
        <f t="shared" ca="1" si="12"/>
        <v>2</v>
      </c>
      <c r="BE46">
        <f t="shared" ca="1" si="12"/>
        <v>29</v>
      </c>
      <c r="BF46">
        <f t="shared" ca="1" si="12"/>
        <v>23</v>
      </c>
      <c r="BG46">
        <f t="shared" ca="1" si="12"/>
        <v>17</v>
      </c>
      <c r="BH46">
        <f t="shared" ca="1" si="12"/>
        <v>3</v>
      </c>
      <c r="BI46">
        <f t="shared" ca="1" si="12"/>
        <v>27</v>
      </c>
      <c r="BJ46">
        <f t="shared" ca="1" si="12"/>
        <v>7</v>
      </c>
      <c r="BK46">
        <f t="shared" ca="1" si="12"/>
        <v>8</v>
      </c>
      <c r="BL46">
        <f t="shared" ca="1" si="12"/>
        <v>32</v>
      </c>
      <c r="BM46">
        <f t="shared" ca="1" si="12"/>
        <v>2</v>
      </c>
      <c r="BN46">
        <f t="shared" ca="1" si="10"/>
        <v>31</v>
      </c>
      <c r="BO46">
        <f t="shared" ref="BO46:CD109" ca="1" si="17">RANDBETWEEN(0,36)</f>
        <v>20</v>
      </c>
      <c r="BP46">
        <f t="shared" ca="1" si="17"/>
        <v>29</v>
      </c>
      <c r="BQ46">
        <f t="shared" ca="1" si="17"/>
        <v>36</v>
      </c>
      <c r="BR46">
        <f t="shared" ca="1" si="17"/>
        <v>20</v>
      </c>
      <c r="BS46">
        <f t="shared" ca="1" si="17"/>
        <v>5</v>
      </c>
      <c r="BT46">
        <f t="shared" ca="1" si="17"/>
        <v>33</v>
      </c>
      <c r="BU46">
        <f t="shared" ca="1" si="17"/>
        <v>33</v>
      </c>
      <c r="BV46">
        <f t="shared" ca="1" si="17"/>
        <v>15</v>
      </c>
      <c r="BW46">
        <f t="shared" ca="1" si="17"/>
        <v>32</v>
      </c>
      <c r="BX46">
        <f t="shared" ca="1" si="17"/>
        <v>13</v>
      </c>
      <c r="BY46">
        <f t="shared" ca="1" si="17"/>
        <v>10</v>
      </c>
      <c r="BZ46">
        <f t="shared" ca="1" si="17"/>
        <v>5</v>
      </c>
      <c r="CA46">
        <f t="shared" ca="1" si="17"/>
        <v>21</v>
      </c>
      <c r="CB46">
        <f t="shared" ca="1" si="17"/>
        <v>1</v>
      </c>
      <c r="CC46">
        <f t="shared" ca="1" si="17"/>
        <v>22</v>
      </c>
      <c r="CD46">
        <f t="shared" ca="1" si="17"/>
        <v>9</v>
      </c>
      <c r="CE46">
        <f t="shared" ca="1" si="15"/>
        <v>32</v>
      </c>
      <c r="CF46">
        <f t="shared" ca="1" si="15"/>
        <v>10</v>
      </c>
      <c r="CG46">
        <f t="shared" ca="1" si="15"/>
        <v>10</v>
      </c>
      <c r="CH46">
        <f t="shared" ca="1" si="15"/>
        <v>4</v>
      </c>
      <c r="CI46">
        <f t="shared" ca="1" si="15"/>
        <v>10</v>
      </c>
      <c r="CJ46">
        <f t="shared" ca="1" si="15"/>
        <v>34</v>
      </c>
      <c r="CK46">
        <f t="shared" ca="1" si="15"/>
        <v>10</v>
      </c>
      <c r="CL46">
        <f t="shared" ca="1" si="15"/>
        <v>19</v>
      </c>
      <c r="CM46">
        <f t="shared" ca="1" si="15"/>
        <v>15</v>
      </c>
      <c r="CN46">
        <f t="shared" ca="1" si="15"/>
        <v>14</v>
      </c>
      <c r="CO46">
        <f t="shared" ca="1" si="15"/>
        <v>34</v>
      </c>
      <c r="CP46">
        <f t="shared" ca="1" si="15"/>
        <v>5</v>
      </c>
      <c r="CQ46">
        <f t="shared" ca="1" si="15"/>
        <v>35</v>
      </c>
      <c r="CR46">
        <f t="shared" ca="1" si="7"/>
        <v>35</v>
      </c>
      <c r="CS46">
        <f t="shared" ca="1" si="7"/>
        <v>30</v>
      </c>
      <c r="CT46">
        <f t="shared" ca="1" si="7"/>
        <v>19</v>
      </c>
      <c r="CU46">
        <f t="shared" ca="1" si="7"/>
        <v>8</v>
      </c>
      <c r="CV46">
        <f t="shared" ca="1" si="7"/>
        <v>25</v>
      </c>
      <c r="CW46">
        <f t="shared" ca="1" si="7"/>
        <v>16</v>
      </c>
      <c r="CX46">
        <f t="shared" ca="1" si="7"/>
        <v>21</v>
      </c>
    </row>
    <row r="47" spans="1:102" x14ac:dyDescent="0.5">
      <c r="A47" t="s">
        <v>129</v>
      </c>
      <c r="B47" s="1">
        <f t="shared" ca="1" si="2"/>
        <v>17.04</v>
      </c>
      <c r="C47">
        <f t="shared" ca="1" si="13"/>
        <v>6</v>
      </c>
      <c r="D47">
        <f t="shared" ca="1" si="13"/>
        <v>6</v>
      </c>
      <c r="E47">
        <f t="shared" ca="1" si="13"/>
        <v>29</v>
      </c>
      <c r="F47">
        <f t="shared" ca="1" si="13"/>
        <v>21</v>
      </c>
      <c r="G47">
        <f t="shared" ca="1" si="13"/>
        <v>6</v>
      </c>
      <c r="H47">
        <f t="shared" ca="1" si="13"/>
        <v>4</v>
      </c>
      <c r="I47">
        <f t="shared" ca="1" si="13"/>
        <v>29</v>
      </c>
      <c r="J47">
        <f t="shared" ca="1" si="13"/>
        <v>21</v>
      </c>
      <c r="K47">
        <f t="shared" ca="1" si="13"/>
        <v>14</v>
      </c>
      <c r="L47">
        <f t="shared" ca="1" si="13"/>
        <v>0</v>
      </c>
      <c r="M47">
        <f t="shared" ca="1" si="13"/>
        <v>5</v>
      </c>
      <c r="N47">
        <f t="shared" ca="1" si="13"/>
        <v>28</v>
      </c>
      <c r="O47">
        <f t="shared" ca="1" si="13"/>
        <v>23</v>
      </c>
      <c r="P47">
        <f t="shared" ca="1" si="13"/>
        <v>36</v>
      </c>
      <c r="Q47">
        <f t="shared" ca="1" si="13"/>
        <v>18</v>
      </c>
      <c r="R47">
        <f t="shared" ca="1" si="13"/>
        <v>30</v>
      </c>
      <c r="S47">
        <f t="shared" ca="1" si="11"/>
        <v>1</v>
      </c>
      <c r="T47">
        <f t="shared" ca="1" si="11"/>
        <v>35</v>
      </c>
      <c r="U47">
        <f t="shared" ca="1" si="11"/>
        <v>10</v>
      </c>
      <c r="V47">
        <f t="shared" ca="1" si="11"/>
        <v>8</v>
      </c>
      <c r="W47">
        <f t="shared" ca="1" si="11"/>
        <v>10</v>
      </c>
      <c r="X47">
        <f t="shared" ca="1" si="11"/>
        <v>34</v>
      </c>
      <c r="Y47">
        <f t="shared" ca="1" si="11"/>
        <v>9</v>
      </c>
      <c r="Z47">
        <f t="shared" ca="1" si="11"/>
        <v>7</v>
      </c>
      <c r="AA47">
        <f t="shared" ca="1" si="16"/>
        <v>8</v>
      </c>
      <c r="AB47">
        <f t="shared" ca="1" si="16"/>
        <v>7</v>
      </c>
      <c r="AC47">
        <f t="shared" ca="1" si="16"/>
        <v>34</v>
      </c>
      <c r="AD47">
        <f t="shared" ca="1" si="16"/>
        <v>14</v>
      </c>
      <c r="AE47">
        <f t="shared" ca="1" si="16"/>
        <v>21</v>
      </c>
      <c r="AF47">
        <f t="shared" ca="1" si="16"/>
        <v>32</v>
      </c>
      <c r="AG47">
        <f t="shared" ca="1" si="16"/>
        <v>7</v>
      </c>
      <c r="AH47">
        <f t="shared" ca="1" si="16"/>
        <v>1</v>
      </c>
      <c r="AI47">
        <f t="shared" ca="1" si="16"/>
        <v>23</v>
      </c>
      <c r="AJ47">
        <f t="shared" ca="1" si="16"/>
        <v>27</v>
      </c>
      <c r="AK47">
        <f t="shared" ca="1" si="16"/>
        <v>21</v>
      </c>
      <c r="AL47">
        <f t="shared" ca="1" si="16"/>
        <v>4</v>
      </c>
      <c r="AM47">
        <f t="shared" ca="1" si="16"/>
        <v>13</v>
      </c>
      <c r="AN47">
        <f t="shared" ca="1" si="16"/>
        <v>27</v>
      </c>
      <c r="AO47">
        <f t="shared" ca="1" si="16"/>
        <v>12</v>
      </c>
      <c r="AP47">
        <f t="shared" ca="1" si="16"/>
        <v>2</v>
      </c>
      <c r="AQ47">
        <f t="shared" ca="1" si="14"/>
        <v>6</v>
      </c>
      <c r="AR47">
        <f t="shared" ca="1" si="14"/>
        <v>33</v>
      </c>
      <c r="AS47">
        <f t="shared" ca="1" si="14"/>
        <v>1</v>
      </c>
      <c r="AT47">
        <f t="shared" ca="1" si="14"/>
        <v>25</v>
      </c>
      <c r="AU47">
        <f t="shared" ca="1" si="14"/>
        <v>0</v>
      </c>
      <c r="AV47">
        <f t="shared" ca="1" si="14"/>
        <v>1</v>
      </c>
      <c r="AW47">
        <f t="shared" ca="1" si="14"/>
        <v>21</v>
      </c>
      <c r="AX47">
        <f t="shared" ca="1" si="12"/>
        <v>21</v>
      </c>
      <c r="AY47">
        <f t="shared" ca="1" si="12"/>
        <v>12</v>
      </c>
      <c r="AZ47">
        <f t="shared" ca="1" si="12"/>
        <v>31</v>
      </c>
      <c r="BA47">
        <f t="shared" ca="1" si="12"/>
        <v>30</v>
      </c>
      <c r="BB47">
        <f t="shared" ca="1" si="12"/>
        <v>16</v>
      </c>
      <c r="BC47">
        <f t="shared" ca="1" si="12"/>
        <v>35</v>
      </c>
      <c r="BD47">
        <f t="shared" ca="1" si="12"/>
        <v>33</v>
      </c>
      <c r="BE47">
        <f t="shared" ca="1" si="12"/>
        <v>26</v>
      </c>
      <c r="BF47">
        <f t="shared" ca="1" si="12"/>
        <v>3</v>
      </c>
      <c r="BG47">
        <f t="shared" ca="1" si="12"/>
        <v>15</v>
      </c>
      <c r="BH47">
        <f t="shared" ca="1" si="12"/>
        <v>29</v>
      </c>
      <c r="BI47">
        <f t="shared" ca="1" si="12"/>
        <v>8</v>
      </c>
      <c r="BJ47">
        <f t="shared" ca="1" si="12"/>
        <v>8</v>
      </c>
      <c r="BK47">
        <f t="shared" ca="1" si="12"/>
        <v>34</v>
      </c>
      <c r="BL47">
        <f t="shared" ca="1" si="12"/>
        <v>28</v>
      </c>
      <c r="BM47">
        <f t="shared" ca="1" si="12"/>
        <v>3</v>
      </c>
      <c r="BN47">
        <f t="shared" ca="1" si="10"/>
        <v>20</v>
      </c>
      <c r="BO47">
        <f t="shared" ca="1" si="17"/>
        <v>11</v>
      </c>
      <c r="BP47">
        <f t="shared" ca="1" si="17"/>
        <v>16</v>
      </c>
      <c r="BQ47">
        <f t="shared" ca="1" si="17"/>
        <v>12</v>
      </c>
      <c r="BR47">
        <f t="shared" ca="1" si="17"/>
        <v>19</v>
      </c>
      <c r="BS47">
        <f t="shared" ca="1" si="17"/>
        <v>7</v>
      </c>
      <c r="BT47">
        <f t="shared" ca="1" si="17"/>
        <v>17</v>
      </c>
      <c r="BU47">
        <f t="shared" ca="1" si="17"/>
        <v>19</v>
      </c>
      <c r="BV47">
        <f t="shared" ca="1" si="17"/>
        <v>9</v>
      </c>
      <c r="BW47">
        <f t="shared" ca="1" si="17"/>
        <v>36</v>
      </c>
      <c r="BX47">
        <f t="shared" ca="1" si="17"/>
        <v>31</v>
      </c>
      <c r="BY47">
        <f t="shared" ca="1" si="17"/>
        <v>16</v>
      </c>
      <c r="BZ47">
        <f t="shared" ca="1" si="17"/>
        <v>12</v>
      </c>
      <c r="CA47">
        <f t="shared" ca="1" si="17"/>
        <v>10</v>
      </c>
      <c r="CB47">
        <f t="shared" ca="1" si="17"/>
        <v>13</v>
      </c>
      <c r="CC47">
        <f t="shared" ca="1" si="17"/>
        <v>19</v>
      </c>
      <c r="CD47">
        <f t="shared" ca="1" si="17"/>
        <v>7</v>
      </c>
      <c r="CE47">
        <f t="shared" ca="1" si="15"/>
        <v>8</v>
      </c>
      <c r="CF47">
        <f t="shared" ca="1" si="15"/>
        <v>2</v>
      </c>
      <c r="CG47">
        <f t="shared" ca="1" si="15"/>
        <v>29</v>
      </c>
      <c r="CH47">
        <f t="shared" ca="1" si="15"/>
        <v>18</v>
      </c>
      <c r="CI47">
        <f t="shared" ca="1" si="15"/>
        <v>31</v>
      </c>
      <c r="CJ47">
        <f t="shared" ca="1" si="15"/>
        <v>19</v>
      </c>
      <c r="CK47">
        <f t="shared" ca="1" si="15"/>
        <v>5</v>
      </c>
      <c r="CL47">
        <f t="shared" ca="1" si="15"/>
        <v>30</v>
      </c>
      <c r="CM47">
        <f t="shared" ca="1" si="15"/>
        <v>14</v>
      </c>
      <c r="CN47">
        <f t="shared" ca="1" si="15"/>
        <v>1</v>
      </c>
      <c r="CO47">
        <f t="shared" ca="1" si="15"/>
        <v>1</v>
      </c>
      <c r="CP47">
        <f t="shared" ca="1" si="15"/>
        <v>31</v>
      </c>
      <c r="CQ47">
        <f t="shared" ca="1" si="15"/>
        <v>30</v>
      </c>
      <c r="CR47">
        <f t="shared" ca="1" si="7"/>
        <v>15</v>
      </c>
      <c r="CS47">
        <f t="shared" ca="1" si="7"/>
        <v>34</v>
      </c>
      <c r="CT47">
        <f t="shared" ca="1" si="7"/>
        <v>28</v>
      </c>
      <c r="CU47">
        <f t="shared" ca="1" si="7"/>
        <v>1</v>
      </c>
      <c r="CV47">
        <f t="shared" ca="1" si="7"/>
        <v>25</v>
      </c>
      <c r="CW47">
        <f t="shared" ca="1" si="7"/>
        <v>18</v>
      </c>
      <c r="CX47">
        <f t="shared" ca="1" si="7"/>
        <v>28</v>
      </c>
    </row>
    <row r="48" spans="1:102" x14ac:dyDescent="0.5">
      <c r="A48" t="s">
        <v>130</v>
      </c>
      <c r="B48" s="1">
        <f t="shared" ca="1" si="2"/>
        <v>17.78</v>
      </c>
      <c r="C48">
        <f t="shared" ca="1" si="13"/>
        <v>8</v>
      </c>
      <c r="D48">
        <f t="shared" ca="1" si="13"/>
        <v>36</v>
      </c>
      <c r="E48">
        <f t="shared" ca="1" si="13"/>
        <v>0</v>
      </c>
      <c r="F48">
        <f t="shared" ca="1" si="13"/>
        <v>14</v>
      </c>
      <c r="G48">
        <f t="shared" ca="1" si="13"/>
        <v>33</v>
      </c>
      <c r="H48">
        <f t="shared" ca="1" si="13"/>
        <v>28</v>
      </c>
      <c r="I48">
        <f t="shared" ca="1" si="13"/>
        <v>27</v>
      </c>
      <c r="J48">
        <f t="shared" ca="1" si="13"/>
        <v>20</v>
      </c>
      <c r="K48">
        <f t="shared" ca="1" si="13"/>
        <v>23</v>
      </c>
      <c r="L48">
        <f t="shared" ca="1" si="13"/>
        <v>24</v>
      </c>
      <c r="M48">
        <f t="shared" ca="1" si="13"/>
        <v>10</v>
      </c>
      <c r="N48">
        <f t="shared" ca="1" si="13"/>
        <v>21</v>
      </c>
      <c r="O48">
        <f t="shared" ca="1" si="13"/>
        <v>31</v>
      </c>
      <c r="P48">
        <f t="shared" ca="1" si="13"/>
        <v>13</v>
      </c>
      <c r="Q48">
        <f t="shared" ca="1" si="13"/>
        <v>15</v>
      </c>
      <c r="R48">
        <f t="shared" ca="1" si="13"/>
        <v>35</v>
      </c>
      <c r="S48">
        <f t="shared" ca="1" si="11"/>
        <v>20</v>
      </c>
      <c r="T48">
        <f t="shared" ca="1" si="11"/>
        <v>33</v>
      </c>
      <c r="U48">
        <f t="shared" ca="1" si="11"/>
        <v>2</v>
      </c>
      <c r="V48">
        <f t="shared" ca="1" si="11"/>
        <v>10</v>
      </c>
      <c r="W48">
        <f t="shared" ca="1" si="11"/>
        <v>16</v>
      </c>
      <c r="X48">
        <f t="shared" ca="1" si="11"/>
        <v>2</v>
      </c>
      <c r="Y48">
        <f t="shared" ca="1" si="11"/>
        <v>14</v>
      </c>
      <c r="Z48">
        <f t="shared" ca="1" si="11"/>
        <v>33</v>
      </c>
      <c r="AA48">
        <f t="shared" ca="1" si="16"/>
        <v>15</v>
      </c>
      <c r="AB48">
        <f t="shared" ca="1" si="16"/>
        <v>4</v>
      </c>
      <c r="AC48">
        <f t="shared" ca="1" si="16"/>
        <v>12</v>
      </c>
      <c r="AD48">
        <f t="shared" ca="1" si="16"/>
        <v>33</v>
      </c>
      <c r="AE48">
        <f t="shared" ca="1" si="16"/>
        <v>4</v>
      </c>
      <c r="AF48">
        <f t="shared" ca="1" si="16"/>
        <v>15</v>
      </c>
      <c r="AG48">
        <f t="shared" ca="1" si="16"/>
        <v>18</v>
      </c>
      <c r="AH48">
        <f t="shared" ca="1" si="16"/>
        <v>10</v>
      </c>
      <c r="AI48">
        <f t="shared" ca="1" si="16"/>
        <v>15</v>
      </c>
      <c r="AJ48">
        <f t="shared" ca="1" si="16"/>
        <v>11</v>
      </c>
      <c r="AK48">
        <f t="shared" ca="1" si="16"/>
        <v>35</v>
      </c>
      <c r="AL48">
        <f t="shared" ca="1" si="16"/>
        <v>7</v>
      </c>
      <c r="AM48">
        <f t="shared" ca="1" si="16"/>
        <v>35</v>
      </c>
      <c r="AN48">
        <f t="shared" ca="1" si="16"/>
        <v>27</v>
      </c>
      <c r="AO48">
        <f t="shared" ca="1" si="16"/>
        <v>27</v>
      </c>
      <c r="AP48">
        <f t="shared" ca="1" si="16"/>
        <v>4</v>
      </c>
      <c r="AQ48">
        <f t="shared" ca="1" si="14"/>
        <v>12</v>
      </c>
      <c r="AR48">
        <f t="shared" ca="1" si="14"/>
        <v>27</v>
      </c>
      <c r="AS48">
        <f t="shared" ca="1" si="14"/>
        <v>24</v>
      </c>
      <c r="AT48">
        <f t="shared" ca="1" si="14"/>
        <v>3</v>
      </c>
      <c r="AU48">
        <f t="shared" ca="1" si="14"/>
        <v>25</v>
      </c>
      <c r="AV48">
        <f t="shared" ca="1" si="14"/>
        <v>14</v>
      </c>
      <c r="AW48">
        <f t="shared" ca="1" si="14"/>
        <v>35</v>
      </c>
      <c r="AX48">
        <f t="shared" ca="1" si="12"/>
        <v>3</v>
      </c>
      <c r="AY48">
        <f t="shared" ca="1" si="12"/>
        <v>19</v>
      </c>
      <c r="AZ48">
        <f t="shared" ca="1" si="12"/>
        <v>5</v>
      </c>
      <c r="BA48">
        <f t="shared" ca="1" si="12"/>
        <v>34</v>
      </c>
      <c r="BB48">
        <f t="shared" ca="1" si="12"/>
        <v>27</v>
      </c>
      <c r="BC48">
        <f t="shared" ca="1" si="12"/>
        <v>34</v>
      </c>
      <c r="BD48">
        <f t="shared" ca="1" si="12"/>
        <v>28</v>
      </c>
      <c r="BE48">
        <f t="shared" ca="1" si="12"/>
        <v>20</v>
      </c>
      <c r="BF48">
        <f t="shared" ca="1" si="12"/>
        <v>10</v>
      </c>
      <c r="BG48">
        <f t="shared" ca="1" si="12"/>
        <v>5</v>
      </c>
      <c r="BH48">
        <f t="shared" ca="1" si="12"/>
        <v>1</v>
      </c>
      <c r="BI48">
        <f t="shared" ca="1" si="12"/>
        <v>17</v>
      </c>
      <c r="BJ48">
        <f t="shared" ca="1" si="12"/>
        <v>25</v>
      </c>
      <c r="BK48">
        <f t="shared" ca="1" si="12"/>
        <v>13</v>
      </c>
      <c r="BL48">
        <f t="shared" ca="1" si="12"/>
        <v>17</v>
      </c>
      <c r="BM48">
        <f t="shared" ca="1" si="12"/>
        <v>18</v>
      </c>
      <c r="BN48">
        <f t="shared" ca="1" si="10"/>
        <v>9</v>
      </c>
      <c r="BO48">
        <f t="shared" ca="1" si="17"/>
        <v>21</v>
      </c>
      <c r="BP48">
        <f t="shared" ca="1" si="17"/>
        <v>7</v>
      </c>
      <c r="BQ48">
        <f t="shared" ca="1" si="17"/>
        <v>4</v>
      </c>
      <c r="BR48">
        <f t="shared" ca="1" si="17"/>
        <v>11</v>
      </c>
      <c r="BS48">
        <f t="shared" ca="1" si="17"/>
        <v>21</v>
      </c>
      <c r="BT48">
        <f t="shared" ca="1" si="17"/>
        <v>1</v>
      </c>
      <c r="BU48">
        <f t="shared" ca="1" si="17"/>
        <v>32</v>
      </c>
      <c r="BV48">
        <f t="shared" ca="1" si="17"/>
        <v>11</v>
      </c>
      <c r="BW48">
        <f t="shared" ca="1" si="17"/>
        <v>20</v>
      </c>
      <c r="BX48">
        <f t="shared" ca="1" si="17"/>
        <v>26</v>
      </c>
      <c r="BY48">
        <f t="shared" ca="1" si="17"/>
        <v>22</v>
      </c>
      <c r="BZ48">
        <f t="shared" ca="1" si="17"/>
        <v>21</v>
      </c>
      <c r="CA48">
        <f t="shared" ca="1" si="17"/>
        <v>20</v>
      </c>
      <c r="CB48">
        <f t="shared" ca="1" si="17"/>
        <v>33</v>
      </c>
      <c r="CC48">
        <f t="shared" ca="1" si="17"/>
        <v>9</v>
      </c>
      <c r="CD48">
        <f t="shared" ca="1" si="17"/>
        <v>21</v>
      </c>
      <c r="CE48">
        <f t="shared" ca="1" si="15"/>
        <v>21</v>
      </c>
      <c r="CF48">
        <f t="shared" ca="1" si="15"/>
        <v>8</v>
      </c>
      <c r="CG48">
        <f t="shared" ca="1" si="15"/>
        <v>4</v>
      </c>
      <c r="CH48">
        <f t="shared" ca="1" si="15"/>
        <v>18</v>
      </c>
      <c r="CI48">
        <f t="shared" ca="1" si="15"/>
        <v>27</v>
      </c>
      <c r="CJ48">
        <f t="shared" ca="1" si="15"/>
        <v>27</v>
      </c>
      <c r="CK48">
        <f t="shared" ca="1" si="15"/>
        <v>36</v>
      </c>
      <c r="CL48">
        <f t="shared" ca="1" si="15"/>
        <v>8</v>
      </c>
      <c r="CM48">
        <f t="shared" ca="1" si="15"/>
        <v>7</v>
      </c>
      <c r="CN48">
        <f t="shared" ca="1" si="15"/>
        <v>16</v>
      </c>
      <c r="CO48">
        <f t="shared" ca="1" si="15"/>
        <v>10</v>
      </c>
      <c r="CP48">
        <f t="shared" ca="1" si="15"/>
        <v>10</v>
      </c>
      <c r="CQ48">
        <f t="shared" ca="1" si="15"/>
        <v>28</v>
      </c>
      <c r="CR48">
        <f t="shared" ca="1" si="7"/>
        <v>12</v>
      </c>
      <c r="CS48">
        <f t="shared" ca="1" si="7"/>
        <v>20</v>
      </c>
      <c r="CT48">
        <f t="shared" ca="1" si="7"/>
        <v>2</v>
      </c>
      <c r="CU48">
        <f t="shared" ca="1" si="7"/>
        <v>13</v>
      </c>
      <c r="CV48">
        <f t="shared" ca="1" si="7"/>
        <v>31</v>
      </c>
      <c r="CW48">
        <f t="shared" ca="1" si="7"/>
        <v>30</v>
      </c>
      <c r="CX48">
        <f t="shared" ca="1" si="7"/>
        <v>5</v>
      </c>
    </row>
    <row r="49" spans="1:102" x14ac:dyDescent="0.5">
      <c r="A49" t="s">
        <v>131</v>
      </c>
      <c r="B49" s="1">
        <f t="shared" ca="1" si="2"/>
        <v>17.510000000000002</v>
      </c>
      <c r="C49">
        <f t="shared" ca="1" si="13"/>
        <v>35</v>
      </c>
      <c r="D49">
        <f t="shared" ca="1" si="13"/>
        <v>23</v>
      </c>
      <c r="E49">
        <f t="shared" ca="1" si="13"/>
        <v>12</v>
      </c>
      <c r="F49">
        <f t="shared" ca="1" si="13"/>
        <v>28</v>
      </c>
      <c r="G49">
        <f t="shared" ca="1" si="13"/>
        <v>3</v>
      </c>
      <c r="H49">
        <f t="shared" ca="1" si="13"/>
        <v>31</v>
      </c>
      <c r="I49">
        <f t="shared" ca="1" si="13"/>
        <v>26</v>
      </c>
      <c r="J49">
        <f t="shared" ca="1" si="13"/>
        <v>29</v>
      </c>
      <c r="K49">
        <f t="shared" ca="1" si="13"/>
        <v>20</v>
      </c>
      <c r="L49">
        <f t="shared" ca="1" si="13"/>
        <v>12</v>
      </c>
      <c r="M49">
        <f t="shared" ca="1" si="13"/>
        <v>5</v>
      </c>
      <c r="N49">
        <f t="shared" ca="1" si="13"/>
        <v>2</v>
      </c>
      <c r="O49">
        <f t="shared" ca="1" si="13"/>
        <v>18</v>
      </c>
      <c r="P49">
        <f t="shared" ca="1" si="13"/>
        <v>31</v>
      </c>
      <c r="Q49">
        <f t="shared" ca="1" si="13"/>
        <v>16</v>
      </c>
      <c r="R49">
        <f t="shared" ca="1" si="13"/>
        <v>7</v>
      </c>
      <c r="S49">
        <f t="shared" ca="1" si="11"/>
        <v>13</v>
      </c>
      <c r="T49">
        <f t="shared" ca="1" si="11"/>
        <v>33</v>
      </c>
      <c r="U49">
        <f t="shared" ca="1" si="11"/>
        <v>13</v>
      </c>
      <c r="V49">
        <f t="shared" ca="1" si="11"/>
        <v>27</v>
      </c>
      <c r="W49">
        <f t="shared" ca="1" si="11"/>
        <v>32</v>
      </c>
      <c r="X49">
        <f t="shared" ca="1" si="11"/>
        <v>9</v>
      </c>
      <c r="Y49">
        <f t="shared" ca="1" si="11"/>
        <v>0</v>
      </c>
      <c r="Z49">
        <f t="shared" ca="1" si="11"/>
        <v>1</v>
      </c>
      <c r="AA49">
        <f t="shared" ca="1" si="16"/>
        <v>27</v>
      </c>
      <c r="AB49">
        <f t="shared" ca="1" si="16"/>
        <v>12</v>
      </c>
      <c r="AC49">
        <f t="shared" ca="1" si="16"/>
        <v>29</v>
      </c>
      <c r="AD49">
        <f t="shared" ca="1" si="16"/>
        <v>20</v>
      </c>
      <c r="AE49">
        <f t="shared" ca="1" si="16"/>
        <v>20</v>
      </c>
      <c r="AF49">
        <f t="shared" ca="1" si="16"/>
        <v>1</v>
      </c>
      <c r="AG49">
        <f t="shared" ca="1" si="16"/>
        <v>21</v>
      </c>
      <c r="AH49">
        <f t="shared" ca="1" si="16"/>
        <v>20</v>
      </c>
      <c r="AI49">
        <f t="shared" ca="1" si="16"/>
        <v>15</v>
      </c>
      <c r="AJ49">
        <f t="shared" ca="1" si="16"/>
        <v>32</v>
      </c>
      <c r="AK49">
        <f t="shared" ca="1" si="16"/>
        <v>15</v>
      </c>
      <c r="AL49">
        <f t="shared" ca="1" si="16"/>
        <v>31</v>
      </c>
      <c r="AM49">
        <f t="shared" ca="1" si="16"/>
        <v>36</v>
      </c>
      <c r="AN49">
        <f t="shared" ca="1" si="16"/>
        <v>33</v>
      </c>
      <c r="AO49">
        <f t="shared" ca="1" si="16"/>
        <v>30</v>
      </c>
      <c r="AP49">
        <f t="shared" ca="1" si="16"/>
        <v>8</v>
      </c>
      <c r="AQ49">
        <f t="shared" ca="1" si="14"/>
        <v>27</v>
      </c>
      <c r="AR49">
        <f t="shared" ca="1" si="14"/>
        <v>29</v>
      </c>
      <c r="AS49">
        <f t="shared" ca="1" si="14"/>
        <v>9</v>
      </c>
      <c r="AT49">
        <f t="shared" ca="1" si="14"/>
        <v>5</v>
      </c>
      <c r="AU49">
        <f t="shared" ca="1" si="14"/>
        <v>16</v>
      </c>
      <c r="AV49">
        <f t="shared" ca="1" si="14"/>
        <v>34</v>
      </c>
      <c r="AW49">
        <f t="shared" ca="1" si="14"/>
        <v>10</v>
      </c>
      <c r="AX49">
        <f t="shared" ca="1" si="12"/>
        <v>3</v>
      </c>
      <c r="AY49">
        <f t="shared" ca="1" si="12"/>
        <v>21</v>
      </c>
      <c r="AZ49">
        <f t="shared" ca="1" si="12"/>
        <v>29</v>
      </c>
      <c r="BA49">
        <f t="shared" ca="1" si="12"/>
        <v>22</v>
      </c>
      <c r="BB49">
        <f t="shared" ca="1" si="12"/>
        <v>6</v>
      </c>
      <c r="BC49">
        <f t="shared" ca="1" si="12"/>
        <v>15</v>
      </c>
      <c r="BD49">
        <f t="shared" ca="1" si="12"/>
        <v>32</v>
      </c>
      <c r="BE49">
        <f t="shared" ca="1" si="12"/>
        <v>0</v>
      </c>
      <c r="BF49">
        <f t="shared" ca="1" si="12"/>
        <v>25</v>
      </c>
      <c r="BG49">
        <f t="shared" ca="1" si="12"/>
        <v>1</v>
      </c>
      <c r="BH49">
        <f t="shared" ca="1" si="12"/>
        <v>21</v>
      </c>
      <c r="BI49">
        <f t="shared" ca="1" si="12"/>
        <v>4</v>
      </c>
      <c r="BJ49">
        <f t="shared" ca="1" si="12"/>
        <v>27</v>
      </c>
      <c r="BK49">
        <f t="shared" ca="1" si="12"/>
        <v>11</v>
      </c>
      <c r="BL49">
        <f t="shared" ca="1" si="12"/>
        <v>29</v>
      </c>
      <c r="BM49">
        <f t="shared" ca="1" si="12"/>
        <v>2</v>
      </c>
      <c r="BN49">
        <f t="shared" ca="1" si="10"/>
        <v>21</v>
      </c>
      <c r="BO49">
        <f t="shared" ca="1" si="17"/>
        <v>18</v>
      </c>
      <c r="BP49">
        <f t="shared" ca="1" si="17"/>
        <v>3</v>
      </c>
      <c r="BQ49">
        <f t="shared" ca="1" si="17"/>
        <v>27</v>
      </c>
      <c r="BR49">
        <f t="shared" ca="1" si="17"/>
        <v>7</v>
      </c>
      <c r="BS49">
        <f t="shared" ca="1" si="17"/>
        <v>16</v>
      </c>
      <c r="BT49">
        <f t="shared" ca="1" si="17"/>
        <v>28</v>
      </c>
      <c r="BU49">
        <f t="shared" ca="1" si="17"/>
        <v>3</v>
      </c>
      <c r="BV49">
        <f t="shared" ca="1" si="17"/>
        <v>35</v>
      </c>
      <c r="BW49">
        <f t="shared" ca="1" si="17"/>
        <v>8</v>
      </c>
      <c r="BX49">
        <f t="shared" ca="1" si="17"/>
        <v>19</v>
      </c>
      <c r="BY49">
        <f t="shared" ca="1" si="17"/>
        <v>9</v>
      </c>
      <c r="BZ49">
        <f t="shared" ca="1" si="17"/>
        <v>18</v>
      </c>
      <c r="CA49">
        <f t="shared" ca="1" si="17"/>
        <v>14</v>
      </c>
      <c r="CB49">
        <f t="shared" ca="1" si="17"/>
        <v>21</v>
      </c>
      <c r="CC49">
        <f t="shared" ca="1" si="17"/>
        <v>1</v>
      </c>
      <c r="CD49">
        <f t="shared" ca="1" si="17"/>
        <v>12</v>
      </c>
      <c r="CE49">
        <f t="shared" ca="1" si="15"/>
        <v>29</v>
      </c>
      <c r="CF49">
        <f t="shared" ca="1" si="15"/>
        <v>15</v>
      </c>
      <c r="CG49">
        <f t="shared" ca="1" si="15"/>
        <v>8</v>
      </c>
      <c r="CH49">
        <f t="shared" ca="1" si="15"/>
        <v>15</v>
      </c>
      <c r="CI49">
        <f t="shared" ca="1" si="15"/>
        <v>1</v>
      </c>
      <c r="CJ49">
        <f t="shared" ca="1" si="15"/>
        <v>19</v>
      </c>
      <c r="CK49">
        <f t="shared" ca="1" si="15"/>
        <v>23</v>
      </c>
      <c r="CL49">
        <f t="shared" ca="1" si="15"/>
        <v>12</v>
      </c>
      <c r="CM49">
        <f t="shared" ca="1" si="15"/>
        <v>7</v>
      </c>
      <c r="CN49">
        <f t="shared" ca="1" si="15"/>
        <v>11</v>
      </c>
      <c r="CO49">
        <f t="shared" ca="1" si="15"/>
        <v>4</v>
      </c>
      <c r="CP49">
        <f t="shared" ca="1" si="15"/>
        <v>36</v>
      </c>
      <c r="CQ49">
        <f t="shared" ca="1" si="15"/>
        <v>21</v>
      </c>
      <c r="CR49">
        <f t="shared" ca="1" si="7"/>
        <v>36</v>
      </c>
      <c r="CS49">
        <f t="shared" ca="1" si="7"/>
        <v>25</v>
      </c>
      <c r="CT49">
        <f t="shared" ca="1" si="7"/>
        <v>10</v>
      </c>
      <c r="CU49">
        <f t="shared" ca="1" si="7"/>
        <v>30</v>
      </c>
      <c r="CV49">
        <f t="shared" ca="1" si="7"/>
        <v>2</v>
      </c>
      <c r="CW49">
        <f t="shared" ca="1" si="7"/>
        <v>17</v>
      </c>
      <c r="CX49">
        <f t="shared" ca="1" si="7"/>
        <v>16</v>
      </c>
    </row>
    <row r="50" spans="1:102" x14ac:dyDescent="0.5">
      <c r="A50" t="s">
        <v>132</v>
      </c>
      <c r="B50" s="1">
        <f t="shared" ca="1" si="2"/>
        <v>19.53</v>
      </c>
      <c r="C50">
        <f t="shared" ca="1" si="13"/>
        <v>0</v>
      </c>
      <c r="D50">
        <f t="shared" ca="1" si="13"/>
        <v>34</v>
      </c>
      <c r="E50">
        <f t="shared" ca="1" si="13"/>
        <v>17</v>
      </c>
      <c r="F50">
        <f t="shared" ca="1" si="13"/>
        <v>32</v>
      </c>
      <c r="G50">
        <f t="shared" ca="1" si="13"/>
        <v>26</v>
      </c>
      <c r="H50">
        <f t="shared" ca="1" si="13"/>
        <v>27</v>
      </c>
      <c r="I50">
        <f t="shared" ca="1" si="13"/>
        <v>31</v>
      </c>
      <c r="J50">
        <f t="shared" ca="1" si="13"/>
        <v>18</v>
      </c>
      <c r="K50">
        <f t="shared" ca="1" si="13"/>
        <v>17</v>
      </c>
      <c r="L50">
        <f t="shared" ca="1" si="13"/>
        <v>4</v>
      </c>
      <c r="M50">
        <f t="shared" ca="1" si="13"/>
        <v>3</v>
      </c>
      <c r="N50">
        <f t="shared" ca="1" si="13"/>
        <v>11</v>
      </c>
      <c r="O50">
        <f t="shared" ca="1" si="13"/>
        <v>13</v>
      </c>
      <c r="P50">
        <f t="shared" ca="1" si="13"/>
        <v>24</v>
      </c>
      <c r="Q50">
        <f t="shared" ca="1" si="13"/>
        <v>30</v>
      </c>
      <c r="R50">
        <f t="shared" ca="1" si="13"/>
        <v>8</v>
      </c>
      <c r="S50">
        <f t="shared" ca="1" si="11"/>
        <v>0</v>
      </c>
      <c r="T50">
        <f t="shared" ca="1" si="11"/>
        <v>12</v>
      </c>
      <c r="U50">
        <f t="shared" ca="1" si="11"/>
        <v>34</v>
      </c>
      <c r="V50">
        <f t="shared" ca="1" si="11"/>
        <v>0</v>
      </c>
      <c r="W50">
        <f t="shared" ca="1" si="11"/>
        <v>9</v>
      </c>
      <c r="X50">
        <f t="shared" ca="1" si="11"/>
        <v>16</v>
      </c>
      <c r="Y50">
        <f t="shared" ca="1" si="11"/>
        <v>35</v>
      </c>
      <c r="Z50">
        <f t="shared" ca="1" si="11"/>
        <v>28</v>
      </c>
      <c r="AA50">
        <f t="shared" ca="1" si="16"/>
        <v>36</v>
      </c>
      <c r="AB50">
        <f t="shared" ca="1" si="16"/>
        <v>29</v>
      </c>
      <c r="AC50">
        <f t="shared" ca="1" si="16"/>
        <v>19</v>
      </c>
      <c r="AD50">
        <f t="shared" ca="1" si="16"/>
        <v>15</v>
      </c>
      <c r="AE50">
        <f t="shared" ca="1" si="16"/>
        <v>25</v>
      </c>
      <c r="AF50">
        <f t="shared" ca="1" si="16"/>
        <v>1</v>
      </c>
      <c r="AG50">
        <f t="shared" ca="1" si="16"/>
        <v>15</v>
      </c>
      <c r="AH50">
        <f t="shared" ca="1" si="16"/>
        <v>35</v>
      </c>
      <c r="AI50">
        <f t="shared" ca="1" si="16"/>
        <v>31</v>
      </c>
      <c r="AJ50">
        <f t="shared" ca="1" si="16"/>
        <v>22</v>
      </c>
      <c r="AK50">
        <f t="shared" ca="1" si="16"/>
        <v>34</v>
      </c>
      <c r="AL50">
        <f t="shared" ca="1" si="16"/>
        <v>27</v>
      </c>
      <c r="AM50">
        <f t="shared" ca="1" si="16"/>
        <v>13</v>
      </c>
      <c r="AN50">
        <f t="shared" ca="1" si="16"/>
        <v>33</v>
      </c>
      <c r="AO50">
        <f t="shared" ca="1" si="16"/>
        <v>10</v>
      </c>
      <c r="AP50">
        <f t="shared" ca="1" si="16"/>
        <v>1</v>
      </c>
      <c r="AQ50">
        <f t="shared" ca="1" si="14"/>
        <v>4</v>
      </c>
      <c r="AR50">
        <f t="shared" ca="1" si="14"/>
        <v>2</v>
      </c>
      <c r="AS50">
        <f t="shared" ca="1" si="14"/>
        <v>20</v>
      </c>
      <c r="AT50">
        <f t="shared" ca="1" si="14"/>
        <v>21</v>
      </c>
      <c r="AU50">
        <f t="shared" ca="1" si="14"/>
        <v>36</v>
      </c>
      <c r="AV50">
        <f t="shared" ca="1" si="14"/>
        <v>17</v>
      </c>
      <c r="AW50">
        <f t="shared" ca="1" si="14"/>
        <v>11</v>
      </c>
      <c r="AX50">
        <f t="shared" ca="1" si="12"/>
        <v>11</v>
      </c>
      <c r="AY50">
        <f t="shared" ca="1" si="12"/>
        <v>16</v>
      </c>
      <c r="AZ50">
        <f t="shared" ca="1" si="12"/>
        <v>15</v>
      </c>
      <c r="BA50">
        <f t="shared" ca="1" si="12"/>
        <v>31</v>
      </c>
      <c r="BB50">
        <f t="shared" ca="1" si="12"/>
        <v>36</v>
      </c>
      <c r="BC50">
        <f t="shared" ca="1" si="12"/>
        <v>22</v>
      </c>
      <c r="BD50">
        <f t="shared" ca="1" si="12"/>
        <v>21</v>
      </c>
      <c r="BE50">
        <f t="shared" ca="1" si="12"/>
        <v>24</v>
      </c>
      <c r="BF50">
        <f t="shared" ca="1" si="12"/>
        <v>21</v>
      </c>
      <c r="BG50">
        <f t="shared" ca="1" si="12"/>
        <v>18</v>
      </c>
      <c r="BH50">
        <f t="shared" ca="1" si="12"/>
        <v>15</v>
      </c>
      <c r="BI50">
        <f t="shared" ca="1" si="12"/>
        <v>11</v>
      </c>
      <c r="BJ50">
        <f t="shared" ca="1" si="12"/>
        <v>23</v>
      </c>
      <c r="BK50">
        <f t="shared" ca="1" si="12"/>
        <v>25</v>
      </c>
      <c r="BL50">
        <f t="shared" ca="1" si="12"/>
        <v>5</v>
      </c>
      <c r="BM50">
        <f t="shared" ca="1" si="12"/>
        <v>2</v>
      </c>
      <c r="BN50">
        <f t="shared" ca="1" si="10"/>
        <v>5</v>
      </c>
      <c r="BO50">
        <f t="shared" ca="1" si="17"/>
        <v>25</v>
      </c>
      <c r="BP50">
        <f t="shared" ca="1" si="17"/>
        <v>23</v>
      </c>
      <c r="BQ50">
        <f t="shared" ca="1" si="17"/>
        <v>35</v>
      </c>
      <c r="BR50">
        <f t="shared" ca="1" si="17"/>
        <v>19</v>
      </c>
      <c r="BS50">
        <f t="shared" ca="1" si="17"/>
        <v>5</v>
      </c>
      <c r="BT50">
        <f t="shared" ca="1" si="17"/>
        <v>29</v>
      </c>
      <c r="BU50">
        <f t="shared" ca="1" si="17"/>
        <v>35</v>
      </c>
      <c r="BV50">
        <f t="shared" ca="1" si="17"/>
        <v>28</v>
      </c>
      <c r="BW50">
        <f t="shared" ca="1" si="17"/>
        <v>28</v>
      </c>
      <c r="BX50">
        <f t="shared" ca="1" si="17"/>
        <v>14</v>
      </c>
      <c r="BY50">
        <f t="shared" ca="1" si="17"/>
        <v>13</v>
      </c>
      <c r="BZ50">
        <f t="shared" ca="1" si="17"/>
        <v>0</v>
      </c>
      <c r="CA50">
        <f t="shared" ca="1" si="17"/>
        <v>0</v>
      </c>
      <c r="CB50">
        <f t="shared" ca="1" si="17"/>
        <v>21</v>
      </c>
      <c r="CC50">
        <f t="shared" ca="1" si="17"/>
        <v>11</v>
      </c>
      <c r="CD50">
        <f t="shared" ca="1" si="17"/>
        <v>33</v>
      </c>
      <c r="CE50">
        <f t="shared" ca="1" si="15"/>
        <v>32</v>
      </c>
      <c r="CF50">
        <f t="shared" ca="1" si="15"/>
        <v>17</v>
      </c>
      <c r="CG50">
        <f t="shared" ca="1" si="15"/>
        <v>35</v>
      </c>
      <c r="CH50">
        <f t="shared" ca="1" si="15"/>
        <v>30</v>
      </c>
      <c r="CI50">
        <f t="shared" ca="1" si="15"/>
        <v>16</v>
      </c>
      <c r="CJ50">
        <f t="shared" ca="1" si="15"/>
        <v>26</v>
      </c>
      <c r="CK50">
        <f t="shared" ca="1" si="15"/>
        <v>18</v>
      </c>
      <c r="CL50">
        <f t="shared" ca="1" si="15"/>
        <v>20</v>
      </c>
      <c r="CM50">
        <f t="shared" ca="1" si="15"/>
        <v>1</v>
      </c>
      <c r="CN50">
        <f t="shared" ca="1" si="15"/>
        <v>35</v>
      </c>
      <c r="CO50">
        <f t="shared" ca="1" si="15"/>
        <v>28</v>
      </c>
      <c r="CP50">
        <f t="shared" ca="1" si="15"/>
        <v>27</v>
      </c>
      <c r="CQ50">
        <f t="shared" ca="1" si="15"/>
        <v>29</v>
      </c>
      <c r="CR50">
        <f t="shared" ca="1" si="7"/>
        <v>22</v>
      </c>
      <c r="CS50">
        <f t="shared" ca="1" si="7"/>
        <v>4</v>
      </c>
      <c r="CT50">
        <f t="shared" ca="1" si="7"/>
        <v>23</v>
      </c>
      <c r="CU50">
        <f t="shared" ca="1" si="7"/>
        <v>15</v>
      </c>
      <c r="CV50">
        <f t="shared" ca="1" si="7"/>
        <v>36</v>
      </c>
      <c r="CW50">
        <f t="shared" ca="1" si="7"/>
        <v>21</v>
      </c>
      <c r="CX50">
        <f t="shared" ca="1" si="7"/>
        <v>12</v>
      </c>
    </row>
    <row r="51" spans="1:102" x14ac:dyDescent="0.5">
      <c r="A51" t="s">
        <v>133</v>
      </c>
      <c r="B51" s="1">
        <f t="shared" ca="1" si="2"/>
        <v>17.8</v>
      </c>
      <c r="C51">
        <f t="shared" ca="1" si="13"/>
        <v>15</v>
      </c>
      <c r="D51">
        <f t="shared" ca="1" si="13"/>
        <v>12</v>
      </c>
      <c r="E51">
        <f t="shared" ca="1" si="13"/>
        <v>21</v>
      </c>
      <c r="F51">
        <f t="shared" ca="1" si="13"/>
        <v>22</v>
      </c>
      <c r="G51">
        <f t="shared" ca="1" si="13"/>
        <v>33</v>
      </c>
      <c r="H51">
        <f t="shared" ca="1" si="13"/>
        <v>27</v>
      </c>
      <c r="I51">
        <f t="shared" ca="1" si="13"/>
        <v>34</v>
      </c>
      <c r="J51">
        <f t="shared" ca="1" si="13"/>
        <v>15</v>
      </c>
      <c r="K51">
        <f t="shared" ca="1" si="13"/>
        <v>15</v>
      </c>
      <c r="L51">
        <f t="shared" ca="1" si="13"/>
        <v>5</v>
      </c>
      <c r="M51">
        <f t="shared" ca="1" si="13"/>
        <v>14</v>
      </c>
      <c r="N51">
        <f t="shared" ca="1" si="13"/>
        <v>30</v>
      </c>
      <c r="O51">
        <f t="shared" ca="1" si="13"/>
        <v>16</v>
      </c>
      <c r="P51">
        <f t="shared" ca="1" si="13"/>
        <v>22</v>
      </c>
      <c r="Q51">
        <f t="shared" ca="1" si="13"/>
        <v>26</v>
      </c>
      <c r="R51">
        <f t="shared" ca="1" si="13"/>
        <v>28</v>
      </c>
      <c r="S51">
        <f t="shared" ca="1" si="11"/>
        <v>1</v>
      </c>
      <c r="T51">
        <f t="shared" ca="1" si="11"/>
        <v>30</v>
      </c>
      <c r="U51">
        <f t="shared" ca="1" si="11"/>
        <v>7</v>
      </c>
      <c r="V51">
        <f t="shared" ca="1" si="11"/>
        <v>2</v>
      </c>
      <c r="W51">
        <f t="shared" ca="1" si="11"/>
        <v>19</v>
      </c>
      <c r="X51">
        <f t="shared" ca="1" si="11"/>
        <v>33</v>
      </c>
      <c r="Y51">
        <f t="shared" ca="1" si="11"/>
        <v>12</v>
      </c>
      <c r="Z51">
        <f t="shared" ca="1" si="11"/>
        <v>30</v>
      </c>
      <c r="AA51">
        <f t="shared" ca="1" si="16"/>
        <v>23</v>
      </c>
      <c r="AB51">
        <f t="shared" ca="1" si="16"/>
        <v>7</v>
      </c>
      <c r="AC51">
        <f t="shared" ca="1" si="16"/>
        <v>18</v>
      </c>
      <c r="AD51">
        <f t="shared" ca="1" si="16"/>
        <v>9</v>
      </c>
      <c r="AE51">
        <f t="shared" ca="1" si="16"/>
        <v>15</v>
      </c>
      <c r="AF51">
        <f t="shared" ca="1" si="16"/>
        <v>10</v>
      </c>
      <c r="AG51">
        <f t="shared" ca="1" si="16"/>
        <v>31</v>
      </c>
      <c r="AH51">
        <f t="shared" ca="1" si="16"/>
        <v>20</v>
      </c>
      <c r="AI51">
        <f t="shared" ca="1" si="16"/>
        <v>6</v>
      </c>
      <c r="AJ51">
        <f t="shared" ca="1" si="16"/>
        <v>0</v>
      </c>
      <c r="AK51">
        <f t="shared" ca="1" si="16"/>
        <v>15</v>
      </c>
      <c r="AL51">
        <f t="shared" ca="1" si="16"/>
        <v>21</v>
      </c>
      <c r="AM51">
        <f t="shared" ca="1" si="16"/>
        <v>23</v>
      </c>
      <c r="AN51">
        <f t="shared" ca="1" si="16"/>
        <v>1</v>
      </c>
      <c r="AO51">
        <f t="shared" ca="1" si="16"/>
        <v>4</v>
      </c>
      <c r="AP51">
        <f t="shared" ca="1" si="16"/>
        <v>36</v>
      </c>
      <c r="AQ51">
        <f t="shared" ca="1" si="14"/>
        <v>14</v>
      </c>
      <c r="AR51">
        <f t="shared" ca="1" si="14"/>
        <v>30</v>
      </c>
      <c r="AS51">
        <f t="shared" ca="1" si="14"/>
        <v>34</v>
      </c>
      <c r="AT51">
        <f t="shared" ca="1" si="14"/>
        <v>26</v>
      </c>
      <c r="AU51">
        <f t="shared" ca="1" si="14"/>
        <v>0</v>
      </c>
      <c r="AV51">
        <f t="shared" ca="1" si="14"/>
        <v>9</v>
      </c>
      <c r="AW51">
        <f t="shared" ca="1" si="14"/>
        <v>19</v>
      </c>
      <c r="AX51">
        <f t="shared" ca="1" si="12"/>
        <v>22</v>
      </c>
      <c r="AY51">
        <f t="shared" ca="1" si="12"/>
        <v>29</v>
      </c>
      <c r="AZ51">
        <f t="shared" ca="1" si="12"/>
        <v>8</v>
      </c>
      <c r="BA51">
        <f t="shared" ca="1" si="12"/>
        <v>22</v>
      </c>
      <c r="BB51">
        <f t="shared" ca="1" si="12"/>
        <v>19</v>
      </c>
      <c r="BC51">
        <f t="shared" ca="1" si="12"/>
        <v>2</v>
      </c>
      <c r="BD51">
        <f t="shared" ca="1" si="12"/>
        <v>33</v>
      </c>
      <c r="BE51">
        <f t="shared" ca="1" si="12"/>
        <v>14</v>
      </c>
      <c r="BF51">
        <f t="shared" ca="1" si="12"/>
        <v>4</v>
      </c>
      <c r="BG51">
        <f t="shared" ca="1" si="12"/>
        <v>33</v>
      </c>
      <c r="BH51">
        <f t="shared" ca="1" si="12"/>
        <v>4</v>
      </c>
      <c r="BI51">
        <f t="shared" ca="1" si="12"/>
        <v>23</v>
      </c>
      <c r="BJ51">
        <f t="shared" ca="1" si="12"/>
        <v>15</v>
      </c>
      <c r="BK51">
        <f t="shared" ca="1" si="12"/>
        <v>2</v>
      </c>
      <c r="BL51">
        <f t="shared" ca="1" si="12"/>
        <v>16</v>
      </c>
      <c r="BM51">
        <f t="shared" ca="1" si="12"/>
        <v>31</v>
      </c>
      <c r="BN51">
        <f t="shared" ca="1" si="10"/>
        <v>23</v>
      </c>
      <c r="BO51">
        <f t="shared" ca="1" si="17"/>
        <v>9</v>
      </c>
      <c r="BP51">
        <f t="shared" ca="1" si="17"/>
        <v>27</v>
      </c>
      <c r="BQ51">
        <f t="shared" ca="1" si="17"/>
        <v>20</v>
      </c>
      <c r="BR51">
        <f t="shared" ca="1" si="17"/>
        <v>29</v>
      </c>
      <c r="BS51">
        <f t="shared" ca="1" si="17"/>
        <v>31</v>
      </c>
      <c r="BT51">
        <f t="shared" ca="1" si="17"/>
        <v>34</v>
      </c>
      <c r="BU51">
        <f t="shared" ca="1" si="17"/>
        <v>6</v>
      </c>
      <c r="BV51">
        <f t="shared" ca="1" si="17"/>
        <v>11</v>
      </c>
      <c r="BW51">
        <f t="shared" ca="1" si="17"/>
        <v>21</v>
      </c>
      <c r="BX51">
        <f t="shared" ca="1" si="17"/>
        <v>11</v>
      </c>
      <c r="BY51">
        <f t="shared" ca="1" si="17"/>
        <v>4</v>
      </c>
      <c r="BZ51">
        <f t="shared" ca="1" si="17"/>
        <v>13</v>
      </c>
      <c r="CA51">
        <f t="shared" ca="1" si="17"/>
        <v>23</v>
      </c>
      <c r="CB51">
        <f t="shared" ca="1" si="17"/>
        <v>35</v>
      </c>
      <c r="CC51">
        <f t="shared" ca="1" si="17"/>
        <v>3</v>
      </c>
      <c r="CD51">
        <f t="shared" ca="1" si="17"/>
        <v>7</v>
      </c>
      <c r="CE51">
        <f t="shared" ca="1" si="15"/>
        <v>1</v>
      </c>
      <c r="CF51">
        <f t="shared" ca="1" si="15"/>
        <v>16</v>
      </c>
      <c r="CG51">
        <f t="shared" ca="1" si="15"/>
        <v>28</v>
      </c>
      <c r="CH51">
        <f t="shared" ca="1" si="15"/>
        <v>1</v>
      </c>
      <c r="CI51">
        <f t="shared" ca="1" si="15"/>
        <v>1</v>
      </c>
      <c r="CJ51">
        <f t="shared" ca="1" si="15"/>
        <v>28</v>
      </c>
      <c r="CK51">
        <f t="shared" ca="1" si="15"/>
        <v>33</v>
      </c>
      <c r="CL51">
        <f t="shared" ca="1" si="15"/>
        <v>26</v>
      </c>
      <c r="CM51">
        <f t="shared" ca="1" si="15"/>
        <v>1</v>
      </c>
      <c r="CN51">
        <f t="shared" ca="1" si="15"/>
        <v>27</v>
      </c>
      <c r="CO51">
        <f t="shared" ca="1" si="15"/>
        <v>4</v>
      </c>
      <c r="CP51">
        <f t="shared" ca="1" si="15"/>
        <v>16</v>
      </c>
      <c r="CQ51">
        <f t="shared" ca="1" si="15"/>
        <v>25</v>
      </c>
      <c r="CR51">
        <f t="shared" ca="1" si="7"/>
        <v>30</v>
      </c>
      <c r="CS51">
        <f t="shared" ca="1" si="7"/>
        <v>29</v>
      </c>
      <c r="CT51">
        <f t="shared" ca="1" si="7"/>
        <v>24</v>
      </c>
      <c r="CU51">
        <f t="shared" ca="1" si="7"/>
        <v>13</v>
      </c>
      <c r="CV51">
        <f t="shared" ca="1" si="7"/>
        <v>4</v>
      </c>
      <c r="CW51">
        <f t="shared" ca="1" si="7"/>
        <v>15</v>
      </c>
      <c r="CX51">
        <f t="shared" ca="1" si="7"/>
        <v>34</v>
      </c>
    </row>
    <row r="52" spans="1:102" x14ac:dyDescent="0.5">
      <c r="A52" t="s">
        <v>134</v>
      </c>
      <c r="B52" s="1">
        <f t="shared" ca="1" si="2"/>
        <v>18.190000000000001</v>
      </c>
      <c r="C52">
        <f t="shared" ca="1" si="13"/>
        <v>33</v>
      </c>
      <c r="D52">
        <f t="shared" ca="1" si="13"/>
        <v>14</v>
      </c>
      <c r="E52">
        <f t="shared" ca="1" si="13"/>
        <v>2</v>
      </c>
      <c r="F52">
        <f t="shared" ca="1" si="13"/>
        <v>3</v>
      </c>
      <c r="G52">
        <f t="shared" ca="1" si="13"/>
        <v>7</v>
      </c>
      <c r="H52">
        <f t="shared" ca="1" si="13"/>
        <v>8</v>
      </c>
      <c r="I52">
        <f t="shared" ca="1" si="13"/>
        <v>31</v>
      </c>
      <c r="J52">
        <f t="shared" ca="1" si="13"/>
        <v>3</v>
      </c>
      <c r="K52">
        <f t="shared" ca="1" si="13"/>
        <v>0</v>
      </c>
      <c r="L52">
        <f t="shared" ca="1" si="13"/>
        <v>15</v>
      </c>
      <c r="M52">
        <f t="shared" ca="1" si="13"/>
        <v>15</v>
      </c>
      <c r="N52">
        <f t="shared" ca="1" si="13"/>
        <v>17</v>
      </c>
      <c r="O52">
        <f t="shared" ca="1" si="13"/>
        <v>21</v>
      </c>
      <c r="P52">
        <f t="shared" ca="1" si="13"/>
        <v>32</v>
      </c>
      <c r="Q52">
        <f t="shared" ca="1" si="13"/>
        <v>32</v>
      </c>
      <c r="R52">
        <f t="shared" ca="1" si="13"/>
        <v>24</v>
      </c>
      <c r="S52">
        <f t="shared" ca="1" si="11"/>
        <v>7</v>
      </c>
      <c r="T52">
        <f t="shared" ca="1" si="11"/>
        <v>30</v>
      </c>
      <c r="U52">
        <f t="shared" ca="1" si="11"/>
        <v>21</v>
      </c>
      <c r="V52">
        <f t="shared" ca="1" si="11"/>
        <v>4</v>
      </c>
      <c r="W52">
        <f t="shared" ca="1" si="11"/>
        <v>7</v>
      </c>
      <c r="X52">
        <f t="shared" ca="1" si="11"/>
        <v>26</v>
      </c>
      <c r="Y52">
        <f t="shared" ca="1" si="11"/>
        <v>22</v>
      </c>
      <c r="Z52">
        <f t="shared" ca="1" si="11"/>
        <v>13</v>
      </c>
      <c r="AA52">
        <f t="shared" ca="1" si="16"/>
        <v>18</v>
      </c>
      <c r="AB52">
        <f t="shared" ca="1" si="16"/>
        <v>29</v>
      </c>
      <c r="AC52">
        <f t="shared" ca="1" si="16"/>
        <v>29</v>
      </c>
      <c r="AD52">
        <f t="shared" ca="1" si="16"/>
        <v>7</v>
      </c>
      <c r="AE52">
        <f t="shared" ca="1" si="16"/>
        <v>26</v>
      </c>
      <c r="AF52">
        <f t="shared" ca="1" si="16"/>
        <v>7</v>
      </c>
      <c r="AG52">
        <f t="shared" ca="1" si="16"/>
        <v>29</v>
      </c>
      <c r="AH52">
        <f t="shared" ca="1" si="16"/>
        <v>28</v>
      </c>
      <c r="AI52">
        <f t="shared" ca="1" si="16"/>
        <v>17</v>
      </c>
      <c r="AJ52">
        <f t="shared" ca="1" si="16"/>
        <v>28</v>
      </c>
      <c r="AK52">
        <f t="shared" ca="1" si="16"/>
        <v>23</v>
      </c>
      <c r="AL52">
        <f t="shared" ca="1" si="16"/>
        <v>10</v>
      </c>
      <c r="AM52">
        <f t="shared" ca="1" si="16"/>
        <v>7</v>
      </c>
      <c r="AN52">
        <f t="shared" ca="1" si="16"/>
        <v>26</v>
      </c>
      <c r="AO52">
        <f t="shared" ca="1" si="16"/>
        <v>23</v>
      </c>
      <c r="AP52">
        <f t="shared" ca="1" si="16"/>
        <v>21</v>
      </c>
      <c r="AQ52">
        <f t="shared" ca="1" si="14"/>
        <v>2</v>
      </c>
      <c r="AR52">
        <f t="shared" ca="1" si="14"/>
        <v>11</v>
      </c>
      <c r="AS52">
        <f t="shared" ca="1" si="14"/>
        <v>21</v>
      </c>
      <c r="AT52">
        <f t="shared" ca="1" si="14"/>
        <v>21</v>
      </c>
      <c r="AU52">
        <f t="shared" ca="1" si="14"/>
        <v>19</v>
      </c>
      <c r="AV52">
        <f t="shared" ca="1" si="14"/>
        <v>32</v>
      </c>
      <c r="AW52">
        <f t="shared" ca="1" si="14"/>
        <v>6</v>
      </c>
      <c r="AX52">
        <f t="shared" ca="1" si="12"/>
        <v>24</v>
      </c>
      <c r="AY52">
        <f t="shared" ca="1" si="12"/>
        <v>0</v>
      </c>
      <c r="AZ52">
        <f t="shared" ca="1" si="12"/>
        <v>21</v>
      </c>
      <c r="BA52">
        <f t="shared" ca="1" si="12"/>
        <v>31</v>
      </c>
      <c r="BB52">
        <f t="shared" ca="1" si="12"/>
        <v>26</v>
      </c>
      <c r="BC52">
        <f t="shared" ca="1" si="12"/>
        <v>23</v>
      </c>
      <c r="BD52">
        <f t="shared" ca="1" si="12"/>
        <v>8</v>
      </c>
      <c r="BE52">
        <f t="shared" ca="1" si="12"/>
        <v>15</v>
      </c>
      <c r="BF52">
        <f t="shared" ca="1" si="12"/>
        <v>8</v>
      </c>
      <c r="BG52">
        <f t="shared" ca="1" si="12"/>
        <v>3</v>
      </c>
      <c r="BH52">
        <f t="shared" ca="1" si="12"/>
        <v>30</v>
      </c>
      <c r="BI52">
        <f t="shared" ca="1" si="12"/>
        <v>33</v>
      </c>
      <c r="BJ52">
        <f t="shared" ca="1" si="12"/>
        <v>32</v>
      </c>
      <c r="BK52">
        <f t="shared" ca="1" si="12"/>
        <v>35</v>
      </c>
      <c r="BL52">
        <f t="shared" ca="1" si="12"/>
        <v>31</v>
      </c>
      <c r="BM52">
        <f t="shared" ca="1" si="12"/>
        <v>29</v>
      </c>
      <c r="BN52">
        <f t="shared" ca="1" si="10"/>
        <v>4</v>
      </c>
      <c r="BO52">
        <f t="shared" ca="1" si="17"/>
        <v>17</v>
      </c>
      <c r="BP52">
        <f t="shared" ca="1" si="17"/>
        <v>5</v>
      </c>
      <c r="BQ52">
        <f t="shared" ca="1" si="17"/>
        <v>3</v>
      </c>
      <c r="BR52">
        <f t="shared" ca="1" si="17"/>
        <v>20</v>
      </c>
      <c r="BS52">
        <f t="shared" ca="1" si="17"/>
        <v>20</v>
      </c>
      <c r="BT52">
        <f t="shared" ca="1" si="17"/>
        <v>31</v>
      </c>
      <c r="BU52">
        <f t="shared" ca="1" si="17"/>
        <v>21</v>
      </c>
      <c r="BV52">
        <f t="shared" ca="1" si="17"/>
        <v>25</v>
      </c>
      <c r="BW52">
        <f t="shared" ca="1" si="17"/>
        <v>21</v>
      </c>
      <c r="BX52">
        <f t="shared" ca="1" si="17"/>
        <v>0</v>
      </c>
      <c r="BY52">
        <f t="shared" ca="1" si="17"/>
        <v>14</v>
      </c>
      <c r="BZ52">
        <f t="shared" ca="1" si="17"/>
        <v>28</v>
      </c>
      <c r="CA52">
        <f t="shared" ca="1" si="17"/>
        <v>14</v>
      </c>
      <c r="CB52">
        <f t="shared" ca="1" si="17"/>
        <v>2</v>
      </c>
      <c r="CC52">
        <f t="shared" ca="1" si="17"/>
        <v>36</v>
      </c>
      <c r="CD52">
        <f t="shared" ca="1" si="17"/>
        <v>29</v>
      </c>
      <c r="CE52">
        <f t="shared" ca="1" si="15"/>
        <v>10</v>
      </c>
      <c r="CF52">
        <f t="shared" ca="1" si="15"/>
        <v>30</v>
      </c>
      <c r="CG52">
        <f t="shared" ca="1" si="15"/>
        <v>17</v>
      </c>
      <c r="CH52">
        <f t="shared" ca="1" si="15"/>
        <v>22</v>
      </c>
      <c r="CI52">
        <f t="shared" ca="1" si="15"/>
        <v>13</v>
      </c>
      <c r="CJ52">
        <f t="shared" ca="1" si="15"/>
        <v>6</v>
      </c>
      <c r="CK52">
        <f t="shared" ca="1" si="15"/>
        <v>20</v>
      </c>
      <c r="CL52">
        <f t="shared" ca="1" si="15"/>
        <v>17</v>
      </c>
      <c r="CM52">
        <f t="shared" ca="1" si="15"/>
        <v>7</v>
      </c>
      <c r="CN52">
        <f t="shared" ca="1" si="15"/>
        <v>29</v>
      </c>
      <c r="CO52">
        <f t="shared" ca="1" si="15"/>
        <v>10</v>
      </c>
      <c r="CP52">
        <f t="shared" ca="1" si="15"/>
        <v>18</v>
      </c>
      <c r="CQ52">
        <f t="shared" ca="1" si="15"/>
        <v>33</v>
      </c>
      <c r="CR52">
        <f t="shared" ca="1" si="7"/>
        <v>32</v>
      </c>
      <c r="CS52">
        <f t="shared" ca="1" si="7"/>
        <v>23</v>
      </c>
      <c r="CT52">
        <f t="shared" ca="1" si="7"/>
        <v>2</v>
      </c>
      <c r="CU52">
        <f t="shared" ca="1" si="7"/>
        <v>10</v>
      </c>
      <c r="CV52">
        <f t="shared" ca="1" si="7"/>
        <v>21</v>
      </c>
      <c r="CW52">
        <f t="shared" ca="1" si="7"/>
        <v>9</v>
      </c>
      <c r="CX52">
        <f t="shared" ca="1" si="7"/>
        <v>24</v>
      </c>
    </row>
    <row r="53" spans="1:102" x14ac:dyDescent="0.5">
      <c r="A53" t="s">
        <v>135</v>
      </c>
      <c r="B53" s="1">
        <f t="shared" ca="1" si="2"/>
        <v>18.600000000000001</v>
      </c>
      <c r="C53">
        <f t="shared" ca="1" si="13"/>
        <v>24</v>
      </c>
      <c r="D53">
        <f t="shared" ca="1" si="13"/>
        <v>14</v>
      </c>
      <c r="E53">
        <f t="shared" ca="1" si="13"/>
        <v>23</v>
      </c>
      <c r="F53">
        <f t="shared" ca="1" si="13"/>
        <v>36</v>
      </c>
      <c r="G53">
        <f t="shared" ca="1" si="13"/>
        <v>12</v>
      </c>
      <c r="H53">
        <f t="shared" ca="1" si="13"/>
        <v>36</v>
      </c>
      <c r="I53">
        <f t="shared" ca="1" si="13"/>
        <v>33</v>
      </c>
      <c r="J53">
        <f t="shared" ca="1" si="13"/>
        <v>35</v>
      </c>
      <c r="K53">
        <f t="shared" ca="1" si="13"/>
        <v>16</v>
      </c>
      <c r="L53">
        <f t="shared" ca="1" si="13"/>
        <v>33</v>
      </c>
      <c r="M53">
        <f t="shared" ca="1" si="13"/>
        <v>1</v>
      </c>
      <c r="N53">
        <f t="shared" ca="1" si="13"/>
        <v>5</v>
      </c>
      <c r="O53">
        <f t="shared" ca="1" si="13"/>
        <v>28</v>
      </c>
      <c r="P53">
        <f t="shared" ca="1" si="13"/>
        <v>3</v>
      </c>
      <c r="Q53">
        <f t="shared" ca="1" si="13"/>
        <v>15</v>
      </c>
      <c r="R53">
        <f t="shared" ca="1" si="13"/>
        <v>12</v>
      </c>
      <c r="S53">
        <f t="shared" ca="1" si="11"/>
        <v>15</v>
      </c>
      <c r="T53">
        <f t="shared" ca="1" si="11"/>
        <v>23</v>
      </c>
      <c r="U53">
        <f t="shared" ca="1" si="11"/>
        <v>27</v>
      </c>
      <c r="V53">
        <f t="shared" ca="1" si="11"/>
        <v>8</v>
      </c>
      <c r="W53">
        <f t="shared" ca="1" si="11"/>
        <v>8</v>
      </c>
      <c r="X53">
        <f t="shared" ca="1" si="11"/>
        <v>21</v>
      </c>
      <c r="Y53">
        <f t="shared" ca="1" si="11"/>
        <v>30</v>
      </c>
      <c r="Z53">
        <f t="shared" ca="1" si="11"/>
        <v>12</v>
      </c>
      <c r="AA53">
        <f t="shared" ca="1" si="16"/>
        <v>35</v>
      </c>
      <c r="AB53">
        <f t="shared" ca="1" si="16"/>
        <v>29</v>
      </c>
      <c r="AC53">
        <f t="shared" ca="1" si="16"/>
        <v>23</v>
      </c>
      <c r="AD53">
        <f t="shared" ca="1" si="16"/>
        <v>22</v>
      </c>
      <c r="AE53">
        <f t="shared" ca="1" si="16"/>
        <v>14</v>
      </c>
      <c r="AF53">
        <f t="shared" ca="1" si="16"/>
        <v>11</v>
      </c>
      <c r="AG53">
        <f t="shared" ca="1" si="16"/>
        <v>30</v>
      </c>
      <c r="AH53">
        <f t="shared" ca="1" si="16"/>
        <v>18</v>
      </c>
      <c r="AI53">
        <f t="shared" ca="1" si="16"/>
        <v>17</v>
      </c>
      <c r="AJ53">
        <f t="shared" ca="1" si="16"/>
        <v>22</v>
      </c>
      <c r="AK53">
        <f t="shared" ca="1" si="16"/>
        <v>28</v>
      </c>
      <c r="AL53">
        <f t="shared" ca="1" si="16"/>
        <v>12</v>
      </c>
      <c r="AM53">
        <f t="shared" ca="1" si="16"/>
        <v>21</v>
      </c>
      <c r="AN53">
        <f t="shared" ca="1" si="16"/>
        <v>12</v>
      </c>
      <c r="AO53">
        <f t="shared" ca="1" si="16"/>
        <v>0</v>
      </c>
      <c r="AP53">
        <f t="shared" ca="1" si="16"/>
        <v>21</v>
      </c>
      <c r="AQ53">
        <f t="shared" ca="1" si="14"/>
        <v>21</v>
      </c>
      <c r="AR53">
        <f t="shared" ca="1" si="14"/>
        <v>22</v>
      </c>
      <c r="AS53">
        <f t="shared" ca="1" si="14"/>
        <v>0</v>
      </c>
      <c r="AT53">
        <f t="shared" ca="1" si="14"/>
        <v>15</v>
      </c>
      <c r="AU53">
        <f t="shared" ca="1" si="14"/>
        <v>3</v>
      </c>
      <c r="AV53">
        <f t="shared" ca="1" si="14"/>
        <v>20</v>
      </c>
      <c r="AW53">
        <f t="shared" ca="1" si="14"/>
        <v>19</v>
      </c>
      <c r="AX53">
        <f t="shared" ca="1" si="12"/>
        <v>25</v>
      </c>
      <c r="AY53">
        <f t="shared" ca="1" si="12"/>
        <v>23</v>
      </c>
      <c r="AZ53">
        <f t="shared" ca="1" si="12"/>
        <v>10</v>
      </c>
      <c r="BA53">
        <f t="shared" ca="1" si="12"/>
        <v>6</v>
      </c>
      <c r="BB53">
        <f t="shared" ca="1" si="12"/>
        <v>35</v>
      </c>
      <c r="BC53">
        <f t="shared" ca="1" si="12"/>
        <v>2</v>
      </c>
      <c r="BD53">
        <f t="shared" ca="1" si="12"/>
        <v>1</v>
      </c>
      <c r="BE53">
        <f t="shared" ca="1" si="12"/>
        <v>14</v>
      </c>
      <c r="BF53">
        <f t="shared" ca="1" si="12"/>
        <v>35</v>
      </c>
      <c r="BG53">
        <f t="shared" ca="1" si="12"/>
        <v>28</v>
      </c>
      <c r="BH53">
        <f t="shared" ca="1" si="12"/>
        <v>1</v>
      </c>
      <c r="BI53">
        <f t="shared" ca="1" si="12"/>
        <v>31</v>
      </c>
      <c r="BJ53">
        <f t="shared" ca="1" si="12"/>
        <v>22</v>
      </c>
      <c r="BK53">
        <f t="shared" ca="1" si="12"/>
        <v>19</v>
      </c>
      <c r="BL53">
        <f t="shared" ca="1" si="12"/>
        <v>32</v>
      </c>
      <c r="BM53">
        <f t="shared" ca="1" si="12"/>
        <v>35</v>
      </c>
      <c r="BN53">
        <f t="shared" ca="1" si="10"/>
        <v>12</v>
      </c>
      <c r="BO53">
        <f t="shared" ca="1" si="17"/>
        <v>18</v>
      </c>
      <c r="BP53">
        <f t="shared" ca="1" si="17"/>
        <v>7</v>
      </c>
      <c r="BQ53">
        <f t="shared" ca="1" si="17"/>
        <v>14</v>
      </c>
      <c r="BR53">
        <f t="shared" ca="1" si="17"/>
        <v>14</v>
      </c>
      <c r="BS53">
        <f t="shared" ca="1" si="17"/>
        <v>22</v>
      </c>
      <c r="BT53">
        <f t="shared" ca="1" si="17"/>
        <v>25</v>
      </c>
      <c r="BU53">
        <f t="shared" ca="1" si="17"/>
        <v>20</v>
      </c>
      <c r="BV53">
        <f t="shared" ca="1" si="17"/>
        <v>4</v>
      </c>
      <c r="BW53">
        <f t="shared" ca="1" si="17"/>
        <v>29</v>
      </c>
      <c r="BX53">
        <f t="shared" ca="1" si="17"/>
        <v>31</v>
      </c>
      <c r="BY53">
        <f t="shared" ca="1" si="17"/>
        <v>7</v>
      </c>
      <c r="BZ53">
        <f t="shared" ca="1" si="17"/>
        <v>30</v>
      </c>
      <c r="CA53">
        <f t="shared" ca="1" si="17"/>
        <v>17</v>
      </c>
      <c r="CB53">
        <f t="shared" ca="1" si="17"/>
        <v>6</v>
      </c>
      <c r="CC53">
        <f t="shared" ca="1" si="17"/>
        <v>17</v>
      </c>
      <c r="CD53">
        <f t="shared" ca="1" si="17"/>
        <v>24</v>
      </c>
      <c r="CE53">
        <f t="shared" ca="1" si="15"/>
        <v>5</v>
      </c>
      <c r="CF53">
        <f t="shared" ca="1" si="15"/>
        <v>21</v>
      </c>
      <c r="CG53">
        <f t="shared" ca="1" si="15"/>
        <v>32</v>
      </c>
      <c r="CH53">
        <f t="shared" ca="1" si="15"/>
        <v>22</v>
      </c>
      <c r="CI53">
        <f t="shared" ca="1" si="15"/>
        <v>0</v>
      </c>
      <c r="CJ53">
        <f t="shared" ca="1" si="15"/>
        <v>31</v>
      </c>
      <c r="CK53">
        <f t="shared" ca="1" si="15"/>
        <v>15</v>
      </c>
      <c r="CL53">
        <f t="shared" ca="1" si="15"/>
        <v>9</v>
      </c>
      <c r="CM53">
        <f t="shared" ca="1" si="15"/>
        <v>31</v>
      </c>
      <c r="CN53">
        <f t="shared" ca="1" si="15"/>
        <v>11</v>
      </c>
      <c r="CO53">
        <f t="shared" ca="1" si="15"/>
        <v>28</v>
      </c>
      <c r="CP53">
        <f t="shared" ca="1" si="15"/>
        <v>33</v>
      </c>
      <c r="CQ53">
        <f t="shared" ca="1" si="15"/>
        <v>30</v>
      </c>
      <c r="CR53">
        <f t="shared" ca="1" si="7"/>
        <v>23</v>
      </c>
      <c r="CS53">
        <f t="shared" ca="1" si="7"/>
        <v>4</v>
      </c>
      <c r="CT53">
        <f t="shared" ca="1" si="7"/>
        <v>12</v>
      </c>
      <c r="CU53">
        <f t="shared" ca="1" si="7"/>
        <v>18</v>
      </c>
      <c r="CV53">
        <f t="shared" ca="1" si="7"/>
        <v>18</v>
      </c>
      <c r="CW53">
        <f t="shared" ca="1" si="7"/>
        <v>2</v>
      </c>
      <c r="CX53">
        <f t="shared" ca="1" si="7"/>
        <v>14</v>
      </c>
    </row>
    <row r="54" spans="1:102" x14ac:dyDescent="0.5">
      <c r="A54" t="s">
        <v>136</v>
      </c>
      <c r="B54" s="1">
        <f t="shared" ca="1" si="2"/>
        <v>17.66</v>
      </c>
      <c r="C54">
        <f t="shared" ca="1" si="13"/>
        <v>12</v>
      </c>
      <c r="D54">
        <f t="shared" ca="1" si="13"/>
        <v>4</v>
      </c>
      <c r="E54">
        <f t="shared" ca="1" si="13"/>
        <v>29</v>
      </c>
      <c r="F54">
        <f t="shared" ca="1" si="13"/>
        <v>18</v>
      </c>
      <c r="G54">
        <f t="shared" ca="1" si="13"/>
        <v>8</v>
      </c>
      <c r="H54">
        <f t="shared" ca="1" si="13"/>
        <v>23</v>
      </c>
      <c r="I54">
        <f t="shared" ca="1" si="13"/>
        <v>14</v>
      </c>
      <c r="J54">
        <f t="shared" ca="1" si="13"/>
        <v>8</v>
      </c>
      <c r="K54">
        <f t="shared" ca="1" si="13"/>
        <v>10</v>
      </c>
      <c r="L54">
        <f t="shared" ca="1" si="13"/>
        <v>21</v>
      </c>
      <c r="M54">
        <f t="shared" ca="1" si="13"/>
        <v>3</v>
      </c>
      <c r="N54">
        <f t="shared" ca="1" si="13"/>
        <v>10</v>
      </c>
      <c r="O54">
        <f t="shared" ca="1" si="13"/>
        <v>29</v>
      </c>
      <c r="P54">
        <f t="shared" ca="1" si="13"/>
        <v>34</v>
      </c>
      <c r="Q54">
        <f t="shared" ca="1" si="13"/>
        <v>30</v>
      </c>
      <c r="R54">
        <f t="shared" ca="1" si="13"/>
        <v>28</v>
      </c>
      <c r="S54">
        <f t="shared" ca="1" si="11"/>
        <v>28</v>
      </c>
      <c r="T54">
        <f t="shared" ca="1" si="11"/>
        <v>9</v>
      </c>
      <c r="U54">
        <f t="shared" ca="1" si="11"/>
        <v>14</v>
      </c>
      <c r="V54">
        <f t="shared" ca="1" si="11"/>
        <v>14</v>
      </c>
      <c r="W54">
        <f t="shared" ca="1" si="11"/>
        <v>2</v>
      </c>
      <c r="X54">
        <f t="shared" ca="1" si="11"/>
        <v>16</v>
      </c>
      <c r="Y54">
        <f t="shared" ca="1" si="11"/>
        <v>14</v>
      </c>
      <c r="Z54">
        <f t="shared" ca="1" si="11"/>
        <v>5</v>
      </c>
      <c r="AA54">
        <f t="shared" ca="1" si="16"/>
        <v>1</v>
      </c>
      <c r="AB54">
        <f t="shared" ca="1" si="16"/>
        <v>36</v>
      </c>
      <c r="AC54">
        <f t="shared" ca="1" si="16"/>
        <v>8</v>
      </c>
      <c r="AD54">
        <f t="shared" ca="1" si="16"/>
        <v>0</v>
      </c>
      <c r="AE54">
        <f t="shared" ca="1" si="16"/>
        <v>36</v>
      </c>
      <c r="AF54">
        <f t="shared" ca="1" si="16"/>
        <v>29</v>
      </c>
      <c r="AG54">
        <f t="shared" ca="1" si="16"/>
        <v>21</v>
      </c>
      <c r="AH54">
        <f t="shared" ca="1" si="16"/>
        <v>35</v>
      </c>
      <c r="AI54">
        <f t="shared" ca="1" si="16"/>
        <v>36</v>
      </c>
      <c r="AJ54">
        <f t="shared" ca="1" si="16"/>
        <v>25</v>
      </c>
      <c r="AK54">
        <f t="shared" ca="1" si="16"/>
        <v>1</v>
      </c>
      <c r="AL54">
        <f t="shared" ca="1" si="16"/>
        <v>33</v>
      </c>
      <c r="AM54">
        <f t="shared" ca="1" si="16"/>
        <v>2</v>
      </c>
      <c r="AN54">
        <f t="shared" ca="1" si="16"/>
        <v>9</v>
      </c>
      <c r="AO54">
        <f t="shared" ca="1" si="16"/>
        <v>10</v>
      </c>
      <c r="AP54">
        <f t="shared" ca="1" si="16"/>
        <v>0</v>
      </c>
      <c r="AQ54">
        <f t="shared" ca="1" si="14"/>
        <v>19</v>
      </c>
      <c r="AR54">
        <f t="shared" ca="1" si="14"/>
        <v>15</v>
      </c>
      <c r="AS54">
        <f t="shared" ca="1" si="14"/>
        <v>7</v>
      </c>
      <c r="AT54">
        <f t="shared" ca="1" si="14"/>
        <v>29</v>
      </c>
      <c r="AU54">
        <f t="shared" ca="1" si="14"/>
        <v>36</v>
      </c>
      <c r="AV54">
        <f t="shared" ca="1" si="14"/>
        <v>25</v>
      </c>
      <c r="AW54">
        <f t="shared" ca="1" si="14"/>
        <v>17</v>
      </c>
      <c r="AX54">
        <f t="shared" ca="1" si="12"/>
        <v>28</v>
      </c>
      <c r="AY54">
        <f t="shared" ca="1" si="12"/>
        <v>36</v>
      </c>
      <c r="AZ54">
        <f t="shared" ca="1" si="12"/>
        <v>3</v>
      </c>
      <c r="BA54">
        <f t="shared" ca="1" si="12"/>
        <v>8</v>
      </c>
      <c r="BB54">
        <f t="shared" ca="1" si="12"/>
        <v>2</v>
      </c>
      <c r="BC54">
        <f t="shared" ca="1" si="12"/>
        <v>11</v>
      </c>
      <c r="BD54">
        <f t="shared" ca="1" si="12"/>
        <v>24</v>
      </c>
      <c r="BE54">
        <f t="shared" ca="1" si="12"/>
        <v>20</v>
      </c>
      <c r="BF54">
        <f t="shared" ca="1" si="12"/>
        <v>34</v>
      </c>
      <c r="BG54">
        <f t="shared" ca="1" si="12"/>
        <v>31</v>
      </c>
      <c r="BH54">
        <f t="shared" ca="1" si="12"/>
        <v>4</v>
      </c>
      <c r="BI54">
        <f t="shared" ca="1" si="12"/>
        <v>3</v>
      </c>
      <c r="BJ54">
        <f t="shared" ca="1" si="12"/>
        <v>26</v>
      </c>
      <c r="BK54">
        <f t="shared" ca="1" si="12"/>
        <v>21</v>
      </c>
      <c r="BL54">
        <f t="shared" ca="1" si="12"/>
        <v>4</v>
      </c>
      <c r="BM54">
        <f t="shared" ca="1" si="12"/>
        <v>36</v>
      </c>
      <c r="BN54">
        <f t="shared" ca="1" si="10"/>
        <v>23</v>
      </c>
      <c r="BO54">
        <f t="shared" ca="1" si="17"/>
        <v>20</v>
      </c>
      <c r="BP54">
        <f t="shared" ca="1" si="17"/>
        <v>5</v>
      </c>
      <c r="BQ54">
        <f t="shared" ca="1" si="17"/>
        <v>16</v>
      </c>
      <c r="BR54">
        <f t="shared" ca="1" si="17"/>
        <v>17</v>
      </c>
      <c r="BS54">
        <f t="shared" ca="1" si="17"/>
        <v>25</v>
      </c>
      <c r="BT54">
        <f t="shared" ca="1" si="17"/>
        <v>18</v>
      </c>
      <c r="BU54">
        <f t="shared" ca="1" si="17"/>
        <v>3</v>
      </c>
      <c r="BV54">
        <f t="shared" ca="1" si="17"/>
        <v>13</v>
      </c>
      <c r="BW54">
        <f t="shared" ca="1" si="17"/>
        <v>14</v>
      </c>
      <c r="BX54">
        <f t="shared" ca="1" si="17"/>
        <v>22</v>
      </c>
      <c r="BY54">
        <f t="shared" ca="1" si="17"/>
        <v>21</v>
      </c>
      <c r="BZ54">
        <f t="shared" ca="1" si="17"/>
        <v>34</v>
      </c>
      <c r="CA54">
        <f t="shared" ca="1" si="17"/>
        <v>11</v>
      </c>
      <c r="CB54">
        <f t="shared" ca="1" si="17"/>
        <v>22</v>
      </c>
      <c r="CC54">
        <f t="shared" ca="1" si="17"/>
        <v>31</v>
      </c>
      <c r="CD54">
        <f t="shared" ca="1" si="17"/>
        <v>17</v>
      </c>
      <c r="CE54">
        <f t="shared" ca="1" si="15"/>
        <v>5</v>
      </c>
      <c r="CF54">
        <f t="shared" ca="1" si="15"/>
        <v>26</v>
      </c>
      <c r="CG54">
        <f t="shared" ca="1" si="15"/>
        <v>34</v>
      </c>
      <c r="CH54">
        <f t="shared" ca="1" si="15"/>
        <v>0</v>
      </c>
      <c r="CI54">
        <f t="shared" ca="1" si="15"/>
        <v>2</v>
      </c>
      <c r="CJ54">
        <f t="shared" ca="1" si="15"/>
        <v>30</v>
      </c>
      <c r="CK54">
        <f t="shared" ca="1" si="15"/>
        <v>32</v>
      </c>
      <c r="CL54">
        <f t="shared" ca="1" si="15"/>
        <v>4</v>
      </c>
      <c r="CM54">
        <f t="shared" ca="1" si="15"/>
        <v>18</v>
      </c>
      <c r="CN54">
        <f t="shared" ca="1" si="15"/>
        <v>6</v>
      </c>
      <c r="CO54">
        <f t="shared" ca="1" si="15"/>
        <v>18</v>
      </c>
      <c r="CP54">
        <f t="shared" ca="1" si="15"/>
        <v>2</v>
      </c>
      <c r="CQ54">
        <f t="shared" ca="1" si="15"/>
        <v>27</v>
      </c>
      <c r="CR54">
        <f t="shared" ca="1" si="7"/>
        <v>13</v>
      </c>
      <c r="CS54">
        <f t="shared" ca="1" si="7"/>
        <v>20</v>
      </c>
      <c r="CT54">
        <f t="shared" ca="1" si="7"/>
        <v>15</v>
      </c>
      <c r="CU54">
        <f t="shared" ca="1" si="7"/>
        <v>27</v>
      </c>
      <c r="CV54">
        <f t="shared" ca="1" si="7"/>
        <v>23</v>
      </c>
      <c r="CW54">
        <f t="shared" ca="1" si="7"/>
        <v>26</v>
      </c>
      <c r="CX54">
        <f t="shared" ca="1" si="7"/>
        <v>22</v>
      </c>
    </row>
    <row r="55" spans="1:102" x14ac:dyDescent="0.5">
      <c r="A55" t="s">
        <v>137</v>
      </c>
      <c r="B55" s="1">
        <f t="shared" ca="1" si="2"/>
        <v>17.57</v>
      </c>
      <c r="C55">
        <f t="shared" ca="1" si="13"/>
        <v>6</v>
      </c>
      <c r="D55">
        <f t="shared" ca="1" si="13"/>
        <v>11</v>
      </c>
      <c r="E55">
        <f t="shared" ca="1" si="13"/>
        <v>32</v>
      </c>
      <c r="F55">
        <f t="shared" ca="1" si="13"/>
        <v>6</v>
      </c>
      <c r="G55">
        <f t="shared" ca="1" si="13"/>
        <v>17</v>
      </c>
      <c r="H55">
        <f t="shared" ca="1" si="13"/>
        <v>14</v>
      </c>
      <c r="I55">
        <f t="shared" ca="1" si="13"/>
        <v>3</v>
      </c>
      <c r="J55">
        <f t="shared" ca="1" si="13"/>
        <v>12</v>
      </c>
      <c r="K55">
        <f t="shared" ca="1" si="13"/>
        <v>34</v>
      </c>
      <c r="L55">
        <f t="shared" ca="1" si="13"/>
        <v>5</v>
      </c>
      <c r="M55">
        <f t="shared" ca="1" si="13"/>
        <v>4</v>
      </c>
      <c r="N55">
        <f t="shared" ca="1" si="13"/>
        <v>36</v>
      </c>
      <c r="O55">
        <f t="shared" ca="1" si="13"/>
        <v>8</v>
      </c>
      <c r="P55">
        <f t="shared" ca="1" si="13"/>
        <v>28</v>
      </c>
      <c r="Q55">
        <f t="shared" ca="1" si="13"/>
        <v>15</v>
      </c>
      <c r="R55">
        <f t="shared" ca="1" si="13"/>
        <v>3</v>
      </c>
      <c r="S55">
        <f t="shared" ca="1" si="11"/>
        <v>29</v>
      </c>
      <c r="T55">
        <f t="shared" ca="1" si="11"/>
        <v>7</v>
      </c>
      <c r="U55">
        <f t="shared" ca="1" si="11"/>
        <v>25</v>
      </c>
      <c r="V55">
        <f t="shared" ca="1" si="11"/>
        <v>35</v>
      </c>
      <c r="W55">
        <f t="shared" ca="1" si="11"/>
        <v>23</v>
      </c>
      <c r="X55">
        <f t="shared" ca="1" si="11"/>
        <v>26</v>
      </c>
      <c r="Y55">
        <f t="shared" ca="1" si="11"/>
        <v>29</v>
      </c>
      <c r="Z55">
        <f t="shared" ca="1" si="11"/>
        <v>32</v>
      </c>
      <c r="AA55">
        <f t="shared" ca="1" si="16"/>
        <v>25</v>
      </c>
      <c r="AB55">
        <f t="shared" ca="1" si="16"/>
        <v>6</v>
      </c>
      <c r="AC55">
        <f t="shared" ca="1" si="16"/>
        <v>12</v>
      </c>
      <c r="AD55">
        <f t="shared" ca="1" si="16"/>
        <v>26</v>
      </c>
      <c r="AE55">
        <f t="shared" ca="1" si="16"/>
        <v>12</v>
      </c>
      <c r="AF55">
        <f t="shared" ca="1" si="16"/>
        <v>30</v>
      </c>
      <c r="AG55">
        <f t="shared" ca="1" si="16"/>
        <v>10</v>
      </c>
      <c r="AH55">
        <f t="shared" ca="1" si="16"/>
        <v>25</v>
      </c>
      <c r="AI55">
        <f t="shared" ca="1" si="16"/>
        <v>24</v>
      </c>
      <c r="AJ55">
        <f t="shared" ca="1" si="16"/>
        <v>22</v>
      </c>
      <c r="AK55">
        <f t="shared" ca="1" si="16"/>
        <v>17</v>
      </c>
      <c r="AL55">
        <f t="shared" ca="1" si="16"/>
        <v>31</v>
      </c>
      <c r="AM55">
        <f t="shared" ca="1" si="16"/>
        <v>2</v>
      </c>
      <c r="AN55">
        <f t="shared" ca="1" si="16"/>
        <v>19</v>
      </c>
      <c r="AO55">
        <f t="shared" ca="1" si="16"/>
        <v>14</v>
      </c>
      <c r="AP55">
        <f t="shared" ca="1" si="16"/>
        <v>29</v>
      </c>
      <c r="AQ55">
        <f t="shared" ca="1" si="14"/>
        <v>16</v>
      </c>
      <c r="AR55">
        <f t="shared" ca="1" si="14"/>
        <v>8</v>
      </c>
      <c r="AS55">
        <f t="shared" ca="1" si="14"/>
        <v>14</v>
      </c>
      <c r="AT55">
        <f t="shared" ca="1" si="14"/>
        <v>19</v>
      </c>
      <c r="AU55">
        <f t="shared" ca="1" si="14"/>
        <v>27</v>
      </c>
      <c r="AV55">
        <f t="shared" ca="1" si="14"/>
        <v>5</v>
      </c>
      <c r="AW55">
        <f t="shared" ca="1" si="14"/>
        <v>3</v>
      </c>
      <c r="AX55">
        <f t="shared" ca="1" si="12"/>
        <v>8</v>
      </c>
      <c r="AY55">
        <f t="shared" ca="1" si="12"/>
        <v>10</v>
      </c>
      <c r="AZ55">
        <f t="shared" ca="1" si="12"/>
        <v>13</v>
      </c>
      <c r="BA55">
        <f t="shared" ca="1" si="12"/>
        <v>15</v>
      </c>
      <c r="BB55">
        <f t="shared" ca="1" si="12"/>
        <v>26</v>
      </c>
      <c r="BC55">
        <f t="shared" ca="1" si="12"/>
        <v>18</v>
      </c>
      <c r="BD55">
        <f t="shared" ca="1" si="12"/>
        <v>23</v>
      </c>
      <c r="BE55">
        <f t="shared" ca="1" si="12"/>
        <v>14</v>
      </c>
      <c r="BF55">
        <f t="shared" ca="1" si="12"/>
        <v>18</v>
      </c>
      <c r="BG55">
        <f t="shared" ca="1" si="12"/>
        <v>6</v>
      </c>
      <c r="BH55">
        <f t="shared" ca="1" si="12"/>
        <v>36</v>
      </c>
      <c r="BI55">
        <f t="shared" ca="1" si="12"/>
        <v>28</v>
      </c>
      <c r="BJ55">
        <f t="shared" ca="1" si="12"/>
        <v>22</v>
      </c>
      <c r="BK55">
        <f t="shared" ca="1" si="12"/>
        <v>16</v>
      </c>
      <c r="BL55">
        <f t="shared" ca="1" si="12"/>
        <v>5</v>
      </c>
      <c r="BM55">
        <f t="shared" ca="1" si="12"/>
        <v>10</v>
      </c>
      <c r="BN55">
        <f t="shared" ca="1" si="10"/>
        <v>35</v>
      </c>
      <c r="BO55">
        <f t="shared" ca="1" si="17"/>
        <v>3</v>
      </c>
      <c r="BP55">
        <f t="shared" ca="1" si="17"/>
        <v>18</v>
      </c>
      <c r="BQ55">
        <f t="shared" ca="1" si="17"/>
        <v>10</v>
      </c>
      <c r="BR55">
        <f t="shared" ca="1" si="17"/>
        <v>15</v>
      </c>
      <c r="BS55">
        <f t="shared" ca="1" si="17"/>
        <v>1</v>
      </c>
      <c r="BT55">
        <f t="shared" ca="1" si="17"/>
        <v>19</v>
      </c>
      <c r="BU55">
        <f t="shared" ca="1" si="17"/>
        <v>15</v>
      </c>
      <c r="BV55">
        <f t="shared" ca="1" si="17"/>
        <v>35</v>
      </c>
      <c r="BW55">
        <f t="shared" ca="1" si="17"/>
        <v>18</v>
      </c>
      <c r="BX55">
        <f t="shared" ca="1" si="17"/>
        <v>18</v>
      </c>
      <c r="BY55">
        <f t="shared" ca="1" si="17"/>
        <v>23</v>
      </c>
      <c r="BZ55">
        <f t="shared" ca="1" si="17"/>
        <v>21</v>
      </c>
      <c r="CA55">
        <f t="shared" ca="1" si="17"/>
        <v>7</v>
      </c>
      <c r="CB55">
        <f t="shared" ca="1" si="17"/>
        <v>26</v>
      </c>
      <c r="CC55">
        <f t="shared" ca="1" si="17"/>
        <v>12</v>
      </c>
      <c r="CD55">
        <f t="shared" ca="1" si="17"/>
        <v>11</v>
      </c>
      <c r="CE55">
        <f t="shared" ca="1" si="15"/>
        <v>8</v>
      </c>
      <c r="CF55">
        <f t="shared" ca="1" si="15"/>
        <v>28</v>
      </c>
      <c r="CG55">
        <f t="shared" ca="1" si="15"/>
        <v>10</v>
      </c>
      <c r="CH55">
        <f t="shared" ca="1" si="15"/>
        <v>29</v>
      </c>
      <c r="CI55">
        <f t="shared" ca="1" si="15"/>
        <v>35</v>
      </c>
      <c r="CJ55">
        <f t="shared" ca="1" si="15"/>
        <v>12</v>
      </c>
      <c r="CK55">
        <f t="shared" ca="1" si="15"/>
        <v>5</v>
      </c>
      <c r="CL55">
        <f t="shared" ca="1" si="15"/>
        <v>12</v>
      </c>
      <c r="CM55">
        <f t="shared" ca="1" si="15"/>
        <v>36</v>
      </c>
      <c r="CN55">
        <f t="shared" ca="1" si="15"/>
        <v>22</v>
      </c>
      <c r="CO55">
        <f t="shared" ca="1" si="15"/>
        <v>30</v>
      </c>
      <c r="CP55">
        <f t="shared" ca="1" si="15"/>
        <v>30</v>
      </c>
      <c r="CQ55">
        <f t="shared" ca="1" si="15"/>
        <v>11</v>
      </c>
      <c r="CR55">
        <f t="shared" ca="1" si="7"/>
        <v>26</v>
      </c>
      <c r="CS55">
        <f t="shared" ca="1" si="7"/>
        <v>34</v>
      </c>
      <c r="CT55">
        <f t="shared" ca="1" si="7"/>
        <v>0</v>
      </c>
      <c r="CU55">
        <f t="shared" ca="1" si="7"/>
        <v>0</v>
      </c>
      <c r="CV55">
        <f t="shared" ca="1" si="7"/>
        <v>34</v>
      </c>
      <c r="CW55">
        <f t="shared" ca="1" si="7"/>
        <v>3</v>
      </c>
      <c r="CX55">
        <f t="shared" ca="1" si="7"/>
        <v>1</v>
      </c>
    </row>
    <row r="56" spans="1:102" x14ac:dyDescent="0.5">
      <c r="A56" t="s">
        <v>138</v>
      </c>
      <c r="B56" s="1">
        <f t="shared" ca="1" si="2"/>
        <v>17.989999999999998</v>
      </c>
      <c r="C56">
        <f t="shared" ca="1" si="13"/>
        <v>17</v>
      </c>
      <c r="D56">
        <f t="shared" ca="1" si="13"/>
        <v>30</v>
      </c>
      <c r="E56">
        <f t="shared" ca="1" si="13"/>
        <v>16</v>
      </c>
      <c r="F56">
        <f t="shared" ca="1" si="13"/>
        <v>33</v>
      </c>
      <c r="G56">
        <f t="shared" ca="1" si="13"/>
        <v>8</v>
      </c>
      <c r="H56">
        <f t="shared" ca="1" si="13"/>
        <v>1</v>
      </c>
      <c r="I56">
        <f t="shared" ca="1" si="13"/>
        <v>15</v>
      </c>
      <c r="J56">
        <f t="shared" ca="1" si="13"/>
        <v>22</v>
      </c>
      <c r="K56">
        <f t="shared" ca="1" si="13"/>
        <v>12</v>
      </c>
      <c r="L56">
        <f t="shared" ca="1" si="13"/>
        <v>5</v>
      </c>
      <c r="M56">
        <f t="shared" ca="1" si="13"/>
        <v>14</v>
      </c>
      <c r="N56">
        <f t="shared" ca="1" si="13"/>
        <v>11</v>
      </c>
      <c r="O56">
        <f t="shared" ca="1" si="13"/>
        <v>0</v>
      </c>
      <c r="P56">
        <f t="shared" ca="1" si="13"/>
        <v>36</v>
      </c>
      <c r="Q56">
        <f t="shared" ca="1" si="13"/>
        <v>21</v>
      </c>
      <c r="R56">
        <f t="shared" ca="1" si="13"/>
        <v>13</v>
      </c>
      <c r="S56">
        <f t="shared" ca="1" si="11"/>
        <v>11</v>
      </c>
      <c r="T56">
        <f t="shared" ca="1" si="11"/>
        <v>28</v>
      </c>
      <c r="U56">
        <f t="shared" ca="1" si="11"/>
        <v>34</v>
      </c>
      <c r="V56">
        <f t="shared" ca="1" si="11"/>
        <v>27</v>
      </c>
      <c r="W56">
        <f t="shared" ca="1" si="11"/>
        <v>0</v>
      </c>
      <c r="X56">
        <f t="shared" ca="1" si="11"/>
        <v>24</v>
      </c>
      <c r="Y56">
        <f t="shared" ca="1" si="11"/>
        <v>4</v>
      </c>
      <c r="Z56">
        <f t="shared" ca="1" si="11"/>
        <v>1</v>
      </c>
      <c r="AA56">
        <f t="shared" ca="1" si="16"/>
        <v>31</v>
      </c>
      <c r="AB56">
        <f t="shared" ca="1" si="16"/>
        <v>14</v>
      </c>
      <c r="AC56">
        <f t="shared" ca="1" si="16"/>
        <v>7</v>
      </c>
      <c r="AD56">
        <f t="shared" ca="1" si="16"/>
        <v>26</v>
      </c>
      <c r="AE56">
        <f t="shared" ca="1" si="16"/>
        <v>22</v>
      </c>
      <c r="AF56">
        <f t="shared" ca="1" si="16"/>
        <v>29</v>
      </c>
      <c r="AG56">
        <f t="shared" ca="1" si="16"/>
        <v>20</v>
      </c>
      <c r="AH56">
        <f t="shared" ca="1" si="16"/>
        <v>10</v>
      </c>
      <c r="AI56">
        <f t="shared" ca="1" si="16"/>
        <v>11</v>
      </c>
      <c r="AJ56">
        <f t="shared" ca="1" si="16"/>
        <v>16</v>
      </c>
      <c r="AK56">
        <f t="shared" ca="1" si="16"/>
        <v>27</v>
      </c>
      <c r="AL56">
        <f t="shared" ca="1" si="16"/>
        <v>13</v>
      </c>
      <c r="AM56">
        <f t="shared" ca="1" si="16"/>
        <v>9</v>
      </c>
      <c r="AN56">
        <f t="shared" ca="1" si="16"/>
        <v>9</v>
      </c>
      <c r="AO56">
        <f t="shared" ca="1" si="16"/>
        <v>12</v>
      </c>
      <c r="AP56">
        <f t="shared" ca="1" si="16"/>
        <v>33</v>
      </c>
      <c r="AQ56">
        <f t="shared" ca="1" si="14"/>
        <v>6</v>
      </c>
      <c r="AR56">
        <f t="shared" ca="1" si="14"/>
        <v>12</v>
      </c>
      <c r="AS56">
        <f t="shared" ca="1" si="14"/>
        <v>28</v>
      </c>
      <c r="AT56">
        <f t="shared" ca="1" si="14"/>
        <v>34</v>
      </c>
      <c r="AU56">
        <f t="shared" ca="1" si="14"/>
        <v>17</v>
      </c>
      <c r="AV56">
        <f t="shared" ca="1" si="14"/>
        <v>10</v>
      </c>
      <c r="AW56">
        <f t="shared" ca="1" si="14"/>
        <v>35</v>
      </c>
      <c r="AX56">
        <f t="shared" ca="1" si="12"/>
        <v>4</v>
      </c>
      <c r="AY56">
        <f t="shared" ca="1" si="12"/>
        <v>3</v>
      </c>
      <c r="AZ56">
        <f t="shared" ca="1" si="12"/>
        <v>20</v>
      </c>
      <c r="BA56">
        <f t="shared" ca="1" si="12"/>
        <v>34</v>
      </c>
      <c r="BB56">
        <f t="shared" ca="1" si="12"/>
        <v>10</v>
      </c>
      <c r="BC56">
        <f t="shared" ca="1" si="12"/>
        <v>7</v>
      </c>
      <c r="BD56">
        <f t="shared" ca="1" si="12"/>
        <v>9</v>
      </c>
      <c r="BE56">
        <f t="shared" ca="1" si="12"/>
        <v>26</v>
      </c>
      <c r="BF56">
        <f t="shared" ca="1" si="12"/>
        <v>35</v>
      </c>
      <c r="BG56">
        <f t="shared" ca="1" si="12"/>
        <v>12</v>
      </c>
      <c r="BH56">
        <f t="shared" ca="1" si="12"/>
        <v>5</v>
      </c>
      <c r="BI56">
        <f t="shared" ca="1" si="12"/>
        <v>35</v>
      </c>
      <c r="BJ56">
        <f t="shared" ca="1" si="12"/>
        <v>32</v>
      </c>
      <c r="BK56">
        <f t="shared" ca="1" si="12"/>
        <v>8</v>
      </c>
      <c r="BL56">
        <f t="shared" ca="1" si="12"/>
        <v>23</v>
      </c>
      <c r="BM56">
        <f t="shared" ca="1" si="12"/>
        <v>11</v>
      </c>
      <c r="BN56">
        <f t="shared" ca="1" si="10"/>
        <v>31</v>
      </c>
      <c r="BO56">
        <f t="shared" ca="1" si="17"/>
        <v>6</v>
      </c>
      <c r="BP56">
        <f t="shared" ca="1" si="17"/>
        <v>19</v>
      </c>
      <c r="BQ56">
        <f t="shared" ca="1" si="17"/>
        <v>3</v>
      </c>
      <c r="BR56">
        <f t="shared" ca="1" si="17"/>
        <v>13</v>
      </c>
      <c r="BS56">
        <f t="shared" ca="1" si="17"/>
        <v>20</v>
      </c>
      <c r="BT56">
        <f t="shared" ca="1" si="17"/>
        <v>36</v>
      </c>
      <c r="BU56">
        <f t="shared" ca="1" si="17"/>
        <v>20</v>
      </c>
      <c r="BV56">
        <f t="shared" ca="1" si="17"/>
        <v>16</v>
      </c>
      <c r="BW56">
        <f t="shared" ca="1" si="17"/>
        <v>4</v>
      </c>
      <c r="BX56">
        <f t="shared" ca="1" si="17"/>
        <v>30</v>
      </c>
      <c r="BY56">
        <f t="shared" ca="1" si="17"/>
        <v>26</v>
      </c>
      <c r="BZ56">
        <f t="shared" ca="1" si="17"/>
        <v>16</v>
      </c>
      <c r="CA56">
        <f t="shared" ca="1" si="17"/>
        <v>3</v>
      </c>
      <c r="CB56">
        <f t="shared" ca="1" si="17"/>
        <v>13</v>
      </c>
      <c r="CC56">
        <f t="shared" ca="1" si="17"/>
        <v>26</v>
      </c>
      <c r="CD56">
        <f t="shared" ca="1" si="17"/>
        <v>17</v>
      </c>
      <c r="CE56">
        <f t="shared" ca="1" si="15"/>
        <v>22</v>
      </c>
      <c r="CF56">
        <f t="shared" ca="1" si="15"/>
        <v>30</v>
      </c>
      <c r="CG56">
        <f t="shared" ca="1" si="15"/>
        <v>19</v>
      </c>
      <c r="CH56">
        <f t="shared" ca="1" si="15"/>
        <v>33</v>
      </c>
      <c r="CI56">
        <f t="shared" ca="1" si="15"/>
        <v>6</v>
      </c>
      <c r="CJ56">
        <f t="shared" ca="1" si="15"/>
        <v>29</v>
      </c>
      <c r="CK56">
        <f t="shared" ca="1" si="15"/>
        <v>11</v>
      </c>
      <c r="CL56">
        <f t="shared" ca="1" si="15"/>
        <v>35</v>
      </c>
      <c r="CM56">
        <f t="shared" ca="1" si="15"/>
        <v>9</v>
      </c>
      <c r="CN56">
        <f t="shared" ca="1" si="15"/>
        <v>3</v>
      </c>
      <c r="CO56">
        <f t="shared" ca="1" si="15"/>
        <v>9</v>
      </c>
      <c r="CP56">
        <f t="shared" ca="1" si="15"/>
        <v>35</v>
      </c>
      <c r="CQ56">
        <f t="shared" ca="1" si="15"/>
        <v>9</v>
      </c>
      <c r="CR56">
        <f t="shared" ca="1" si="7"/>
        <v>17</v>
      </c>
      <c r="CS56">
        <f t="shared" ca="1" si="7"/>
        <v>33</v>
      </c>
      <c r="CT56">
        <f t="shared" ca="1" si="7"/>
        <v>15</v>
      </c>
      <c r="CU56">
        <f t="shared" ca="1" si="7"/>
        <v>23</v>
      </c>
      <c r="CV56">
        <f t="shared" ca="1" si="7"/>
        <v>28</v>
      </c>
      <c r="CW56">
        <f t="shared" ca="1" si="7"/>
        <v>10</v>
      </c>
      <c r="CX56">
        <f t="shared" ca="1" si="7"/>
        <v>36</v>
      </c>
    </row>
    <row r="57" spans="1:102" x14ac:dyDescent="0.5">
      <c r="A57" t="s">
        <v>139</v>
      </c>
      <c r="B57" s="1">
        <f t="shared" ca="1" si="2"/>
        <v>19.18</v>
      </c>
      <c r="C57">
        <f t="shared" ca="1" si="13"/>
        <v>30</v>
      </c>
      <c r="D57">
        <f t="shared" ca="1" si="13"/>
        <v>0</v>
      </c>
      <c r="E57">
        <f t="shared" ca="1" si="13"/>
        <v>25</v>
      </c>
      <c r="F57">
        <f t="shared" ca="1" si="13"/>
        <v>1</v>
      </c>
      <c r="G57">
        <f t="shared" ca="1" si="13"/>
        <v>7</v>
      </c>
      <c r="H57">
        <f t="shared" ca="1" si="13"/>
        <v>35</v>
      </c>
      <c r="I57">
        <f t="shared" ca="1" si="13"/>
        <v>27</v>
      </c>
      <c r="J57">
        <f t="shared" ca="1" si="13"/>
        <v>31</v>
      </c>
      <c r="K57">
        <f t="shared" ca="1" si="13"/>
        <v>35</v>
      </c>
      <c r="L57">
        <f t="shared" ca="1" si="13"/>
        <v>29</v>
      </c>
      <c r="M57">
        <f t="shared" ca="1" si="13"/>
        <v>21</v>
      </c>
      <c r="N57">
        <f t="shared" ca="1" si="13"/>
        <v>18</v>
      </c>
      <c r="O57">
        <f t="shared" ca="1" si="13"/>
        <v>21</v>
      </c>
      <c r="P57">
        <f t="shared" ca="1" si="13"/>
        <v>26</v>
      </c>
      <c r="Q57">
        <f t="shared" ca="1" si="13"/>
        <v>13</v>
      </c>
      <c r="R57">
        <f t="shared" ca="1" si="13"/>
        <v>21</v>
      </c>
      <c r="S57">
        <f t="shared" ca="1" si="11"/>
        <v>23</v>
      </c>
      <c r="T57">
        <f t="shared" ca="1" si="11"/>
        <v>11</v>
      </c>
      <c r="U57">
        <f t="shared" ca="1" si="11"/>
        <v>34</v>
      </c>
      <c r="V57">
        <f t="shared" ca="1" si="11"/>
        <v>11</v>
      </c>
      <c r="W57">
        <f t="shared" ca="1" si="11"/>
        <v>16</v>
      </c>
      <c r="X57">
        <f t="shared" ca="1" si="11"/>
        <v>23</v>
      </c>
      <c r="Y57">
        <f t="shared" ca="1" si="11"/>
        <v>30</v>
      </c>
      <c r="Z57">
        <f t="shared" ca="1" si="11"/>
        <v>20</v>
      </c>
      <c r="AA57">
        <f t="shared" ca="1" si="16"/>
        <v>13</v>
      </c>
      <c r="AB57">
        <f t="shared" ca="1" si="16"/>
        <v>18</v>
      </c>
      <c r="AC57">
        <f t="shared" ca="1" si="16"/>
        <v>31</v>
      </c>
      <c r="AD57">
        <f t="shared" ca="1" si="16"/>
        <v>14</v>
      </c>
      <c r="AE57">
        <f t="shared" ca="1" si="16"/>
        <v>14</v>
      </c>
      <c r="AF57">
        <f t="shared" ca="1" si="16"/>
        <v>12</v>
      </c>
      <c r="AG57">
        <f t="shared" ca="1" si="16"/>
        <v>2</v>
      </c>
      <c r="AH57">
        <f t="shared" ca="1" si="16"/>
        <v>26</v>
      </c>
      <c r="AI57">
        <f t="shared" ca="1" si="16"/>
        <v>18</v>
      </c>
      <c r="AJ57">
        <f t="shared" ca="1" si="16"/>
        <v>26</v>
      </c>
      <c r="AK57">
        <f t="shared" ca="1" si="16"/>
        <v>8</v>
      </c>
      <c r="AL57">
        <f t="shared" ca="1" si="16"/>
        <v>27</v>
      </c>
      <c r="AM57">
        <f t="shared" ca="1" si="16"/>
        <v>17</v>
      </c>
      <c r="AN57">
        <f t="shared" ca="1" si="16"/>
        <v>16</v>
      </c>
      <c r="AO57">
        <f t="shared" ca="1" si="16"/>
        <v>19</v>
      </c>
      <c r="AP57">
        <f t="shared" ca="1" si="16"/>
        <v>15</v>
      </c>
      <c r="AQ57">
        <f t="shared" ca="1" si="14"/>
        <v>5</v>
      </c>
      <c r="AR57">
        <f t="shared" ca="1" si="14"/>
        <v>13</v>
      </c>
      <c r="AS57">
        <f t="shared" ca="1" si="14"/>
        <v>32</v>
      </c>
      <c r="AT57">
        <f t="shared" ca="1" si="14"/>
        <v>1</v>
      </c>
      <c r="AU57">
        <f t="shared" ca="1" si="14"/>
        <v>20</v>
      </c>
      <c r="AV57">
        <f t="shared" ca="1" si="14"/>
        <v>2</v>
      </c>
      <c r="AW57">
        <f t="shared" ca="1" si="14"/>
        <v>35</v>
      </c>
      <c r="AX57">
        <f t="shared" ca="1" si="12"/>
        <v>33</v>
      </c>
      <c r="AY57">
        <f t="shared" ca="1" si="12"/>
        <v>14</v>
      </c>
      <c r="AZ57">
        <f t="shared" ca="1" si="12"/>
        <v>21</v>
      </c>
      <c r="BA57">
        <f t="shared" ca="1" si="12"/>
        <v>24</v>
      </c>
      <c r="BB57">
        <f t="shared" ca="1" si="12"/>
        <v>14</v>
      </c>
      <c r="BC57">
        <f t="shared" ca="1" si="12"/>
        <v>3</v>
      </c>
      <c r="BD57">
        <f t="shared" ca="1" si="12"/>
        <v>29</v>
      </c>
      <c r="BE57">
        <f t="shared" ca="1" si="12"/>
        <v>3</v>
      </c>
      <c r="BF57">
        <f t="shared" ca="1" si="12"/>
        <v>1</v>
      </c>
      <c r="BG57">
        <f t="shared" ca="1" si="12"/>
        <v>14</v>
      </c>
      <c r="BH57">
        <f t="shared" ca="1" si="12"/>
        <v>29</v>
      </c>
      <c r="BI57">
        <f t="shared" ca="1" si="12"/>
        <v>26</v>
      </c>
      <c r="BJ57">
        <f t="shared" ca="1" si="12"/>
        <v>19</v>
      </c>
      <c r="BK57">
        <f t="shared" ca="1" si="12"/>
        <v>22</v>
      </c>
      <c r="BL57">
        <f t="shared" ca="1" si="12"/>
        <v>0</v>
      </c>
      <c r="BM57">
        <f t="shared" ca="1" si="12"/>
        <v>0</v>
      </c>
      <c r="BN57">
        <f t="shared" ca="1" si="10"/>
        <v>19</v>
      </c>
      <c r="BO57">
        <f t="shared" ca="1" si="17"/>
        <v>16</v>
      </c>
      <c r="BP57">
        <f t="shared" ca="1" si="17"/>
        <v>1</v>
      </c>
      <c r="BQ57">
        <f t="shared" ca="1" si="17"/>
        <v>22</v>
      </c>
      <c r="BR57">
        <f t="shared" ca="1" si="17"/>
        <v>26</v>
      </c>
      <c r="BS57">
        <f t="shared" ca="1" si="17"/>
        <v>11</v>
      </c>
      <c r="BT57">
        <f t="shared" ca="1" si="17"/>
        <v>28</v>
      </c>
      <c r="BU57">
        <f t="shared" ca="1" si="17"/>
        <v>19</v>
      </c>
      <c r="BV57">
        <f t="shared" ca="1" si="17"/>
        <v>17</v>
      </c>
      <c r="BW57">
        <f t="shared" ca="1" si="17"/>
        <v>35</v>
      </c>
      <c r="BX57">
        <f t="shared" ca="1" si="17"/>
        <v>12</v>
      </c>
      <c r="BY57">
        <f t="shared" ca="1" si="17"/>
        <v>24</v>
      </c>
      <c r="BZ57">
        <f t="shared" ca="1" si="17"/>
        <v>29</v>
      </c>
      <c r="CA57">
        <f t="shared" ca="1" si="17"/>
        <v>6</v>
      </c>
      <c r="CB57">
        <f t="shared" ca="1" si="17"/>
        <v>12</v>
      </c>
      <c r="CC57">
        <f t="shared" ca="1" si="17"/>
        <v>29</v>
      </c>
      <c r="CD57">
        <f t="shared" ca="1" si="17"/>
        <v>3</v>
      </c>
      <c r="CE57">
        <f t="shared" ca="1" si="15"/>
        <v>35</v>
      </c>
      <c r="CF57">
        <f t="shared" ca="1" si="15"/>
        <v>23</v>
      </c>
      <c r="CG57">
        <f t="shared" ca="1" si="15"/>
        <v>9</v>
      </c>
      <c r="CH57">
        <f t="shared" ca="1" si="15"/>
        <v>20</v>
      </c>
      <c r="CI57">
        <f t="shared" ca="1" si="15"/>
        <v>17</v>
      </c>
      <c r="CJ57">
        <f t="shared" ca="1" si="15"/>
        <v>15</v>
      </c>
      <c r="CK57">
        <f t="shared" ca="1" si="15"/>
        <v>30</v>
      </c>
      <c r="CL57">
        <f t="shared" ca="1" si="15"/>
        <v>36</v>
      </c>
      <c r="CM57">
        <f t="shared" ca="1" si="15"/>
        <v>28</v>
      </c>
      <c r="CN57">
        <f t="shared" ca="1" si="15"/>
        <v>33</v>
      </c>
      <c r="CO57">
        <f t="shared" ca="1" si="15"/>
        <v>18</v>
      </c>
      <c r="CP57">
        <f t="shared" ca="1" si="15"/>
        <v>32</v>
      </c>
      <c r="CQ57">
        <f t="shared" ca="1" si="15"/>
        <v>36</v>
      </c>
      <c r="CR57">
        <f t="shared" ca="1" si="7"/>
        <v>34</v>
      </c>
      <c r="CS57">
        <f t="shared" ca="1" si="7"/>
        <v>26</v>
      </c>
      <c r="CT57">
        <f t="shared" ca="1" si="7"/>
        <v>11</v>
      </c>
      <c r="CU57">
        <f t="shared" ca="1" si="7"/>
        <v>7</v>
      </c>
      <c r="CV57">
        <f t="shared" ca="1" si="7"/>
        <v>24</v>
      </c>
      <c r="CW57">
        <f t="shared" ca="1" si="7"/>
        <v>0</v>
      </c>
      <c r="CX57">
        <f t="shared" ca="1" si="7"/>
        <v>31</v>
      </c>
    </row>
    <row r="58" spans="1:102" x14ac:dyDescent="0.5">
      <c r="A58" t="s">
        <v>140</v>
      </c>
      <c r="B58" s="1">
        <f t="shared" ca="1" si="2"/>
        <v>18.09</v>
      </c>
      <c r="C58">
        <f t="shared" ca="1" si="13"/>
        <v>31</v>
      </c>
      <c r="D58">
        <f t="shared" ca="1" si="13"/>
        <v>30</v>
      </c>
      <c r="E58">
        <f t="shared" ca="1" si="13"/>
        <v>36</v>
      </c>
      <c r="F58">
        <f t="shared" ca="1" si="13"/>
        <v>28</v>
      </c>
      <c r="G58">
        <f t="shared" ca="1" si="13"/>
        <v>13</v>
      </c>
      <c r="H58">
        <f t="shared" ca="1" si="13"/>
        <v>35</v>
      </c>
      <c r="I58">
        <f t="shared" ca="1" si="13"/>
        <v>33</v>
      </c>
      <c r="J58">
        <f t="shared" ca="1" si="13"/>
        <v>32</v>
      </c>
      <c r="K58">
        <f t="shared" ca="1" si="13"/>
        <v>19</v>
      </c>
      <c r="L58">
        <f t="shared" ca="1" si="13"/>
        <v>6</v>
      </c>
      <c r="M58">
        <f t="shared" ca="1" si="13"/>
        <v>8</v>
      </c>
      <c r="N58">
        <f t="shared" ca="1" si="13"/>
        <v>30</v>
      </c>
      <c r="O58">
        <f t="shared" ca="1" si="13"/>
        <v>10</v>
      </c>
      <c r="P58">
        <f t="shared" ca="1" si="13"/>
        <v>36</v>
      </c>
      <c r="Q58">
        <f t="shared" ca="1" si="13"/>
        <v>34</v>
      </c>
      <c r="R58">
        <f t="shared" ca="1" si="13"/>
        <v>21</v>
      </c>
      <c r="S58">
        <f t="shared" ca="1" si="11"/>
        <v>4</v>
      </c>
      <c r="T58">
        <f t="shared" ca="1" si="11"/>
        <v>16</v>
      </c>
      <c r="U58">
        <f t="shared" ca="1" si="11"/>
        <v>12</v>
      </c>
      <c r="V58">
        <f t="shared" ca="1" si="11"/>
        <v>5</v>
      </c>
      <c r="W58">
        <f t="shared" ca="1" si="11"/>
        <v>35</v>
      </c>
      <c r="X58">
        <f t="shared" ca="1" si="11"/>
        <v>24</v>
      </c>
      <c r="Y58">
        <f t="shared" ca="1" si="11"/>
        <v>1</v>
      </c>
      <c r="Z58">
        <f t="shared" ca="1" si="11"/>
        <v>17</v>
      </c>
      <c r="AA58">
        <f t="shared" ca="1" si="16"/>
        <v>2</v>
      </c>
      <c r="AB58">
        <f t="shared" ca="1" si="16"/>
        <v>17</v>
      </c>
      <c r="AC58">
        <f t="shared" ca="1" si="16"/>
        <v>23</v>
      </c>
      <c r="AD58">
        <f t="shared" ca="1" si="16"/>
        <v>36</v>
      </c>
      <c r="AE58">
        <f t="shared" ca="1" si="16"/>
        <v>12</v>
      </c>
      <c r="AF58">
        <f t="shared" ca="1" si="16"/>
        <v>30</v>
      </c>
      <c r="AG58">
        <f t="shared" ca="1" si="16"/>
        <v>25</v>
      </c>
      <c r="AH58">
        <f t="shared" ca="1" si="16"/>
        <v>36</v>
      </c>
      <c r="AI58">
        <f t="shared" ca="1" si="16"/>
        <v>25</v>
      </c>
      <c r="AJ58">
        <f t="shared" ca="1" si="16"/>
        <v>8</v>
      </c>
      <c r="AK58">
        <f t="shared" ca="1" si="16"/>
        <v>13</v>
      </c>
      <c r="AL58">
        <f t="shared" ca="1" si="16"/>
        <v>12</v>
      </c>
      <c r="AM58">
        <f t="shared" ca="1" si="16"/>
        <v>22</v>
      </c>
      <c r="AN58">
        <f t="shared" ca="1" si="16"/>
        <v>8</v>
      </c>
      <c r="AO58">
        <f t="shared" ca="1" si="16"/>
        <v>18</v>
      </c>
      <c r="AP58">
        <f t="shared" ca="1" si="16"/>
        <v>3</v>
      </c>
      <c r="AQ58">
        <f t="shared" ca="1" si="14"/>
        <v>4</v>
      </c>
      <c r="AR58">
        <f t="shared" ca="1" si="14"/>
        <v>34</v>
      </c>
      <c r="AS58">
        <f t="shared" ca="1" si="14"/>
        <v>16</v>
      </c>
      <c r="AT58">
        <f t="shared" ca="1" si="14"/>
        <v>7</v>
      </c>
      <c r="AU58">
        <f t="shared" ca="1" si="14"/>
        <v>36</v>
      </c>
      <c r="AV58">
        <f t="shared" ca="1" si="14"/>
        <v>26</v>
      </c>
      <c r="AW58">
        <f t="shared" ca="1" si="14"/>
        <v>16</v>
      </c>
      <c r="AX58">
        <f t="shared" ca="1" si="12"/>
        <v>13</v>
      </c>
      <c r="AY58">
        <f t="shared" ca="1" si="12"/>
        <v>28</v>
      </c>
      <c r="AZ58">
        <f t="shared" ca="1" si="12"/>
        <v>6</v>
      </c>
      <c r="BA58">
        <f t="shared" ca="1" si="12"/>
        <v>18</v>
      </c>
      <c r="BB58">
        <f t="shared" ca="1" si="12"/>
        <v>11</v>
      </c>
      <c r="BC58">
        <f t="shared" ca="1" si="12"/>
        <v>10</v>
      </c>
      <c r="BD58">
        <f t="shared" ca="1" si="12"/>
        <v>10</v>
      </c>
      <c r="BE58">
        <f t="shared" ca="1" si="12"/>
        <v>5</v>
      </c>
      <c r="BF58">
        <f t="shared" ca="1" si="12"/>
        <v>3</v>
      </c>
      <c r="BG58">
        <f t="shared" ca="1" si="12"/>
        <v>24</v>
      </c>
      <c r="BH58">
        <f t="shared" ca="1" si="12"/>
        <v>27</v>
      </c>
      <c r="BI58">
        <f t="shared" ca="1" si="12"/>
        <v>13</v>
      </c>
      <c r="BJ58">
        <f t="shared" ca="1" si="12"/>
        <v>15</v>
      </c>
      <c r="BK58">
        <f t="shared" ca="1" si="12"/>
        <v>14</v>
      </c>
      <c r="BL58">
        <f t="shared" ca="1" si="12"/>
        <v>3</v>
      </c>
      <c r="BM58">
        <f t="shared" ca="1" si="12"/>
        <v>34</v>
      </c>
      <c r="BN58">
        <f t="shared" ca="1" si="10"/>
        <v>1</v>
      </c>
      <c r="BO58">
        <f t="shared" ca="1" si="17"/>
        <v>21</v>
      </c>
      <c r="BP58">
        <f t="shared" ca="1" si="17"/>
        <v>27</v>
      </c>
      <c r="BQ58">
        <f t="shared" ca="1" si="17"/>
        <v>1</v>
      </c>
      <c r="BR58">
        <f t="shared" ca="1" si="17"/>
        <v>6</v>
      </c>
      <c r="BS58">
        <f t="shared" ca="1" si="17"/>
        <v>20</v>
      </c>
      <c r="BT58">
        <f t="shared" ca="1" si="17"/>
        <v>24</v>
      </c>
      <c r="BU58">
        <f t="shared" ca="1" si="17"/>
        <v>21</v>
      </c>
      <c r="BV58">
        <f t="shared" ca="1" si="17"/>
        <v>23</v>
      </c>
      <c r="BW58">
        <f t="shared" ca="1" si="17"/>
        <v>23</v>
      </c>
      <c r="BX58">
        <f t="shared" ca="1" si="17"/>
        <v>24</v>
      </c>
      <c r="BY58">
        <f t="shared" ca="1" si="17"/>
        <v>17</v>
      </c>
      <c r="BZ58">
        <f t="shared" ca="1" si="17"/>
        <v>9</v>
      </c>
      <c r="CA58">
        <f t="shared" ca="1" si="17"/>
        <v>26</v>
      </c>
      <c r="CB58">
        <f t="shared" ca="1" si="17"/>
        <v>23</v>
      </c>
      <c r="CC58">
        <f t="shared" ca="1" si="17"/>
        <v>4</v>
      </c>
      <c r="CD58">
        <f t="shared" ca="1" si="17"/>
        <v>12</v>
      </c>
      <c r="CE58">
        <f t="shared" ca="1" si="15"/>
        <v>2</v>
      </c>
      <c r="CF58">
        <f t="shared" ca="1" si="15"/>
        <v>3</v>
      </c>
      <c r="CG58">
        <f t="shared" ca="1" si="15"/>
        <v>16</v>
      </c>
      <c r="CH58">
        <f t="shared" ca="1" si="15"/>
        <v>32</v>
      </c>
      <c r="CI58">
        <f t="shared" ca="1" si="15"/>
        <v>7</v>
      </c>
      <c r="CJ58">
        <f t="shared" ca="1" si="15"/>
        <v>19</v>
      </c>
      <c r="CK58">
        <f t="shared" ca="1" si="15"/>
        <v>6</v>
      </c>
      <c r="CL58">
        <f t="shared" ca="1" si="15"/>
        <v>0</v>
      </c>
      <c r="CM58">
        <f t="shared" ca="1" si="15"/>
        <v>22</v>
      </c>
      <c r="CN58">
        <f t="shared" ca="1" si="15"/>
        <v>36</v>
      </c>
      <c r="CO58">
        <f t="shared" ca="1" si="15"/>
        <v>13</v>
      </c>
      <c r="CP58">
        <f t="shared" ca="1" si="15"/>
        <v>32</v>
      </c>
      <c r="CQ58">
        <f t="shared" ca="1" si="15"/>
        <v>24</v>
      </c>
      <c r="CR58">
        <f t="shared" ca="1" si="7"/>
        <v>4</v>
      </c>
      <c r="CS58">
        <f t="shared" ca="1" si="7"/>
        <v>0</v>
      </c>
      <c r="CT58">
        <f t="shared" ca="1" si="7"/>
        <v>34</v>
      </c>
      <c r="CU58">
        <f t="shared" ca="1" si="7"/>
        <v>31</v>
      </c>
      <c r="CV58">
        <f t="shared" ca="1" si="7"/>
        <v>32</v>
      </c>
      <c r="CW58">
        <f t="shared" ca="1" si="7"/>
        <v>25</v>
      </c>
      <c r="CX58">
        <f t="shared" ca="1" si="7"/>
        <v>10</v>
      </c>
    </row>
    <row r="59" spans="1:102" x14ac:dyDescent="0.5">
      <c r="A59" t="s">
        <v>141</v>
      </c>
      <c r="B59" s="1">
        <f t="shared" ca="1" si="2"/>
        <v>19.27</v>
      </c>
      <c r="C59">
        <f t="shared" ca="1" si="13"/>
        <v>28</v>
      </c>
      <c r="D59">
        <f t="shared" ca="1" si="13"/>
        <v>3</v>
      </c>
      <c r="E59">
        <f t="shared" ca="1" si="13"/>
        <v>23</v>
      </c>
      <c r="F59">
        <f t="shared" ca="1" si="13"/>
        <v>1</v>
      </c>
      <c r="G59">
        <f t="shared" ca="1" si="13"/>
        <v>3</v>
      </c>
      <c r="H59">
        <f t="shared" ca="1" si="13"/>
        <v>1</v>
      </c>
      <c r="I59">
        <f t="shared" ca="1" si="13"/>
        <v>35</v>
      </c>
      <c r="J59">
        <f t="shared" ca="1" si="13"/>
        <v>29</v>
      </c>
      <c r="K59">
        <f t="shared" ca="1" si="13"/>
        <v>14</v>
      </c>
      <c r="L59">
        <f t="shared" ca="1" si="13"/>
        <v>3</v>
      </c>
      <c r="M59">
        <f t="shared" ca="1" si="13"/>
        <v>5</v>
      </c>
      <c r="N59">
        <f t="shared" ca="1" si="13"/>
        <v>10</v>
      </c>
      <c r="O59">
        <f t="shared" ca="1" si="13"/>
        <v>19</v>
      </c>
      <c r="P59">
        <f t="shared" ca="1" si="13"/>
        <v>27</v>
      </c>
      <c r="Q59">
        <f t="shared" ca="1" si="13"/>
        <v>11</v>
      </c>
      <c r="R59">
        <f t="shared" ca="1" si="13"/>
        <v>34</v>
      </c>
      <c r="S59">
        <f t="shared" ca="1" si="11"/>
        <v>24</v>
      </c>
      <c r="T59">
        <f t="shared" ca="1" si="11"/>
        <v>30</v>
      </c>
      <c r="U59">
        <f t="shared" ca="1" si="11"/>
        <v>4</v>
      </c>
      <c r="V59">
        <f t="shared" ca="1" si="11"/>
        <v>11</v>
      </c>
      <c r="W59">
        <f t="shared" ca="1" si="11"/>
        <v>15</v>
      </c>
      <c r="X59">
        <f t="shared" ca="1" si="11"/>
        <v>12</v>
      </c>
      <c r="Y59">
        <f t="shared" ca="1" si="11"/>
        <v>1</v>
      </c>
      <c r="Z59">
        <f t="shared" ca="1" si="11"/>
        <v>4</v>
      </c>
      <c r="AA59">
        <f t="shared" ca="1" si="16"/>
        <v>9</v>
      </c>
      <c r="AB59">
        <f t="shared" ca="1" si="16"/>
        <v>25</v>
      </c>
      <c r="AC59">
        <f t="shared" ca="1" si="16"/>
        <v>12</v>
      </c>
      <c r="AD59">
        <f t="shared" ca="1" si="16"/>
        <v>35</v>
      </c>
      <c r="AE59">
        <f t="shared" ca="1" si="16"/>
        <v>15</v>
      </c>
      <c r="AF59">
        <f t="shared" ca="1" si="16"/>
        <v>30</v>
      </c>
      <c r="AG59">
        <f t="shared" ca="1" si="16"/>
        <v>10</v>
      </c>
      <c r="AH59">
        <f t="shared" ca="1" si="16"/>
        <v>34</v>
      </c>
      <c r="AI59">
        <f t="shared" ca="1" si="16"/>
        <v>24</v>
      </c>
      <c r="AJ59">
        <f t="shared" ca="1" si="16"/>
        <v>12</v>
      </c>
      <c r="AK59">
        <f t="shared" ca="1" si="16"/>
        <v>20</v>
      </c>
      <c r="AL59">
        <f t="shared" ca="1" si="16"/>
        <v>24</v>
      </c>
      <c r="AM59">
        <f t="shared" ca="1" si="16"/>
        <v>32</v>
      </c>
      <c r="AN59">
        <f t="shared" ca="1" si="16"/>
        <v>20</v>
      </c>
      <c r="AO59">
        <f t="shared" ca="1" si="16"/>
        <v>22</v>
      </c>
      <c r="AP59">
        <f t="shared" ca="1" si="16"/>
        <v>3</v>
      </c>
      <c r="AQ59">
        <f t="shared" ca="1" si="14"/>
        <v>3</v>
      </c>
      <c r="AR59">
        <f t="shared" ca="1" si="14"/>
        <v>31</v>
      </c>
      <c r="AS59">
        <f t="shared" ca="1" si="14"/>
        <v>4</v>
      </c>
      <c r="AT59">
        <f t="shared" ca="1" si="14"/>
        <v>25</v>
      </c>
      <c r="AU59">
        <f t="shared" ca="1" si="14"/>
        <v>34</v>
      </c>
      <c r="AV59">
        <f t="shared" ca="1" si="14"/>
        <v>25</v>
      </c>
      <c r="AW59">
        <f t="shared" ca="1" si="14"/>
        <v>19</v>
      </c>
      <c r="AX59">
        <f t="shared" ca="1" si="12"/>
        <v>3</v>
      </c>
      <c r="AY59">
        <f t="shared" ca="1" si="12"/>
        <v>28</v>
      </c>
      <c r="AZ59">
        <f t="shared" ca="1" si="12"/>
        <v>21</v>
      </c>
      <c r="BA59">
        <f t="shared" ca="1" si="12"/>
        <v>24</v>
      </c>
      <c r="BB59">
        <f t="shared" ca="1" si="12"/>
        <v>21</v>
      </c>
      <c r="BC59">
        <f t="shared" ca="1" si="12"/>
        <v>22</v>
      </c>
      <c r="BD59">
        <f t="shared" ca="1" si="12"/>
        <v>1</v>
      </c>
      <c r="BE59">
        <f t="shared" ca="1" si="12"/>
        <v>27</v>
      </c>
      <c r="BF59">
        <f t="shared" ca="1" si="12"/>
        <v>22</v>
      </c>
      <c r="BG59">
        <f t="shared" ca="1" si="12"/>
        <v>10</v>
      </c>
      <c r="BH59">
        <f t="shared" ca="1" si="12"/>
        <v>36</v>
      </c>
      <c r="BI59">
        <f t="shared" ca="1" si="12"/>
        <v>19</v>
      </c>
      <c r="BJ59">
        <f t="shared" ca="1" si="12"/>
        <v>7</v>
      </c>
      <c r="BK59">
        <f t="shared" ca="1" si="12"/>
        <v>30</v>
      </c>
      <c r="BL59">
        <f t="shared" ca="1" si="12"/>
        <v>36</v>
      </c>
      <c r="BM59">
        <f t="shared" ref="BM59:CB122" ca="1" si="18">RANDBETWEEN(0,36)</f>
        <v>22</v>
      </c>
      <c r="BN59">
        <f t="shared" ca="1" si="18"/>
        <v>23</v>
      </c>
      <c r="BO59">
        <f t="shared" ca="1" si="18"/>
        <v>31</v>
      </c>
      <c r="BP59">
        <f t="shared" ca="1" si="17"/>
        <v>32</v>
      </c>
      <c r="BQ59">
        <f t="shared" ca="1" si="17"/>
        <v>29</v>
      </c>
      <c r="BR59">
        <f t="shared" ca="1" si="17"/>
        <v>7</v>
      </c>
      <c r="BS59">
        <f t="shared" ca="1" si="17"/>
        <v>29</v>
      </c>
      <c r="BT59">
        <f t="shared" ca="1" si="17"/>
        <v>14</v>
      </c>
      <c r="BU59">
        <f t="shared" ca="1" si="17"/>
        <v>25</v>
      </c>
      <c r="BV59">
        <f t="shared" ca="1" si="17"/>
        <v>11</v>
      </c>
      <c r="BW59">
        <f t="shared" ca="1" si="17"/>
        <v>30</v>
      </c>
      <c r="BX59">
        <f t="shared" ca="1" si="17"/>
        <v>19</v>
      </c>
      <c r="BY59">
        <f t="shared" ca="1" si="17"/>
        <v>31</v>
      </c>
      <c r="BZ59">
        <f t="shared" ca="1" si="17"/>
        <v>8</v>
      </c>
      <c r="CA59">
        <f t="shared" ca="1" si="17"/>
        <v>26</v>
      </c>
      <c r="CB59">
        <f t="shared" ca="1" si="17"/>
        <v>36</v>
      </c>
      <c r="CC59">
        <f t="shared" ca="1" si="17"/>
        <v>36</v>
      </c>
      <c r="CD59">
        <f t="shared" ca="1" si="17"/>
        <v>4</v>
      </c>
      <c r="CE59">
        <f t="shared" ca="1" si="15"/>
        <v>21</v>
      </c>
      <c r="CF59">
        <f t="shared" ca="1" si="15"/>
        <v>6</v>
      </c>
      <c r="CG59">
        <f t="shared" ca="1" si="15"/>
        <v>21</v>
      </c>
      <c r="CH59">
        <f t="shared" ca="1" si="15"/>
        <v>17</v>
      </c>
      <c r="CI59">
        <f t="shared" ca="1" si="15"/>
        <v>5</v>
      </c>
      <c r="CJ59">
        <f t="shared" ca="1" si="15"/>
        <v>12</v>
      </c>
      <c r="CK59">
        <f t="shared" ca="1" si="15"/>
        <v>36</v>
      </c>
      <c r="CL59">
        <f t="shared" ca="1" si="15"/>
        <v>18</v>
      </c>
      <c r="CM59">
        <f t="shared" ca="1" si="15"/>
        <v>12</v>
      </c>
      <c r="CN59">
        <f t="shared" ca="1" si="15"/>
        <v>29</v>
      </c>
      <c r="CO59">
        <f t="shared" ca="1" si="15"/>
        <v>1</v>
      </c>
      <c r="CP59">
        <f t="shared" ca="1" si="15"/>
        <v>17</v>
      </c>
      <c r="CQ59">
        <f t="shared" ca="1" si="15"/>
        <v>23</v>
      </c>
      <c r="CR59">
        <f t="shared" ca="1" si="7"/>
        <v>15</v>
      </c>
      <c r="CS59">
        <f t="shared" ca="1" si="7"/>
        <v>20</v>
      </c>
      <c r="CT59">
        <f t="shared" ca="1" si="7"/>
        <v>35</v>
      </c>
      <c r="CU59">
        <f t="shared" ca="1" si="7"/>
        <v>33</v>
      </c>
      <c r="CV59">
        <f t="shared" ref="CV59:CX122" ca="1" si="19">RANDBETWEEN(0,36)</f>
        <v>20</v>
      </c>
      <c r="CW59">
        <f t="shared" ca="1" si="19"/>
        <v>15</v>
      </c>
      <c r="CX59">
        <f t="shared" ca="1" si="19"/>
        <v>36</v>
      </c>
    </row>
    <row r="60" spans="1:102" x14ac:dyDescent="0.5">
      <c r="A60" t="s">
        <v>142</v>
      </c>
      <c r="B60" s="1">
        <f t="shared" ca="1" si="2"/>
        <v>18.739999999999998</v>
      </c>
      <c r="C60">
        <f t="shared" ca="1" si="13"/>
        <v>28</v>
      </c>
      <c r="D60">
        <f t="shared" ca="1" si="13"/>
        <v>10</v>
      </c>
      <c r="E60">
        <f t="shared" ca="1" si="13"/>
        <v>12</v>
      </c>
      <c r="F60">
        <f t="shared" ca="1" si="13"/>
        <v>30</v>
      </c>
      <c r="G60">
        <f t="shared" ca="1" si="13"/>
        <v>11</v>
      </c>
      <c r="H60">
        <f t="shared" ca="1" si="13"/>
        <v>27</v>
      </c>
      <c r="I60">
        <f t="shared" ca="1" si="13"/>
        <v>16</v>
      </c>
      <c r="J60">
        <f t="shared" ca="1" si="13"/>
        <v>8</v>
      </c>
      <c r="K60">
        <f t="shared" ca="1" si="13"/>
        <v>8</v>
      </c>
      <c r="L60">
        <f t="shared" ca="1" si="13"/>
        <v>15</v>
      </c>
      <c r="M60">
        <f t="shared" ca="1" si="13"/>
        <v>20</v>
      </c>
      <c r="N60">
        <f t="shared" ca="1" si="13"/>
        <v>26</v>
      </c>
      <c r="O60">
        <f t="shared" ca="1" si="13"/>
        <v>22</v>
      </c>
      <c r="P60">
        <f t="shared" ca="1" si="13"/>
        <v>24</v>
      </c>
      <c r="Q60">
        <f t="shared" ca="1" si="13"/>
        <v>9</v>
      </c>
      <c r="R60">
        <f t="shared" ref="R60:AG123" ca="1" si="20">RANDBETWEEN(0,36)</f>
        <v>8</v>
      </c>
      <c r="S60">
        <f t="shared" ca="1" si="20"/>
        <v>33</v>
      </c>
      <c r="T60">
        <f t="shared" ca="1" si="20"/>
        <v>13</v>
      </c>
      <c r="U60">
        <f t="shared" ca="1" si="20"/>
        <v>23</v>
      </c>
      <c r="V60">
        <f t="shared" ca="1" si="20"/>
        <v>31</v>
      </c>
      <c r="W60">
        <f t="shared" ca="1" si="20"/>
        <v>34</v>
      </c>
      <c r="X60">
        <f t="shared" ca="1" si="20"/>
        <v>0</v>
      </c>
      <c r="Y60">
        <f t="shared" ca="1" si="20"/>
        <v>27</v>
      </c>
      <c r="Z60">
        <f t="shared" ca="1" si="20"/>
        <v>9</v>
      </c>
      <c r="AA60">
        <f t="shared" ca="1" si="20"/>
        <v>6</v>
      </c>
      <c r="AB60">
        <f t="shared" ca="1" si="20"/>
        <v>10</v>
      </c>
      <c r="AC60">
        <f t="shared" ca="1" si="20"/>
        <v>9</v>
      </c>
      <c r="AD60">
        <f t="shared" ca="1" si="20"/>
        <v>16</v>
      </c>
      <c r="AE60">
        <f t="shared" ca="1" si="20"/>
        <v>36</v>
      </c>
      <c r="AF60">
        <f t="shared" ca="1" si="20"/>
        <v>23</v>
      </c>
      <c r="AG60">
        <f t="shared" ca="1" si="20"/>
        <v>15</v>
      </c>
      <c r="AH60">
        <f t="shared" ca="1" si="16"/>
        <v>0</v>
      </c>
      <c r="AI60">
        <f t="shared" ca="1" si="16"/>
        <v>5</v>
      </c>
      <c r="AJ60">
        <f t="shared" ca="1" si="16"/>
        <v>28</v>
      </c>
      <c r="AK60">
        <f t="shared" ca="1" si="16"/>
        <v>33</v>
      </c>
      <c r="AL60">
        <f t="shared" ca="1" si="16"/>
        <v>12</v>
      </c>
      <c r="AM60">
        <f t="shared" ca="1" si="16"/>
        <v>13</v>
      </c>
      <c r="AN60">
        <f t="shared" ca="1" si="16"/>
        <v>10</v>
      </c>
      <c r="AO60">
        <f t="shared" ca="1" si="16"/>
        <v>34</v>
      </c>
      <c r="AP60">
        <f t="shared" ca="1" si="16"/>
        <v>21</v>
      </c>
      <c r="AQ60">
        <f t="shared" ca="1" si="14"/>
        <v>25</v>
      </c>
      <c r="AR60">
        <f t="shared" ca="1" si="14"/>
        <v>20</v>
      </c>
      <c r="AS60">
        <f t="shared" ca="1" si="14"/>
        <v>24</v>
      </c>
      <c r="AT60">
        <f t="shared" ca="1" si="14"/>
        <v>34</v>
      </c>
      <c r="AU60">
        <f t="shared" ca="1" si="14"/>
        <v>34</v>
      </c>
      <c r="AV60">
        <f t="shared" ca="1" si="14"/>
        <v>2</v>
      </c>
      <c r="AW60">
        <f t="shared" ca="1" si="14"/>
        <v>13</v>
      </c>
      <c r="AX60">
        <f t="shared" ref="AX60:BM123" ca="1" si="21">RANDBETWEEN(0,36)</f>
        <v>2</v>
      </c>
      <c r="AY60">
        <f t="shared" ca="1" si="21"/>
        <v>23</v>
      </c>
      <c r="AZ60">
        <f t="shared" ca="1" si="21"/>
        <v>9</v>
      </c>
      <c r="BA60">
        <f t="shared" ca="1" si="21"/>
        <v>20</v>
      </c>
      <c r="BB60">
        <f t="shared" ca="1" si="21"/>
        <v>26</v>
      </c>
      <c r="BC60">
        <f t="shared" ca="1" si="21"/>
        <v>7</v>
      </c>
      <c r="BD60">
        <f t="shared" ca="1" si="21"/>
        <v>25</v>
      </c>
      <c r="BE60">
        <f t="shared" ca="1" si="21"/>
        <v>29</v>
      </c>
      <c r="BF60">
        <f t="shared" ca="1" si="21"/>
        <v>3</v>
      </c>
      <c r="BG60">
        <f t="shared" ca="1" si="21"/>
        <v>33</v>
      </c>
      <c r="BH60">
        <f t="shared" ca="1" si="21"/>
        <v>12</v>
      </c>
      <c r="BI60">
        <f t="shared" ca="1" si="21"/>
        <v>0</v>
      </c>
      <c r="BJ60">
        <f t="shared" ca="1" si="21"/>
        <v>5</v>
      </c>
      <c r="BK60">
        <f t="shared" ca="1" si="21"/>
        <v>16</v>
      </c>
      <c r="BL60">
        <f t="shared" ca="1" si="21"/>
        <v>19</v>
      </c>
      <c r="BM60">
        <f t="shared" ca="1" si="21"/>
        <v>14</v>
      </c>
      <c r="BN60">
        <f t="shared" ca="1" si="18"/>
        <v>24</v>
      </c>
      <c r="BO60">
        <f t="shared" ca="1" si="18"/>
        <v>32</v>
      </c>
      <c r="BP60">
        <f t="shared" ca="1" si="17"/>
        <v>20</v>
      </c>
      <c r="BQ60">
        <f t="shared" ca="1" si="17"/>
        <v>32</v>
      </c>
      <c r="BR60">
        <f t="shared" ca="1" si="17"/>
        <v>23</v>
      </c>
      <c r="BS60">
        <f t="shared" ca="1" si="17"/>
        <v>19</v>
      </c>
      <c r="BT60">
        <f t="shared" ca="1" si="17"/>
        <v>21</v>
      </c>
      <c r="BU60">
        <f t="shared" ca="1" si="17"/>
        <v>33</v>
      </c>
      <c r="BV60">
        <f t="shared" ca="1" si="17"/>
        <v>16</v>
      </c>
      <c r="BW60">
        <f t="shared" ca="1" si="17"/>
        <v>4</v>
      </c>
      <c r="BX60">
        <f t="shared" ca="1" si="17"/>
        <v>6</v>
      </c>
      <c r="BY60">
        <f t="shared" ca="1" si="17"/>
        <v>21</v>
      </c>
      <c r="BZ60">
        <f t="shared" ca="1" si="17"/>
        <v>18</v>
      </c>
      <c r="CA60">
        <f t="shared" ca="1" si="17"/>
        <v>36</v>
      </c>
      <c r="CB60">
        <f t="shared" ca="1" si="17"/>
        <v>24</v>
      </c>
      <c r="CC60">
        <f t="shared" ca="1" si="17"/>
        <v>19</v>
      </c>
      <c r="CD60">
        <f t="shared" ca="1" si="17"/>
        <v>4</v>
      </c>
      <c r="CE60">
        <f t="shared" ca="1" si="15"/>
        <v>27</v>
      </c>
      <c r="CF60">
        <f t="shared" ca="1" si="15"/>
        <v>22</v>
      </c>
      <c r="CG60">
        <f t="shared" ca="1" si="15"/>
        <v>31</v>
      </c>
      <c r="CH60">
        <f t="shared" ca="1" si="15"/>
        <v>24</v>
      </c>
      <c r="CI60">
        <f t="shared" ca="1" si="15"/>
        <v>35</v>
      </c>
      <c r="CJ60">
        <f t="shared" ca="1" si="15"/>
        <v>22</v>
      </c>
      <c r="CK60">
        <f t="shared" ca="1" si="15"/>
        <v>29</v>
      </c>
      <c r="CL60">
        <f t="shared" ca="1" si="15"/>
        <v>11</v>
      </c>
      <c r="CM60">
        <f t="shared" ca="1" si="15"/>
        <v>24</v>
      </c>
      <c r="CN60">
        <f t="shared" ca="1" si="15"/>
        <v>20</v>
      </c>
      <c r="CO60">
        <f t="shared" ca="1" si="15"/>
        <v>3</v>
      </c>
      <c r="CP60">
        <f t="shared" ca="1" si="15"/>
        <v>27</v>
      </c>
      <c r="CQ60">
        <f t="shared" ca="1" si="15"/>
        <v>16</v>
      </c>
      <c r="CR60">
        <f t="shared" ref="CR60:CX123" ca="1" si="22">RANDBETWEEN(0,36)</f>
        <v>29</v>
      </c>
      <c r="CS60">
        <f t="shared" ca="1" si="22"/>
        <v>3</v>
      </c>
      <c r="CT60">
        <f t="shared" ca="1" si="22"/>
        <v>16</v>
      </c>
      <c r="CU60">
        <f t="shared" ca="1" si="22"/>
        <v>16</v>
      </c>
      <c r="CV60">
        <f t="shared" ca="1" si="22"/>
        <v>13</v>
      </c>
      <c r="CW60">
        <f t="shared" ca="1" si="22"/>
        <v>25</v>
      </c>
      <c r="CX60">
        <f t="shared" ca="1" si="22"/>
        <v>19</v>
      </c>
    </row>
    <row r="61" spans="1:102" x14ac:dyDescent="0.5">
      <c r="A61" t="s">
        <v>143</v>
      </c>
      <c r="B61" s="1">
        <f t="shared" ca="1" si="2"/>
        <v>19.77</v>
      </c>
      <c r="C61">
        <f t="shared" ref="C61:R124" ca="1" si="23">RANDBETWEEN(0,36)</f>
        <v>30</v>
      </c>
      <c r="D61">
        <f t="shared" ca="1" si="23"/>
        <v>10</v>
      </c>
      <c r="E61">
        <f t="shared" ca="1" si="23"/>
        <v>31</v>
      </c>
      <c r="F61">
        <f t="shared" ca="1" si="23"/>
        <v>36</v>
      </c>
      <c r="G61">
        <f t="shared" ca="1" si="23"/>
        <v>29</v>
      </c>
      <c r="H61">
        <f t="shared" ca="1" si="23"/>
        <v>11</v>
      </c>
      <c r="I61">
        <f t="shared" ca="1" si="23"/>
        <v>22</v>
      </c>
      <c r="J61">
        <f t="shared" ca="1" si="23"/>
        <v>22</v>
      </c>
      <c r="K61">
        <f t="shared" ca="1" si="23"/>
        <v>33</v>
      </c>
      <c r="L61">
        <f t="shared" ca="1" si="23"/>
        <v>25</v>
      </c>
      <c r="M61">
        <f t="shared" ca="1" si="23"/>
        <v>8</v>
      </c>
      <c r="N61">
        <f t="shared" ca="1" si="23"/>
        <v>31</v>
      </c>
      <c r="O61">
        <f t="shared" ca="1" si="23"/>
        <v>32</v>
      </c>
      <c r="P61">
        <f t="shared" ca="1" si="23"/>
        <v>13</v>
      </c>
      <c r="Q61">
        <f t="shared" ca="1" si="23"/>
        <v>23</v>
      </c>
      <c r="R61">
        <f t="shared" ca="1" si="23"/>
        <v>33</v>
      </c>
      <c r="S61">
        <f t="shared" ca="1" si="20"/>
        <v>4</v>
      </c>
      <c r="T61">
        <f t="shared" ca="1" si="20"/>
        <v>6</v>
      </c>
      <c r="U61">
        <f t="shared" ca="1" si="20"/>
        <v>35</v>
      </c>
      <c r="V61">
        <f t="shared" ca="1" si="20"/>
        <v>2</v>
      </c>
      <c r="W61">
        <f t="shared" ca="1" si="20"/>
        <v>29</v>
      </c>
      <c r="X61">
        <f t="shared" ca="1" si="20"/>
        <v>32</v>
      </c>
      <c r="Y61">
        <f t="shared" ca="1" si="20"/>
        <v>19</v>
      </c>
      <c r="Z61">
        <f t="shared" ca="1" si="20"/>
        <v>4</v>
      </c>
      <c r="AA61">
        <f t="shared" ca="1" si="20"/>
        <v>1</v>
      </c>
      <c r="AB61">
        <f t="shared" ca="1" si="20"/>
        <v>33</v>
      </c>
      <c r="AC61">
        <f t="shared" ca="1" si="20"/>
        <v>12</v>
      </c>
      <c r="AD61">
        <f t="shared" ca="1" si="20"/>
        <v>35</v>
      </c>
      <c r="AE61">
        <f t="shared" ca="1" si="20"/>
        <v>18</v>
      </c>
      <c r="AF61">
        <f t="shared" ca="1" si="20"/>
        <v>28</v>
      </c>
      <c r="AG61">
        <f t="shared" ca="1" si="20"/>
        <v>9</v>
      </c>
      <c r="AH61">
        <f t="shared" ca="1" si="16"/>
        <v>3</v>
      </c>
      <c r="AI61">
        <f t="shared" ca="1" si="16"/>
        <v>34</v>
      </c>
      <c r="AJ61">
        <f t="shared" ca="1" si="16"/>
        <v>16</v>
      </c>
      <c r="AK61">
        <f t="shared" ca="1" si="16"/>
        <v>27</v>
      </c>
      <c r="AL61">
        <f t="shared" ca="1" si="16"/>
        <v>36</v>
      </c>
      <c r="AM61">
        <f t="shared" ca="1" si="16"/>
        <v>13</v>
      </c>
      <c r="AN61">
        <f t="shared" ca="1" si="16"/>
        <v>16</v>
      </c>
      <c r="AO61">
        <f t="shared" ca="1" si="16"/>
        <v>27</v>
      </c>
      <c r="AP61">
        <f t="shared" ca="1" si="16"/>
        <v>31</v>
      </c>
      <c r="AQ61">
        <f t="shared" ca="1" si="14"/>
        <v>21</v>
      </c>
      <c r="AR61">
        <f t="shared" ca="1" si="14"/>
        <v>25</v>
      </c>
      <c r="AS61">
        <f t="shared" ca="1" si="14"/>
        <v>9</v>
      </c>
      <c r="AT61">
        <f t="shared" ca="1" si="14"/>
        <v>30</v>
      </c>
      <c r="AU61">
        <f t="shared" ca="1" si="14"/>
        <v>8</v>
      </c>
      <c r="AV61">
        <f t="shared" ca="1" si="14"/>
        <v>11</v>
      </c>
      <c r="AW61">
        <f t="shared" ca="1" si="14"/>
        <v>18</v>
      </c>
      <c r="AX61">
        <f t="shared" ca="1" si="21"/>
        <v>28</v>
      </c>
      <c r="AY61">
        <f t="shared" ca="1" si="21"/>
        <v>22</v>
      </c>
      <c r="AZ61">
        <f t="shared" ca="1" si="21"/>
        <v>15</v>
      </c>
      <c r="BA61">
        <f t="shared" ca="1" si="21"/>
        <v>13</v>
      </c>
      <c r="BB61">
        <f t="shared" ca="1" si="21"/>
        <v>32</v>
      </c>
      <c r="BC61">
        <f t="shared" ca="1" si="21"/>
        <v>6</v>
      </c>
      <c r="BD61">
        <f t="shared" ca="1" si="21"/>
        <v>33</v>
      </c>
      <c r="BE61">
        <f t="shared" ca="1" si="21"/>
        <v>3</v>
      </c>
      <c r="BF61">
        <f t="shared" ca="1" si="21"/>
        <v>18</v>
      </c>
      <c r="BG61">
        <f t="shared" ca="1" si="21"/>
        <v>19</v>
      </c>
      <c r="BH61">
        <f t="shared" ca="1" si="21"/>
        <v>26</v>
      </c>
      <c r="BI61">
        <f t="shared" ca="1" si="21"/>
        <v>25</v>
      </c>
      <c r="BJ61">
        <f t="shared" ca="1" si="21"/>
        <v>22</v>
      </c>
      <c r="BK61">
        <f t="shared" ca="1" si="21"/>
        <v>24</v>
      </c>
      <c r="BL61">
        <f t="shared" ca="1" si="21"/>
        <v>27</v>
      </c>
      <c r="BM61">
        <f t="shared" ca="1" si="21"/>
        <v>32</v>
      </c>
      <c r="BN61">
        <f t="shared" ca="1" si="18"/>
        <v>13</v>
      </c>
      <c r="BO61">
        <f t="shared" ca="1" si="18"/>
        <v>17</v>
      </c>
      <c r="BP61">
        <f t="shared" ca="1" si="17"/>
        <v>14</v>
      </c>
      <c r="BQ61">
        <f t="shared" ca="1" si="17"/>
        <v>9</v>
      </c>
      <c r="BR61">
        <f t="shared" ca="1" si="17"/>
        <v>4</v>
      </c>
      <c r="BS61">
        <f t="shared" ca="1" si="17"/>
        <v>5</v>
      </c>
      <c r="BT61">
        <f t="shared" ca="1" si="17"/>
        <v>17</v>
      </c>
      <c r="BU61">
        <f t="shared" ca="1" si="17"/>
        <v>23</v>
      </c>
      <c r="BV61">
        <f t="shared" ca="1" si="17"/>
        <v>11</v>
      </c>
      <c r="BW61">
        <f t="shared" ca="1" si="17"/>
        <v>35</v>
      </c>
      <c r="BX61">
        <f t="shared" ca="1" si="17"/>
        <v>3</v>
      </c>
      <c r="BY61">
        <f t="shared" ca="1" si="17"/>
        <v>4</v>
      </c>
      <c r="BZ61">
        <f t="shared" ca="1" si="17"/>
        <v>24</v>
      </c>
      <c r="CA61">
        <f t="shared" ca="1" si="17"/>
        <v>2</v>
      </c>
      <c r="CB61">
        <f t="shared" ca="1" si="17"/>
        <v>19</v>
      </c>
      <c r="CC61">
        <f t="shared" ca="1" si="17"/>
        <v>17</v>
      </c>
      <c r="CD61">
        <f t="shared" ca="1" si="17"/>
        <v>29</v>
      </c>
      <c r="CE61">
        <f t="shared" ca="1" si="15"/>
        <v>16</v>
      </c>
      <c r="CF61">
        <f t="shared" ca="1" si="15"/>
        <v>25</v>
      </c>
      <c r="CG61">
        <f t="shared" ca="1" si="15"/>
        <v>30</v>
      </c>
      <c r="CH61">
        <f t="shared" ca="1" si="15"/>
        <v>23</v>
      </c>
      <c r="CI61">
        <f t="shared" ca="1" si="15"/>
        <v>15</v>
      </c>
      <c r="CJ61">
        <f t="shared" ca="1" si="15"/>
        <v>33</v>
      </c>
      <c r="CK61">
        <f t="shared" ca="1" si="15"/>
        <v>25</v>
      </c>
      <c r="CL61">
        <f t="shared" ca="1" si="15"/>
        <v>20</v>
      </c>
      <c r="CM61">
        <f t="shared" ca="1" si="15"/>
        <v>22</v>
      </c>
      <c r="CN61">
        <f t="shared" ca="1" si="15"/>
        <v>30</v>
      </c>
      <c r="CO61">
        <f t="shared" ca="1" si="15"/>
        <v>4</v>
      </c>
      <c r="CP61">
        <f t="shared" ca="1" si="15"/>
        <v>35</v>
      </c>
      <c r="CQ61">
        <f t="shared" ca="1" si="15"/>
        <v>21</v>
      </c>
      <c r="CR61">
        <f t="shared" ca="1" si="22"/>
        <v>4</v>
      </c>
      <c r="CS61">
        <f t="shared" ca="1" si="22"/>
        <v>10</v>
      </c>
      <c r="CT61">
        <f t="shared" ca="1" si="22"/>
        <v>35</v>
      </c>
      <c r="CU61">
        <f t="shared" ca="1" si="22"/>
        <v>18</v>
      </c>
      <c r="CV61">
        <f t="shared" ca="1" si="22"/>
        <v>2</v>
      </c>
      <c r="CW61">
        <f t="shared" ca="1" si="22"/>
        <v>19</v>
      </c>
      <c r="CX61">
        <f t="shared" ca="1" si="22"/>
        <v>18</v>
      </c>
    </row>
    <row r="62" spans="1:102" x14ac:dyDescent="0.5">
      <c r="A62" t="s">
        <v>144</v>
      </c>
      <c r="B62" s="1">
        <f t="shared" ca="1" si="2"/>
        <v>18.399999999999999</v>
      </c>
      <c r="C62">
        <f t="shared" ca="1" si="23"/>
        <v>23</v>
      </c>
      <c r="D62">
        <f t="shared" ca="1" si="23"/>
        <v>28</v>
      </c>
      <c r="E62">
        <f t="shared" ca="1" si="23"/>
        <v>30</v>
      </c>
      <c r="F62">
        <f t="shared" ca="1" si="23"/>
        <v>20</v>
      </c>
      <c r="G62">
        <f t="shared" ca="1" si="23"/>
        <v>23</v>
      </c>
      <c r="H62">
        <f t="shared" ca="1" si="23"/>
        <v>20</v>
      </c>
      <c r="I62">
        <f t="shared" ca="1" si="23"/>
        <v>17</v>
      </c>
      <c r="J62">
        <f t="shared" ca="1" si="23"/>
        <v>35</v>
      </c>
      <c r="K62">
        <f t="shared" ca="1" si="23"/>
        <v>34</v>
      </c>
      <c r="L62">
        <f t="shared" ca="1" si="23"/>
        <v>25</v>
      </c>
      <c r="M62">
        <f t="shared" ca="1" si="23"/>
        <v>6</v>
      </c>
      <c r="N62">
        <f t="shared" ca="1" si="23"/>
        <v>20</v>
      </c>
      <c r="O62">
        <f t="shared" ca="1" si="23"/>
        <v>3</v>
      </c>
      <c r="P62">
        <f t="shared" ca="1" si="23"/>
        <v>14</v>
      </c>
      <c r="Q62">
        <f t="shared" ca="1" si="23"/>
        <v>4</v>
      </c>
      <c r="R62">
        <f t="shared" ca="1" si="23"/>
        <v>32</v>
      </c>
      <c r="S62">
        <f t="shared" ca="1" si="20"/>
        <v>13</v>
      </c>
      <c r="T62">
        <f t="shared" ca="1" si="20"/>
        <v>1</v>
      </c>
      <c r="U62">
        <f t="shared" ca="1" si="20"/>
        <v>27</v>
      </c>
      <c r="V62">
        <f t="shared" ca="1" si="20"/>
        <v>3</v>
      </c>
      <c r="W62">
        <f t="shared" ca="1" si="20"/>
        <v>36</v>
      </c>
      <c r="X62">
        <f t="shared" ca="1" si="20"/>
        <v>0</v>
      </c>
      <c r="Y62">
        <f t="shared" ca="1" si="20"/>
        <v>34</v>
      </c>
      <c r="Z62">
        <f t="shared" ca="1" si="20"/>
        <v>3</v>
      </c>
      <c r="AA62">
        <f t="shared" ca="1" si="20"/>
        <v>14</v>
      </c>
      <c r="AB62">
        <f t="shared" ca="1" si="20"/>
        <v>9</v>
      </c>
      <c r="AC62">
        <f t="shared" ca="1" si="20"/>
        <v>19</v>
      </c>
      <c r="AD62">
        <f t="shared" ca="1" si="20"/>
        <v>33</v>
      </c>
      <c r="AE62">
        <f t="shared" ca="1" si="20"/>
        <v>32</v>
      </c>
      <c r="AF62">
        <f t="shared" ca="1" si="20"/>
        <v>1</v>
      </c>
      <c r="AG62">
        <f t="shared" ca="1" si="20"/>
        <v>5</v>
      </c>
      <c r="AH62">
        <f t="shared" ca="1" si="16"/>
        <v>32</v>
      </c>
      <c r="AI62">
        <f t="shared" ca="1" si="16"/>
        <v>28</v>
      </c>
      <c r="AJ62">
        <f t="shared" ca="1" si="16"/>
        <v>2</v>
      </c>
      <c r="AK62">
        <f t="shared" ca="1" si="16"/>
        <v>24</v>
      </c>
      <c r="AL62">
        <f t="shared" ca="1" si="16"/>
        <v>19</v>
      </c>
      <c r="AM62">
        <f t="shared" ca="1" si="16"/>
        <v>24</v>
      </c>
      <c r="AN62">
        <f t="shared" ca="1" si="16"/>
        <v>1</v>
      </c>
      <c r="AO62">
        <f t="shared" ca="1" si="16"/>
        <v>2</v>
      </c>
      <c r="AP62">
        <f t="shared" ca="1" si="16"/>
        <v>8</v>
      </c>
      <c r="AQ62">
        <f t="shared" ca="1" si="14"/>
        <v>26</v>
      </c>
      <c r="AR62">
        <f t="shared" ca="1" si="14"/>
        <v>22</v>
      </c>
      <c r="AS62">
        <f t="shared" ca="1" si="14"/>
        <v>26</v>
      </c>
      <c r="AT62">
        <f t="shared" ca="1" si="14"/>
        <v>2</v>
      </c>
      <c r="AU62">
        <f t="shared" ca="1" si="14"/>
        <v>20</v>
      </c>
      <c r="AV62">
        <f t="shared" ca="1" si="14"/>
        <v>35</v>
      </c>
      <c r="AW62">
        <f t="shared" ca="1" si="14"/>
        <v>20</v>
      </c>
      <c r="AX62">
        <f t="shared" ca="1" si="21"/>
        <v>5</v>
      </c>
      <c r="AY62">
        <f t="shared" ca="1" si="21"/>
        <v>3</v>
      </c>
      <c r="AZ62">
        <f t="shared" ca="1" si="21"/>
        <v>17</v>
      </c>
      <c r="BA62">
        <f t="shared" ca="1" si="21"/>
        <v>29</v>
      </c>
      <c r="BB62">
        <f t="shared" ca="1" si="21"/>
        <v>10</v>
      </c>
      <c r="BC62">
        <f t="shared" ca="1" si="21"/>
        <v>12</v>
      </c>
      <c r="BD62">
        <f t="shared" ca="1" si="21"/>
        <v>14</v>
      </c>
      <c r="BE62">
        <f t="shared" ca="1" si="21"/>
        <v>4</v>
      </c>
      <c r="BF62">
        <f t="shared" ca="1" si="21"/>
        <v>14</v>
      </c>
      <c r="BG62">
        <f t="shared" ca="1" si="21"/>
        <v>29</v>
      </c>
      <c r="BH62">
        <f t="shared" ca="1" si="21"/>
        <v>32</v>
      </c>
      <c r="BI62">
        <f t="shared" ca="1" si="21"/>
        <v>32</v>
      </c>
      <c r="BJ62">
        <f t="shared" ca="1" si="21"/>
        <v>25</v>
      </c>
      <c r="BK62">
        <f t="shared" ca="1" si="21"/>
        <v>31</v>
      </c>
      <c r="BL62">
        <f t="shared" ca="1" si="21"/>
        <v>8</v>
      </c>
      <c r="BM62">
        <f t="shared" ca="1" si="21"/>
        <v>0</v>
      </c>
      <c r="BN62">
        <f t="shared" ca="1" si="18"/>
        <v>11</v>
      </c>
      <c r="BO62">
        <f t="shared" ca="1" si="18"/>
        <v>28</v>
      </c>
      <c r="BP62">
        <f t="shared" ca="1" si="17"/>
        <v>24</v>
      </c>
      <c r="BQ62">
        <f t="shared" ca="1" si="17"/>
        <v>20</v>
      </c>
      <c r="BR62">
        <f t="shared" ref="BR62:CG125" ca="1" si="24">RANDBETWEEN(0,36)</f>
        <v>29</v>
      </c>
      <c r="BS62">
        <f t="shared" ca="1" si="24"/>
        <v>22</v>
      </c>
      <c r="BT62">
        <f t="shared" ca="1" si="24"/>
        <v>17</v>
      </c>
      <c r="BU62">
        <f t="shared" ca="1" si="24"/>
        <v>29</v>
      </c>
      <c r="BV62">
        <f t="shared" ca="1" si="24"/>
        <v>32</v>
      </c>
      <c r="BW62">
        <f t="shared" ca="1" si="24"/>
        <v>15</v>
      </c>
      <c r="BX62">
        <f t="shared" ca="1" si="24"/>
        <v>28</v>
      </c>
      <c r="BY62">
        <f t="shared" ca="1" si="24"/>
        <v>16</v>
      </c>
      <c r="BZ62">
        <f t="shared" ca="1" si="24"/>
        <v>14</v>
      </c>
      <c r="CA62">
        <f t="shared" ca="1" si="24"/>
        <v>19</v>
      </c>
      <c r="CB62">
        <f t="shared" ca="1" si="24"/>
        <v>11</v>
      </c>
      <c r="CC62">
        <f t="shared" ca="1" si="24"/>
        <v>21</v>
      </c>
      <c r="CD62">
        <f t="shared" ca="1" si="24"/>
        <v>27</v>
      </c>
      <c r="CE62">
        <f t="shared" ca="1" si="24"/>
        <v>34</v>
      </c>
      <c r="CF62">
        <f t="shared" ca="1" si="24"/>
        <v>26</v>
      </c>
      <c r="CG62">
        <f t="shared" ca="1" si="24"/>
        <v>12</v>
      </c>
      <c r="CH62">
        <f t="shared" ca="1" si="15"/>
        <v>11</v>
      </c>
      <c r="CI62">
        <f t="shared" ca="1" si="15"/>
        <v>9</v>
      </c>
      <c r="CJ62">
        <f t="shared" ca="1" si="15"/>
        <v>11</v>
      </c>
      <c r="CK62">
        <f t="shared" ca="1" si="15"/>
        <v>28</v>
      </c>
      <c r="CL62">
        <f t="shared" ca="1" si="15"/>
        <v>36</v>
      </c>
      <c r="CM62">
        <f t="shared" ca="1" si="15"/>
        <v>19</v>
      </c>
      <c r="CN62">
        <f t="shared" ca="1" si="15"/>
        <v>33</v>
      </c>
      <c r="CO62">
        <f t="shared" ca="1" si="15"/>
        <v>5</v>
      </c>
      <c r="CP62">
        <f t="shared" ca="1" si="15"/>
        <v>36</v>
      </c>
      <c r="CQ62">
        <f t="shared" ca="1" si="15"/>
        <v>29</v>
      </c>
      <c r="CR62">
        <f t="shared" ca="1" si="22"/>
        <v>22</v>
      </c>
      <c r="CS62">
        <f t="shared" ca="1" si="22"/>
        <v>13</v>
      </c>
      <c r="CT62">
        <f t="shared" ca="1" si="22"/>
        <v>3</v>
      </c>
      <c r="CU62">
        <f t="shared" ca="1" si="22"/>
        <v>6</v>
      </c>
      <c r="CV62">
        <f t="shared" ca="1" si="22"/>
        <v>2</v>
      </c>
      <c r="CW62">
        <f t="shared" ca="1" si="22"/>
        <v>3</v>
      </c>
      <c r="CX62">
        <f t="shared" ca="1" si="22"/>
        <v>19</v>
      </c>
    </row>
    <row r="63" spans="1:102" x14ac:dyDescent="0.5">
      <c r="A63" t="s">
        <v>145</v>
      </c>
      <c r="B63" s="1">
        <f t="shared" ca="1" si="2"/>
        <v>18.54</v>
      </c>
      <c r="C63">
        <f t="shared" ca="1" si="23"/>
        <v>22</v>
      </c>
      <c r="D63">
        <f t="shared" ca="1" si="23"/>
        <v>15</v>
      </c>
      <c r="E63">
        <f t="shared" ca="1" si="23"/>
        <v>15</v>
      </c>
      <c r="F63">
        <f t="shared" ca="1" si="23"/>
        <v>35</v>
      </c>
      <c r="G63">
        <f t="shared" ca="1" si="23"/>
        <v>16</v>
      </c>
      <c r="H63">
        <f t="shared" ca="1" si="23"/>
        <v>0</v>
      </c>
      <c r="I63">
        <f t="shared" ca="1" si="23"/>
        <v>31</v>
      </c>
      <c r="J63">
        <f t="shared" ca="1" si="23"/>
        <v>2</v>
      </c>
      <c r="K63">
        <f t="shared" ca="1" si="23"/>
        <v>24</v>
      </c>
      <c r="L63">
        <f t="shared" ca="1" si="23"/>
        <v>35</v>
      </c>
      <c r="M63">
        <f t="shared" ca="1" si="23"/>
        <v>2</v>
      </c>
      <c r="N63">
        <f t="shared" ca="1" si="23"/>
        <v>7</v>
      </c>
      <c r="O63">
        <f t="shared" ca="1" si="23"/>
        <v>21</v>
      </c>
      <c r="P63">
        <f t="shared" ca="1" si="23"/>
        <v>29</v>
      </c>
      <c r="Q63">
        <f t="shared" ca="1" si="23"/>
        <v>5</v>
      </c>
      <c r="R63">
        <f t="shared" ca="1" si="23"/>
        <v>7</v>
      </c>
      <c r="S63">
        <f t="shared" ca="1" si="20"/>
        <v>32</v>
      </c>
      <c r="T63">
        <f t="shared" ca="1" si="20"/>
        <v>8</v>
      </c>
      <c r="U63">
        <f t="shared" ca="1" si="20"/>
        <v>33</v>
      </c>
      <c r="V63">
        <f t="shared" ca="1" si="20"/>
        <v>28</v>
      </c>
      <c r="W63">
        <f t="shared" ca="1" si="20"/>
        <v>1</v>
      </c>
      <c r="X63">
        <f t="shared" ca="1" si="20"/>
        <v>22</v>
      </c>
      <c r="Y63">
        <f t="shared" ca="1" si="20"/>
        <v>1</v>
      </c>
      <c r="Z63">
        <f t="shared" ca="1" si="20"/>
        <v>13</v>
      </c>
      <c r="AA63">
        <f t="shared" ca="1" si="20"/>
        <v>0</v>
      </c>
      <c r="AB63">
        <f t="shared" ca="1" si="20"/>
        <v>28</v>
      </c>
      <c r="AC63">
        <f t="shared" ca="1" si="20"/>
        <v>24</v>
      </c>
      <c r="AD63">
        <f t="shared" ca="1" si="20"/>
        <v>30</v>
      </c>
      <c r="AE63">
        <f t="shared" ca="1" si="20"/>
        <v>35</v>
      </c>
      <c r="AF63">
        <f t="shared" ca="1" si="20"/>
        <v>29</v>
      </c>
      <c r="AG63">
        <f t="shared" ca="1" si="20"/>
        <v>4</v>
      </c>
      <c r="AH63">
        <f t="shared" ca="1" si="16"/>
        <v>6</v>
      </c>
      <c r="AI63">
        <f t="shared" ca="1" si="16"/>
        <v>5</v>
      </c>
      <c r="AJ63">
        <f t="shared" ca="1" si="16"/>
        <v>4</v>
      </c>
      <c r="AK63">
        <f t="shared" ca="1" si="16"/>
        <v>29</v>
      </c>
      <c r="AL63">
        <f t="shared" ref="AL63:BA126" ca="1" si="25">RANDBETWEEN(0,36)</f>
        <v>35</v>
      </c>
      <c r="AM63">
        <f t="shared" ca="1" si="25"/>
        <v>8</v>
      </c>
      <c r="AN63">
        <f t="shared" ca="1" si="25"/>
        <v>0</v>
      </c>
      <c r="AO63">
        <f t="shared" ca="1" si="25"/>
        <v>23</v>
      </c>
      <c r="AP63">
        <f t="shared" ca="1" si="25"/>
        <v>0</v>
      </c>
      <c r="AQ63">
        <f t="shared" ca="1" si="25"/>
        <v>2</v>
      </c>
      <c r="AR63">
        <f t="shared" ca="1" si="25"/>
        <v>9</v>
      </c>
      <c r="AS63">
        <f t="shared" ca="1" si="25"/>
        <v>15</v>
      </c>
      <c r="AT63">
        <f t="shared" ca="1" si="25"/>
        <v>25</v>
      </c>
      <c r="AU63">
        <f t="shared" ca="1" si="25"/>
        <v>35</v>
      </c>
      <c r="AV63">
        <f t="shared" ca="1" si="25"/>
        <v>19</v>
      </c>
      <c r="AW63">
        <f t="shared" ca="1" si="25"/>
        <v>12</v>
      </c>
      <c r="AX63">
        <f t="shared" ca="1" si="25"/>
        <v>25</v>
      </c>
      <c r="AY63">
        <f t="shared" ca="1" si="25"/>
        <v>29</v>
      </c>
      <c r="AZ63">
        <f t="shared" ca="1" si="25"/>
        <v>23</v>
      </c>
      <c r="BA63">
        <f t="shared" ca="1" si="25"/>
        <v>22</v>
      </c>
      <c r="BB63">
        <f t="shared" ca="1" si="21"/>
        <v>14</v>
      </c>
      <c r="BC63">
        <f t="shared" ca="1" si="21"/>
        <v>17</v>
      </c>
      <c r="BD63">
        <f t="shared" ca="1" si="21"/>
        <v>35</v>
      </c>
      <c r="BE63">
        <f t="shared" ca="1" si="21"/>
        <v>25</v>
      </c>
      <c r="BF63">
        <f t="shared" ca="1" si="21"/>
        <v>8</v>
      </c>
      <c r="BG63">
        <f t="shared" ca="1" si="21"/>
        <v>6</v>
      </c>
      <c r="BH63">
        <f t="shared" ca="1" si="21"/>
        <v>3</v>
      </c>
      <c r="BI63">
        <f t="shared" ca="1" si="21"/>
        <v>9</v>
      </c>
      <c r="BJ63">
        <f t="shared" ca="1" si="21"/>
        <v>17</v>
      </c>
      <c r="BK63">
        <f t="shared" ca="1" si="21"/>
        <v>23</v>
      </c>
      <c r="BL63">
        <f t="shared" ca="1" si="21"/>
        <v>26</v>
      </c>
      <c r="BM63">
        <f t="shared" ca="1" si="21"/>
        <v>18</v>
      </c>
      <c r="BN63">
        <f t="shared" ca="1" si="18"/>
        <v>25</v>
      </c>
      <c r="BO63">
        <f t="shared" ca="1" si="18"/>
        <v>22</v>
      </c>
      <c r="BP63">
        <f t="shared" ca="1" si="18"/>
        <v>12</v>
      </c>
      <c r="BQ63">
        <f t="shared" ca="1" si="18"/>
        <v>28</v>
      </c>
      <c r="BR63">
        <f t="shared" ca="1" si="18"/>
        <v>10</v>
      </c>
      <c r="BS63">
        <f t="shared" ca="1" si="18"/>
        <v>28</v>
      </c>
      <c r="BT63">
        <f t="shared" ca="1" si="18"/>
        <v>19</v>
      </c>
      <c r="BU63">
        <f t="shared" ca="1" si="18"/>
        <v>25</v>
      </c>
      <c r="BV63">
        <f t="shared" ca="1" si="18"/>
        <v>24</v>
      </c>
      <c r="BW63">
        <f t="shared" ca="1" si="18"/>
        <v>3</v>
      </c>
      <c r="BX63">
        <f t="shared" ca="1" si="18"/>
        <v>30</v>
      </c>
      <c r="BY63">
        <f t="shared" ca="1" si="18"/>
        <v>15</v>
      </c>
      <c r="BZ63">
        <f t="shared" ca="1" si="18"/>
        <v>3</v>
      </c>
      <c r="CA63">
        <f t="shared" ca="1" si="18"/>
        <v>27</v>
      </c>
      <c r="CB63">
        <f t="shared" ca="1" si="18"/>
        <v>23</v>
      </c>
      <c r="CC63">
        <f t="shared" ca="1" si="24"/>
        <v>19</v>
      </c>
      <c r="CD63">
        <f t="shared" ca="1" si="24"/>
        <v>2</v>
      </c>
      <c r="CE63">
        <f t="shared" ca="1" si="24"/>
        <v>24</v>
      </c>
      <c r="CF63">
        <f t="shared" ca="1" si="24"/>
        <v>16</v>
      </c>
      <c r="CG63">
        <f t="shared" ca="1" si="24"/>
        <v>35</v>
      </c>
      <c r="CH63">
        <f t="shared" ca="1" si="15"/>
        <v>32</v>
      </c>
      <c r="CI63">
        <f t="shared" ca="1" si="15"/>
        <v>25</v>
      </c>
      <c r="CJ63">
        <f t="shared" ca="1" si="15"/>
        <v>1</v>
      </c>
      <c r="CK63">
        <f t="shared" ca="1" si="15"/>
        <v>33</v>
      </c>
      <c r="CL63">
        <f t="shared" ca="1" si="15"/>
        <v>35</v>
      </c>
      <c r="CM63">
        <f t="shared" ca="1" si="15"/>
        <v>19</v>
      </c>
      <c r="CN63">
        <f t="shared" ca="1" si="15"/>
        <v>30</v>
      </c>
      <c r="CO63">
        <f t="shared" ca="1" si="15"/>
        <v>30</v>
      </c>
      <c r="CP63">
        <f t="shared" ca="1" si="15"/>
        <v>30</v>
      </c>
      <c r="CQ63">
        <f t="shared" ca="1" si="15"/>
        <v>4</v>
      </c>
      <c r="CR63">
        <f t="shared" ca="1" si="22"/>
        <v>28</v>
      </c>
      <c r="CS63">
        <f t="shared" ca="1" si="22"/>
        <v>0</v>
      </c>
      <c r="CT63">
        <f t="shared" ca="1" si="22"/>
        <v>32</v>
      </c>
      <c r="CU63">
        <f t="shared" ca="1" si="22"/>
        <v>15</v>
      </c>
      <c r="CV63">
        <f t="shared" ca="1" si="22"/>
        <v>24</v>
      </c>
      <c r="CW63">
        <f t="shared" ca="1" si="22"/>
        <v>10</v>
      </c>
      <c r="CX63">
        <f t="shared" ca="1" si="22"/>
        <v>35</v>
      </c>
    </row>
    <row r="64" spans="1:102" x14ac:dyDescent="0.5">
      <c r="A64" t="s">
        <v>146</v>
      </c>
      <c r="B64" s="1">
        <f t="shared" ca="1" si="2"/>
        <v>19.52</v>
      </c>
      <c r="C64">
        <f t="shared" ca="1" si="23"/>
        <v>0</v>
      </c>
      <c r="D64">
        <f t="shared" ca="1" si="23"/>
        <v>34</v>
      </c>
      <c r="E64">
        <f t="shared" ca="1" si="23"/>
        <v>23</v>
      </c>
      <c r="F64">
        <f t="shared" ca="1" si="23"/>
        <v>31</v>
      </c>
      <c r="G64">
        <f t="shared" ca="1" si="23"/>
        <v>7</v>
      </c>
      <c r="H64">
        <f t="shared" ca="1" si="23"/>
        <v>26</v>
      </c>
      <c r="I64">
        <f t="shared" ca="1" si="23"/>
        <v>27</v>
      </c>
      <c r="J64">
        <f t="shared" ca="1" si="23"/>
        <v>6</v>
      </c>
      <c r="K64">
        <f t="shared" ca="1" si="23"/>
        <v>31</v>
      </c>
      <c r="L64">
        <f t="shared" ca="1" si="23"/>
        <v>25</v>
      </c>
      <c r="M64">
        <f t="shared" ca="1" si="23"/>
        <v>15</v>
      </c>
      <c r="N64">
        <f t="shared" ca="1" si="23"/>
        <v>14</v>
      </c>
      <c r="O64">
        <f t="shared" ca="1" si="23"/>
        <v>15</v>
      </c>
      <c r="P64">
        <f t="shared" ca="1" si="23"/>
        <v>24</v>
      </c>
      <c r="Q64">
        <f t="shared" ca="1" si="23"/>
        <v>30</v>
      </c>
      <c r="R64">
        <f t="shared" ca="1" si="23"/>
        <v>18</v>
      </c>
      <c r="S64">
        <f t="shared" ca="1" si="20"/>
        <v>34</v>
      </c>
      <c r="T64">
        <f t="shared" ca="1" si="20"/>
        <v>16</v>
      </c>
      <c r="U64">
        <f t="shared" ca="1" si="20"/>
        <v>10</v>
      </c>
      <c r="V64">
        <f t="shared" ca="1" si="20"/>
        <v>23</v>
      </c>
      <c r="W64">
        <f t="shared" ca="1" si="20"/>
        <v>29</v>
      </c>
      <c r="X64">
        <f t="shared" ca="1" si="20"/>
        <v>33</v>
      </c>
      <c r="Y64">
        <f t="shared" ca="1" si="20"/>
        <v>36</v>
      </c>
      <c r="Z64">
        <f t="shared" ca="1" si="20"/>
        <v>21</v>
      </c>
      <c r="AA64">
        <f t="shared" ca="1" si="20"/>
        <v>36</v>
      </c>
      <c r="AB64">
        <f t="shared" ca="1" si="20"/>
        <v>31</v>
      </c>
      <c r="AC64">
        <f t="shared" ca="1" si="20"/>
        <v>34</v>
      </c>
      <c r="AD64">
        <f t="shared" ca="1" si="20"/>
        <v>25</v>
      </c>
      <c r="AE64">
        <f t="shared" ca="1" si="20"/>
        <v>32</v>
      </c>
      <c r="AF64">
        <f t="shared" ca="1" si="20"/>
        <v>9</v>
      </c>
      <c r="AG64">
        <f t="shared" ca="1" si="20"/>
        <v>25</v>
      </c>
      <c r="AH64">
        <f t="shared" ref="AH64:AW127" ca="1" si="26">RANDBETWEEN(0,36)</f>
        <v>32</v>
      </c>
      <c r="AI64">
        <f t="shared" ca="1" si="26"/>
        <v>30</v>
      </c>
      <c r="AJ64">
        <f t="shared" ca="1" si="26"/>
        <v>7</v>
      </c>
      <c r="AK64">
        <f t="shared" ca="1" si="26"/>
        <v>12</v>
      </c>
      <c r="AL64">
        <f t="shared" ca="1" si="26"/>
        <v>23</v>
      </c>
      <c r="AM64">
        <f t="shared" ca="1" si="26"/>
        <v>28</v>
      </c>
      <c r="AN64">
        <f t="shared" ca="1" si="26"/>
        <v>20</v>
      </c>
      <c r="AO64">
        <f t="shared" ca="1" si="26"/>
        <v>4</v>
      </c>
      <c r="AP64">
        <f t="shared" ca="1" si="26"/>
        <v>30</v>
      </c>
      <c r="AQ64">
        <f t="shared" ca="1" si="26"/>
        <v>34</v>
      </c>
      <c r="AR64">
        <f t="shared" ca="1" si="26"/>
        <v>34</v>
      </c>
      <c r="AS64">
        <f t="shared" ca="1" si="26"/>
        <v>16</v>
      </c>
      <c r="AT64">
        <f t="shared" ca="1" si="26"/>
        <v>7</v>
      </c>
      <c r="AU64">
        <f t="shared" ca="1" si="26"/>
        <v>29</v>
      </c>
      <c r="AV64">
        <f t="shared" ca="1" si="26"/>
        <v>2</v>
      </c>
      <c r="AW64">
        <f t="shared" ca="1" si="26"/>
        <v>16</v>
      </c>
      <c r="AX64">
        <f t="shared" ca="1" si="25"/>
        <v>5</v>
      </c>
      <c r="AY64">
        <f t="shared" ca="1" si="25"/>
        <v>19</v>
      </c>
      <c r="AZ64">
        <f t="shared" ca="1" si="25"/>
        <v>14</v>
      </c>
      <c r="BA64">
        <f t="shared" ca="1" si="25"/>
        <v>36</v>
      </c>
      <c r="BB64">
        <f t="shared" ca="1" si="21"/>
        <v>1</v>
      </c>
      <c r="BC64">
        <f t="shared" ca="1" si="21"/>
        <v>19</v>
      </c>
      <c r="BD64">
        <f t="shared" ca="1" si="21"/>
        <v>32</v>
      </c>
      <c r="BE64">
        <f t="shared" ca="1" si="21"/>
        <v>33</v>
      </c>
      <c r="BF64">
        <f t="shared" ca="1" si="21"/>
        <v>11</v>
      </c>
      <c r="BG64">
        <f t="shared" ca="1" si="21"/>
        <v>24</v>
      </c>
      <c r="BH64">
        <f t="shared" ca="1" si="21"/>
        <v>33</v>
      </c>
      <c r="BI64">
        <f t="shared" ca="1" si="21"/>
        <v>33</v>
      </c>
      <c r="BJ64">
        <f t="shared" ca="1" si="21"/>
        <v>14</v>
      </c>
      <c r="BK64">
        <f t="shared" ca="1" si="21"/>
        <v>13</v>
      </c>
      <c r="BL64">
        <f t="shared" ca="1" si="21"/>
        <v>21</v>
      </c>
      <c r="BM64">
        <f t="shared" ca="1" si="21"/>
        <v>33</v>
      </c>
      <c r="BN64">
        <f t="shared" ca="1" si="18"/>
        <v>31</v>
      </c>
      <c r="BO64">
        <f t="shared" ca="1" si="18"/>
        <v>1</v>
      </c>
      <c r="BP64">
        <f t="shared" ca="1" si="18"/>
        <v>13</v>
      </c>
      <c r="BQ64">
        <f t="shared" ca="1" si="18"/>
        <v>30</v>
      </c>
      <c r="BR64">
        <f t="shared" ca="1" si="18"/>
        <v>17</v>
      </c>
      <c r="BS64">
        <f t="shared" ca="1" si="18"/>
        <v>25</v>
      </c>
      <c r="BT64">
        <f t="shared" ca="1" si="18"/>
        <v>18</v>
      </c>
      <c r="BU64">
        <f t="shared" ca="1" si="18"/>
        <v>3</v>
      </c>
      <c r="BV64">
        <f t="shared" ca="1" si="18"/>
        <v>22</v>
      </c>
      <c r="BW64">
        <f t="shared" ca="1" si="18"/>
        <v>7</v>
      </c>
      <c r="BX64">
        <f t="shared" ca="1" si="18"/>
        <v>12</v>
      </c>
      <c r="BY64">
        <f t="shared" ca="1" si="18"/>
        <v>0</v>
      </c>
      <c r="BZ64">
        <f t="shared" ca="1" si="18"/>
        <v>29</v>
      </c>
      <c r="CA64">
        <f t="shared" ca="1" si="18"/>
        <v>4</v>
      </c>
      <c r="CB64">
        <f t="shared" ca="1" si="18"/>
        <v>7</v>
      </c>
      <c r="CC64">
        <f t="shared" ca="1" si="24"/>
        <v>18</v>
      </c>
      <c r="CD64">
        <f t="shared" ca="1" si="24"/>
        <v>5</v>
      </c>
      <c r="CE64">
        <f t="shared" ca="1" si="24"/>
        <v>15</v>
      </c>
      <c r="CF64">
        <f t="shared" ca="1" si="24"/>
        <v>18</v>
      </c>
      <c r="CG64">
        <f t="shared" ca="1" si="24"/>
        <v>3</v>
      </c>
      <c r="CH64">
        <f t="shared" ca="1" si="15"/>
        <v>34</v>
      </c>
      <c r="CI64">
        <f t="shared" ca="1" si="15"/>
        <v>9</v>
      </c>
      <c r="CJ64">
        <f t="shared" ca="1" si="15"/>
        <v>6</v>
      </c>
      <c r="CK64">
        <f t="shared" ca="1" si="15"/>
        <v>31</v>
      </c>
      <c r="CL64">
        <f t="shared" ca="1" si="15"/>
        <v>2</v>
      </c>
      <c r="CM64">
        <f t="shared" ca="1" si="15"/>
        <v>3</v>
      </c>
      <c r="CN64">
        <f t="shared" ca="1" si="15"/>
        <v>20</v>
      </c>
      <c r="CO64">
        <f t="shared" ca="1" si="15"/>
        <v>32</v>
      </c>
      <c r="CP64">
        <f t="shared" ca="1" si="15"/>
        <v>5</v>
      </c>
      <c r="CQ64">
        <f t="shared" ca="1" si="15"/>
        <v>7</v>
      </c>
      <c r="CR64">
        <f t="shared" ca="1" si="22"/>
        <v>31</v>
      </c>
      <c r="CS64">
        <f t="shared" ca="1" si="22"/>
        <v>18</v>
      </c>
      <c r="CT64">
        <f t="shared" ca="1" si="22"/>
        <v>3</v>
      </c>
      <c r="CU64">
        <f t="shared" ca="1" si="22"/>
        <v>6</v>
      </c>
      <c r="CV64">
        <f t="shared" ca="1" si="22"/>
        <v>30</v>
      </c>
      <c r="CW64">
        <f t="shared" ca="1" si="22"/>
        <v>27</v>
      </c>
      <c r="CX64">
        <f t="shared" ca="1" si="22"/>
        <v>25</v>
      </c>
    </row>
    <row r="65" spans="1:102" x14ac:dyDescent="0.5">
      <c r="A65" t="s">
        <v>147</v>
      </c>
      <c r="B65" s="1">
        <f t="shared" ca="1" si="2"/>
        <v>20.72</v>
      </c>
      <c r="C65">
        <f t="shared" ca="1" si="23"/>
        <v>22</v>
      </c>
      <c r="D65">
        <f t="shared" ca="1" si="23"/>
        <v>12</v>
      </c>
      <c r="E65">
        <f t="shared" ca="1" si="23"/>
        <v>14</v>
      </c>
      <c r="F65">
        <f t="shared" ca="1" si="23"/>
        <v>3</v>
      </c>
      <c r="G65">
        <f t="shared" ca="1" si="23"/>
        <v>28</v>
      </c>
      <c r="H65">
        <f t="shared" ca="1" si="23"/>
        <v>2</v>
      </c>
      <c r="I65">
        <f t="shared" ca="1" si="23"/>
        <v>25</v>
      </c>
      <c r="J65">
        <f t="shared" ca="1" si="23"/>
        <v>35</v>
      </c>
      <c r="K65">
        <f t="shared" ca="1" si="23"/>
        <v>7</v>
      </c>
      <c r="L65">
        <f t="shared" ca="1" si="23"/>
        <v>33</v>
      </c>
      <c r="M65">
        <f t="shared" ca="1" si="23"/>
        <v>1</v>
      </c>
      <c r="N65">
        <f t="shared" ca="1" si="23"/>
        <v>29</v>
      </c>
      <c r="O65">
        <f t="shared" ca="1" si="23"/>
        <v>26</v>
      </c>
      <c r="P65">
        <f t="shared" ca="1" si="23"/>
        <v>35</v>
      </c>
      <c r="Q65">
        <f t="shared" ca="1" si="23"/>
        <v>20</v>
      </c>
      <c r="R65">
        <f t="shared" ca="1" si="23"/>
        <v>11</v>
      </c>
      <c r="S65">
        <f t="shared" ca="1" si="20"/>
        <v>28</v>
      </c>
      <c r="T65">
        <f t="shared" ca="1" si="20"/>
        <v>33</v>
      </c>
      <c r="U65">
        <f t="shared" ca="1" si="20"/>
        <v>35</v>
      </c>
      <c r="V65">
        <f t="shared" ca="1" si="20"/>
        <v>35</v>
      </c>
      <c r="W65">
        <f t="shared" ca="1" si="20"/>
        <v>30</v>
      </c>
      <c r="X65">
        <f t="shared" ca="1" si="20"/>
        <v>33</v>
      </c>
      <c r="Y65">
        <f t="shared" ca="1" si="20"/>
        <v>10</v>
      </c>
      <c r="Z65">
        <f t="shared" ca="1" si="20"/>
        <v>24</v>
      </c>
      <c r="AA65">
        <f t="shared" ca="1" si="20"/>
        <v>33</v>
      </c>
      <c r="AB65">
        <f t="shared" ca="1" si="20"/>
        <v>24</v>
      </c>
      <c r="AC65">
        <f t="shared" ca="1" si="20"/>
        <v>24</v>
      </c>
      <c r="AD65">
        <f t="shared" ca="1" si="20"/>
        <v>33</v>
      </c>
      <c r="AE65">
        <f t="shared" ca="1" si="20"/>
        <v>27</v>
      </c>
      <c r="AF65">
        <f t="shared" ca="1" si="20"/>
        <v>15</v>
      </c>
      <c r="AG65">
        <f t="shared" ca="1" si="20"/>
        <v>19</v>
      </c>
      <c r="AH65">
        <f t="shared" ca="1" si="26"/>
        <v>16</v>
      </c>
      <c r="AI65">
        <f t="shared" ca="1" si="26"/>
        <v>30</v>
      </c>
      <c r="AJ65">
        <f t="shared" ca="1" si="26"/>
        <v>12</v>
      </c>
      <c r="AK65">
        <f t="shared" ca="1" si="26"/>
        <v>29</v>
      </c>
      <c r="AL65">
        <f t="shared" ca="1" si="26"/>
        <v>33</v>
      </c>
      <c r="AM65">
        <f t="shared" ca="1" si="26"/>
        <v>21</v>
      </c>
      <c r="AN65">
        <f t="shared" ca="1" si="26"/>
        <v>9</v>
      </c>
      <c r="AO65">
        <f t="shared" ca="1" si="26"/>
        <v>29</v>
      </c>
      <c r="AP65">
        <f t="shared" ca="1" si="26"/>
        <v>2</v>
      </c>
      <c r="AQ65">
        <f t="shared" ca="1" si="26"/>
        <v>28</v>
      </c>
      <c r="AR65">
        <f t="shared" ca="1" si="26"/>
        <v>28</v>
      </c>
      <c r="AS65">
        <f t="shared" ca="1" si="26"/>
        <v>23</v>
      </c>
      <c r="AT65">
        <f t="shared" ca="1" si="26"/>
        <v>23</v>
      </c>
      <c r="AU65">
        <f t="shared" ca="1" si="26"/>
        <v>0</v>
      </c>
      <c r="AV65">
        <f t="shared" ca="1" si="26"/>
        <v>21</v>
      </c>
      <c r="AW65">
        <f t="shared" ca="1" si="26"/>
        <v>12</v>
      </c>
      <c r="AX65">
        <f t="shared" ca="1" si="25"/>
        <v>25</v>
      </c>
      <c r="AY65">
        <f t="shared" ca="1" si="25"/>
        <v>11</v>
      </c>
      <c r="AZ65">
        <f t="shared" ca="1" si="25"/>
        <v>18</v>
      </c>
      <c r="BA65">
        <f t="shared" ca="1" si="25"/>
        <v>31</v>
      </c>
      <c r="BB65">
        <f t="shared" ca="1" si="21"/>
        <v>28</v>
      </c>
      <c r="BC65">
        <f t="shared" ca="1" si="21"/>
        <v>0</v>
      </c>
      <c r="BD65">
        <f t="shared" ca="1" si="21"/>
        <v>1</v>
      </c>
      <c r="BE65">
        <f t="shared" ca="1" si="21"/>
        <v>30</v>
      </c>
      <c r="BF65">
        <f t="shared" ca="1" si="21"/>
        <v>29</v>
      </c>
      <c r="BG65">
        <f t="shared" ca="1" si="21"/>
        <v>7</v>
      </c>
      <c r="BH65">
        <f t="shared" ca="1" si="21"/>
        <v>35</v>
      </c>
      <c r="BI65">
        <f t="shared" ca="1" si="21"/>
        <v>8</v>
      </c>
      <c r="BJ65">
        <f t="shared" ca="1" si="21"/>
        <v>16</v>
      </c>
      <c r="BK65">
        <f t="shared" ca="1" si="21"/>
        <v>29</v>
      </c>
      <c r="BL65">
        <f t="shared" ca="1" si="21"/>
        <v>18</v>
      </c>
      <c r="BM65">
        <f t="shared" ca="1" si="21"/>
        <v>21</v>
      </c>
      <c r="BN65">
        <f t="shared" ca="1" si="18"/>
        <v>26</v>
      </c>
      <c r="BO65">
        <f t="shared" ca="1" si="18"/>
        <v>6</v>
      </c>
      <c r="BP65">
        <f t="shared" ca="1" si="18"/>
        <v>35</v>
      </c>
      <c r="BQ65">
        <f t="shared" ca="1" si="18"/>
        <v>12</v>
      </c>
      <c r="BR65">
        <f t="shared" ca="1" si="18"/>
        <v>28</v>
      </c>
      <c r="BS65">
        <f t="shared" ca="1" si="18"/>
        <v>30</v>
      </c>
      <c r="BT65">
        <f t="shared" ca="1" si="18"/>
        <v>18</v>
      </c>
      <c r="BU65">
        <f t="shared" ca="1" si="18"/>
        <v>36</v>
      </c>
      <c r="BV65">
        <f t="shared" ca="1" si="18"/>
        <v>31</v>
      </c>
      <c r="BW65">
        <f t="shared" ca="1" si="18"/>
        <v>23</v>
      </c>
      <c r="BX65">
        <f t="shared" ca="1" si="18"/>
        <v>15</v>
      </c>
      <c r="BY65">
        <f t="shared" ca="1" si="18"/>
        <v>5</v>
      </c>
      <c r="BZ65">
        <f t="shared" ca="1" si="18"/>
        <v>27</v>
      </c>
      <c r="CA65">
        <f t="shared" ca="1" si="18"/>
        <v>28</v>
      </c>
      <c r="CB65">
        <f t="shared" ca="1" si="18"/>
        <v>34</v>
      </c>
      <c r="CC65">
        <f t="shared" ca="1" si="24"/>
        <v>1</v>
      </c>
      <c r="CD65">
        <f t="shared" ca="1" si="24"/>
        <v>4</v>
      </c>
      <c r="CE65">
        <f t="shared" ca="1" si="24"/>
        <v>3</v>
      </c>
      <c r="CF65">
        <f t="shared" ca="1" si="24"/>
        <v>32</v>
      </c>
      <c r="CG65">
        <f t="shared" ca="1" si="24"/>
        <v>32</v>
      </c>
      <c r="CH65">
        <f t="shared" ca="1" si="15"/>
        <v>7</v>
      </c>
      <c r="CI65">
        <f t="shared" ref="CI65:CX128" ca="1" si="27">RANDBETWEEN(0,36)</f>
        <v>9</v>
      </c>
      <c r="CJ65">
        <f t="shared" ca="1" si="27"/>
        <v>3</v>
      </c>
      <c r="CK65">
        <f t="shared" ca="1" si="27"/>
        <v>0</v>
      </c>
      <c r="CL65">
        <f t="shared" ca="1" si="27"/>
        <v>35</v>
      </c>
      <c r="CM65">
        <f t="shared" ca="1" si="27"/>
        <v>17</v>
      </c>
      <c r="CN65">
        <f t="shared" ca="1" si="27"/>
        <v>19</v>
      </c>
      <c r="CO65">
        <f t="shared" ca="1" si="27"/>
        <v>23</v>
      </c>
      <c r="CP65">
        <f t="shared" ca="1" si="27"/>
        <v>34</v>
      </c>
      <c r="CQ65">
        <f t="shared" ca="1" si="27"/>
        <v>32</v>
      </c>
      <c r="CR65">
        <f t="shared" ca="1" si="27"/>
        <v>8</v>
      </c>
      <c r="CS65">
        <f t="shared" ca="1" si="27"/>
        <v>10</v>
      </c>
      <c r="CT65">
        <f t="shared" ca="1" si="27"/>
        <v>3</v>
      </c>
      <c r="CU65">
        <f t="shared" ca="1" si="27"/>
        <v>35</v>
      </c>
      <c r="CV65">
        <f t="shared" ca="1" si="27"/>
        <v>25</v>
      </c>
      <c r="CW65">
        <f t="shared" ca="1" si="27"/>
        <v>25</v>
      </c>
      <c r="CX65">
        <f t="shared" ca="1" si="27"/>
        <v>32</v>
      </c>
    </row>
    <row r="66" spans="1:102" x14ac:dyDescent="0.5">
      <c r="A66" t="s">
        <v>148</v>
      </c>
      <c r="B66" s="1">
        <f t="shared" ca="1" si="2"/>
        <v>18.8</v>
      </c>
      <c r="C66">
        <f t="shared" ca="1" si="23"/>
        <v>5</v>
      </c>
      <c r="D66">
        <f t="shared" ca="1" si="23"/>
        <v>2</v>
      </c>
      <c r="E66">
        <f t="shared" ca="1" si="23"/>
        <v>18</v>
      </c>
      <c r="F66">
        <f t="shared" ca="1" si="23"/>
        <v>11</v>
      </c>
      <c r="G66">
        <f t="shared" ca="1" si="23"/>
        <v>35</v>
      </c>
      <c r="H66">
        <f t="shared" ca="1" si="23"/>
        <v>27</v>
      </c>
      <c r="I66">
        <f t="shared" ca="1" si="23"/>
        <v>27</v>
      </c>
      <c r="J66">
        <f t="shared" ca="1" si="23"/>
        <v>15</v>
      </c>
      <c r="K66">
        <f t="shared" ca="1" si="23"/>
        <v>14</v>
      </c>
      <c r="L66">
        <f t="shared" ca="1" si="23"/>
        <v>29</v>
      </c>
      <c r="M66">
        <f t="shared" ca="1" si="23"/>
        <v>28</v>
      </c>
      <c r="N66">
        <f t="shared" ca="1" si="23"/>
        <v>24</v>
      </c>
      <c r="O66">
        <f t="shared" ca="1" si="23"/>
        <v>2</v>
      </c>
      <c r="P66">
        <f t="shared" ca="1" si="23"/>
        <v>29</v>
      </c>
      <c r="Q66">
        <f t="shared" ca="1" si="23"/>
        <v>20</v>
      </c>
      <c r="R66">
        <f t="shared" ca="1" si="23"/>
        <v>25</v>
      </c>
      <c r="S66">
        <f t="shared" ca="1" si="20"/>
        <v>1</v>
      </c>
      <c r="T66">
        <f t="shared" ca="1" si="20"/>
        <v>20</v>
      </c>
      <c r="U66">
        <f t="shared" ca="1" si="20"/>
        <v>5</v>
      </c>
      <c r="V66">
        <f t="shared" ca="1" si="20"/>
        <v>17</v>
      </c>
      <c r="W66">
        <f t="shared" ca="1" si="20"/>
        <v>13</v>
      </c>
      <c r="X66">
        <f t="shared" ca="1" si="20"/>
        <v>32</v>
      </c>
      <c r="Y66">
        <f t="shared" ca="1" si="20"/>
        <v>26</v>
      </c>
      <c r="Z66">
        <f t="shared" ca="1" si="20"/>
        <v>5</v>
      </c>
      <c r="AA66">
        <f t="shared" ca="1" si="20"/>
        <v>31</v>
      </c>
      <c r="AB66">
        <f t="shared" ca="1" si="20"/>
        <v>6</v>
      </c>
      <c r="AC66">
        <f t="shared" ca="1" si="20"/>
        <v>34</v>
      </c>
      <c r="AD66">
        <f t="shared" ca="1" si="20"/>
        <v>19</v>
      </c>
      <c r="AE66">
        <f t="shared" ca="1" si="20"/>
        <v>18</v>
      </c>
      <c r="AF66">
        <f t="shared" ca="1" si="20"/>
        <v>22</v>
      </c>
      <c r="AG66">
        <f t="shared" ca="1" si="20"/>
        <v>36</v>
      </c>
      <c r="AH66">
        <f t="shared" ca="1" si="26"/>
        <v>25</v>
      </c>
      <c r="AI66">
        <f t="shared" ca="1" si="26"/>
        <v>9</v>
      </c>
      <c r="AJ66">
        <f t="shared" ca="1" si="26"/>
        <v>25</v>
      </c>
      <c r="AK66">
        <f t="shared" ca="1" si="26"/>
        <v>22</v>
      </c>
      <c r="AL66">
        <f t="shared" ca="1" si="26"/>
        <v>7</v>
      </c>
      <c r="AM66">
        <f t="shared" ca="1" si="26"/>
        <v>33</v>
      </c>
      <c r="AN66">
        <f t="shared" ca="1" si="26"/>
        <v>35</v>
      </c>
      <c r="AO66">
        <f t="shared" ca="1" si="26"/>
        <v>21</v>
      </c>
      <c r="AP66">
        <f t="shared" ca="1" si="26"/>
        <v>2</v>
      </c>
      <c r="AQ66">
        <f t="shared" ca="1" si="26"/>
        <v>27</v>
      </c>
      <c r="AR66">
        <f t="shared" ca="1" si="26"/>
        <v>8</v>
      </c>
      <c r="AS66">
        <f t="shared" ca="1" si="26"/>
        <v>3</v>
      </c>
      <c r="AT66">
        <f t="shared" ca="1" si="26"/>
        <v>28</v>
      </c>
      <c r="AU66">
        <f t="shared" ca="1" si="26"/>
        <v>2</v>
      </c>
      <c r="AV66">
        <f t="shared" ca="1" si="26"/>
        <v>10</v>
      </c>
      <c r="AW66">
        <f t="shared" ca="1" si="26"/>
        <v>31</v>
      </c>
      <c r="AX66">
        <f t="shared" ca="1" si="25"/>
        <v>25</v>
      </c>
      <c r="AY66">
        <f t="shared" ca="1" si="25"/>
        <v>18</v>
      </c>
      <c r="AZ66">
        <f t="shared" ca="1" si="25"/>
        <v>20</v>
      </c>
      <c r="BA66">
        <f t="shared" ca="1" si="25"/>
        <v>2</v>
      </c>
      <c r="BB66">
        <f t="shared" ca="1" si="21"/>
        <v>12</v>
      </c>
      <c r="BC66">
        <f t="shared" ca="1" si="21"/>
        <v>20</v>
      </c>
      <c r="BD66">
        <f t="shared" ca="1" si="21"/>
        <v>21</v>
      </c>
      <c r="BE66">
        <f t="shared" ca="1" si="21"/>
        <v>3</v>
      </c>
      <c r="BF66">
        <f t="shared" ca="1" si="21"/>
        <v>35</v>
      </c>
      <c r="BG66">
        <f t="shared" ca="1" si="21"/>
        <v>36</v>
      </c>
      <c r="BH66">
        <f t="shared" ca="1" si="21"/>
        <v>20</v>
      </c>
      <c r="BI66">
        <f t="shared" ca="1" si="21"/>
        <v>36</v>
      </c>
      <c r="BJ66">
        <f t="shared" ca="1" si="21"/>
        <v>21</v>
      </c>
      <c r="BK66">
        <f t="shared" ca="1" si="21"/>
        <v>12</v>
      </c>
      <c r="BL66">
        <f t="shared" ca="1" si="21"/>
        <v>7</v>
      </c>
      <c r="BM66">
        <f t="shared" ca="1" si="21"/>
        <v>29</v>
      </c>
      <c r="BN66">
        <f t="shared" ca="1" si="18"/>
        <v>36</v>
      </c>
      <c r="BO66">
        <f t="shared" ca="1" si="18"/>
        <v>16</v>
      </c>
      <c r="BP66">
        <f t="shared" ca="1" si="18"/>
        <v>21</v>
      </c>
      <c r="BQ66">
        <f t="shared" ca="1" si="18"/>
        <v>12</v>
      </c>
      <c r="BR66">
        <f t="shared" ca="1" si="18"/>
        <v>30</v>
      </c>
      <c r="BS66">
        <f t="shared" ca="1" si="18"/>
        <v>35</v>
      </c>
      <c r="BT66">
        <f t="shared" ca="1" si="18"/>
        <v>34</v>
      </c>
      <c r="BU66">
        <f t="shared" ca="1" si="18"/>
        <v>30</v>
      </c>
      <c r="BV66">
        <f t="shared" ca="1" si="18"/>
        <v>8</v>
      </c>
      <c r="BW66">
        <f t="shared" ca="1" si="18"/>
        <v>18</v>
      </c>
      <c r="BX66">
        <f t="shared" ca="1" si="18"/>
        <v>8</v>
      </c>
      <c r="BY66">
        <f t="shared" ca="1" si="18"/>
        <v>25</v>
      </c>
      <c r="BZ66">
        <f t="shared" ca="1" si="18"/>
        <v>28</v>
      </c>
      <c r="CA66">
        <f t="shared" ca="1" si="18"/>
        <v>9</v>
      </c>
      <c r="CB66">
        <f t="shared" ca="1" si="18"/>
        <v>6</v>
      </c>
      <c r="CC66">
        <f t="shared" ca="1" si="24"/>
        <v>20</v>
      </c>
      <c r="CD66">
        <f t="shared" ca="1" si="24"/>
        <v>9</v>
      </c>
      <c r="CE66">
        <f t="shared" ca="1" si="24"/>
        <v>24</v>
      </c>
      <c r="CF66">
        <f t="shared" ca="1" si="24"/>
        <v>35</v>
      </c>
      <c r="CG66">
        <f t="shared" ca="1" si="24"/>
        <v>1</v>
      </c>
      <c r="CH66">
        <f t="shared" ref="CH66:CW129" ca="1" si="28">RANDBETWEEN(0,36)</f>
        <v>29</v>
      </c>
      <c r="CI66">
        <f t="shared" ca="1" si="28"/>
        <v>9</v>
      </c>
      <c r="CJ66">
        <f t="shared" ca="1" si="28"/>
        <v>4</v>
      </c>
      <c r="CK66">
        <f t="shared" ca="1" si="28"/>
        <v>16</v>
      </c>
      <c r="CL66">
        <f t="shared" ca="1" si="28"/>
        <v>27</v>
      </c>
      <c r="CM66">
        <f t="shared" ca="1" si="28"/>
        <v>21</v>
      </c>
      <c r="CN66">
        <f t="shared" ca="1" si="28"/>
        <v>3</v>
      </c>
      <c r="CO66">
        <f t="shared" ca="1" si="28"/>
        <v>14</v>
      </c>
      <c r="CP66">
        <f t="shared" ca="1" si="28"/>
        <v>10</v>
      </c>
      <c r="CQ66">
        <f t="shared" ca="1" si="28"/>
        <v>16</v>
      </c>
      <c r="CR66">
        <f t="shared" ca="1" si="28"/>
        <v>21</v>
      </c>
      <c r="CS66">
        <f t="shared" ca="1" si="28"/>
        <v>36</v>
      </c>
      <c r="CT66">
        <f t="shared" ca="1" si="28"/>
        <v>5</v>
      </c>
      <c r="CU66">
        <f t="shared" ca="1" si="28"/>
        <v>17</v>
      </c>
      <c r="CV66">
        <f t="shared" ca="1" si="28"/>
        <v>26</v>
      </c>
      <c r="CW66">
        <f t="shared" ca="1" si="28"/>
        <v>1</v>
      </c>
      <c r="CX66">
        <f t="shared" ca="1" si="27"/>
        <v>19</v>
      </c>
    </row>
    <row r="67" spans="1:102" x14ac:dyDescent="0.5">
      <c r="A67" t="s">
        <v>149</v>
      </c>
      <c r="B67" s="1">
        <f t="shared" ca="1" si="2"/>
        <v>15.71</v>
      </c>
      <c r="C67">
        <f t="shared" ca="1" si="23"/>
        <v>14</v>
      </c>
      <c r="D67">
        <f t="shared" ca="1" si="23"/>
        <v>16</v>
      </c>
      <c r="E67">
        <f t="shared" ca="1" si="23"/>
        <v>8</v>
      </c>
      <c r="F67">
        <f t="shared" ca="1" si="23"/>
        <v>5</v>
      </c>
      <c r="G67">
        <f t="shared" ca="1" si="23"/>
        <v>13</v>
      </c>
      <c r="H67">
        <f t="shared" ca="1" si="23"/>
        <v>12</v>
      </c>
      <c r="I67">
        <f t="shared" ca="1" si="23"/>
        <v>16</v>
      </c>
      <c r="J67">
        <f t="shared" ca="1" si="23"/>
        <v>2</v>
      </c>
      <c r="K67">
        <f t="shared" ca="1" si="23"/>
        <v>35</v>
      </c>
      <c r="L67">
        <f t="shared" ca="1" si="23"/>
        <v>16</v>
      </c>
      <c r="M67">
        <f t="shared" ca="1" si="23"/>
        <v>24</v>
      </c>
      <c r="N67">
        <f t="shared" ca="1" si="23"/>
        <v>14</v>
      </c>
      <c r="O67">
        <f t="shared" ca="1" si="23"/>
        <v>22</v>
      </c>
      <c r="P67">
        <f t="shared" ca="1" si="23"/>
        <v>3</v>
      </c>
      <c r="Q67">
        <f t="shared" ca="1" si="23"/>
        <v>35</v>
      </c>
      <c r="R67">
        <f t="shared" ca="1" si="23"/>
        <v>10</v>
      </c>
      <c r="S67">
        <f t="shared" ca="1" si="20"/>
        <v>17</v>
      </c>
      <c r="T67">
        <f t="shared" ca="1" si="20"/>
        <v>17</v>
      </c>
      <c r="U67">
        <f t="shared" ca="1" si="20"/>
        <v>30</v>
      </c>
      <c r="V67">
        <f t="shared" ca="1" si="20"/>
        <v>24</v>
      </c>
      <c r="W67">
        <f t="shared" ca="1" si="20"/>
        <v>11</v>
      </c>
      <c r="X67">
        <f t="shared" ca="1" si="20"/>
        <v>7</v>
      </c>
      <c r="Y67">
        <f t="shared" ca="1" si="20"/>
        <v>26</v>
      </c>
      <c r="Z67">
        <f t="shared" ca="1" si="20"/>
        <v>9</v>
      </c>
      <c r="AA67">
        <f t="shared" ca="1" si="20"/>
        <v>13</v>
      </c>
      <c r="AB67">
        <f t="shared" ca="1" si="20"/>
        <v>31</v>
      </c>
      <c r="AC67">
        <f t="shared" ca="1" si="20"/>
        <v>26</v>
      </c>
      <c r="AD67">
        <f t="shared" ca="1" si="20"/>
        <v>3</v>
      </c>
      <c r="AE67">
        <f t="shared" ca="1" si="20"/>
        <v>12</v>
      </c>
      <c r="AF67">
        <f t="shared" ca="1" si="20"/>
        <v>22</v>
      </c>
      <c r="AG67">
        <f t="shared" ca="1" si="20"/>
        <v>4</v>
      </c>
      <c r="AH67">
        <f t="shared" ca="1" si="26"/>
        <v>16</v>
      </c>
      <c r="AI67">
        <f t="shared" ca="1" si="26"/>
        <v>15</v>
      </c>
      <c r="AJ67">
        <f t="shared" ca="1" si="26"/>
        <v>14</v>
      </c>
      <c r="AK67">
        <f t="shared" ca="1" si="26"/>
        <v>5</v>
      </c>
      <c r="AL67">
        <f t="shared" ca="1" si="26"/>
        <v>3</v>
      </c>
      <c r="AM67">
        <f t="shared" ca="1" si="26"/>
        <v>8</v>
      </c>
      <c r="AN67">
        <f t="shared" ca="1" si="26"/>
        <v>16</v>
      </c>
      <c r="AO67">
        <f t="shared" ca="1" si="26"/>
        <v>19</v>
      </c>
      <c r="AP67">
        <f t="shared" ca="1" si="26"/>
        <v>10</v>
      </c>
      <c r="AQ67">
        <f t="shared" ca="1" si="26"/>
        <v>15</v>
      </c>
      <c r="AR67">
        <f t="shared" ca="1" si="26"/>
        <v>27</v>
      </c>
      <c r="AS67">
        <f t="shared" ca="1" si="26"/>
        <v>14</v>
      </c>
      <c r="AT67">
        <f t="shared" ca="1" si="26"/>
        <v>1</v>
      </c>
      <c r="AU67">
        <f t="shared" ca="1" si="26"/>
        <v>35</v>
      </c>
      <c r="AV67">
        <f t="shared" ca="1" si="26"/>
        <v>9</v>
      </c>
      <c r="AW67">
        <f t="shared" ca="1" si="26"/>
        <v>5</v>
      </c>
      <c r="AX67">
        <f t="shared" ca="1" si="25"/>
        <v>7</v>
      </c>
      <c r="AY67">
        <f t="shared" ca="1" si="25"/>
        <v>31</v>
      </c>
      <c r="AZ67">
        <f t="shared" ca="1" si="25"/>
        <v>2</v>
      </c>
      <c r="BA67">
        <f t="shared" ca="1" si="25"/>
        <v>14</v>
      </c>
      <c r="BB67">
        <f t="shared" ca="1" si="21"/>
        <v>32</v>
      </c>
      <c r="BC67">
        <f t="shared" ca="1" si="21"/>
        <v>7</v>
      </c>
      <c r="BD67">
        <f t="shared" ca="1" si="21"/>
        <v>20</v>
      </c>
      <c r="BE67">
        <f t="shared" ca="1" si="21"/>
        <v>1</v>
      </c>
      <c r="BF67">
        <f t="shared" ca="1" si="21"/>
        <v>32</v>
      </c>
      <c r="BG67">
        <f t="shared" ca="1" si="21"/>
        <v>9</v>
      </c>
      <c r="BH67">
        <f t="shared" ca="1" si="21"/>
        <v>16</v>
      </c>
      <c r="BI67">
        <f t="shared" ca="1" si="21"/>
        <v>15</v>
      </c>
      <c r="BJ67">
        <f t="shared" ca="1" si="21"/>
        <v>18</v>
      </c>
      <c r="BK67">
        <f t="shared" ca="1" si="21"/>
        <v>6</v>
      </c>
      <c r="BL67">
        <f t="shared" ca="1" si="21"/>
        <v>0</v>
      </c>
      <c r="BM67">
        <f t="shared" ca="1" si="21"/>
        <v>5</v>
      </c>
      <c r="BN67">
        <f t="shared" ca="1" si="18"/>
        <v>21</v>
      </c>
      <c r="BO67">
        <f t="shared" ca="1" si="18"/>
        <v>23</v>
      </c>
      <c r="BP67">
        <f t="shared" ca="1" si="18"/>
        <v>24</v>
      </c>
      <c r="BQ67">
        <f t="shared" ca="1" si="18"/>
        <v>34</v>
      </c>
      <c r="BR67">
        <f t="shared" ca="1" si="18"/>
        <v>22</v>
      </c>
      <c r="BS67">
        <f t="shared" ca="1" si="18"/>
        <v>2</v>
      </c>
      <c r="BT67">
        <f t="shared" ca="1" si="18"/>
        <v>15</v>
      </c>
      <c r="BU67">
        <f t="shared" ca="1" si="18"/>
        <v>26</v>
      </c>
      <c r="BV67">
        <f t="shared" ca="1" si="18"/>
        <v>8</v>
      </c>
      <c r="BW67">
        <f t="shared" ca="1" si="18"/>
        <v>10</v>
      </c>
      <c r="BX67">
        <f t="shared" ca="1" si="18"/>
        <v>36</v>
      </c>
      <c r="BY67">
        <f t="shared" ca="1" si="18"/>
        <v>17</v>
      </c>
      <c r="BZ67">
        <f t="shared" ca="1" si="18"/>
        <v>14</v>
      </c>
      <c r="CA67">
        <f t="shared" ca="1" si="18"/>
        <v>23</v>
      </c>
      <c r="CB67">
        <f t="shared" ca="1" si="18"/>
        <v>16</v>
      </c>
      <c r="CC67">
        <f t="shared" ca="1" si="24"/>
        <v>5</v>
      </c>
      <c r="CD67">
        <f t="shared" ca="1" si="24"/>
        <v>1</v>
      </c>
      <c r="CE67">
        <f t="shared" ca="1" si="24"/>
        <v>12</v>
      </c>
      <c r="CF67">
        <f t="shared" ca="1" si="24"/>
        <v>29</v>
      </c>
      <c r="CG67">
        <f t="shared" ca="1" si="24"/>
        <v>32</v>
      </c>
      <c r="CH67">
        <f t="shared" ca="1" si="28"/>
        <v>3</v>
      </c>
      <c r="CI67">
        <f t="shared" ca="1" si="28"/>
        <v>1</v>
      </c>
      <c r="CJ67">
        <f t="shared" ca="1" si="28"/>
        <v>16</v>
      </c>
      <c r="CK67">
        <f t="shared" ca="1" si="28"/>
        <v>14</v>
      </c>
      <c r="CL67">
        <f t="shared" ca="1" si="28"/>
        <v>3</v>
      </c>
      <c r="CM67">
        <f t="shared" ca="1" si="28"/>
        <v>27</v>
      </c>
      <c r="CN67">
        <f t="shared" ca="1" si="28"/>
        <v>4</v>
      </c>
      <c r="CO67">
        <f t="shared" ca="1" si="28"/>
        <v>33</v>
      </c>
      <c r="CP67">
        <f t="shared" ca="1" si="28"/>
        <v>16</v>
      </c>
      <c r="CQ67">
        <f t="shared" ca="1" si="28"/>
        <v>19</v>
      </c>
      <c r="CR67">
        <f t="shared" ca="1" si="28"/>
        <v>32</v>
      </c>
      <c r="CS67">
        <f t="shared" ca="1" si="28"/>
        <v>13</v>
      </c>
      <c r="CT67">
        <f t="shared" ca="1" si="28"/>
        <v>8</v>
      </c>
      <c r="CU67">
        <f t="shared" ca="1" si="28"/>
        <v>29</v>
      </c>
      <c r="CV67">
        <f t="shared" ca="1" si="28"/>
        <v>21</v>
      </c>
      <c r="CW67">
        <f t="shared" ca="1" si="28"/>
        <v>26</v>
      </c>
      <c r="CX67">
        <f t="shared" ca="1" si="27"/>
        <v>12</v>
      </c>
    </row>
    <row r="68" spans="1:102" x14ac:dyDescent="0.5">
      <c r="A68" t="s">
        <v>150</v>
      </c>
      <c r="B68" s="1">
        <f t="shared" ca="1" si="2"/>
        <v>17.37</v>
      </c>
      <c r="C68">
        <f t="shared" ca="1" si="23"/>
        <v>20</v>
      </c>
      <c r="D68">
        <f t="shared" ca="1" si="23"/>
        <v>24</v>
      </c>
      <c r="E68">
        <f t="shared" ca="1" si="23"/>
        <v>19</v>
      </c>
      <c r="F68">
        <f t="shared" ca="1" si="23"/>
        <v>14</v>
      </c>
      <c r="G68">
        <f t="shared" ca="1" si="23"/>
        <v>9</v>
      </c>
      <c r="H68">
        <f t="shared" ca="1" si="23"/>
        <v>15</v>
      </c>
      <c r="I68">
        <f t="shared" ca="1" si="23"/>
        <v>1</v>
      </c>
      <c r="J68">
        <f t="shared" ca="1" si="23"/>
        <v>12</v>
      </c>
      <c r="K68">
        <f t="shared" ca="1" si="23"/>
        <v>8</v>
      </c>
      <c r="L68">
        <f t="shared" ca="1" si="23"/>
        <v>17</v>
      </c>
      <c r="M68">
        <f t="shared" ca="1" si="23"/>
        <v>4</v>
      </c>
      <c r="N68">
        <f t="shared" ca="1" si="23"/>
        <v>9</v>
      </c>
      <c r="O68">
        <f t="shared" ca="1" si="23"/>
        <v>30</v>
      </c>
      <c r="P68">
        <f t="shared" ca="1" si="23"/>
        <v>29</v>
      </c>
      <c r="Q68">
        <f t="shared" ca="1" si="23"/>
        <v>8</v>
      </c>
      <c r="R68">
        <f t="shared" ca="1" si="23"/>
        <v>33</v>
      </c>
      <c r="S68">
        <f t="shared" ca="1" si="20"/>
        <v>16</v>
      </c>
      <c r="T68">
        <f t="shared" ca="1" si="20"/>
        <v>2</v>
      </c>
      <c r="U68">
        <f t="shared" ca="1" si="20"/>
        <v>25</v>
      </c>
      <c r="V68">
        <f t="shared" ca="1" si="20"/>
        <v>9</v>
      </c>
      <c r="W68">
        <f t="shared" ca="1" si="20"/>
        <v>2</v>
      </c>
      <c r="X68">
        <f t="shared" ca="1" si="20"/>
        <v>28</v>
      </c>
      <c r="Y68">
        <f t="shared" ca="1" si="20"/>
        <v>4</v>
      </c>
      <c r="Z68">
        <f t="shared" ca="1" si="20"/>
        <v>14</v>
      </c>
      <c r="AA68">
        <f t="shared" ca="1" si="20"/>
        <v>17</v>
      </c>
      <c r="AB68">
        <f t="shared" ca="1" si="20"/>
        <v>25</v>
      </c>
      <c r="AC68">
        <f t="shared" ca="1" si="20"/>
        <v>8</v>
      </c>
      <c r="AD68">
        <f t="shared" ca="1" si="20"/>
        <v>3</v>
      </c>
      <c r="AE68">
        <f t="shared" ca="1" si="20"/>
        <v>32</v>
      </c>
      <c r="AF68">
        <f t="shared" ca="1" si="20"/>
        <v>8</v>
      </c>
      <c r="AG68">
        <f t="shared" ca="1" si="20"/>
        <v>1</v>
      </c>
      <c r="AH68">
        <f t="shared" ca="1" si="26"/>
        <v>21</v>
      </c>
      <c r="AI68">
        <f t="shared" ca="1" si="26"/>
        <v>16</v>
      </c>
      <c r="AJ68">
        <f t="shared" ca="1" si="26"/>
        <v>6</v>
      </c>
      <c r="AK68">
        <f t="shared" ca="1" si="26"/>
        <v>26</v>
      </c>
      <c r="AL68">
        <f t="shared" ca="1" si="26"/>
        <v>18</v>
      </c>
      <c r="AM68">
        <f t="shared" ca="1" si="26"/>
        <v>16</v>
      </c>
      <c r="AN68">
        <f t="shared" ca="1" si="26"/>
        <v>10</v>
      </c>
      <c r="AO68">
        <f t="shared" ca="1" si="26"/>
        <v>20</v>
      </c>
      <c r="AP68">
        <f t="shared" ca="1" si="26"/>
        <v>26</v>
      </c>
      <c r="AQ68">
        <f t="shared" ca="1" si="26"/>
        <v>7</v>
      </c>
      <c r="AR68">
        <f t="shared" ca="1" si="26"/>
        <v>19</v>
      </c>
      <c r="AS68">
        <f t="shared" ca="1" si="26"/>
        <v>24</v>
      </c>
      <c r="AT68">
        <f t="shared" ca="1" si="26"/>
        <v>8</v>
      </c>
      <c r="AU68">
        <f t="shared" ca="1" si="26"/>
        <v>16</v>
      </c>
      <c r="AV68">
        <f t="shared" ca="1" si="26"/>
        <v>28</v>
      </c>
      <c r="AW68">
        <f t="shared" ca="1" si="26"/>
        <v>1</v>
      </c>
      <c r="AX68">
        <f t="shared" ca="1" si="25"/>
        <v>10</v>
      </c>
      <c r="AY68">
        <f t="shared" ca="1" si="25"/>
        <v>30</v>
      </c>
      <c r="AZ68">
        <f t="shared" ca="1" si="25"/>
        <v>2</v>
      </c>
      <c r="BA68">
        <f t="shared" ca="1" si="25"/>
        <v>21</v>
      </c>
      <c r="BB68">
        <f t="shared" ca="1" si="21"/>
        <v>13</v>
      </c>
      <c r="BC68">
        <f t="shared" ca="1" si="21"/>
        <v>4</v>
      </c>
      <c r="BD68">
        <f t="shared" ca="1" si="21"/>
        <v>15</v>
      </c>
      <c r="BE68">
        <f t="shared" ca="1" si="21"/>
        <v>27</v>
      </c>
      <c r="BF68">
        <f t="shared" ca="1" si="21"/>
        <v>27</v>
      </c>
      <c r="BG68">
        <f t="shared" ca="1" si="21"/>
        <v>34</v>
      </c>
      <c r="BH68">
        <f t="shared" ca="1" si="21"/>
        <v>9</v>
      </c>
      <c r="BI68">
        <f t="shared" ca="1" si="21"/>
        <v>26</v>
      </c>
      <c r="BJ68">
        <f t="shared" ca="1" si="21"/>
        <v>24</v>
      </c>
      <c r="BK68">
        <f t="shared" ca="1" si="21"/>
        <v>24</v>
      </c>
      <c r="BL68">
        <f t="shared" ca="1" si="21"/>
        <v>24</v>
      </c>
      <c r="BM68">
        <f t="shared" ca="1" si="21"/>
        <v>32</v>
      </c>
      <c r="BN68">
        <f t="shared" ca="1" si="18"/>
        <v>32</v>
      </c>
      <c r="BO68">
        <f t="shared" ca="1" si="18"/>
        <v>16</v>
      </c>
      <c r="BP68">
        <f t="shared" ca="1" si="18"/>
        <v>31</v>
      </c>
      <c r="BQ68">
        <f t="shared" ca="1" si="18"/>
        <v>23</v>
      </c>
      <c r="BR68">
        <f t="shared" ca="1" si="18"/>
        <v>28</v>
      </c>
      <c r="BS68">
        <f t="shared" ca="1" si="18"/>
        <v>5</v>
      </c>
      <c r="BT68">
        <f t="shared" ca="1" si="18"/>
        <v>35</v>
      </c>
      <c r="BU68">
        <f t="shared" ca="1" si="18"/>
        <v>26</v>
      </c>
      <c r="BV68">
        <f t="shared" ca="1" si="18"/>
        <v>0</v>
      </c>
      <c r="BW68">
        <f t="shared" ca="1" si="18"/>
        <v>34</v>
      </c>
      <c r="BX68">
        <f t="shared" ca="1" si="18"/>
        <v>29</v>
      </c>
      <c r="BY68">
        <f t="shared" ca="1" si="18"/>
        <v>25</v>
      </c>
      <c r="BZ68">
        <f t="shared" ca="1" si="18"/>
        <v>0</v>
      </c>
      <c r="CA68">
        <f t="shared" ca="1" si="18"/>
        <v>34</v>
      </c>
      <c r="CB68">
        <f t="shared" ca="1" si="18"/>
        <v>29</v>
      </c>
      <c r="CC68">
        <f t="shared" ca="1" si="24"/>
        <v>12</v>
      </c>
      <c r="CD68">
        <f t="shared" ca="1" si="24"/>
        <v>0</v>
      </c>
      <c r="CE68">
        <f t="shared" ca="1" si="24"/>
        <v>18</v>
      </c>
      <c r="CF68">
        <f t="shared" ca="1" si="24"/>
        <v>15</v>
      </c>
      <c r="CG68">
        <f t="shared" ca="1" si="24"/>
        <v>30</v>
      </c>
      <c r="CH68">
        <f t="shared" ca="1" si="28"/>
        <v>15</v>
      </c>
      <c r="CI68">
        <f t="shared" ca="1" si="28"/>
        <v>16</v>
      </c>
      <c r="CJ68">
        <f t="shared" ca="1" si="28"/>
        <v>15</v>
      </c>
      <c r="CK68">
        <f t="shared" ca="1" si="28"/>
        <v>19</v>
      </c>
      <c r="CL68">
        <f t="shared" ca="1" si="28"/>
        <v>14</v>
      </c>
      <c r="CM68">
        <f t="shared" ca="1" si="28"/>
        <v>26</v>
      </c>
      <c r="CN68">
        <f t="shared" ca="1" si="28"/>
        <v>3</v>
      </c>
      <c r="CO68">
        <f t="shared" ca="1" si="28"/>
        <v>9</v>
      </c>
      <c r="CP68">
        <f t="shared" ca="1" si="28"/>
        <v>27</v>
      </c>
      <c r="CQ68">
        <f t="shared" ca="1" si="28"/>
        <v>22</v>
      </c>
      <c r="CR68">
        <f t="shared" ca="1" si="28"/>
        <v>21</v>
      </c>
      <c r="CS68">
        <f t="shared" ca="1" si="28"/>
        <v>19</v>
      </c>
      <c r="CT68">
        <f t="shared" ca="1" si="28"/>
        <v>19</v>
      </c>
      <c r="CU68">
        <f t="shared" ca="1" si="28"/>
        <v>31</v>
      </c>
      <c r="CV68">
        <f t="shared" ca="1" si="28"/>
        <v>0</v>
      </c>
      <c r="CW68">
        <f t="shared" ca="1" si="28"/>
        <v>20</v>
      </c>
      <c r="CX68">
        <f t="shared" ca="1" si="27"/>
        <v>9</v>
      </c>
    </row>
    <row r="69" spans="1:102" x14ac:dyDescent="0.5">
      <c r="A69" t="s">
        <v>151</v>
      </c>
      <c r="B69" s="1">
        <f t="shared" ca="1" si="2"/>
        <v>17.649999999999999</v>
      </c>
      <c r="C69">
        <f t="shared" ca="1" si="23"/>
        <v>24</v>
      </c>
      <c r="D69">
        <f t="shared" ca="1" si="23"/>
        <v>1</v>
      </c>
      <c r="E69">
        <f t="shared" ca="1" si="23"/>
        <v>0</v>
      </c>
      <c r="F69">
        <f t="shared" ca="1" si="23"/>
        <v>25</v>
      </c>
      <c r="G69">
        <f t="shared" ca="1" si="23"/>
        <v>26</v>
      </c>
      <c r="H69">
        <f t="shared" ca="1" si="23"/>
        <v>15</v>
      </c>
      <c r="I69">
        <f t="shared" ca="1" si="23"/>
        <v>29</v>
      </c>
      <c r="J69">
        <f t="shared" ca="1" si="23"/>
        <v>14</v>
      </c>
      <c r="K69">
        <f t="shared" ca="1" si="23"/>
        <v>35</v>
      </c>
      <c r="L69">
        <f t="shared" ca="1" si="23"/>
        <v>26</v>
      </c>
      <c r="M69">
        <f t="shared" ca="1" si="23"/>
        <v>5</v>
      </c>
      <c r="N69">
        <f t="shared" ca="1" si="23"/>
        <v>2</v>
      </c>
      <c r="O69">
        <f t="shared" ca="1" si="23"/>
        <v>28</v>
      </c>
      <c r="P69">
        <f t="shared" ca="1" si="23"/>
        <v>27</v>
      </c>
      <c r="Q69">
        <f t="shared" ca="1" si="23"/>
        <v>33</v>
      </c>
      <c r="R69">
        <f t="shared" ca="1" si="23"/>
        <v>8</v>
      </c>
      <c r="S69">
        <f t="shared" ca="1" si="20"/>
        <v>27</v>
      </c>
      <c r="T69">
        <f t="shared" ca="1" si="20"/>
        <v>19</v>
      </c>
      <c r="U69">
        <f t="shared" ca="1" si="20"/>
        <v>11</v>
      </c>
      <c r="V69">
        <f t="shared" ca="1" si="20"/>
        <v>21</v>
      </c>
      <c r="W69">
        <f t="shared" ca="1" si="20"/>
        <v>33</v>
      </c>
      <c r="X69">
        <f t="shared" ca="1" si="20"/>
        <v>19</v>
      </c>
      <c r="Y69">
        <f t="shared" ca="1" si="20"/>
        <v>26</v>
      </c>
      <c r="Z69">
        <f t="shared" ca="1" si="20"/>
        <v>17</v>
      </c>
      <c r="AA69">
        <f t="shared" ca="1" si="20"/>
        <v>23</v>
      </c>
      <c r="AB69">
        <f t="shared" ca="1" si="20"/>
        <v>30</v>
      </c>
      <c r="AC69">
        <f t="shared" ca="1" si="20"/>
        <v>18</v>
      </c>
      <c r="AD69">
        <f t="shared" ca="1" si="20"/>
        <v>19</v>
      </c>
      <c r="AE69">
        <f t="shared" ca="1" si="20"/>
        <v>32</v>
      </c>
      <c r="AF69">
        <f t="shared" ca="1" si="20"/>
        <v>30</v>
      </c>
      <c r="AG69">
        <f t="shared" ca="1" si="20"/>
        <v>2</v>
      </c>
      <c r="AH69">
        <f t="shared" ca="1" si="26"/>
        <v>6</v>
      </c>
      <c r="AI69">
        <f t="shared" ca="1" si="26"/>
        <v>3</v>
      </c>
      <c r="AJ69">
        <f t="shared" ca="1" si="26"/>
        <v>6</v>
      </c>
      <c r="AK69">
        <f t="shared" ca="1" si="26"/>
        <v>26</v>
      </c>
      <c r="AL69">
        <f t="shared" ca="1" si="26"/>
        <v>10</v>
      </c>
      <c r="AM69">
        <f t="shared" ca="1" si="26"/>
        <v>21</v>
      </c>
      <c r="AN69">
        <f t="shared" ca="1" si="26"/>
        <v>24</v>
      </c>
      <c r="AO69">
        <f t="shared" ca="1" si="26"/>
        <v>24</v>
      </c>
      <c r="AP69">
        <f t="shared" ca="1" si="26"/>
        <v>23</v>
      </c>
      <c r="AQ69">
        <f t="shared" ca="1" si="26"/>
        <v>27</v>
      </c>
      <c r="AR69">
        <f t="shared" ca="1" si="26"/>
        <v>26</v>
      </c>
      <c r="AS69">
        <f t="shared" ca="1" si="26"/>
        <v>31</v>
      </c>
      <c r="AT69">
        <f t="shared" ca="1" si="26"/>
        <v>19</v>
      </c>
      <c r="AU69">
        <f t="shared" ca="1" si="26"/>
        <v>7</v>
      </c>
      <c r="AV69">
        <f t="shared" ca="1" si="26"/>
        <v>12</v>
      </c>
      <c r="AW69">
        <f t="shared" ca="1" si="26"/>
        <v>25</v>
      </c>
      <c r="AX69">
        <f t="shared" ca="1" si="25"/>
        <v>22</v>
      </c>
      <c r="AY69">
        <f t="shared" ca="1" si="25"/>
        <v>3</v>
      </c>
      <c r="AZ69">
        <f t="shared" ca="1" si="25"/>
        <v>35</v>
      </c>
      <c r="BA69">
        <f t="shared" ca="1" si="25"/>
        <v>2</v>
      </c>
      <c r="BB69">
        <f t="shared" ca="1" si="21"/>
        <v>16</v>
      </c>
      <c r="BC69">
        <f t="shared" ca="1" si="21"/>
        <v>14</v>
      </c>
      <c r="BD69">
        <f t="shared" ca="1" si="21"/>
        <v>5</v>
      </c>
      <c r="BE69">
        <f t="shared" ca="1" si="21"/>
        <v>0</v>
      </c>
      <c r="BF69">
        <f t="shared" ca="1" si="21"/>
        <v>26</v>
      </c>
      <c r="BG69">
        <f t="shared" ca="1" si="21"/>
        <v>14</v>
      </c>
      <c r="BH69">
        <f t="shared" ca="1" si="21"/>
        <v>1</v>
      </c>
      <c r="BI69">
        <f t="shared" ca="1" si="21"/>
        <v>10</v>
      </c>
      <c r="BJ69">
        <f t="shared" ca="1" si="21"/>
        <v>24</v>
      </c>
      <c r="BK69">
        <f t="shared" ca="1" si="21"/>
        <v>18</v>
      </c>
      <c r="BL69">
        <f t="shared" ca="1" si="21"/>
        <v>31</v>
      </c>
      <c r="BM69">
        <f t="shared" ca="1" si="21"/>
        <v>29</v>
      </c>
      <c r="BN69">
        <f t="shared" ca="1" si="18"/>
        <v>4</v>
      </c>
      <c r="BO69">
        <f t="shared" ca="1" si="18"/>
        <v>33</v>
      </c>
      <c r="BP69">
        <f t="shared" ca="1" si="18"/>
        <v>13</v>
      </c>
      <c r="BQ69">
        <f t="shared" ca="1" si="18"/>
        <v>9</v>
      </c>
      <c r="BR69">
        <f t="shared" ca="1" si="18"/>
        <v>16</v>
      </c>
      <c r="BS69">
        <f t="shared" ca="1" si="18"/>
        <v>27</v>
      </c>
      <c r="BT69">
        <f t="shared" ca="1" si="18"/>
        <v>12</v>
      </c>
      <c r="BU69">
        <f t="shared" ca="1" si="18"/>
        <v>5</v>
      </c>
      <c r="BV69">
        <f t="shared" ca="1" si="18"/>
        <v>2</v>
      </c>
      <c r="BW69">
        <f t="shared" ca="1" si="18"/>
        <v>4</v>
      </c>
      <c r="BX69">
        <f t="shared" ca="1" si="18"/>
        <v>8</v>
      </c>
      <c r="BY69">
        <f t="shared" ca="1" si="18"/>
        <v>26</v>
      </c>
      <c r="BZ69">
        <f t="shared" ca="1" si="18"/>
        <v>2</v>
      </c>
      <c r="CA69">
        <f t="shared" ca="1" si="18"/>
        <v>33</v>
      </c>
      <c r="CB69">
        <f t="shared" ca="1" si="18"/>
        <v>23</v>
      </c>
      <c r="CC69">
        <f t="shared" ca="1" si="24"/>
        <v>7</v>
      </c>
      <c r="CD69">
        <f t="shared" ca="1" si="24"/>
        <v>24</v>
      </c>
      <c r="CE69">
        <f t="shared" ca="1" si="24"/>
        <v>34</v>
      </c>
      <c r="CF69">
        <f t="shared" ca="1" si="24"/>
        <v>7</v>
      </c>
      <c r="CG69">
        <f t="shared" ca="1" si="24"/>
        <v>33</v>
      </c>
      <c r="CH69">
        <f t="shared" ca="1" si="28"/>
        <v>20</v>
      </c>
      <c r="CI69">
        <f t="shared" ca="1" si="28"/>
        <v>31</v>
      </c>
      <c r="CJ69">
        <f t="shared" ca="1" si="28"/>
        <v>6</v>
      </c>
      <c r="CK69">
        <f t="shared" ca="1" si="28"/>
        <v>3</v>
      </c>
      <c r="CL69">
        <f t="shared" ca="1" si="28"/>
        <v>2</v>
      </c>
      <c r="CM69">
        <f t="shared" ca="1" si="28"/>
        <v>36</v>
      </c>
      <c r="CN69">
        <f t="shared" ca="1" si="28"/>
        <v>16</v>
      </c>
      <c r="CO69">
        <f t="shared" ca="1" si="28"/>
        <v>15</v>
      </c>
      <c r="CP69">
        <f t="shared" ca="1" si="28"/>
        <v>1</v>
      </c>
      <c r="CQ69">
        <f t="shared" ca="1" si="28"/>
        <v>6</v>
      </c>
      <c r="CR69">
        <f t="shared" ca="1" si="28"/>
        <v>36</v>
      </c>
      <c r="CS69">
        <f t="shared" ca="1" si="28"/>
        <v>16</v>
      </c>
      <c r="CT69">
        <f t="shared" ca="1" si="28"/>
        <v>27</v>
      </c>
      <c r="CU69">
        <f t="shared" ca="1" si="28"/>
        <v>7</v>
      </c>
      <c r="CV69">
        <f t="shared" ca="1" si="28"/>
        <v>20</v>
      </c>
      <c r="CW69">
        <f t="shared" ca="1" si="28"/>
        <v>24</v>
      </c>
      <c r="CX69">
        <f t="shared" ca="1" si="27"/>
        <v>12</v>
      </c>
    </row>
    <row r="70" spans="1:102" x14ac:dyDescent="0.5">
      <c r="A70" t="s">
        <v>152</v>
      </c>
      <c r="B70" s="1">
        <f t="shared" ca="1" si="2"/>
        <v>17.47</v>
      </c>
      <c r="C70">
        <f t="shared" ca="1" si="23"/>
        <v>27</v>
      </c>
      <c r="D70">
        <f t="shared" ca="1" si="23"/>
        <v>28</v>
      </c>
      <c r="E70">
        <f t="shared" ca="1" si="23"/>
        <v>2</v>
      </c>
      <c r="F70">
        <f t="shared" ca="1" si="23"/>
        <v>9</v>
      </c>
      <c r="G70">
        <f t="shared" ca="1" si="23"/>
        <v>29</v>
      </c>
      <c r="H70">
        <f t="shared" ca="1" si="23"/>
        <v>21</v>
      </c>
      <c r="I70">
        <f t="shared" ca="1" si="23"/>
        <v>26</v>
      </c>
      <c r="J70">
        <f t="shared" ca="1" si="23"/>
        <v>30</v>
      </c>
      <c r="K70">
        <f t="shared" ca="1" si="23"/>
        <v>12</v>
      </c>
      <c r="L70">
        <f t="shared" ca="1" si="23"/>
        <v>3</v>
      </c>
      <c r="M70">
        <f t="shared" ca="1" si="23"/>
        <v>25</v>
      </c>
      <c r="N70">
        <f t="shared" ca="1" si="23"/>
        <v>2</v>
      </c>
      <c r="O70">
        <f t="shared" ca="1" si="23"/>
        <v>12</v>
      </c>
      <c r="P70">
        <f t="shared" ca="1" si="23"/>
        <v>5</v>
      </c>
      <c r="Q70">
        <f t="shared" ca="1" si="23"/>
        <v>29</v>
      </c>
      <c r="R70">
        <f t="shared" ca="1" si="23"/>
        <v>16</v>
      </c>
      <c r="S70">
        <f t="shared" ca="1" si="20"/>
        <v>15</v>
      </c>
      <c r="T70">
        <f t="shared" ca="1" si="20"/>
        <v>17</v>
      </c>
      <c r="U70">
        <f t="shared" ca="1" si="20"/>
        <v>26</v>
      </c>
      <c r="V70">
        <f t="shared" ca="1" si="20"/>
        <v>27</v>
      </c>
      <c r="W70">
        <f t="shared" ca="1" si="20"/>
        <v>6</v>
      </c>
      <c r="X70">
        <f t="shared" ca="1" si="20"/>
        <v>20</v>
      </c>
      <c r="Y70">
        <f t="shared" ca="1" si="20"/>
        <v>33</v>
      </c>
      <c r="Z70">
        <f t="shared" ca="1" si="20"/>
        <v>11</v>
      </c>
      <c r="AA70">
        <f t="shared" ca="1" si="20"/>
        <v>9</v>
      </c>
      <c r="AB70">
        <f t="shared" ca="1" si="20"/>
        <v>31</v>
      </c>
      <c r="AC70">
        <f t="shared" ca="1" si="20"/>
        <v>28</v>
      </c>
      <c r="AD70">
        <f t="shared" ca="1" si="20"/>
        <v>18</v>
      </c>
      <c r="AE70">
        <f t="shared" ca="1" si="20"/>
        <v>33</v>
      </c>
      <c r="AF70">
        <f t="shared" ca="1" si="20"/>
        <v>30</v>
      </c>
      <c r="AG70">
        <f t="shared" ca="1" si="20"/>
        <v>30</v>
      </c>
      <c r="AH70">
        <f t="shared" ca="1" si="26"/>
        <v>12</v>
      </c>
      <c r="AI70">
        <f t="shared" ca="1" si="26"/>
        <v>26</v>
      </c>
      <c r="AJ70">
        <f t="shared" ca="1" si="26"/>
        <v>31</v>
      </c>
      <c r="AK70">
        <f t="shared" ca="1" si="26"/>
        <v>2</v>
      </c>
      <c r="AL70">
        <f t="shared" ca="1" si="26"/>
        <v>12</v>
      </c>
      <c r="AM70">
        <f t="shared" ca="1" si="26"/>
        <v>7</v>
      </c>
      <c r="AN70">
        <f t="shared" ca="1" si="26"/>
        <v>7</v>
      </c>
      <c r="AO70">
        <f t="shared" ca="1" si="26"/>
        <v>6</v>
      </c>
      <c r="AP70">
        <f t="shared" ca="1" si="26"/>
        <v>8</v>
      </c>
      <c r="AQ70">
        <f t="shared" ca="1" si="26"/>
        <v>32</v>
      </c>
      <c r="AR70">
        <f t="shared" ca="1" si="26"/>
        <v>10</v>
      </c>
      <c r="AS70">
        <f t="shared" ca="1" si="26"/>
        <v>7</v>
      </c>
      <c r="AT70">
        <f t="shared" ca="1" si="26"/>
        <v>1</v>
      </c>
      <c r="AU70">
        <f t="shared" ca="1" si="26"/>
        <v>8</v>
      </c>
      <c r="AV70">
        <f t="shared" ca="1" si="26"/>
        <v>6</v>
      </c>
      <c r="AW70">
        <f t="shared" ca="1" si="26"/>
        <v>15</v>
      </c>
      <c r="AX70">
        <f t="shared" ca="1" si="25"/>
        <v>36</v>
      </c>
      <c r="AY70">
        <f t="shared" ca="1" si="25"/>
        <v>7</v>
      </c>
      <c r="AZ70">
        <f t="shared" ca="1" si="25"/>
        <v>12</v>
      </c>
      <c r="BA70">
        <f t="shared" ca="1" si="25"/>
        <v>16</v>
      </c>
      <c r="BB70">
        <f t="shared" ca="1" si="21"/>
        <v>8</v>
      </c>
      <c r="BC70">
        <f t="shared" ca="1" si="21"/>
        <v>2</v>
      </c>
      <c r="BD70">
        <f t="shared" ca="1" si="21"/>
        <v>17</v>
      </c>
      <c r="BE70">
        <f t="shared" ca="1" si="21"/>
        <v>31</v>
      </c>
      <c r="BF70">
        <f t="shared" ca="1" si="21"/>
        <v>16</v>
      </c>
      <c r="BG70">
        <f t="shared" ca="1" si="21"/>
        <v>19</v>
      </c>
      <c r="BH70">
        <f t="shared" ca="1" si="21"/>
        <v>10</v>
      </c>
      <c r="BI70">
        <f t="shared" ca="1" si="21"/>
        <v>4</v>
      </c>
      <c r="BJ70">
        <f t="shared" ca="1" si="21"/>
        <v>26</v>
      </c>
      <c r="BK70">
        <f t="shared" ca="1" si="21"/>
        <v>10</v>
      </c>
      <c r="BL70">
        <f t="shared" ca="1" si="21"/>
        <v>12</v>
      </c>
      <c r="BM70">
        <f t="shared" ca="1" si="21"/>
        <v>16</v>
      </c>
      <c r="BN70">
        <f t="shared" ca="1" si="18"/>
        <v>10</v>
      </c>
      <c r="BO70">
        <f t="shared" ca="1" si="18"/>
        <v>25</v>
      </c>
      <c r="BP70">
        <f t="shared" ca="1" si="18"/>
        <v>15</v>
      </c>
      <c r="BQ70">
        <f t="shared" ca="1" si="18"/>
        <v>16</v>
      </c>
      <c r="BR70">
        <f t="shared" ca="1" si="18"/>
        <v>26</v>
      </c>
      <c r="BS70">
        <f t="shared" ca="1" si="18"/>
        <v>8</v>
      </c>
      <c r="BT70">
        <f t="shared" ca="1" si="18"/>
        <v>2</v>
      </c>
      <c r="BU70">
        <f t="shared" ca="1" si="18"/>
        <v>20</v>
      </c>
      <c r="BV70">
        <f t="shared" ca="1" si="18"/>
        <v>14</v>
      </c>
      <c r="BW70">
        <f t="shared" ca="1" si="18"/>
        <v>9</v>
      </c>
      <c r="BX70">
        <f t="shared" ca="1" si="18"/>
        <v>24</v>
      </c>
      <c r="BY70">
        <f t="shared" ca="1" si="18"/>
        <v>3</v>
      </c>
      <c r="BZ70">
        <f t="shared" ca="1" si="18"/>
        <v>29</v>
      </c>
      <c r="CA70">
        <f t="shared" ca="1" si="18"/>
        <v>20</v>
      </c>
      <c r="CB70">
        <f t="shared" ca="1" si="18"/>
        <v>19</v>
      </c>
      <c r="CC70">
        <f t="shared" ca="1" si="24"/>
        <v>21</v>
      </c>
      <c r="CD70">
        <f t="shared" ca="1" si="24"/>
        <v>31</v>
      </c>
      <c r="CE70">
        <f t="shared" ca="1" si="24"/>
        <v>24</v>
      </c>
      <c r="CF70">
        <f t="shared" ca="1" si="24"/>
        <v>3</v>
      </c>
      <c r="CG70">
        <f t="shared" ca="1" si="24"/>
        <v>12</v>
      </c>
      <c r="CH70">
        <f t="shared" ca="1" si="28"/>
        <v>11</v>
      </c>
      <c r="CI70">
        <f t="shared" ca="1" si="28"/>
        <v>12</v>
      </c>
      <c r="CJ70">
        <f t="shared" ca="1" si="28"/>
        <v>17</v>
      </c>
      <c r="CK70">
        <f t="shared" ca="1" si="28"/>
        <v>27</v>
      </c>
      <c r="CL70">
        <f t="shared" ca="1" si="28"/>
        <v>31</v>
      </c>
      <c r="CM70">
        <f t="shared" ca="1" si="28"/>
        <v>17</v>
      </c>
      <c r="CN70">
        <f t="shared" ca="1" si="28"/>
        <v>32</v>
      </c>
      <c r="CO70">
        <f t="shared" ca="1" si="28"/>
        <v>34</v>
      </c>
      <c r="CP70">
        <f t="shared" ca="1" si="28"/>
        <v>30</v>
      </c>
      <c r="CQ70">
        <f t="shared" ca="1" si="28"/>
        <v>31</v>
      </c>
      <c r="CR70">
        <f t="shared" ca="1" si="28"/>
        <v>28</v>
      </c>
      <c r="CS70">
        <f t="shared" ca="1" si="28"/>
        <v>7</v>
      </c>
      <c r="CT70">
        <f t="shared" ca="1" si="28"/>
        <v>35</v>
      </c>
      <c r="CU70">
        <f t="shared" ca="1" si="28"/>
        <v>21</v>
      </c>
      <c r="CV70">
        <f t="shared" ca="1" si="28"/>
        <v>8</v>
      </c>
      <c r="CW70">
        <f t="shared" ca="1" si="28"/>
        <v>20</v>
      </c>
      <c r="CX70">
        <f t="shared" ca="1" si="27"/>
        <v>13</v>
      </c>
    </row>
    <row r="71" spans="1:102" x14ac:dyDescent="0.5">
      <c r="A71" t="s">
        <v>153</v>
      </c>
      <c r="B71" s="1">
        <f t="shared" ca="1" si="2"/>
        <v>17.350000000000001</v>
      </c>
      <c r="C71">
        <f t="shared" ca="1" si="23"/>
        <v>12</v>
      </c>
      <c r="D71">
        <f t="shared" ca="1" si="23"/>
        <v>32</v>
      </c>
      <c r="E71">
        <f t="shared" ca="1" si="23"/>
        <v>2</v>
      </c>
      <c r="F71">
        <f t="shared" ca="1" si="23"/>
        <v>36</v>
      </c>
      <c r="G71">
        <f t="shared" ca="1" si="23"/>
        <v>26</v>
      </c>
      <c r="H71">
        <f t="shared" ca="1" si="23"/>
        <v>26</v>
      </c>
      <c r="I71">
        <f t="shared" ca="1" si="23"/>
        <v>11</v>
      </c>
      <c r="J71">
        <f t="shared" ca="1" si="23"/>
        <v>21</v>
      </c>
      <c r="K71">
        <f t="shared" ca="1" si="23"/>
        <v>20</v>
      </c>
      <c r="L71">
        <f t="shared" ca="1" si="23"/>
        <v>12</v>
      </c>
      <c r="M71">
        <f t="shared" ca="1" si="23"/>
        <v>34</v>
      </c>
      <c r="N71">
        <f t="shared" ca="1" si="23"/>
        <v>16</v>
      </c>
      <c r="O71">
        <f t="shared" ca="1" si="23"/>
        <v>34</v>
      </c>
      <c r="P71">
        <f t="shared" ca="1" si="23"/>
        <v>30</v>
      </c>
      <c r="Q71">
        <f t="shared" ca="1" si="23"/>
        <v>1</v>
      </c>
      <c r="R71">
        <f t="shared" ca="1" si="23"/>
        <v>27</v>
      </c>
      <c r="S71">
        <f t="shared" ca="1" si="20"/>
        <v>33</v>
      </c>
      <c r="T71">
        <f t="shared" ca="1" si="20"/>
        <v>30</v>
      </c>
      <c r="U71">
        <f t="shared" ca="1" si="20"/>
        <v>3</v>
      </c>
      <c r="V71">
        <f t="shared" ca="1" si="20"/>
        <v>30</v>
      </c>
      <c r="W71">
        <f t="shared" ca="1" si="20"/>
        <v>10</v>
      </c>
      <c r="X71">
        <f t="shared" ca="1" si="20"/>
        <v>36</v>
      </c>
      <c r="Y71">
        <f t="shared" ca="1" si="20"/>
        <v>1</v>
      </c>
      <c r="Z71">
        <f t="shared" ca="1" si="20"/>
        <v>18</v>
      </c>
      <c r="AA71">
        <f t="shared" ca="1" si="20"/>
        <v>14</v>
      </c>
      <c r="AB71">
        <f t="shared" ca="1" si="20"/>
        <v>29</v>
      </c>
      <c r="AC71">
        <f t="shared" ca="1" si="20"/>
        <v>1</v>
      </c>
      <c r="AD71">
        <f t="shared" ca="1" si="20"/>
        <v>4</v>
      </c>
      <c r="AE71">
        <f t="shared" ca="1" si="20"/>
        <v>3</v>
      </c>
      <c r="AF71">
        <f t="shared" ca="1" si="20"/>
        <v>12</v>
      </c>
      <c r="AG71">
        <f t="shared" ca="1" si="20"/>
        <v>32</v>
      </c>
      <c r="AH71">
        <f t="shared" ca="1" si="26"/>
        <v>30</v>
      </c>
      <c r="AI71">
        <f t="shared" ca="1" si="26"/>
        <v>34</v>
      </c>
      <c r="AJ71">
        <f t="shared" ca="1" si="26"/>
        <v>4</v>
      </c>
      <c r="AK71">
        <f t="shared" ca="1" si="26"/>
        <v>1</v>
      </c>
      <c r="AL71">
        <f t="shared" ca="1" si="26"/>
        <v>30</v>
      </c>
      <c r="AM71">
        <f t="shared" ca="1" si="26"/>
        <v>36</v>
      </c>
      <c r="AN71">
        <f t="shared" ca="1" si="26"/>
        <v>4</v>
      </c>
      <c r="AO71">
        <f t="shared" ca="1" si="26"/>
        <v>7</v>
      </c>
      <c r="AP71">
        <f t="shared" ca="1" si="26"/>
        <v>31</v>
      </c>
      <c r="AQ71">
        <f t="shared" ca="1" si="26"/>
        <v>16</v>
      </c>
      <c r="AR71">
        <f t="shared" ca="1" si="26"/>
        <v>29</v>
      </c>
      <c r="AS71">
        <f t="shared" ca="1" si="26"/>
        <v>0</v>
      </c>
      <c r="AT71">
        <f t="shared" ca="1" si="26"/>
        <v>29</v>
      </c>
      <c r="AU71">
        <f t="shared" ca="1" si="26"/>
        <v>25</v>
      </c>
      <c r="AV71">
        <f t="shared" ca="1" si="26"/>
        <v>10</v>
      </c>
      <c r="AW71">
        <f t="shared" ca="1" si="26"/>
        <v>36</v>
      </c>
      <c r="AX71">
        <f t="shared" ca="1" si="25"/>
        <v>27</v>
      </c>
      <c r="AY71">
        <f t="shared" ca="1" si="25"/>
        <v>28</v>
      </c>
      <c r="AZ71">
        <f t="shared" ca="1" si="25"/>
        <v>28</v>
      </c>
      <c r="BA71">
        <f t="shared" ca="1" si="25"/>
        <v>9</v>
      </c>
      <c r="BB71">
        <f t="shared" ca="1" si="21"/>
        <v>5</v>
      </c>
      <c r="BC71">
        <f t="shared" ca="1" si="21"/>
        <v>10</v>
      </c>
      <c r="BD71">
        <f t="shared" ca="1" si="21"/>
        <v>27</v>
      </c>
      <c r="BE71">
        <f t="shared" ca="1" si="21"/>
        <v>6</v>
      </c>
      <c r="BF71">
        <f t="shared" ca="1" si="21"/>
        <v>30</v>
      </c>
      <c r="BG71">
        <f t="shared" ca="1" si="21"/>
        <v>0</v>
      </c>
      <c r="BH71">
        <f t="shared" ca="1" si="21"/>
        <v>1</v>
      </c>
      <c r="BI71">
        <f t="shared" ca="1" si="21"/>
        <v>25</v>
      </c>
      <c r="BJ71">
        <f t="shared" ca="1" si="21"/>
        <v>12</v>
      </c>
      <c r="BK71">
        <f t="shared" ca="1" si="21"/>
        <v>14</v>
      </c>
      <c r="BL71">
        <f t="shared" ca="1" si="21"/>
        <v>2</v>
      </c>
      <c r="BM71">
        <f t="shared" ca="1" si="21"/>
        <v>13</v>
      </c>
      <c r="BN71">
        <f t="shared" ca="1" si="18"/>
        <v>13</v>
      </c>
      <c r="BO71">
        <f t="shared" ca="1" si="18"/>
        <v>35</v>
      </c>
      <c r="BP71">
        <f t="shared" ca="1" si="18"/>
        <v>9</v>
      </c>
      <c r="BQ71">
        <f t="shared" ca="1" si="18"/>
        <v>23</v>
      </c>
      <c r="BR71">
        <f t="shared" ca="1" si="18"/>
        <v>32</v>
      </c>
      <c r="BS71">
        <f t="shared" ca="1" si="18"/>
        <v>3</v>
      </c>
      <c r="BT71">
        <f t="shared" ca="1" si="18"/>
        <v>34</v>
      </c>
      <c r="BU71">
        <f t="shared" ca="1" si="18"/>
        <v>3</v>
      </c>
      <c r="BV71">
        <f t="shared" ca="1" si="18"/>
        <v>30</v>
      </c>
      <c r="BW71">
        <f t="shared" ca="1" si="18"/>
        <v>8</v>
      </c>
      <c r="BX71">
        <f t="shared" ca="1" si="18"/>
        <v>1</v>
      </c>
      <c r="BY71">
        <f t="shared" ca="1" si="18"/>
        <v>21</v>
      </c>
      <c r="BZ71">
        <f t="shared" ca="1" si="18"/>
        <v>8</v>
      </c>
      <c r="CA71">
        <f t="shared" ca="1" si="18"/>
        <v>16</v>
      </c>
      <c r="CB71">
        <f t="shared" ca="1" si="18"/>
        <v>21</v>
      </c>
      <c r="CC71">
        <f t="shared" ca="1" si="24"/>
        <v>3</v>
      </c>
      <c r="CD71">
        <f t="shared" ca="1" si="24"/>
        <v>6</v>
      </c>
      <c r="CE71">
        <f t="shared" ca="1" si="24"/>
        <v>35</v>
      </c>
      <c r="CF71">
        <f t="shared" ca="1" si="24"/>
        <v>5</v>
      </c>
      <c r="CG71">
        <f t="shared" ca="1" si="24"/>
        <v>35</v>
      </c>
      <c r="CH71">
        <f t="shared" ca="1" si="28"/>
        <v>7</v>
      </c>
      <c r="CI71">
        <f t="shared" ca="1" si="28"/>
        <v>24</v>
      </c>
      <c r="CJ71">
        <f t="shared" ca="1" si="28"/>
        <v>11</v>
      </c>
      <c r="CK71">
        <f t="shared" ca="1" si="28"/>
        <v>36</v>
      </c>
      <c r="CL71">
        <f t="shared" ca="1" si="28"/>
        <v>4</v>
      </c>
      <c r="CM71">
        <f t="shared" ca="1" si="28"/>
        <v>9</v>
      </c>
      <c r="CN71">
        <f t="shared" ca="1" si="28"/>
        <v>21</v>
      </c>
      <c r="CO71">
        <f t="shared" ca="1" si="28"/>
        <v>3</v>
      </c>
      <c r="CP71">
        <f t="shared" ca="1" si="28"/>
        <v>18</v>
      </c>
      <c r="CQ71">
        <f t="shared" ca="1" si="28"/>
        <v>18</v>
      </c>
      <c r="CR71">
        <f t="shared" ca="1" si="28"/>
        <v>21</v>
      </c>
      <c r="CS71">
        <f t="shared" ca="1" si="28"/>
        <v>15</v>
      </c>
      <c r="CT71">
        <f t="shared" ca="1" si="28"/>
        <v>8</v>
      </c>
      <c r="CU71">
        <f t="shared" ca="1" si="28"/>
        <v>7</v>
      </c>
      <c r="CV71">
        <f t="shared" ca="1" si="28"/>
        <v>6</v>
      </c>
      <c r="CW71">
        <f t="shared" ca="1" si="28"/>
        <v>10</v>
      </c>
      <c r="CX71">
        <f t="shared" ca="1" si="27"/>
        <v>21</v>
      </c>
    </row>
    <row r="72" spans="1:102" x14ac:dyDescent="0.5">
      <c r="A72" t="s">
        <v>154</v>
      </c>
      <c r="B72" s="1">
        <f t="shared" ca="1" si="2"/>
        <v>18.18</v>
      </c>
      <c r="C72">
        <f t="shared" ca="1" si="23"/>
        <v>14</v>
      </c>
      <c r="D72">
        <f t="shared" ca="1" si="23"/>
        <v>5</v>
      </c>
      <c r="E72">
        <f t="shared" ca="1" si="23"/>
        <v>5</v>
      </c>
      <c r="F72">
        <f t="shared" ca="1" si="23"/>
        <v>33</v>
      </c>
      <c r="G72">
        <f t="shared" ca="1" si="23"/>
        <v>18</v>
      </c>
      <c r="H72">
        <f t="shared" ca="1" si="23"/>
        <v>9</v>
      </c>
      <c r="I72">
        <f t="shared" ca="1" si="23"/>
        <v>23</v>
      </c>
      <c r="J72">
        <f t="shared" ca="1" si="23"/>
        <v>2</v>
      </c>
      <c r="K72">
        <f t="shared" ca="1" si="23"/>
        <v>36</v>
      </c>
      <c r="L72">
        <f t="shared" ca="1" si="23"/>
        <v>8</v>
      </c>
      <c r="M72">
        <f t="shared" ca="1" si="23"/>
        <v>33</v>
      </c>
      <c r="N72">
        <f t="shared" ca="1" si="23"/>
        <v>26</v>
      </c>
      <c r="O72">
        <f t="shared" ca="1" si="23"/>
        <v>23</v>
      </c>
      <c r="P72">
        <f t="shared" ca="1" si="23"/>
        <v>9</v>
      </c>
      <c r="Q72">
        <f t="shared" ca="1" si="23"/>
        <v>34</v>
      </c>
      <c r="R72">
        <f t="shared" ca="1" si="23"/>
        <v>15</v>
      </c>
      <c r="S72">
        <f t="shared" ca="1" si="20"/>
        <v>30</v>
      </c>
      <c r="T72">
        <f t="shared" ca="1" si="20"/>
        <v>21</v>
      </c>
      <c r="U72">
        <f t="shared" ca="1" si="20"/>
        <v>0</v>
      </c>
      <c r="V72">
        <f t="shared" ca="1" si="20"/>
        <v>16</v>
      </c>
      <c r="W72">
        <f t="shared" ca="1" si="20"/>
        <v>14</v>
      </c>
      <c r="X72">
        <f t="shared" ca="1" si="20"/>
        <v>22</v>
      </c>
      <c r="Y72">
        <f t="shared" ca="1" si="20"/>
        <v>24</v>
      </c>
      <c r="Z72">
        <f t="shared" ca="1" si="20"/>
        <v>34</v>
      </c>
      <c r="AA72">
        <f t="shared" ca="1" si="20"/>
        <v>15</v>
      </c>
      <c r="AB72">
        <f t="shared" ca="1" si="20"/>
        <v>34</v>
      </c>
      <c r="AC72">
        <f t="shared" ca="1" si="20"/>
        <v>20</v>
      </c>
      <c r="AD72">
        <f t="shared" ca="1" si="20"/>
        <v>7</v>
      </c>
      <c r="AE72">
        <f t="shared" ca="1" si="20"/>
        <v>4</v>
      </c>
      <c r="AF72">
        <f t="shared" ca="1" si="20"/>
        <v>14</v>
      </c>
      <c r="AG72">
        <f t="shared" ca="1" si="20"/>
        <v>24</v>
      </c>
      <c r="AH72">
        <f t="shared" ca="1" si="26"/>
        <v>19</v>
      </c>
      <c r="AI72">
        <f t="shared" ca="1" si="26"/>
        <v>14</v>
      </c>
      <c r="AJ72">
        <f t="shared" ca="1" si="26"/>
        <v>25</v>
      </c>
      <c r="AK72">
        <f t="shared" ca="1" si="26"/>
        <v>35</v>
      </c>
      <c r="AL72">
        <f t="shared" ca="1" si="26"/>
        <v>17</v>
      </c>
      <c r="AM72">
        <f t="shared" ca="1" si="26"/>
        <v>22</v>
      </c>
      <c r="AN72">
        <f t="shared" ca="1" si="26"/>
        <v>24</v>
      </c>
      <c r="AO72">
        <f t="shared" ca="1" si="26"/>
        <v>17</v>
      </c>
      <c r="AP72">
        <f t="shared" ca="1" si="26"/>
        <v>16</v>
      </c>
      <c r="AQ72">
        <f t="shared" ca="1" si="26"/>
        <v>31</v>
      </c>
      <c r="AR72">
        <f t="shared" ca="1" si="26"/>
        <v>36</v>
      </c>
      <c r="AS72">
        <f t="shared" ca="1" si="26"/>
        <v>31</v>
      </c>
      <c r="AT72">
        <f t="shared" ca="1" si="26"/>
        <v>22</v>
      </c>
      <c r="AU72">
        <f t="shared" ca="1" si="26"/>
        <v>30</v>
      </c>
      <c r="AV72">
        <f t="shared" ca="1" si="26"/>
        <v>20</v>
      </c>
      <c r="AW72">
        <f t="shared" ca="1" si="26"/>
        <v>28</v>
      </c>
      <c r="AX72">
        <f t="shared" ca="1" si="25"/>
        <v>7</v>
      </c>
      <c r="AY72">
        <f t="shared" ca="1" si="25"/>
        <v>8</v>
      </c>
      <c r="AZ72">
        <f t="shared" ca="1" si="25"/>
        <v>19</v>
      </c>
      <c r="BA72">
        <f t="shared" ca="1" si="25"/>
        <v>3</v>
      </c>
      <c r="BB72">
        <f t="shared" ca="1" si="21"/>
        <v>13</v>
      </c>
      <c r="BC72">
        <f t="shared" ca="1" si="21"/>
        <v>12</v>
      </c>
      <c r="BD72">
        <f t="shared" ca="1" si="21"/>
        <v>5</v>
      </c>
      <c r="BE72">
        <f t="shared" ca="1" si="21"/>
        <v>19</v>
      </c>
      <c r="BF72">
        <f t="shared" ca="1" si="21"/>
        <v>18</v>
      </c>
      <c r="BG72">
        <f t="shared" ca="1" si="21"/>
        <v>27</v>
      </c>
      <c r="BH72">
        <f t="shared" ca="1" si="21"/>
        <v>7</v>
      </c>
      <c r="BI72">
        <f t="shared" ca="1" si="21"/>
        <v>26</v>
      </c>
      <c r="BJ72">
        <f t="shared" ca="1" si="21"/>
        <v>1</v>
      </c>
      <c r="BK72">
        <f t="shared" ca="1" si="21"/>
        <v>30</v>
      </c>
      <c r="BL72">
        <f t="shared" ca="1" si="21"/>
        <v>15</v>
      </c>
      <c r="BM72">
        <f t="shared" ca="1" si="21"/>
        <v>30</v>
      </c>
      <c r="BN72">
        <f t="shared" ca="1" si="18"/>
        <v>19</v>
      </c>
      <c r="BO72">
        <f t="shared" ca="1" si="18"/>
        <v>11</v>
      </c>
      <c r="BP72">
        <f t="shared" ca="1" si="18"/>
        <v>11</v>
      </c>
      <c r="BQ72">
        <f t="shared" ca="1" si="18"/>
        <v>5</v>
      </c>
      <c r="BR72">
        <f t="shared" ca="1" si="18"/>
        <v>17</v>
      </c>
      <c r="BS72">
        <f t="shared" ca="1" si="18"/>
        <v>35</v>
      </c>
      <c r="BT72">
        <f t="shared" ca="1" si="18"/>
        <v>9</v>
      </c>
      <c r="BU72">
        <f t="shared" ca="1" si="18"/>
        <v>7</v>
      </c>
      <c r="BV72">
        <f t="shared" ca="1" si="18"/>
        <v>5</v>
      </c>
      <c r="BW72">
        <f t="shared" ca="1" si="18"/>
        <v>9</v>
      </c>
      <c r="BX72">
        <f t="shared" ca="1" si="18"/>
        <v>11</v>
      </c>
      <c r="BY72">
        <f t="shared" ca="1" si="18"/>
        <v>33</v>
      </c>
      <c r="BZ72">
        <f t="shared" ca="1" si="18"/>
        <v>34</v>
      </c>
      <c r="CA72">
        <f t="shared" ca="1" si="18"/>
        <v>7</v>
      </c>
      <c r="CB72">
        <f t="shared" ca="1" si="18"/>
        <v>9</v>
      </c>
      <c r="CC72">
        <f t="shared" ca="1" si="24"/>
        <v>12</v>
      </c>
      <c r="CD72">
        <f t="shared" ca="1" si="24"/>
        <v>29</v>
      </c>
      <c r="CE72">
        <f t="shared" ca="1" si="24"/>
        <v>26</v>
      </c>
      <c r="CF72">
        <f t="shared" ca="1" si="24"/>
        <v>28</v>
      </c>
      <c r="CG72">
        <f t="shared" ca="1" si="24"/>
        <v>10</v>
      </c>
      <c r="CH72">
        <f t="shared" ca="1" si="28"/>
        <v>18</v>
      </c>
      <c r="CI72">
        <f t="shared" ca="1" si="28"/>
        <v>11</v>
      </c>
      <c r="CJ72">
        <f t="shared" ca="1" si="28"/>
        <v>31</v>
      </c>
      <c r="CK72">
        <f t="shared" ca="1" si="28"/>
        <v>8</v>
      </c>
      <c r="CL72">
        <f t="shared" ca="1" si="28"/>
        <v>36</v>
      </c>
      <c r="CM72">
        <f t="shared" ca="1" si="28"/>
        <v>10</v>
      </c>
      <c r="CN72">
        <f t="shared" ca="1" si="28"/>
        <v>14</v>
      </c>
      <c r="CO72">
        <f t="shared" ca="1" si="28"/>
        <v>25</v>
      </c>
      <c r="CP72">
        <f t="shared" ca="1" si="28"/>
        <v>9</v>
      </c>
      <c r="CQ72">
        <f t="shared" ca="1" si="28"/>
        <v>32</v>
      </c>
      <c r="CR72">
        <f t="shared" ca="1" si="28"/>
        <v>0</v>
      </c>
      <c r="CS72">
        <f t="shared" ca="1" si="28"/>
        <v>9</v>
      </c>
      <c r="CT72">
        <f t="shared" ca="1" si="28"/>
        <v>10</v>
      </c>
      <c r="CU72">
        <f t="shared" ca="1" si="28"/>
        <v>15</v>
      </c>
      <c r="CV72">
        <f t="shared" ca="1" si="28"/>
        <v>32</v>
      </c>
      <c r="CW72">
        <f t="shared" ca="1" si="28"/>
        <v>21</v>
      </c>
      <c r="CX72">
        <f t="shared" ca="1" si="27"/>
        <v>11</v>
      </c>
    </row>
    <row r="73" spans="1:102" x14ac:dyDescent="0.5">
      <c r="A73" t="s">
        <v>155</v>
      </c>
      <c r="B73" s="1">
        <f t="shared" ca="1" si="2"/>
        <v>18.45</v>
      </c>
      <c r="C73">
        <f t="shared" ca="1" si="23"/>
        <v>32</v>
      </c>
      <c r="D73">
        <f t="shared" ca="1" si="23"/>
        <v>21</v>
      </c>
      <c r="E73">
        <f t="shared" ca="1" si="23"/>
        <v>34</v>
      </c>
      <c r="F73">
        <f t="shared" ca="1" si="23"/>
        <v>23</v>
      </c>
      <c r="G73">
        <f t="shared" ca="1" si="23"/>
        <v>7</v>
      </c>
      <c r="H73">
        <f t="shared" ca="1" si="23"/>
        <v>15</v>
      </c>
      <c r="I73">
        <f t="shared" ca="1" si="23"/>
        <v>15</v>
      </c>
      <c r="J73">
        <f t="shared" ca="1" si="23"/>
        <v>24</v>
      </c>
      <c r="K73">
        <f t="shared" ca="1" si="23"/>
        <v>2</v>
      </c>
      <c r="L73">
        <f t="shared" ca="1" si="23"/>
        <v>17</v>
      </c>
      <c r="M73">
        <f t="shared" ca="1" si="23"/>
        <v>3</v>
      </c>
      <c r="N73">
        <f t="shared" ca="1" si="23"/>
        <v>0</v>
      </c>
      <c r="O73">
        <f t="shared" ca="1" si="23"/>
        <v>7</v>
      </c>
      <c r="P73">
        <f t="shared" ca="1" si="23"/>
        <v>26</v>
      </c>
      <c r="Q73">
        <f t="shared" ca="1" si="23"/>
        <v>20</v>
      </c>
      <c r="R73">
        <f t="shared" ca="1" si="23"/>
        <v>34</v>
      </c>
      <c r="S73">
        <f t="shared" ca="1" si="20"/>
        <v>0</v>
      </c>
      <c r="T73">
        <f t="shared" ca="1" si="20"/>
        <v>8</v>
      </c>
      <c r="U73">
        <f t="shared" ca="1" si="20"/>
        <v>11</v>
      </c>
      <c r="V73">
        <f t="shared" ca="1" si="20"/>
        <v>23</v>
      </c>
      <c r="W73">
        <f t="shared" ca="1" si="20"/>
        <v>13</v>
      </c>
      <c r="X73">
        <f t="shared" ca="1" si="20"/>
        <v>22</v>
      </c>
      <c r="Y73">
        <f t="shared" ca="1" si="20"/>
        <v>28</v>
      </c>
      <c r="Z73">
        <f t="shared" ca="1" si="20"/>
        <v>16</v>
      </c>
      <c r="AA73">
        <f t="shared" ca="1" si="20"/>
        <v>0</v>
      </c>
      <c r="AB73">
        <f t="shared" ca="1" si="20"/>
        <v>28</v>
      </c>
      <c r="AC73">
        <f t="shared" ca="1" si="20"/>
        <v>28</v>
      </c>
      <c r="AD73">
        <f t="shared" ca="1" si="20"/>
        <v>23</v>
      </c>
      <c r="AE73">
        <f t="shared" ca="1" si="20"/>
        <v>27</v>
      </c>
      <c r="AF73">
        <f t="shared" ca="1" si="20"/>
        <v>36</v>
      </c>
      <c r="AG73">
        <f t="shared" ca="1" si="20"/>
        <v>28</v>
      </c>
      <c r="AH73">
        <f t="shared" ca="1" si="26"/>
        <v>8</v>
      </c>
      <c r="AI73">
        <f t="shared" ca="1" si="26"/>
        <v>13</v>
      </c>
      <c r="AJ73">
        <f t="shared" ca="1" si="26"/>
        <v>8</v>
      </c>
      <c r="AK73">
        <f t="shared" ca="1" si="26"/>
        <v>22</v>
      </c>
      <c r="AL73">
        <f t="shared" ca="1" si="26"/>
        <v>22</v>
      </c>
      <c r="AM73">
        <f t="shared" ca="1" si="26"/>
        <v>13</v>
      </c>
      <c r="AN73">
        <f t="shared" ca="1" si="26"/>
        <v>18</v>
      </c>
      <c r="AO73">
        <f t="shared" ca="1" si="26"/>
        <v>11</v>
      </c>
      <c r="AP73">
        <f t="shared" ca="1" si="26"/>
        <v>29</v>
      </c>
      <c r="AQ73">
        <f t="shared" ca="1" si="26"/>
        <v>12</v>
      </c>
      <c r="AR73">
        <f t="shared" ca="1" si="26"/>
        <v>20</v>
      </c>
      <c r="AS73">
        <f t="shared" ca="1" si="26"/>
        <v>8</v>
      </c>
      <c r="AT73">
        <f t="shared" ca="1" si="26"/>
        <v>34</v>
      </c>
      <c r="AU73">
        <f t="shared" ca="1" si="26"/>
        <v>5</v>
      </c>
      <c r="AV73">
        <f t="shared" ca="1" si="26"/>
        <v>32</v>
      </c>
      <c r="AW73">
        <f t="shared" ca="1" si="26"/>
        <v>5</v>
      </c>
      <c r="AX73">
        <f t="shared" ca="1" si="25"/>
        <v>11</v>
      </c>
      <c r="AY73">
        <f t="shared" ca="1" si="25"/>
        <v>18</v>
      </c>
      <c r="AZ73">
        <f t="shared" ca="1" si="25"/>
        <v>2</v>
      </c>
      <c r="BA73">
        <f t="shared" ca="1" si="25"/>
        <v>33</v>
      </c>
      <c r="BB73">
        <f t="shared" ca="1" si="21"/>
        <v>30</v>
      </c>
      <c r="BC73">
        <f t="shared" ca="1" si="21"/>
        <v>3</v>
      </c>
      <c r="BD73">
        <f t="shared" ca="1" si="21"/>
        <v>33</v>
      </c>
      <c r="BE73">
        <f t="shared" ca="1" si="21"/>
        <v>1</v>
      </c>
      <c r="BF73">
        <f t="shared" ca="1" si="21"/>
        <v>9</v>
      </c>
      <c r="BG73">
        <f t="shared" ca="1" si="21"/>
        <v>9</v>
      </c>
      <c r="BH73">
        <f t="shared" ca="1" si="21"/>
        <v>31</v>
      </c>
      <c r="BI73">
        <f t="shared" ca="1" si="21"/>
        <v>21</v>
      </c>
      <c r="BJ73">
        <f t="shared" ca="1" si="21"/>
        <v>24</v>
      </c>
      <c r="BK73">
        <f t="shared" ca="1" si="21"/>
        <v>8</v>
      </c>
      <c r="BL73">
        <f t="shared" ca="1" si="21"/>
        <v>31</v>
      </c>
      <c r="BM73">
        <f t="shared" ca="1" si="21"/>
        <v>8</v>
      </c>
      <c r="BN73">
        <f t="shared" ca="1" si="18"/>
        <v>22</v>
      </c>
      <c r="BO73">
        <f t="shared" ca="1" si="18"/>
        <v>29</v>
      </c>
      <c r="BP73">
        <f t="shared" ca="1" si="18"/>
        <v>1</v>
      </c>
      <c r="BQ73">
        <f t="shared" ca="1" si="18"/>
        <v>36</v>
      </c>
      <c r="BR73">
        <f t="shared" ca="1" si="18"/>
        <v>21</v>
      </c>
      <c r="BS73">
        <f t="shared" ca="1" si="18"/>
        <v>36</v>
      </c>
      <c r="BT73">
        <f t="shared" ca="1" si="18"/>
        <v>36</v>
      </c>
      <c r="BU73">
        <f t="shared" ca="1" si="18"/>
        <v>17</v>
      </c>
      <c r="BV73">
        <f t="shared" ca="1" si="18"/>
        <v>29</v>
      </c>
      <c r="BW73">
        <f t="shared" ca="1" si="18"/>
        <v>17</v>
      </c>
      <c r="BX73">
        <f t="shared" ca="1" si="18"/>
        <v>1</v>
      </c>
      <c r="BY73">
        <f t="shared" ca="1" si="18"/>
        <v>7</v>
      </c>
      <c r="BZ73">
        <f t="shared" ca="1" si="18"/>
        <v>21</v>
      </c>
      <c r="CA73">
        <f t="shared" ca="1" si="18"/>
        <v>16</v>
      </c>
      <c r="CB73">
        <f t="shared" ca="1" si="18"/>
        <v>29</v>
      </c>
      <c r="CC73">
        <f t="shared" ca="1" si="24"/>
        <v>0</v>
      </c>
      <c r="CD73">
        <f t="shared" ca="1" si="24"/>
        <v>26</v>
      </c>
      <c r="CE73">
        <f t="shared" ca="1" si="24"/>
        <v>26</v>
      </c>
      <c r="CF73">
        <f t="shared" ca="1" si="24"/>
        <v>22</v>
      </c>
      <c r="CG73">
        <f t="shared" ca="1" si="24"/>
        <v>27</v>
      </c>
      <c r="CH73">
        <f t="shared" ca="1" si="28"/>
        <v>36</v>
      </c>
      <c r="CI73">
        <f t="shared" ca="1" si="28"/>
        <v>23</v>
      </c>
      <c r="CJ73">
        <f t="shared" ca="1" si="28"/>
        <v>23</v>
      </c>
      <c r="CK73">
        <f t="shared" ca="1" si="28"/>
        <v>3</v>
      </c>
      <c r="CL73">
        <f t="shared" ca="1" si="28"/>
        <v>3</v>
      </c>
      <c r="CM73">
        <f t="shared" ca="1" si="28"/>
        <v>25</v>
      </c>
      <c r="CN73">
        <f t="shared" ca="1" si="28"/>
        <v>28</v>
      </c>
      <c r="CO73">
        <f t="shared" ca="1" si="28"/>
        <v>2</v>
      </c>
      <c r="CP73">
        <f t="shared" ca="1" si="28"/>
        <v>17</v>
      </c>
      <c r="CQ73">
        <f t="shared" ca="1" si="28"/>
        <v>19</v>
      </c>
      <c r="CR73">
        <f t="shared" ca="1" si="28"/>
        <v>30</v>
      </c>
      <c r="CS73">
        <f t="shared" ca="1" si="28"/>
        <v>8</v>
      </c>
      <c r="CT73">
        <f t="shared" ca="1" si="28"/>
        <v>30</v>
      </c>
      <c r="CU73">
        <f t="shared" ca="1" si="28"/>
        <v>28</v>
      </c>
      <c r="CV73">
        <f t="shared" ca="1" si="28"/>
        <v>10</v>
      </c>
      <c r="CW73">
        <f t="shared" ca="1" si="28"/>
        <v>24</v>
      </c>
      <c r="CX73">
        <f t="shared" ca="1" si="27"/>
        <v>14</v>
      </c>
    </row>
    <row r="74" spans="1:102" x14ac:dyDescent="0.5">
      <c r="A74" t="s">
        <v>156</v>
      </c>
      <c r="B74" s="1">
        <f t="shared" ca="1" si="2"/>
        <v>18.64</v>
      </c>
      <c r="C74">
        <f t="shared" ca="1" si="23"/>
        <v>2</v>
      </c>
      <c r="D74">
        <f t="shared" ca="1" si="23"/>
        <v>21</v>
      </c>
      <c r="E74">
        <f t="shared" ca="1" si="23"/>
        <v>21</v>
      </c>
      <c r="F74">
        <f t="shared" ca="1" si="23"/>
        <v>2</v>
      </c>
      <c r="G74">
        <f t="shared" ca="1" si="23"/>
        <v>3</v>
      </c>
      <c r="H74">
        <f t="shared" ca="1" si="23"/>
        <v>19</v>
      </c>
      <c r="I74">
        <f t="shared" ca="1" si="23"/>
        <v>5</v>
      </c>
      <c r="J74">
        <f t="shared" ca="1" si="23"/>
        <v>10</v>
      </c>
      <c r="K74">
        <f t="shared" ca="1" si="23"/>
        <v>32</v>
      </c>
      <c r="L74">
        <f t="shared" ca="1" si="23"/>
        <v>31</v>
      </c>
      <c r="M74">
        <f t="shared" ca="1" si="23"/>
        <v>36</v>
      </c>
      <c r="N74">
        <f t="shared" ca="1" si="23"/>
        <v>29</v>
      </c>
      <c r="O74">
        <f t="shared" ca="1" si="23"/>
        <v>33</v>
      </c>
      <c r="P74">
        <f t="shared" ca="1" si="23"/>
        <v>34</v>
      </c>
      <c r="Q74">
        <f t="shared" ca="1" si="23"/>
        <v>28</v>
      </c>
      <c r="R74">
        <f t="shared" ca="1" si="23"/>
        <v>35</v>
      </c>
      <c r="S74">
        <f t="shared" ca="1" si="20"/>
        <v>27</v>
      </c>
      <c r="T74">
        <f t="shared" ca="1" si="20"/>
        <v>28</v>
      </c>
      <c r="U74">
        <f t="shared" ca="1" si="20"/>
        <v>29</v>
      </c>
      <c r="V74">
        <f t="shared" ca="1" si="20"/>
        <v>26</v>
      </c>
      <c r="W74">
        <f t="shared" ca="1" si="20"/>
        <v>34</v>
      </c>
      <c r="X74">
        <f t="shared" ca="1" si="20"/>
        <v>24</v>
      </c>
      <c r="Y74">
        <f t="shared" ca="1" si="20"/>
        <v>11</v>
      </c>
      <c r="Z74">
        <f t="shared" ca="1" si="20"/>
        <v>34</v>
      </c>
      <c r="AA74">
        <f t="shared" ca="1" si="20"/>
        <v>17</v>
      </c>
      <c r="AB74">
        <f t="shared" ca="1" si="20"/>
        <v>18</v>
      </c>
      <c r="AC74">
        <f t="shared" ca="1" si="20"/>
        <v>3</v>
      </c>
      <c r="AD74">
        <f t="shared" ca="1" si="20"/>
        <v>2</v>
      </c>
      <c r="AE74">
        <f t="shared" ca="1" si="20"/>
        <v>24</v>
      </c>
      <c r="AF74">
        <f t="shared" ca="1" si="20"/>
        <v>16</v>
      </c>
      <c r="AG74">
        <f t="shared" ca="1" si="20"/>
        <v>3</v>
      </c>
      <c r="AH74">
        <f t="shared" ca="1" si="26"/>
        <v>2</v>
      </c>
      <c r="AI74">
        <f t="shared" ca="1" si="26"/>
        <v>5</v>
      </c>
      <c r="AJ74">
        <f t="shared" ca="1" si="26"/>
        <v>21</v>
      </c>
      <c r="AK74">
        <f t="shared" ca="1" si="26"/>
        <v>4</v>
      </c>
      <c r="AL74">
        <f t="shared" ca="1" si="26"/>
        <v>20</v>
      </c>
      <c r="AM74">
        <f t="shared" ca="1" si="26"/>
        <v>33</v>
      </c>
      <c r="AN74">
        <f t="shared" ca="1" si="26"/>
        <v>7</v>
      </c>
      <c r="AO74">
        <f t="shared" ca="1" si="26"/>
        <v>28</v>
      </c>
      <c r="AP74">
        <f t="shared" ca="1" si="26"/>
        <v>35</v>
      </c>
      <c r="AQ74">
        <f t="shared" ca="1" si="26"/>
        <v>35</v>
      </c>
      <c r="AR74">
        <f t="shared" ca="1" si="26"/>
        <v>25</v>
      </c>
      <c r="AS74">
        <f t="shared" ca="1" si="26"/>
        <v>20</v>
      </c>
      <c r="AT74">
        <f t="shared" ca="1" si="26"/>
        <v>6</v>
      </c>
      <c r="AU74">
        <f t="shared" ca="1" si="26"/>
        <v>32</v>
      </c>
      <c r="AV74">
        <f t="shared" ca="1" si="26"/>
        <v>32</v>
      </c>
      <c r="AW74">
        <f t="shared" ca="1" si="26"/>
        <v>20</v>
      </c>
      <c r="AX74">
        <f t="shared" ca="1" si="25"/>
        <v>36</v>
      </c>
      <c r="AY74">
        <f t="shared" ca="1" si="25"/>
        <v>12</v>
      </c>
      <c r="AZ74">
        <f t="shared" ca="1" si="25"/>
        <v>36</v>
      </c>
      <c r="BA74">
        <f t="shared" ca="1" si="25"/>
        <v>31</v>
      </c>
      <c r="BB74">
        <f t="shared" ca="1" si="21"/>
        <v>5</v>
      </c>
      <c r="BC74">
        <f t="shared" ca="1" si="21"/>
        <v>25</v>
      </c>
      <c r="BD74">
        <f t="shared" ca="1" si="21"/>
        <v>25</v>
      </c>
      <c r="BE74">
        <f t="shared" ca="1" si="21"/>
        <v>11</v>
      </c>
      <c r="BF74">
        <f t="shared" ca="1" si="21"/>
        <v>22</v>
      </c>
      <c r="BG74">
        <f t="shared" ca="1" si="21"/>
        <v>19</v>
      </c>
      <c r="BH74">
        <f t="shared" ca="1" si="21"/>
        <v>35</v>
      </c>
      <c r="BI74">
        <f t="shared" ca="1" si="21"/>
        <v>36</v>
      </c>
      <c r="BJ74">
        <f t="shared" ca="1" si="21"/>
        <v>4</v>
      </c>
      <c r="BK74">
        <f t="shared" ca="1" si="21"/>
        <v>13</v>
      </c>
      <c r="BL74">
        <f t="shared" ca="1" si="21"/>
        <v>5</v>
      </c>
      <c r="BM74">
        <f t="shared" ca="1" si="21"/>
        <v>34</v>
      </c>
      <c r="BN74">
        <f t="shared" ca="1" si="18"/>
        <v>16</v>
      </c>
      <c r="BO74">
        <f t="shared" ca="1" si="18"/>
        <v>24</v>
      </c>
      <c r="BP74">
        <f t="shared" ca="1" si="18"/>
        <v>29</v>
      </c>
      <c r="BQ74">
        <f t="shared" ca="1" si="18"/>
        <v>11</v>
      </c>
      <c r="BR74">
        <f t="shared" ca="1" si="18"/>
        <v>25</v>
      </c>
      <c r="BS74">
        <f t="shared" ca="1" si="18"/>
        <v>4</v>
      </c>
      <c r="BT74">
        <f t="shared" ca="1" si="18"/>
        <v>1</v>
      </c>
      <c r="BU74">
        <f t="shared" ca="1" si="18"/>
        <v>36</v>
      </c>
      <c r="BV74">
        <f t="shared" ca="1" si="18"/>
        <v>15</v>
      </c>
      <c r="BW74">
        <f t="shared" ca="1" si="18"/>
        <v>24</v>
      </c>
      <c r="BX74">
        <f t="shared" ca="1" si="18"/>
        <v>9</v>
      </c>
      <c r="BY74">
        <f t="shared" ca="1" si="18"/>
        <v>8</v>
      </c>
      <c r="BZ74">
        <f t="shared" ca="1" si="18"/>
        <v>26</v>
      </c>
      <c r="CA74">
        <f t="shared" ca="1" si="18"/>
        <v>20</v>
      </c>
      <c r="CB74">
        <f t="shared" ca="1" si="18"/>
        <v>3</v>
      </c>
      <c r="CC74">
        <f t="shared" ca="1" si="24"/>
        <v>11</v>
      </c>
      <c r="CD74">
        <f t="shared" ca="1" si="24"/>
        <v>34</v>
      </c>
      <c r="CE74">
        <f t="shared" ca="1" si="24"/>
        <v>7</v>
      </c>
      <c r="CF74">
        <f t="shared" ca="1" si="24"/>
        <v>24</v>
      </c>
      <c r="CG74">
        <f t="shared" ca="1" si="24"/>
        <v>15</v>
      </c>
      <c r="CH74">
        <f t="shared" ca="1" si="28"/>
        <v>16</v>
      </c>
      <c r="CI74">
        <f t="shared" ca="1" si="28"/>
        <v>0</v>
      </c>
      <c r="CJ74">
        <f t="shared" ca="1" si="28"/>
        <v>0</v>
      </c>
      <c r="CK74">
        <f t="shared" ca="1" si="28"/>
        <v>17</v>
      </c>
      <c r="CL74">
        <f t="shared" ca="1" si="28"/>
        <v>17</v>
      </c>
      <c r="CM74">
        <f t="shared" ca="1" si="28"/>
        <v>17</v>
      </c>
      <c r="CN74">
        <f t="shared" ca="1" si="28"/>
        <v>16</v>
      </c>
      <c r="CO74">
        <f t="shared" ca="1" si="28"/>
        <v>14</v>
      </c>
      <c r="CP74">
        <f t="shared" ca="1" si="28"/>
        <v>7</v>
      </c>
      <c r="CQ74">
        <f t="shared" ca="1" si="28"/>
        <v>35</v>
      </c>
      <c r="CR74">
        <f t="shared" ca="1" si="28"/>
        <v>3</v>
      </c>
      <c r="CS74">
        <f t="shared" ca="1" si="28"/>
        <v>6</v>
      </c>
      <c r="CT74">
        <f t="shared" ca="1" si="28"/>
        <v>14</v>
      </c>
      <c r="CU74">
        <f t="shared" ca="1" si="28"/>
        <v>3</v>
      </c>
      <c r="CV74">
        <f t="shared" ca="1" si="28"/>
        <v>14</v>
      </c>
      <c r="CW74">
        <f t="shared" ca="1" si="28"/>
        <v>3</v>
      </c>
      <c r="CX74">
        <f t="shared" ca="1" si="27"/>
        <v>29</v>
      </c>
    </row>
    <row r="75" spans="1:102" x14ac:dyDescent="0.5">
      <c r="A75" t="s">
        <v>157</v>
      </c>
      <c r="B75" s="1">
        <f t="shared" ca="1" si="2"/>
        <v>18.989999999999998</v>
      </c>
      <c r="C75">
        <f t="shared" ca="1" si="23"/>
        <v>35</v>
      </c>
      <c r="D75">
        <f t="shared" ca="1" si="23"/>
        <v>33</v>
      </c>
      <c r="E75">
        <f t="shared" ca="1" si="23"/>
        <v>0</v>
      </c>
      <c r="F75">
        <f t="shared" ca="1" si="23"/>
        <v>26</v>
      </c>
      <c r="G75">
        <f t="shared" ca="1" si="23"/>
        <v>9</v>
      </c>
      <c r="H75">
        <f t="shared" ca="1" si="23"/>
        <v>28</v>
      </c>
      <c r="I75">
        <f t="shared" ca="1" si="23"/>
        <v>16</v>
      </c>
      <c r="J75">
        <f t="shared" ca="1" si="23"/>
        <v>34</v>
      </c>
      <c r="K75">
        <f t="shared" ca="1" si="23"/>
        <v>30</v>
      </c>
      <c r="L75">
        <f t="shared" ca="1" si="23"/>
        <v>4</v>
      </c>
      <c r="M75">
        <f t="shared" ca="1" si="23"/>
        <v>10</v>
      </c>
      <c r="N75">
        <f t="shared" ca="1" si="23"/>
        <v>29</v>
      </c>
      <c r="O75">
        <f t="shared" ca="1" si="23"/>
        <v>35</v>
      </c>
      <c r="P75">
        <f t="shared" ca="1" si="23"/>
        <v>9</v>
      </c>
      <c r="Q75">
        <f t="shared" ca="1" si="23"/>
        <v>10</v>
      </c>
      <c r="R75">
        <f t="shared" ca="1" si="23"/>
        <v>25</v>
      </c>
      <c r="S75">
        <f t="shared" ca="1" si="20"/>
        <v>5</v>
      </c>
      <c r="T75">
        <f t="shared" ca="1" si="20"/>
        <v>36</v>
      </c>
      <c r="U75">
        <f t="shared" ca="1" si="20"/>
        <v>1</v>
      </c>
      <c r="V75">
        <f t="shared" ca="1" si="20"/>
        <v>18</v>
      </c>
      <c r="W75">
        <f t="shared" ca="1" si="20"/>
        <v>2</v>
      </c>
      <c r="X75">
        <f t="shared" ca="1" si="20"/>
        <v>26</v>
      </c>
      <c r="Y75">
        <f t="shared" ca="1" si="20"/>
        <v>27</v>
      </c>
      <c r="Z75">
        <f t="shared" ca="1" si="20"/>
        <v>11</v>
      </c>
      <c r="AA75">
        <f t="shared" ca="1" si="20"/>
        <v>34</v>
      </c>
      <c r="AB75">
        <f t="shared" ca="1" si="20"/>
        <v>1</v>
      </c>
      <c r="AC75">
        <f t="shared" ca="1" si="20"/>
        <v>22</v>
      </c>
      <c r="AD75">
        <f t="shared" ca="1" si="20"/>
        <v>33</v>
      </c>
      <c r="AE75">
        <f t="shared" ca="1" si="20"/>
        <v>19</v>
      </c>
      <c r="AF75">
        <f t="shared" ca="1" si="20"/>
        <v>15</v>
      </c>
      <c r="AG75">
        <f t="shared" ca="1" si="20"/>
        <v>36</v>
      </c>
      <c r="AH75">
        <f t="shared" ca="1" si="26"/>
        <v>10</v>
      </c>
      <c r="AI75">
        <f t="shared" ca="1" si="26"/>
        <v>22</v>
      </c>
      <c r="AJ75">
        <f t="shared" ca="1" si="26"/>
        <v>11</v>
      </c>
      <c r="AK75">
        <f t="shared" ca="1" si="26"/>
        <v>30</v>
      </c>
      <c r="AL75">
        <f t="shared" ca="1" si="26"/>
        <v>24</v>
      </c>
      <c r="AM75">
        <f t="shared" ca="1" si="26"/>
        <v>16</v>
      </c>
      <c r="AN75">
        <f t="shared" ca="1" si="26"/>
        <v>9</v>
      </c>
      <c r="AO75">
        <f t="shared" ca="1" si="26"/>
        <v>18</v>
      </c>
      <c r="AP75">
        <f t="shared" ca="1" si="26"/>
        <v>8</v>
      </c>
      <c r="AQ75">
        <f t="shared" ca="1" si="26"/>
        <v>16</v>
      </c>
      <c r="AR75">
        <f t="shared" ca="1" si="26"/>
        <v>4</v>
      </c>
      <c r="AS75">
        <f t="shared" ca="1" si="26"/>
        <v>33</v>
      </c>
      <c r="AT75">
        <f t="shared" ca="1" si="26"/>
        <v>15</v>
      </c>
      <c r="AU75">
        <f t="shared" ca="1" si="26"/>
        <v>23</v>
      </c>
      <c r="AV75">
        <f t="shared" ca="1" si="26"/>
        <v>26</v>
      </c>
      <c r="AW75">
        <f t="shared" ca="1" si="26"/>
        <v>22</v>
      </c>
      <c r="AX75">
        <f t="shared" ca="1" si="25"/>
        <v>36</v>
      </c>
      <c r="AY75">
        <f t="shared" ca="1" si="25"/>
        <v>9</v>
      </c>
      <c r="AZ75">
        <f t="shared" ca="1" si="25"/>
        <v>32</v>
      </c>
      <c r="BA75">
        <f t="shared" ca="1" si="25"/>
        <v>26</v>
      </c>
      <c r="BB75">
        <f t="shared" ca="1" si="21"/>
        <v>1</v>
      </c>
      <c r="BC75">
        <f t="shared" ca="1" si="21"/>
        <v>22</v>
      </c>
      <c r="BD75">
        <f t="shared" ca="1" si="21"/>
        <v>14</v>
      </c>
      <c r="BE75">
        <f t="shared" ca="1" si="21"/>
        <v>16</v>
      </c>
      <c r="BF75">
        <f t="shared" ca="1" si="21"/>
        <v>13</v>
      </c>
      <c r="BG75">
        <f t="shared" ca="1" si="21"/>
        <v>31</v>
      </c>
      <c r="BH75">
        <f t="shared" ca="1" si="21"/>
        <v>25</v>
      </c>
      <c r="BI75">
        <f t="shared" ca="1" si="21"/>
        <v>13</v>
      </c>
      <c r="BJ75">
        <f t="shared" ca="1" si="21"/>
        <v>0</v>
      </c>
      <c r="BK75">
        <f t="shared" ca="1" si="21"/>
        <v>5</v>
      </c>
      <c r="BL75">
        <f t="shared" ca="1" si="21"/>
        <v>5</v>
      </c>
      <c r="BM75">
        <f t="shared" ca="1" si="21"/>
        <v>13</v>
      </c>
      <c r="BN75">
        <f t="shared" ca="1" si="18"/>
        <v>21</v>
      </c>
      <c r="BO75">
        <f t="shared" ca="1" si="18"/>
        <v>17</v>
      </c>
      <c r="BP75">
        <f t="shared" ca="1" si="18"/>
        <v>2</v>
      </c>
      <c r="BQ75">
        <f t="shared" ca="1" si="18"/>
        <v>28</v>
      </c>
      <c r="BR75">
        <f t="shared" ca="1" si="18"/>
        <v>36</v>
      </c>
      <c r="BS75">
        <f t="shared" ca="1" si="18"/>
        <v>20</v>
      </c>
      <c r="BT75">
        <f t="shared" ca="1" si="18"/>
        <v>9</v>
      </c>
      <c r="BU75">
        <f t="shared" ca="1" si="18"/>
        <v>33</v>
      </c>
      <c r="BV75">
        <f t="shared" ca="1" si="18"/>
        <v>5</v>
      </c>
      <c r="BW75">
        <f t="shared" ca="1" si="18"/>
        <v>19</v>
      </c>
      <c r="BX75">
        <f t="shared" ca="1" si="18"/>
        <v>28</v>
      </c>
      <c r="BY75">
        <f t="shared" ca="1" si="18"/>
        <v>27</v>
      </c>
      <c r="BZ75">
        <f t="shared" ca="1" si="18"/>
        <v>12</v>
      </c>
      <c r="CA75">
        <f t="shared" ca="1" si="18"/>
        <v>5</v>
      </c>
      <c r="CB75">
        <f t="shared" ca="1" si="18"/>
        <v>27</v>
      </c>
      <c r="CC75">
        <f t="shared" ca="1" si="24"/>
        <v>12</v>
      </c>
      <c r="CD75">
        <f t="shared" ca="1" si="24"/>
        <v>26</v>
      </c>
      <c r="CE75">
        <f t="shared" ca="1" si="24"/>
        <v>23</v>
      </c>
      <c r="CF75">
        <f t="shared" ca="1" si="24"/>
        <v>26</v>
      </c>
      <c r="CG75">
        <f t="shared" ca="1" si="24"/>
        <v>8</v>
      </c>
      <c r="CH75">
        <f t="shared" ca="1" si="28"/>
        <v>33</v>
      </c>
      <c r="CI75">
        <f t="shared" ca="1" si="28"/>
        <v>22</v>
      </c>
      <c r="CJ75">
        <f t="shared" ca="1" si="28"/>
        <v>4</v>
      </c>
      <c r="CK75">
        <f t="shared" ca="1" si="28"/>
        <v>15</v>
      </c>
      <c r="CL75">
        <f t="shared" ca="1" si="28"/>
        <v>8</v>
      </c>
      <c r="CM75">
        <f t="shared" ca="1" si="28"/>
        <v>24</v>
      </c>
      <c r="CN75">
        <f t="shared" ca="1" si="28"/>
        <v>3</v>
      </c>
      <c r="CO75">
        <f t="shared" ca="1" si="28"/>
        <v>34</v>
      </c>
      <c r="CP75">
        <f t="shared" ca="1" si="28"/>
        <v>31</v>
      </c>
      <c r="CQ75">
        <f t="shared" ca="1" si="28"/>
        <v>30</v>
      </c>
      <c r="CR75">
        <f t="shared" ca="1" si="28"/>
        <v>36</v>
      </c>
      <c r="CS75">
        <f t="shared" ca="1" si="28"/>
        <v>12</v>
      </c>
      <c r="CT75">
        <f t="shared" ca="1" si="28"/>
        <v>7</v>
      </c>
      <c r="CU75">
        <f t="shared" ca="1" si="28"/>
        <v>32</v>
      </c>
      <c r="CV75">
        <f t="shared" ca="1" si="28"/>
        <v>19</v>
      </c>
      <c r="CW75">
        <f t="shared" ca="1" si="28"/>
        <v>35</v>
      </c>
      <c r="CX75">
        <f t="shared" ca="1" si="27"/>
        <v>3</v>
      </c>
    </row>
    <row r="76" spans="1:102" x14ac:dyDescent="0.5">
      <c r="A76" t="s">
        <v>158</v>
      </c>
      <c r="B76" s="1">
        <f t="shared" ca="1" si="2"/>
        <v>18.02</v>
      </c>
      <c r="C76">
        <f t="shared" ca="1" si="23"/>
        <v>20</v>
      </c>
      <c r="D76">
        <f t="shared" ca="1" si="23"/>
        <v>15</v>
      </c>
      <c r="E76">
        <f t="shared" ca="1" si="23"/>
        <v>17</v>
      </c>
      <c r="F76">
        <f t="shared" ca="1" si="23"/>
        <v>27</v>
      </c>
      <c r="G76">
        <f t="shared" ca="1" si="23"/>
        <v>13</v>
      </c>
      <c r="H76">
        <f t="shared" ca="1" si="23"/>
        <v>18</v>
      </c>
      <c r="I76">
        <f t="shared" ca="1" si="23"/>
        <v>13</v>
      </c>
      <c r="J76">
        <f t="shared" ca="1" si="23"/>
        <v>20</v>
      </c>
      <c r="K76">
        <f t="shared" ca="1" si="23"/>
        <v>32</v>
      </c>
      <c r="L76">
        <f t="shared" ca="1" si="23"/>
        <v>9</v>
      </c>
      <c r="M76">
        <f t="shared" ca="1" si="23"/>
        <v>6</v>
      </c>
      <c r="N76">
        <f t="shared" ca="1" si="23"/>
        <v>9</v>
      </c>
      <c r="O76">
        <f t="shared" ca="1" si="23"/>
        <v>7</v>
      </c>
      <c r="P76">
        <f t="shared" ca="1" si="23"/>
        <v>30</v>
      </c>
      <c r="Q76">
        <f t="shared" ca="1" si="23"/>
        <v>19</v>
      </c>
      <c r="R76">
        <f t="shared" ref="R76:AG139" ca="1" si="29">RANDBETWEEN(0,36)</f>
        <v>11</v>
      </c>
      <c r="S76">
        <f t="shared" ca="1" si="29"/>
        <v>33</v>
      </c>
      <c r="T76">
        <f t="shared" ca="1" si="29"/>
        <v>11</v>
      </c>
      <c r="U76">
        <f t="shared" ca="1" si="29"/>
        <v>16</v>
      </c>
      <c r="V76">
        <f t="shared" ca="1" si="29"/>
        <v>5</v>
      </c>
      <c r="W76">
        <f t="shared" ca="1" si="29"/>
        <v>20</v>
      </c>
      <c r="X76">
        <f t="shared" ca="1" si="29"/>
        <v>6</v>
      </c>
      <c r="Y76">
        <f t="shared" ca="1" si="29"/>
        <v>30</v>
      </c>
      <c r="Z76">
        <f t="shared" ca="1" si="29"/>
        <v>28</v>
      </c>
      <c r="AA76">
        <f t="shared" ca="1" si="29"/>
        <v>24</v>
      </c>
      <c r="AB76">
        <f t="shared" ca="1" si="29"/>
        <v>23</v>
      </c>
      <c r="AC76">
        <f t="shared" ca="1" si="29"/>
        <v>16</v>
      </c>
      <c r="AD76">
        <f t="shared" ca="1" si="29"/>
        <v>20</v>
      </c>
      <c r="AE76">
        <f t="shared" ca="1" si="29"/>
        <v>18</v>
      </c>
      <c r="AF76">
        <f t="shared" ca="1" si="29"/>
        <v>36</v>
      </c>
      <c r="AG76">
        <f t="shared" ca="1" si="29"/>
        <v>9</v>
      </c>
      <c r="AH76">
        <f t="shared" ca="1" si="26"/>
        <v>25</v>
      </c>
      <c r="AI76">
        <f t="shared" ca="1" si="26"/>
        <v>36</v>
      </c>
      <c r="AJ76">
        <f t="shared" ca="1" si="26"/>
        <v>18</v>
      </c>
      <c r="AK76">
        <f t="shared" ca="1" si="26"/>
        <v>19</v>
      </c>
      <c r="AL76">
        <f t="shared" ca="1" si="26"/>
        <v>8</v>
      </c>
      <c r="AM76">
        <f t="shared" ca="1" si="26"/>
        <v>20</v>
      </c>
      <c r="AN76">
        <f t="shared" ca="1" si="26"/>
        <v>7</v>
      </c>
      <c r="AO76">
        <f t="shared" ca="1" si="26"/>
        <v>6</v>
      </c>
      <c r="AP76">
        <f t="shared" ca="1" si="26"/>
        <v>25</v>
      </c>
      <c r="AQ76">
        <f t="shared" ca="1" si="26"/>
        <v>27</v>
      </c>
      <c r="AR76">
        <f t="shared" ca="1" si="26"/>
        <v>15</v>
      </c>
      <c r="AS76">
        <f t="shared" ca="1" si="26"/>
        <v>5</v>
      </c>
      <c r="AT76">
        <f t="shared" ca="1" si="26"/>
        <v>5</v>
      </c>
      <c r="AU76">
        <f t="shared" ca="1" si="26"/>
        <v>24</v>
      </c>
      <c r="AV76">
        <f t="shared" ca="1" si="26"/>
        <v>14</v>
      </c>
      <c r="AW76">
        <f t="shared" ca="1" si="26"/>
        <v>27</v>
      </c>
      <c r="AX76">
        <f t="shared" ca="1" si="25"/>
        <v>33</v>
      </c>
      <c r="AY76">
        <f t="shared" ca="1" si="25"/>
        <v>1</v>
      </c>
      <c r="AZ76">
        <f t="shared" ca="1" si="25"/>
        <v>24</v>
      </c>
      <c r="BA76">
        <f t="shared" ca="1" si="25"/>
        <v>11</v>
      </c>
      <c r="BB76">
        <f t="shared" ca="1" si="21"/>
        <v>3</v>
      </c>
      <c r="BC76">
        <f t="shared" ca="1" si="21"/>
        <v>32</v>
      </c>
      <c r="BD76">
        <f t="shared" ca="1" si="21"/>
        <v>27</v>
      </c>
      <c r="BE76">
        <f t="shared" ca="1" si="21"/>
        <v>24</v>
      </c>
      <c r="BF76">
        <f t="shared" ca="1" si="21"/>
        <v>30</v>
      </c>
      <c r="BG76">
        <f t="shared" ca="1" si="21"/>
        <v>5</v>
      </c>
      <c r="BH76">
        <f t="shared" ca="1" si="21"/>
        <v>30</v>
      </c>
      <c r="BI76">
        <f t="shared" ca="1" si="21"/>
        <v>33</v>
      </c>
      <c r="BJ76">
        <f t="shared" ca="1" si="21"/>
        <v>8</v>
      </c>
      <c r="BK76">
        <f t="shared" ca="1" si="21"/>
        <v>26</v>
      </c>
      <c r="BL76">
        <f t="shared" ca="1" si="21"/>
        <v>6</v>
      </c>
      <c r="BM76">
        <f t="shared" ca="1" si="21"/>
        <v>4</v>
      </c>
      <c r="BN76">
        <f t="shared" ca="1" si="18"/>
        <v>29</v>
      </c>
      <c r="BO76">
        <f t="shared" ca="1" si="18"/>
        <v>22</v>
      </c>
      <c r="BP76">
        <f t="shared" ca="1" si="18"/>
        <v>27</v>
      </c>
      <c r="BQ76">
        <f t="shared" ca="1" si="18"/>
        <v>5</v>
      </c>
      <c r="BR76">
        <f t="shared" ca="1" si="18"/>
        <v>7</v>
      </c>
      <c r="BS76">
        <f t="shared" ca="1" si="18"/>
        <v>4</v>
      </c>
      <c r="BT76">
        <f t="shared" ca="1" si="18"/>
        <v>15</v>
      </c>
      <c r="BU76">
        <f t="shared" ca="1" si="18"/>
        <v>24</v>
      </c>
      <c r="BV76">
        <f t="shared" ca="1" si="18"/>
        <v>33</v>
      </c>
      <c r="BW76">
        <f t="shared" ca="1" si="18"/>
        <v>10</v>
      </c>
      <c r="BX76">
        <f t="shared" ca="1" si="18"/>
        <v>35</v>
      </c>
      <c r="BY76">
        <f t="shared" ca="1" si="18"/>
        <v>32</v>
      </c>
      <c r="BZ76">
        <f t="shared" ca="1" si="18"/>
        <v>15</v>
      </c>
      <c r="CA76">
        <f t="shared" ca="1" si="18"/>
        <v>10</v>
      </c>
      <c r="CB76">
        <f t="shared" ca="1" si="18"/>
        <v>18</v>
      </c>
      <c r="CC76">
        <f t="shared" ca="1" si="24"/>
        <v>17</v>
      </c>
      <c r="CD76">
        <f t="shared" ca="1" si="24"/>
        <v>0</v>
      </c>
      <c r="CE76">
        <f t="shared" ca="1" si="24"/>
        <v>26</v>
      </c>
      <c r="CF76">
        <f t="shared" ca="1" si="24"/>
        <v>26</v>
      </c>
      <c r="CG76">
        <f t="shared" ca="1" si="24"/>
        <v>29</v>
      </c>
      <c r="CH76">
        <f t="shared" ca="1" si="28"/>
        <v>5</v>
      </c>
      <c r="CI76">
        <f t="shared" ca="1" si="28"/>
        <v>3</v>
      </c>
      <c r="CJ76">
        <f t="shared" ca="1" si="28"/>
        <v>20</v>
      </c>
      <c r="CK76">
        <f t="shared" ca="1" si="28"/>
        <v>32</v>
      </c>
      <c r="CL76">
        <f t="shared" ca="1" si="28"/>
        <v>8</v>
      </c>
      <c r="CM76">
        <f t="shared" ca="1" si="28"/>
        <v>19</v>
      </c>
      <c r="CN76">
        <f t="shared" ca="1" si="28"/>
        <v>25</v>
      </c>
      <c r="CO76">
        <f t="shared" ca="1" si="28"/>
        <v>20</v>
      </c>
      <c r="CP76">
        <f t="shared" ca="1" si="28"/>
        <v>18</v>
      </c>
      <c r="CQ76">
        <f t="shared" ca="1" si="28"/>
        <v>21</v>
      </c>
      <c r="CR76">
        <f t="shared" ca="1" si="28"/>
        <v>29</v>
      </c>
      <c r="CS76">
        <f t="shared" ca="1" si="28"/>
        <v>16</v>
      </c>
      <c r="CT76">
        <f t="shared" ca="1" si="28"/>
        <v>8</v>
      </c>
      <c r="CU76">
        <f t="shared" ca="1" si="28"/>
        <v>27</v>
      </c>
      <c r="CV76">
        <f t="shared" ca="1" si="28"/>
        <v>16</v>
      </c>
      <c r="CW76">
        <f t="shared" ca="1" si="28"/>
        <v>1</v>
      </c>
      <c r="CX76">
        <f t="shared" ca="1" si="27"/>
        <v>11</v>
      </c>
    </row>
    <row r="77" spans="1:102" x14ac:dyDescent="0.5">
      <c r="A77" t="s">
        <v>159</v>
      </c>
      <c r="B77" s="1">
        <f t="shared" ca="1" si="2"/>
        <v>16.77</v>
      </c>
      <c r="C77">
        <f t="shared" ref="C77:R140" ca="1" si="30">RANDBETWEEN(0,36)</f>
        <v>13</v>
      </c>
      <c r="D77">
        <f t="shared" ca="1" si="30"/>
        <v>3</v>
      </c>
      <c r="E77">
        <f t="shared" ca="1" si="30"/>
        <v>7</v>
      </c>
      <c r="F77">
        <f t="shared" ca="1" si="30"/>
        <v>27</v>
      </c>
      <c r="G77">
        <f t="shared" ca="1" si="30"/>
        <v>21</v>
      </c>
      <c r="H77">
        <f t="shared" ca="1" si="30"/>
        <v>4</v>
      </c>
      <c r="I77">
        <f t="shared" ca="1" si="30"/>
        <v>9</v>
      </c>
      <c r="J77">
        <f t="shared" ca="1" si="30"/>
        <v>12</v>
      </c>
      <c r="K77">
        <f t="shared" ca="1" si="30"/>
        <v>5</v>
      </c>
      <c r="L77">
        <f t="shared" ca="1" si="30"/>
        <v>34</v>
      </c>
      <c r="M77">
        <f t="shared" ca="1" si="30"/>
        <v>2</v>
      </c>
      <c r="N77">
        <f t="shared" ca="1" si="30"/>
        <v>19</v>
      </c>
      <c r="O77">
        <f t="shared" ca="1" si="30"/>
        <v>4</v>
      </c>
      <c r="P77">
        <f t="shared" ca="1" si="30"/>
        <v>0</v>
      </c>
      <c r="Q77">
        <f t="shared" ca="1" si="30"/>
        <v>36</v>
      </c>
      <c r="R77">
        <f t="shared" ca="1" si="30"/>
        <v>14</v>
      </c>
      <c r="S77">
        <f t="shared" ca="1" si="29"/>
        <v>13</v>
      </c>
      <c r="T77">
        <f t="shared" ca="1" si="29"/>
        <v>19</v>
      </c>
      <c r="U77">
        <f t="shared" ca="1" si="29"/>
        <v>16</v>
      </c>
      <c r="V77">
        <f t="shared" ca="1" si="29"/>
        <v>15</v>
      </c>
      <c r="W77">
        <f t="shared" ca="1" si="29"/>
        <v>32</v>
      </c>
      <c r="X77">
        <f t="shared" ca="1" si="29"/>
        <v>10</v>
      </c>
      <c r="Y77">
        <f t="shared" ca="1" si="29"/>
        <v>25</v>
      </c>
      <c r="Z77">
        <f t="shared" ca="1" si="29"/>
        <v>3</v>
      </c>
      <c r="AA77">
        <f t="shared" ca="1" si="29"/>
        <v>19</v>
      </c>
      <c r="AB77">
        <f t="shared" ca="1" si="29"/>
        <v>22</v>
      </c>
      <c r="AC77">
        <f t="shared" ca="1" si="29"/>
        <v>28</v>
      </c>
      <c r="AD77">
        <f t="shared" ca="1" si="29"/>
        <v>32</v>
      </c>
      <c r="AE77">
        <f t="shared" ca="1" si="29"/>
        <v>3</v>
      </c>
      <c r="AF77">
        <f t="shared" ca="1" si="29"/>
        <v>21</v>
      </c>
      <c r="AG77">
        <f t="shared" ca="1" si="29"/>
        <v>34</v>
      </c>
      <c r="AH77">
        <f t="shared" ca="1" si="26"/>
        <v>1</v>
      </c>
      <c r="AI77">
        <f t="shared" ca="1" si="26"/>
        <v>1</v>
      </c>
      <c r="AJ77">
        <f t="shared" ca="1" si="26"/>
        <v>20</v>
      </c>
      <c r="AK77">
        <f t="shared" ca="1" si="26"/>
        <v>4</v>
      </c>
      <c r="AL77">
        <f t="shared" ca="1" si="26"/>
        <v>12</v>
      </c>
      <c r="AM77">
        <f t="shared" ca="1" si="26"/>
        <v>14</v>
      </c>
      <c r="AN77">
        <f t="shared" ca="1" si="26"/>
        <v>32</v>
      </c>
      <c r="AO77">
        <f t="shared" ca="1" si="26"/>
        <v>11</v>
      </c>
      <c r="AP77">
        <f t="shared" ca="1" si="26"/>
        <v>4</v>
      </c>
      <c r="AQ77">
        <f t="shared" ca="1" si="26"/>
        <v>6</v>
      </c>
      <c r="AR77">
        <f t="shared" ca="1" si="26"/>
        <v>34</v>
      </c>
      <c r="AS77">
        <f t="shared" ca="1" si="26"/>
        <v>20</v>
      </c>
      <c r="AT77">
        <f t="shared" ca="1" si="26"/>
        <v>11</v>
      </c>
      <c r="AU77">
        <f t="shared" ca="1" si="26"/>
        <v>18</v>
      </c>
      <c r="AV77">
        <f t="shared" ca="1" si="26"/>
        <v>16</v>
      </c>
      <c r="AW77">
        <f t="shared" ca="1" si="26"/>
        <v>23</v>
      </c>
      <c r="AX77">
        <f t="shared" ca="1" si="25"/>
        <v>3</v>
      </c>
      <c r="AY77">
        <f t="shared" ca="1" si="25"/>
        <v>7</v>
      </c>
      <c r="AZ77">
        <f t="shared" ca="1" si="25"/>
        <v>36</v>
      </c>
      <c r="BA77">
        <f t="shared" ca="1" si="25"/>
        <v>29</v>
      </c>
      <c r="BB77">
        <f t="shared" ca="1" si="21"/>
        <v>3</v>
      </c>
      <c r="BC77">
        <f t="shared" ca="1" si="21"/>
        <v>18</v>
      </c>
      <c r="BD77">
        <f t="shared" ca="1" si="21"/>
        <v>20</v>
      </c>
      <c r="BE77">
        <f t="shared" ca="1" si="21"/>
        <v>7</v>
      </c>
      <c r="BF77">
        <f t="shared" ca="1" si="21"/>
        <v>24</v>
      </c>
      <c r="BG77">
        <f t="shared" ca="1" si="21"/>
        <v>35</v>
      </c>
      <c r="BH77">
        <f t="shared" ca="1" si="21"/>
        <v>20</v>
      </c>
      <c r="BI77">
        <f t="shared" ca="1" si="21"/>
        <v>36</v>
      </c>
      <c r="BJ77">
        <f t="shared" ca="1" si="21"/>
        <v>26</v>
      </c>
      <c r="BK77">
        <f t="shared" ca="1" si="21"/>
        <v>1</v>
      </c>
      <c r="BL77">
        <f t="shared" ca="1" si="21"/>
        <v>11</v>
      </c>
      <c r="BM77">
        <f t="shared" ca="1" si="21"/>
        <v>28</v>
      </c>
      <c r="BN77">
        <f t="shared" ca="1" si="18"/>
        <v>23</v>
      </c>
      <c r="BO77">
        <f t="shared" ca="1" si="18"/>
        <v>17</v>
      </c>
      <c r="BP77">
        <f t="shared" ca="1" si="18"/>
        <v>17</v>
      </c>
      <c r="BQ77">
        <f t="shared" ca="1" si="18"/>
        <v>23</v>
      </c>
      <c r="BR77">
        <f t="shared" ca="1" si="18"/>
        <v>11</v>
      </c>
      <c r="BS77">
        <f t="shared" ca="1" si="18"/>
        <v>9</v>
      </c>
      <c r="BT77">
        <f t="shared" ca="1" si="18"/>
        <v>9</v>
      </c>
      <c r="BU77">
        <f t="shared" ca="1" si="18"/>
        <v>26</v>
      </c>
      <c r="BV77">
        <f t="shared" ca="1" si="18"/>
        <v>21</v>
      </c>
      <c r="BW77">
        <f t="shared" ca="1" si="18"/>
        <v>16</v>
      </c>
      <c r="BX77">
        <f t="shared" ca="1" si="18"/>
        <v>1</v>
      </c>
      <c r="BY77">
        <f t="shared" ca="1" si="18"/>
        <v>26</v>
      </c>
      <c r="BZ77">
        <f t="shared" ca="1" si="18"/>
        <v>27</v>
      </c>
      <c r="CA77">
        <f t="shared" ca="1" si="18"/>
        <v>3</v>
      </c>
      <c r="CB77">
        <f t="shared" ca="1" si="18"/>
        <v>2</v>
      </c>
      <c r="CC77">
        <f t="shared" ca="1" si="24"/>
        <v>0</v>
      </c>
      <c r="CD77">
        <f t="shared" ca="1" si="24"/>
        <v>12</v>
      </c>
      <c r="CE77">
        <f t="shared" ca="1" si="24"/>
        <v>31</v>
      </c>
      <c r="CF77">
        <f t="shared" ca="1" si="24"/>
        <v>16</v>
      </c>
      <c r="CG77">
        <f t="shared" ca="1" si="24"/>
        <v>33</v>
      </c>
      <c r="CH77">
        <f t="shared" ca="1" si="28"/>
        <v>10</v>
      </c>
      <c r="CI77">
        <f t="shared" ca="1" si="28"/>
        <v>26</v>
      </c>
      <c r="CJ77">
        <f t="shared" ca="1" si="28"/>
        <v>7</v>
      </c>
      <c r="CK77">
        <f t="shared" ca="1" si="28"/>
        <v>11</v>
      </c>
      <c r="CL77">
        <f t="shared" ca="1" si="28"/>
        <v>24</v>
      </c>
      <c r="CM77">
        <f t="shared" ca="1" si="28"/>
        <v>28</v>
      </c>
      <c r="CN77">
        <f t="shared" ca="1" si="28"/>
        <v>1</v>
      </c>
      <c r="CO77">
        <f t="shared" ca="1" si="28"/>
        <v>20</v>
      </c>
      <c r="CP77">
        <f t="shared" ca="1" si="28"/>
        <v>35</v>
      </c>
      <c r="CQ77">
        <f t="shared" ca="1" si="28"/>
        <v>16</v>
      </c>
      <c r="CR77">
        <f t="shared" ca="1" si="28"/>
        <v>20</v>
      </c>
      <c r="CS77">
        <f t="shared" ca="1" si="28"/>
        <v>36</v>
      </c>
      <c r="CT77">
        <f t="shared" ca="1" si="28"/>
        <v>10</v>
      </c>
      <c r="CU77">
        <f t="shared" ca="1" si="28"/>
        <v>17</v>
      </c>
      <c r="CV77">
        <f t="shared" ca="1" si="28"/>
        <v>23</v>
      </c>
      <c r="CW77">
        <f t="shared" ca="1" si="28"/>
        <v>18</v>
      </c>
      <c r="CX77">
        <f t="shared" ca="1" si="27"/>
        <v>19</v>
      </c>
    </row>
    <row r="78" spans="1:102" x14ac:dyDescent="0.5">
      <c r="A78" t="s">
        <v>160</v>
      </c>
      <c r="B78" s="1">
        <f t="shared" ca="1" si="2"/>
        <v>18.739999999999998</v>
      </c>
      <c r="C78">
        <f t="shared" ca="1" si="30"/>
        <v>1</v>
      </c>
      <c r="D78">
        <f t="shared" ca="1" si="30"/>
        <v>7</v>
      </c>
      <c r="E78">
        <f t="shared" ca="1" si="30"/>
        <v>8</v>
      </c>
      <c r="F78">
        <f t="shared" ca="1" si="30"/>
        <v>12</v>
      </c>
      <c r="G78">
        <f t="shared" ca="1" si="30"/>
        <v>35</v>
      </c>
      <c r="H78">
        <f t="shared" ca="1" si="30"/>
        <v>4</v>
      </c>
      <c r="I78">
        <f t="shared" ca="1" si="30"/>
        <v>27</v>
      </c>
      <c r="J78">
        <f t="shared" ca="1" si="30"/>
        <v>0</v>
      </c>
      <c r="K78">
        <f t="shared" ca="1" si="30"/>
        <v>35</v>
      </c>
      <c r="L78">
        <f t="shared" ca="1" si="30"/>
        <v>36</v>
      </c>
      <c r="M78">
        <f t="shared" ca="1" si="30"/>
        <v>13</v>
      </c>
      <c r="N78">
        <f t="shared" ca="1" si="30"/>
        <v>26</v>
      </c>
      <c r="O78">
        <f t="shared" ca="1" si="30"/>
        <v>7</v>
      </c>
      <c r="P78">
        <f t="shared" ca="1" si="30"/>
        <v>18</v>
      </c>
      <c r="Q78">
        <f t="shared" ca="1" si="30"/>
        <v>20</v>
      </c>
      <c r="R78">
        <f t="shared" ca="1" si="30"/>
        <v>21</v>
      </c>
      <c r="S78">
        <f t="shared" ca="1" si="29"/>
        <v>33</v>
      </c>
      <c r="T78">
        <f t="shared" ca="1" si="29"/>
        <v>36</v>
      </c>
      <c r="U78">
        <f t="shared" ca="1" si="29"/>
        <v>19</v>
      </c>
      <c r="V78">
        <f t="shared" ca="1" si="29"/>
        <v>3</v>
      </c>
      <c r="W78">
        <f t="shared" ca="1" si="29"/>
        <v>3</v>
      </c>
      <c r="X78">
        <f t="shared" ca="1" si="29"/>
        <v>4</v>
      </c>
      <c r="Y78">
        <f t="shared" ca="1" si="29"/>
        <v>0</v>
      </c>
      <c r="Z78">
        <f t="shared" ca="1" si="29"/>
        <v>14</v>
      </c>
      <c r="AA78">
        <f t="shared" ca="1" si="29"/>
        <v>9</v>
      </c>
      <c r="AB78">
        <f t="shared" ca="1" si="29"/>
        <v>27</v>
      </c>
      <c r="AC78">
        <f t="shared" ca="1" si="29"/>
        <v>11</v>
      </c>
      <c r="AD78">
        <f t="shared" ca="1" si="29"/>
        <v>1</v>
      </c>
      <c r="AE78">
        <f t="shared" ca="1" si="29"/>
        <v>19</v>
      </c>
      <c r="AF78">
        <f t="shared" ca="1" si="29"/>
        <v>33</v>
      </c>
      <c r="AG78">
        <f t="shared" ca="1" si="29"/>
        <v>22</v>
      </c>
      <c r="AH78">
        <f t="shared" ca="1" si="26"/>
        <v>18</v>
      </c>
      <c r="AI78">
        <f t="shared" ca="1" si="26"/>
        <v>2</v>
      </c>
      <c r="AJ78">
        <f t="shared" ca="1" si="26"/>
        <v>33</v>
      </c>
      <c r="AK78">
        <f t="shared" ca="1" si="26"/>
        <v>14</v>
      </c>
      <c r="AL78">
        <f t="shared" ca="1" si="26"/>
        <v>30</v>
      </c>
      <c r="AM78">
        <f t="shared" ca="1" si="26"/>
        <v>36</v>
      </c>
      <c r="AN78">
        <f t="shared" ca="1" si="26"/>
        <v>21</v>
      </c>
      <c r="AO78">
        <f t="shared" ca="1" si="26"/>
        <v>2</v>
      </c>
      <c r="AP78">
        <f t="shared" ca="1" si="26"/>
        <v>30</v>
      </c>
      <c r="AQ78">
        <f t="shared" ca="1" si="26"/>
        <v>5</v>
      </c>
      <c r="AR78">
        <f t="shared" ca="1" si="26"/>
        <v>28</v>
      </c>
      <c r="AS78">
        <f t="shared" ca="1" si="26"/>
        <v>16</v>
      </c>
      <c r="AT78">
        <f t="shared" ca="1" si="26"/>
        <v>19</v>
      </c>
      <c r="AU78">
        <f t="shared" ca="1" si="26"/>
        <v>32</v>
      </c>
      <c r="AV78">
        <f t="shared" ca="1" si="26"/>
        <v>13</v>
      </c>
      <c r="AW78">
        <f t="shared" ca="1" si="26"/>
        <v>35</v>
      </c>
      <c r="AX78">
        <f t="shared" ca="1" si="25"/>
        <v>21</v>
      </c>
      <c r="AY78">
        <f t="shared" ca="1" si="25"/>
        <v>4</v>
      </c>
      <c r="AZ78">
        <f t="shared" ca="1" si="25"/>
        <v>17</v>
      </c>
      <c r="BA78">
        <f t="shared" ca="1" si="25"/>
        <v>28</v>
      </c>
      <c r="BB78">
        <f t="shared" ca="1" si="21"/>
        <v>32</v>
      </c>
      <c r="BC78">
        <f t="shared" ca="1" si="21"/>
        <v>24</v>
      </c>
      <c r="BD78">
        <f t="shared" ca="1" si="21"/>
        <v>9</v>
      </c>
      <c r="BE78">
        <f t="shared" ca="1" si="21"/>
        <v>19</v>
      </c>
      <c r="BF78">
        <f t="shared" ca="1" si="21"/>
        <v>29</v>
      </c>
      <c r="BG78">
        <f t="shared" ca="1" si="21"/>
        <v>5</v>
      </c>
      <c r="BH78">
        <f t="shared" ca="1" si="21"/>
        <v>15</v>
      </c>
      <c r="BI78">
        <f t="shared" ca="1" si="21"/>
        <v>29</v>
      </c>
      <c r="BJ78">
        <f t="shared" ca="1" si="21"/>
        <v>34</v>
      </c>
      <c r="BK78">
        <f t="shared" ca="1" si="21"/>
        <v>26</v>
      </c>
      <c r="BL78">
        <f t="shared" ca="1" si="21"/>
        <v>22</v>
      </c>
      <c r="BM78">
        <f t="shared" ca="1" si="21"/>
        <v>1</v>
      </c>
      <c r="BN78">
        <f t="shared" ca="1" si="18"/>
        <v>26</v>
      </c>
      <c r="BO78">
        <f t="shared" ca="1" si="18"/>
        <v>5</v>
      </c>
      <c r="BP78">
        <f t="shared" ca="1" si="18"/>
        <v>23</v>
      </c>
      <c r="BQ78">
        <f t="shared" ca="1" si="18"/>
        <v>4</v>
      </c>
      <c r="BR78">
        <f t="shared" ca="1" si="18"/>
        <v>19</v>
      </c>
      <c r="BS78">
        <f t="shared" ca="1" si="18"/>
        <v>35</v>
      </c>
      <c r="BT78">
        <f t="shared" ca="1" si="18"/>
        <v>34</v>
      </c>
      <c r="BU78">
        <f t="shared" ca="1" si="18"/>
        <v>7</v>
      </c>
      <c r="BV78">
        <f t="shared" ca="1" si="18"/>
        <v>31</v>
      </c>
      <c r="BW78">
        <f t="shared" ca="1" si="18"/>
        <v>27</v>
      </c>
      <c r="BX78">
        <f t="shared" ca="1" si="18"/>
        <v>6</v>
      </c>
      <c r="BY78">
        <f t="shared" ca="1" si="18"/>
        <v>18</v>
      </c>
      <c r="BZ78">
        <f t="shared" ca="1" si="18"/>
        <v>24</v>
      </c>
      <c r="CA78">
        <f t="shared" ca="1" si="18"/>
        <v>24</v>
      </c>
      <c r="CB78">
        <f t="shared" ca="1" si="18"/>
        <v>18</v>
      </c>
      <c r="CC78">
        <f t="shared" ca="1" si="24"/>
        <v>13</v>
      </c>
      <c r="CD78">
        <f t="shared" ca="1" si="24"/>
        <v>22</v>
      </c>
      <c r="CE78">
        <f t="shared" ca="1" si="24"/>
        <v>4</v>
      </c>
      <c r="CF78">
        <f t="shared" ca="1" si="24"/>
        <v>1</v>
      </c>
      <c r="CG78">
        <f t="shared" ca="1" si="24"/>
        <v>32</v>
      </c>
      <c r="CH78">
        <f t="shared" ca="1" si="28"/>
        <v>27</v>
      </c>
      <c r="CI78">
        <f t="shared" ca="1" si="28"/>
        <v>35</v>
      </c>
      <c r="CJ78">
        <f t="shared" ca="1" si="28"/>
        <v>1</v>
      </c>
      <c r="CK78">
        <f t="shared" ca="1" si="28"/>
        <v>33</v>
      </c>
      <c r="CL78">
        <f t="shared" ca="1" si="28"/>
        <v>8</v>
      </c>
      <c r="CM78">
        <f t="shared" ca="1" si="28"/>
        <v>26</v>
      </c>
      <c r="CN78">
        <f t="shared" ca="1" si="28"/>
        <v>6</v>
      </c>
      <c r="CO78">
        <f t="shared" ca="1" si="28"/>
        <v>26</v>
      </c>
      <c r="CP78">
        <f t="shared" ca="1" si="28"/>
        <v>27</v>
      </c>
      <c r="CQ78">
        <f t="shared" ca="1" si="28"/>
        <v>13</v>
      </c>
      <c r="CR78">
        <f t="shared" ca="1" si="28"/>
        <v>22</v>
      </c>
      <c r="CS78">
        <f t="shared" ca="1" si="28"/>
        <v>36</v>
      </c>
      <c r="CT78">
        <f t="shared" ca="1" si="28"/>
        <v>15</v>
      </c>
      <c r="CU78">
        <f t="shared" ca="1" si="28"/>
        <v>25</v>
      </c>
      <c r="CV78">
        <f t="shared" ca="1" si="28"/>
        <v>3</v>
      </c>
      <c r="CW78">
        <f t="shared" ca="1" si="28"/>
        <v>31</v>
      </c>
      <c r="CX78">
        <f t="shared" ca="1" si="27"/>
        <v>14</v>
      </c>
    </row>
    <row r="79" spans="1:102" x14ac:dyDescent="0.5">
      <c r="A79" t="s">
        <v>161</v>
      </c>
      <c r="B79" s="1">
        <f t="shared" ca="1" si="2"/>
        <v>19.190000000000001</v>
      </c>
      <c r="C79">
        <f t="shared" ca="1" si="30"/>
        <v>6</v>
      </c>
      <c r="D79">
        <f t="shared" ca="1" si="30"/>
        <v>29</v>
      </c>
      <c r="E79">
        <f t="shared" ca="1" si="30"/>
        <v>14</v>
      </c>
      <c r="F79">
        <f t="shared" ca="1" si="30"/>
        <v>17</v>
      </c>
      <c r="G79">
        <f t="shared" ca="1" si="30"/>
        <v>22</v>
      </c>
      <c r="H79">
        <f t="shared" ca="1" si="30"/>
        <v>18</v>
      </c>
      <c r="I79">
        <f t="shared" ca="1" si="30"/>
        <v>32</v>
      </c>
      <c r="J79">
        <f t="shared" ca="1" si="30"/>
        <v>31</v>
      </c>
      <c r="K79">
        <f t="shared" ca="1" si="30"/>
        <v>35</v>
      </c>
      <c r="L79">
        <f t="shared" ca="1" si="30"/>
        <v>10</v>
      </c>
      <c r="M79">
        <f t="shared" ca="1" si="30"/>
        <v>18</v>
      </c>
      <c r="N79">
        <f t="shared" ca="1" si="30"/>
        <v>7</v>
      </c>
      <c r="O79">
        <f t="shared" ca="1" si="30"/>
        <v>2</v>
      </c>
      <c r="P79">
        <f t="shared" ca="1" si="30"/>
        <v>32</v>
      </c>
      <c r="Q79">
        <f t="shared" ca="1" si="30"/>
        <v>25</v>
      </c>
      <c r="R79">
        <f t="shared" ca="1" si="30"/>
        <v>27</v>
      </c>
      <c r="S79">
        <f t="shared" ca="1" si="29"/>
        <v>15</v>
      </c>
      <c r="T79">
        <f t="shared" ca="1" si="29"/>
        <v>17</v>
      </c>
      <c r="U79">
        <f t="shared" ca="1" si="29"/>
        <v>18</v>
      </c>
      <c r="V79">
        <f t="shared" ca="1" si="29"/>
        <v>20</v>
      </c>
      <c r="W79">
        <f t="shared" ca="1" si="29"/>
        <v>27</v>
      </c>
      <c r="X79">
        <f t="shared" ca="1" si="29"/>
        <v>26</v>
      </c>
      <c r="Y79">
        <f t="shared" ca="1" si="29"/>
        <v>26</v>
      </c>
      <c r="Z79">
        <f t="shared" ca="1" si="29"/>
        <v>22</v>
      </c>
      <c r="AA79">
        <f t="shared" ca="1" si="29"/>
        <v>23</v>
      </c>
      <c r="AB79">
        <f t="shared" ca="1" si="29"/>
        <v>19</v>
      </c>
      <c r="AC79">
        <f t="shared" ca="1" si="29"/>
        <v>14</v>
      </c>
      <c r="AD79">
        <f t="shared" ca="1" si="29"/>
        <v>10</v>
      </c>
      <c r="AE79">
        <f t="shared" ca="1" si="29"/>
        <v>29</v>
      </c>
      <c r="AF79">
        <f t="shared" ca="1" si="29"/>
        <v>0</v>
      </c>
      <c r="AG79">
        <f t="shared" ca="1" si="29"/>
        <v>4</v>
      </c>
      <c r="AH79">
        <f t="shared" ca="1" si="26"/>
        <v>8</v>
      </c>
      <c r="AI79">
        <f t="shared" ca="1" si="26"/>
        <v>18</v>
      </c>
      <c r="AJ79">
        <f t="shared" ca="1" si="26"/>
        <v>12</v>
      </c>
      <c r="AK79">
        <f t="shared" ca="1" si="26"/>
        <v>26</v>
      </c>
      <c r="AL79">
        <f t="shared" ca="1" si="26"/>
        <v>36</v>
      </c>
      <c r="AM79">
        <f t="shared" ca="1" si="26"/>
        <v>32</v>
      </c>
      <c r="AN79">
        <f t="shared" ca="1" si="26"/>
        <v>3</v>
      </c>
      <c r="AO79">
        <f t="shared" ca="1" si="26"/>
        <v>32</v>
      </c>
      <c r="AP79">
        <f t="shared" ca="1" si="26"/>
        <v>21</v>
      </c>
      <c r="AQ79">
        <f t="shared" ca="1" si="26"/>
        <v>33</v>
      </c>
      <c r="AR79">
        <f t="shared" ca="1" si="26"/>
        <v>27</v>
      </c>
      <c r="AS79">
        <f t="shared" ca="1" si="26"/>
        <v>10</v>
      </c>
      <c r="AT79">
        <f t="shared" ca="1" si="26"/>
        <v>6</v>
      </c>
      <c r="AU79">
        <f t="shared" ca="1" si="26"/>
        <v>21</v>
      </c>
      <c r="AV79">
        <f t="shared" ca="1" si="26"/>
        <v>24</v>
      </c>
      <c r="AW79">
        <f t="shared" ref="AW79:BL142" ca="1" si="31">RANDBETWEEN(0,36)</f>
        <v>17</v>
      </c>
      <c r="AX79">
        <f t="shared" ca="1" si="31"/>
        <v>9</v>
      </c>
      <c r="AY79">
        <f t="shared" ca="1" si="31"/>
        <v>4</v>
      </c>
      <c r="AZ79">
        <f t="shared" ca="1" si="31"/>
        <v>2</v>
      </c>
      <c r="BA79">
        <f t="shared" ca="1" si="31"/>
        <v>29</v>
      </c>
      <c r="BB79">
        <f t="shared" ca="1" si="31"/>
        <v>30</v>
      </c>
      <c r="BC79">
        <f t="shared" ca="1" si="31"/>
        <v>10</v>
      </c>
      <c r="BD79">
        <f t="shared" ca="1" si="31"/>
        <v>33</v>
      </c>
      <c r="BE79">
        <f t="shared" ca="1" si="31"/>
        <v>19</v>
      </c>
      <c r="BF79">
        <f t="shared" ca="1" si="31"/>
        <v>18</v>
      </c>
      <c r="BG79">
        <f t="shared" ca="1" si="31"/>
        <v>9</v>
      </c>
      <c r="BH79">
        <f t="shared" ca="1" si="31"/>
        <v>32</v>
      </c>
      <c r="BI79">
        <f t="shared" ca="1" si="31"/>
        <v>32</v>
      </c>
      <c r="BJ79">
        <f t="shared" ca="1" si="31"/>
        <v>10</v>
      </c>
      <c r="BK79">
        <f t="shared" ca="1" si="31"/>
        <v>13</v>
      </c>
      <c r="BL79">
        <f t="shared" ca="1" si="31"/>
        <v>13</v>
      </c>
      <c r="BM79">
        <f t="shared" ca="1" si="21"/>
        <v>25</v>
      </c>
      <c r="BN79">
        <f t="shared" ca="1" si="18"/>
        <v>1</v>
      </c>
      <c r="BO79">
        <f t="shared" ca="1" si="18"/>
        <v>3</v>
      </c>
      <c r="BP79">
        <f t="shared" ca="1" si="18"/>
        <v>24</v>
      </c>
      <c r="BQ79">
        <f t="shared" ca="1" si="18"/>
        <v>11</v>
      </c>
      <c r="BR79">
        <f t="shared" ca="1" si="18"/>
        <v>34</v>
      </c>
      <c r="BS79">
        <f t="shared" ca="1" si="18"/>
        <v>1</v>
      </c>
      <c r="BT79">
        <f t="shared" ref="BT79:CI142" ca="1" si="32">RANDBETWEEN(0,36)</f>
        <v>18</v>
      </c>
      <c r="BU79">
        <f t="shared" ca="1" si="32"/>
        <v>31</v>
      </c>
      <c r="BV79">
        <f t="shared" ca="1" si="32"/>
        <v>32</v>
      </c>
      <c r="BW79">
        <f t="shared" ca="1" si="32"/>
        <v>5</v>
      </c>
      <c r="BX79">
        <f t="shared" ca="1" si="32"/>
        <v>6</v>
      </c>
      <c r="BY79">
        <f t="shared" ca="1" si="32"/>
        <v>34</v>
      </c>
      <c r="BZ79">
        <f t="shared" ca="1" si="32"/>
        <v>18</v>
      </c>
      <c r="CA79">
        <f t="shared" ca="1" si="32"/>
        <v>34</v>
      </c>
      <c r="CB79">
        <f t="shared" ca="1" si="32"/>
        <v>33</v>
      </c>
      <c r="CC79">
        <f t="shared" ca="1" si="32"/>
        <v>10</v>
      </c>
      <c r="CD79">
        <f t="shared" ca="1" si="32"/>
        <v>34</v>
      </c>
      <c r="CE79">
        <f t="shared" ca="1" si="32"/>
        <v>35</v>
      </c>
      <c r="CF79">
        <f t="shared" ca="1" si="32"/>
        <v>29</v>
      </c>
      <c r="CG79">
        <f t="shared" ca="1" si="32"/>
        <v>22</v>
      </c>
      <c r="CH79">
        <f t="shared" ca="1" si="32"/>
        <v>36</v>
      </c>
      <c r="CI79">
        <f t="shared" ca="1" si="32"/>
        <v>33</v>
      </c>
      <c r="CJ79">
        <f t="shared" ca="1" si="28"/>
        <v>15</v>
      </c>
      <c r="CK79">
        <f t="shared" ca="1" si="28"/>
        <v>4</v>
      </c>
      <c r="CL79">
        <f t="shared" ca="1" si="28"/>
        <v>8</v>
      </c>
      <c r="CM79">
        <f t="shared" ca="1" si="28"/>
        <v>22</v>
      </c>
      <c r="CN79">
        <f t="shared" ca="1" si="28"/>
        <v>6</v>
      </c>
      <c r="CO79">
        <f t="shared" ca="1" si="28"/>
        <v>23</v>
      </c>
      <c r="CP79">
        <f t="shared" ca="1" si="28"/>
        <v>11</v>
      </c>
      <c r="CQ79">
        <f t="shared" ca="1" si="28"/>
        <v>11</v>
      </c>
      <c r="CR79">
        <f t="shared" ca="1" si="28"/>
        <v>28</v>
      </c>
      <c r="CS79">
        <f t="shared" ca="1" si="28"/>
        <v>25</v>
      </c>
      <c r="CT79">
        <f t="shared" ca="1" si="28"/>
        <v>25</v>
      </c>
      <c r="CU79">
        <f t="shared" ca="1" si="28"/>
        <v>1</v>
      </c>
      <c r="CV79">
        <f t="shared" ca="1" si="28"/>
        <v>9</v>
      </c>
      <c r="CW79">
        <f t="shared" ca="1" si="28"/>
        <v>11</v>
      </c>
      <c r="CX79">
        <f t="shared" ca="1" si="27"/>
        <v>27</v>
      </c>
    </row>
    <row r="80" spans="1:102" x14ac:dyDescent="0.5">
      <c r="A80" t="s">
        <v>162</v>
      </c>
      <c r="B80" s="1">
        <f t="shared" ca="1" si="2"/>
        <v>17.37</v>
      </c>
      <c r="C80">
        <f t="shared" ca="1" si="30"/>
        <v>35</v>
      </c>
      <c r="D80">
        <f t="shared" ca="1" si="30"/>
        <v>29</v>
      </c>
      <c r="E80">
        <f t="shared" ca="1" si="30"/>
        <v>31</v>
      </c>
      <c r="F80">
        <f t="shared" ca="1" si="30"/>
        <v>8</v>
      </c>
      <c r="G80">
        <f t="shared" ca="1" si="30"/>
        <v>16</v>
      </c>
      <c r="H80">
        <f t="shared" ca="1" si="30"/>
        <v>33</v>
      </c>
      <c r="I80">
        <f t="shared" ca="1" si="30"/>
        <v>1</v>
      </c>
      <c r="J80">
        <f t="shared" ca="1" si="30"/>
        <v>18</v>
      </c>
      <c r="K80">
        <f t="shared" ca="1" si="30"/>
        <v>22</v>
      </c>
      <c r="L80">
        <f t="shared" ca="1" si="30"/>
        <v>0</v>
      </c>
      <c r="M80">
        <f t="shared" ca="1" si="30"/>
        <v>2</v>
      </c>
      <c r="N80">
        <f t="shared" ca="1" si="30"/>
        <v>17</v>
      </c>
      <c r="O80">
        <f t="shared" ca="1" si="30"/>
        <v>11</v>
      </c>
      <c r="P80">
        <f t="shared" ca="1" si="30"/>
        <v>26</v>
      </c>
      <c r="Q80">
        <f t="shared" ca="1" si="30"/>
        <v>17</v>
      </c>
      <c r="R80">
        <f t="shared" ca="1" si="30"/>
        <v>9</v>
      </c>
      <c r="S80">
        <f t="shared" ca="1" si="29"/>
        <v>9</v>
      </c>
      <c r="T80">
        <f t="shared" ca="1" si="29"/>
        <v>2</v>
      </c>
      <c r="U80">
        <f t="shared" ca="1" si="29"/>
        <v>21</v>
      </c>
      <c r="V80">
        <f t="shared" ca="1" si="29"/>
        <v>3</v>
      </c>
      <c r="W80">
        <f t="shared" ca="1" si="29"/>
        <v>36</v>
      </c>
      <c r="X80">
        <f t="shared" ca="1" si="29"/>
        <v>5</v>
      </c>
      <c r="Y80">
        <f t="shared" ca="1" si="29"/>
        <v>26</v>
      </c>
      <c r="Z80">
        <f t="shared" ca="1" si="29"/>
        <v>10</v>
      </c>
      <c r="AA80">
        <f t="shared" ca="1" si="29"/>
        <v>13</v>
      </c>
      <c r="AB80">
        <f t="shared" ca="1" si="29"/>
        <v>32</v>
      </c>
      <c r="AC80">
        <f t="shared" ca="1" si="29"/>
        <v>24</v>
      </c>
      <c r="AD80">
        <f t="shared" ca="1" si="29"/>
        <v>14</v>
      </c>
      <c r="AE80">
        <f t="shared" ca="1" si="29"/>
        <v>25</v>
      </c>
      <c r="AF80">
        <f t="shared" ca="1" si="29"/>
        <v>2</v>
      </c>
      <c r="AG80">
        <f t="shared" ca="1" si="29"/>
        <v>14</v>
      </c>
      <c r="AH80">
        <f t="shared" ref="AH80:AW143" ca="1" si="33">RANDBETWEEN(0,36)</f>
        <v>2</v>
      </c>
      <c r="AI80">
        <f t="shared" ca="1" si="33"/>
        <v>22</v>
      </c>
      <c r="AJ80">
        <f t="shared" ca="1" si="33"/>
        <v>8</v>
      </c>
      <c r="AK80">
        <f t="shared" ca="1" si="33"/>
        <v>17</v>
      </c>
      <c r="AL80">
        <f t="shared" ca="1" si="33"/>
        <v>24</v>
      </c>
      <c r="AM80">
        <f t="shared" ca="1" si="33"/>
        <v>3</v>
      </c>
      <c r="AN80">
        <f t="shared" ca="1" si="33"/>
        <v>2</v>
      </c>
      <c r="AO80">
        <f t="shared" ca="1" si="33"/>
        <v>7</v>
      </c>
      <c r="AP80">
        <f t="shared" ca="1" si="33"/>
        <v>26</v>
      </c>
      <c r="AQ80">
        <f t="shared" ca="1" si="33"/>
        <v>20</v>
      </c>
      <c r="AR80">
        <f t="shared" ca="1" si="33"/>
        <v>8</v>
      </c>
      <c r="AS80">
        <f t="shared" ca="1" si="33"/>
        <v>26</v>
      </c>
      <c r="AT80">
        <f t="shared" ca="1" si="33"/>
        <v>30</v>
      </c>
      <c r="AU80">
        <f t="shared" ca="1" si="33"/>
        <v>13</v>
      </c>
      <c r="AV80">
        <f t="shared" ca="1" si="33"/>
        <v>34</v>
      </c>
      <c r="AW80">
        <f t="shared" ca="1" si="33"/>
        <v>15</v>
      </c>
      <c r="AX80">
        <f t="shared" ca="1" si="31"/>
        <v>2</v>
      </c>
      <c r="AY80">
        <f t="shared" ca="1" si="31"/>
        <v>13</v>
      </c>
      <c r="AZ80">
        <f t="shared" ca="1" si="31"/>
        <v>28</v>
      </c>
      <c r="BA80">
        <f t="shared" ca="1" si="31"/>
        <v>22</v>
      </c>
      <c r="BB80">
        <f t="shared" ca="1" si="31"/>
        <v>15</v>
      </c>
      <c r="BC80">
        <f t="shared" ca="1" si="31"/>
        <v>0</v>
      </c>
      <c r="BD80">
        <f t="shared" ca="1" si="31"/>
        <v>28</v>
      </c>
      <c r="BE80">
        <f t="shared" ca="1" si="31"/>
        <v>8</v>
      </c>
      <c r="BF80">
        <f t="shared" ca="1" si="31"/>
        <v>14</v>
      </c>
      <c r="BG80">
        <f t="shared" ca="1" si="31"/>
        <v>9</v>
      </c>
      <c r="BH80">
        <f t="shared" ca="1" si="31"/>
        <v>1</v>
      </c>
      <c r="BI80">
        <f t="shared" ca="1" si="31"/>
        <v>6</v>
      </c>
      <c r="BJ80">
        <f t="shared" ca="1" si="31"/>
        <v>25</v>
      </c>
      <c r="BK80">
        <f t="shared" ca="1" si="31"/>
        <v>17</v>
      </c>
      <c r="BL80">
        <f t="shared" ca="1" si="31"/>
        <v>19</v>
      </c>
      <c r="BM80">
        <f t="shared" ca="1" si="21"/>
        <v>19</v>
      </c>
      <c r="BN80">
        <f t="shared" ref="BN80:CC143" ca="1" si="34">RANDBETWEEN(0,36)</f>
        <v>14</v>
      </c>
      <c r="BO80">
        <f t="shared" ca="1" si="34"/>
        <v>30</v>
      </c>
      <c r="BP80">
        <f t="shared" ca="1" si="34"/>
        <v>1</v>
      </c>
      <c r="BQ80">
        <f t="shared" ca="1" si="34"/>
        <v>1</v>
      </c>
      <c r="BR80">
        <f t="shared" ca="1" si="34"/>
        <v>23</v>
      </c>
      <c r="BS80">
        <f t="shared" ca="1" si="34"/>
        <v>36</v>
      </c>
      <c r="BT80">
        <f t="shared" ca="1" si="34"/>
        <v>33</v>
      </c>
      <c r="BU80">
        <f t="shared" ca="1" si="34"/>
        <v>31</v>
      </c>
      <c r="BV80">
        <f t="shared" ca="1" si="34"/>
        <v>32</v>
      </c>
      <c r="BW80">
        <f t="shared" ca="1" si="34"/>
        <v>7</v>
      </c>
      <c r="BX80">
        <f t="shared" ca="1" si="34"/>
        <v>11</v>
      </c>
      <c r="BY80">
        <f t="shared" ca="1" si="34"/>
        <v>27</v>
      </c>
      <c r="BZ80">
        <f t="shared" ca="1" si="34"/>
        <v>20</v>
      </c>
      <c r="CA80">
        <f t="shared" ca="1" si="34"/>
        <v>26</v>
      </c>
      <c r="CB80">
        <f t="shared" ca="1" si="34"/>
        <v>12</v>
      </c>
      <c r="CC80">
        <f t="shared" ca="1" si="34"/>
        <v>22</v>
      </c>
      <c r="CD80">
        <f t="shared" ca="1" si="32"/>
        <v>32</v>
      </c>
      <c r="CE80">
        <f t="shared" ca="1" si="32"/>
        <v>7</v>
      </c>
      <c r="CF80">
        <f t="shared" ca="1" si="32"/>
        <v>33</v>
      </c>
      <c r="CG80">
        <f t="shared" ca="1" si="32"/>
        <v>23</v>
      </c>
      <c r="CH80">
        <f t="shared" ca="1" si="32"/>
        <v>24</v>
      </c>
      <c r="CI80">
        <f t="shared" ca="1" si="32"/>
        <v>8</v>
      </c>
      <c r="CJ80">
        <f t="shared" ca="1" si="28"/>
        <v>17</v>
      </c>
      <c r="CK80">
        <f t="shared" ca="1" si="28"/>
        <v>26</v>
      </c>
      <c r="CL80">
        <f t="shared" ca="1" si="28"/>
        <v>8</v>
      </c>
      <c r="CM80">
        <f t="shared" ca="1" si="28"/>
        <v>27</v>
      </c>
      <c r="CN80">
        <f t="shared" ca="1" si="28"/>
        <v>2</v>
      </c>
      <c r="CO80">
        <f t="shared" ca="1" si="28"/>
        <v>17</v>
      </c>
      <c r="CP80">
        <f t="shared" ca="1" si="28"/>
        <v>34</v>
      </c>
      <c r="CQ80">
        <f t="shared" ca="1" si="28"/>
        <v>33</v>
      </c>
      <c r="CR80">
        <f t="shared" ca="1" si="28"/>
        <v>34</v>
      </c>
      <c r="CS80">
        <f t="shared" ca="1" si="28"/>
        <v>13</v>
      </c>
      <c r="CT80">
        <f t="shared" ca="1" si="28"/>
        <v>1</v>
      </c>
      <c r="CU80">
        <f t="shared" ca="1" si="28"/>
        <v>27</v>
      </c>
      <c r="CV80">
        <f t="shared" ca="1" si="28"/>
        <v>5</v>
      </c>
      <c r="CW80">
        <f t="shared" ca="1" si="28"/>
        <v>24</v>
      </c>
      <c r="CX80">
        <f t="shared" ca="1" si="27"/>
        <v>22</v>
      </c>
    </row>
    <row r="81" spans="1:102" x14ac:dyDescent="0.5">
      <c r="A81" t="s">
        <v>163</v>
      </c>
      <c r="B81" s="1">
        <f t="shared" ca="1" si="2"/>
        <v>18.559999999999999</v>
      </c>
      <c r="C81">
        <f t="shared" ca="1" si="30"/>
        <v>31</v>
      </c>
      <c r="D81">
        <f t="shared" ca="1" si="30"/>
        <v>36</v>
      </c>
      <c r="E81">
        <f t="shared" ca="1" si="30"/>
        <v>18</v>
      </c>
      <c r="F81">
        <f t="shared" ca="1" si="30"/>
        <v>27</v>
      </c>
      <c r="G81">
        <f t="shared" ca="1" si="30"/>
        <v>12</v>
      </c>
      <c r="H81">
        <f t="shared" ca="1" si="30"/>
        <v>19</v>
      </c>
      <c r="I81">
        <f t="shared" ca="1" si="30"/>
        <v>20</v>
      </c>
      <c r="J81">
        <f t="shared" ca="1" si="30"/>
        <v>7</v>
      </c>
      <c r="K81">
        <f t="shared" ca="1" si="30"/>
        <v>20</v>
      </c>
      <c r="L81">
        <f t="shared" ca="1" si="30"/>
        <v>28</v>
      </c>
      <c r="M81">
        <f t="shared" ca="1" si="30"/>
        <v>3</v>
      </c>
      <c r="N81">
        <f t="shared" ca="1" si="30"/>
        <v>27</v>
      </c>
      <c r="O81">
        <f t="shared" ca="1" si="30"/>
        <v>0</v>
      </c>
      <c r="P81">
        <f t="shared" ca="1" si="30"/>
        <v>19</v>
      </c>
      <c r="Q81">
        <f t="shared" ca="1" si="30"/>
        <v>20</v>
      </c>
      <c r="R81">
        <f t="shared" ca="1" si="30"/>
        <v>34</v>
      </c>
      <c r="S81">
        <f t="shared" ca="1" si="29"/>
        <v>34</v>
      </c>
      <c r="T81">
        <f t="shared" ca="1" si="29"/>
        <v>35</v>
      </c>
      <c r="U81">
        <f t="shared" ca="1" si="29"/>
        <v>14</v>
      </c>
      <c r="V81">
        <f t="shared" ca="1" si="29"/>
        <v>24</v>
      </c>
      <c r="W81">
        <f t="shared" ca="1" si="29"/>
        <v>33</v>
      </c>
      <c r="X81">
        <f t="shared" ca="1" si="29"/>
        <v>19</v>
      </c>
      <c r="Y81">
        <f t="shared" ca="1" si="29"/>
        <v>25</v>
      </c>
      <c r="Z81">
        <f t="shared" ca="1" si="29"/>
        <v>27</v>
      </c>
      <c r="AA81">
        <f t="shared" ca="1" si="29"/>
        <v>11</v>
      </c>
      <c r="AB81">
        <f t="shared" ca="1" si="29"/>
        <v>35</v>
      </c>
      <c r="AC81">
        <f t="shared" ca="1" si="29"/>
        <v>18</v>
      </c>
      <c r="AD81">
        <f t="shared" ca="1" si="29"/>
        <v>7</v>
      </c>
      <c r="AE81">
        <f t="shared" ca="1" si="29"/>
        <v>4</v>
      </c>
      <c r="AF81">
        <f t="shared" ca="1" si="29"/>
        <v>30</v>
      </c>
      <c r="AG81">
        <f t="shared" ca="1" si="29"/>
        <v>0</v>
      </c>
      <c r="AH81">
        <f t="shared" ca="1" si="33"/>
        <v>9</v>
      </c>
      <c r="AI81">
        <f t="shared" ca="1" si="33"/>
        <v>3</v>
      </c>
      <c r="AJ81">
        <f t="shared" ca="1" si="33"/>
        <v>4</v>
      </c>
      <c r="AK81">
        <f t="shared" ca="1" si="33"/>
        <v>30</v>
      </c>
      <c r="AL81">
        <f t="shared" ca="1" si="33"/>
        <v>0</v>
      </c>
      <c r="AM81">
        <f t="shared" ca="1" si="33"/>
        <v>7</v>
      </c>
      <c r="AN81">
        <f t="shared" ca="1" si="33"/>
        <v>30</v>
      </c>
      <c r="AO81">
        <f t="shared" ca="1" si="33"/>
        <v>7</v>
      </c>
      <c r="AP81">
        <f t="shared" ca="1" si="33"/>
        <v>14</v>
      </c>
      <c r="AQ81">
        <f t="shared" ca="1" si="33"/>
        <v>0</v>
      </c>
      <c r="AR81">
        <f t="shared" ca="1" si="33"/>
        <v>9</v>
      </c>
      <c r="AS81">
        <f t="shared" ca="1" si="33"/>
        <v>18</v>
      </c>
      <c r="AT81">
        <f t="shared" ca="1" si="33"/>
        <v>15</v>
      </c>
      <c r="AU81">
        <f t="shared" ca="1" si="33"/>
        <v>13</v>
      </c>
      <c r="AV81">
        <f t="shared" ca="1" si="33"/>
        <v>16</v>
      </c>
      <c r="AW81">
        <f t="shared" ca="1" si="33"/>
        <v>0</v>
      </c>
      <c r="AX81">
        <f t="shared" ca="1" si="31"/>
        <v>27</v>
      </c>
      <c r="AY81">
        <f t="shared" ca="1" si="31"/>
        <v>35</v>
      </c>
      <c r="AZ81">
        <f t="shared" ca="1" si="31"/>
        <v>28</v>
      </c>
      <c r="BA81">
        <f t="shared" ca="1" si="31"/>
        <v>13</v>
      </c>
      <c r="BB81">
        <f t="shared" ca="1" si="31"/>
        <v>21</v>
      </c>
      <c r="BC81">
        <f t="shared" ca="1" si="31"/>
        <v>25</v>
      </c>
      <c r="BD81">
        <f t="shared" ca="1" si="31"/>
        <v>32</v>
      </c>
      <c r="BE81">
        <f t="shared" ca="1" si="31"/>
        <v>31</v>
      </c>
      <c r="BF81">
        <f t="shared" ca="1" si="31"/>
        <v>20</v>
      </c>
      <c r="BG81">
        <f t="shared" ca="1" si="31"/>
        <v>27</v>
      </c>
      <c r="BH81">
        <f t="shared" ca="1" si="31"/>
        <v>25</v>
      </c>
      <c r="BI81">
        <f t="shared" ca="1" si="31"/>
        <v>3</v>
      </c>
      <c r="BJ81">
        <f t="shared" ca="1" si="31"/>
        <v>31</v>
      </c>
      <c r="BK81">
        <f t="shared" ca="1" si="31"/>
        <v>13</v>
      </c>
      <c r="BL81">
        <f t="shared" ca="1" si="31"/>
        <v>8</v>
      </c>
      <c r="BM81">
        <f t="shared" ca="1" si="21"/>
        <v>2</v>
      </c>
      <c r="BN81">
        <f t="shared" ca="1" si="34"/>
        <v>18</v>
      </c>
      <c r="BO81">
        <f t="shared" ca="1" si="34"/>
        <v>20</v>
      </c>
      <c r="BP81">
        <f t="shared" ca="1" si="34"/>
        <v>28</v>
      </c>
      <c r="BQ81">
        <f t="shared" ca="1" si="34"/>
        <v>7</v>
      </c>
      <c r="BR81">
        <f t="shared" ca="1" si="34"/>
        <v>24</v>
      </c>
      <c r="BS81">
        <f t="shared" ca="1" si="34"/>
        <v>6</v>
      </c>
      <c r="BT81">
        <f t="shared" ca="1" si="34"/>
        <v>12</v>
      </c>
      <c r="BU81">
        <f t="shared" ca="1" si="34"/>
        <v>24</v>
      </c>
      <c r="BV81">
        <f t="shared" ca="1" si="34"/>
        <v>30</v>
      </c>
      <c r="BW81">
        <f t="shared" ca="1" si="34"/>
        <v>19</v>
      </c>
      <c r="BX81">
        <f t="shared" ca="1" si="34"/>
        <v>15</v>
      </c>
      <c r="BY81">
        <f t="shared" ca="1" si="34"/>
        <v>32</v>
      </c>
      <c r="BZ81">
        <f t="shared" ca="1" si="34"/>
        <v>29</v>
      </c>
      <c r="CA81">
        <f t="shared" ca="1" si="34"/>
        <v>29</v>
      </c>
      <c r="CB81">
        <f t="shared" ca="1" si="34"/>
        <v>31</v>
      </c>
      <c r="CC81">
        <f t="shared" ca="1" si="34"/>
        <v>30</v>
      </c>
      <c r="CD81">
        <f t="shared" ca="1" si="32"/>
        <v>33</v>
      </c>
      <c r="CE81">
        <f t="shared" ca="1" si="32"/>
        <v>29</v>
      </c>
      <c r="CF81">
        <f t="shared" ca="1" si="32"/>
        <v>7</v>
      </c>
      <c r="CG81">
        <f t="shared" ca="1" si="32"/>
        <v>12</v>
      </c>
      <c r="CH81">
        <f t="shared" ca="1" si="32"/>
        <v>0</v>
      </c>
      <c r="CI81">
        <f t="shared" ca="1" si="32"/>
        <v>25</v>
      </c>
      <c r="CJ81">
        <f t="shared" ca="1" si="28"/>
        <v>16</v>
      </c>
      <c r="CK81">
        <f t="shared" ca="1" si="28"/>
        <v>34</v>
      </c>
      <c r="CL81">
        <f t="shared" ca="1" si="28"/>
        <v>18</v>
      </c>
      <c r="CM81">
        <f t="shared" ca="1" si="28"/>
        <v>13</v>
      </c>
      <c r="CN81">
        <f t="shared" ca="1" si="28"/>
        <v>7</v>
      </c>
      <c r="CO81">
        <f t="shared" ca="1" si="28"/>
        <v>23</v>
      </c>
      <c r="CP81">
        <f t="shared" ca="1" si="28"/>
        <v>17</v>
      </c>
      <c r="CQ81">
        <f t="shared" ca="1" si="28"/>
        <v>9</v>
      </c>
      <c r="CR81">
        <f t="shared" ca="1" si="28"/>
        <v>20</v>
      </c>
      <c r="CS81">
        <f t="shared" ca="1" si="28"/>
        <v>13</v>
      </c>
      <c r="CT81">
        <f t="shared" ca="1" si="28"/>
        <v>13</v>
      </c>
      <c r="CU81">
        <f t="shared" ca="1" si="28"/>
        <v>25</v>
      </c>
      <c r="CV81">
        <f t="shared" ca="1" si="28"/>
        <v>14</v>
      </c>
      <c r="CW81">
        <f t="shared" ca="1" si="28"/>
        <v>4</v>
      </c>
      <c r="CX81">
        <f t="shared" ca="1" si="27"/>
        <v>17</v>
      </c>
    </row>
    <row r="82" spans="1:102" x14ac:dyDescent="0.5">
      <c r="A82" t="s">
        <v>164</v>
      </c>
      <c r="B82" s="1">
        <f t="shared" ca="1" si="2"/>
        <v>17.28</v>
      </c>
      <c r="C82">
        <f t="shared" ca="1" si="30"/>
        <v>12</v>
      </c>
      <c r="D82">
        <f t="shared" ca="1" si="30"/>
        <v>21</v>
      </c>
      <c r="E82">
        <f t="shared" ca="1" si="30"/>
        <v>5</v>
      </c>
      <c r="F82">
        <f t="shared" ca="1" si="30"/>
        <v>1</v>
      </c>
      <c r="G82">
        <f t="shared" ca="1" si="30"/>
        <v>30</v>
      </c>
      <c r="H82">
        <f t="shared" ca="1" si="30"/>
        <v>7</v>
      </c>
      <c r="I82">
        <f t="shared" ca="1" si="30"/>
        <v>15</v>
      </c>
      <c r="J82">
        <f t="shared" ca="1" si="30"/>
        <v>35</v>
      </c>
      <c r="K82">
        <f t="shared" ca="1" si="30"/>
        <v>28</v>
      </c>
      <c r="L82">
        <f t="shared" ca="1" si="30"/>
        <v>18</v>
      </c>
      <c r="M82">
        <f t="shared" ca="1" si="30"/>
        <v>28</v>
      </c>
      <c r="N82">
        <f t="shared" ca="1" si="30"/>
        <v>11</v>
      </c>
      <c r="O82">
        <f t="shared" ca="1" si="30"/>
        <v>26</v>
      </c>
      <c r="P82">
        <f t="shared" ca="1" si="30"/>
        <v>17</v>
      </c>
      <c r="Q82">
        <f t="shared" ca="1" si="30"/>
        <v>6</v>
      </c>
      <c r="R82">
        <f t="shared" ca="1" si="30"/>
        <v>25</v>
      </c>
      <c r="S82">
        <f t="shared" ca="1" si="29"/>
        <v>9</v>
      </c>
      <c r="T82">
        <f t="shared" ca="1" si="29"/>
        <v>2</v>
      </c>
      <c r="U82">
        <f t="shared" ca="1" si="29"/>
        <v>29</v>
      </c>
      <c r="V82">
        <f t="shared" ca="1" si="29"/>
        <v>21</v>
      </c>
      <c r="W82">
        <f t="shared" ca="1" si="29"/>
        <v>19</v>
      </c>
      <c r="X82">
        <f t="shared" ca="1" si="29"/>
        <v>6</v>
      </c>
      <c r="Y82">
        <f t="shared" ca="1" si="29"/>
        <v>11</v>
      </c>
      <c r="Z82">
        <f t="shared" ca="1" si="29"/>
        <v>32</v>
      </c>
      <c r="AA82">
        <f t="shared" ca="1" si="29"/>
        <v>36</v>
      </c>
      <c r="AB82">
        <f t="shared" ca="1" si="29"/>
        <v>7</v>
      </c>
      <c r="AC82">
        <f t="shared" ca="1" si="29"/>
        <v>4</v>
      </c>
      <c r="AD82">
        <f t="shared" ca="1" si="29"/>
        <v>34</v>
      </c>
      <c r="AE82">
        <f t="shared" ca="1" si="29"/>
        <v>24</v>
      </c>
      <c r="AF82">
        <f t="shared" ca="1" si="29"/>
        <v>20</v>
      </c>
      <c r="AG82">
        <f t="shared" ca="1" si="29"/>
        <v>2</v>
      </c>
      <c r="AH82">
        <f t="shared" ca="1" si="33"/>
        <v>32</v>
      </c>
      <c r="AI82">
        <f t="shared" ca="1" si="33"/>
        <v>31</v>
      </c>
      <c r="AJ82">
        <f t="shared" ca="1" si="33"/>
        <v>0</v>
      </c>
      <c r="AK82">
        <f t="shared" ca="1" si="33"/>
        <v>9</v>
      </c>
      <c r="AL82">
        <f t="shared" ca="1" si="33"/>
        <v>28</v>
      </c>
      <c r="AM82">
        <f t="shared" ca="1" si="33"/>
        <v>35</v>
      </c>
      <c r="AN82">
        <f t="shared" ca="1" si="33"/>
        <v>34</v>
      </c>
      <c r="AO82">
        <f t="shared" ca="1" si="33"/>
        <v>29</v>
      </c>
      <c r="AP82">
        <f t="shared" ca="1" si="33"/>
        <v>13</v>
      </c>
      <c r="AQ82">
        <f t="shared" ca="1" si="33"/>
        <v>3</v>
      </c>
      <c r="AR82">
        <f t="shared" ca="1" si="33"/>
        <v>14</v>
      </c>
      <c r="AS82">
        <f t="shared" ca="1" si="33"/>
        <v>21</v>
      </c>
      <c r="AT82">
        <f t="shared" ca="1" si="33"/>
        <v>9</v>
      </c>
      <c r="AU82">
        <f t="shared" ca="1" si="33"/>
        <v>26</v>
      </c>
      <c r="AV82">
        <f t="shared" ca="1" si="33"/>
        <v>9</v>
      </c>
      <c r="AW82">
        <f t="shared" ca="1" si="33"/>
        <v>26</v>
      </c>
      <c r="AX82">
        <f t="shared" ca="1" si="31"/>
        <v>28</v>
      </c>
      <c r="AY82">
        <f t="shared" ca="1" si="31"/>
        <v>36</v>
      </c>
      <c r="AZ82">
        <f t="shared" ca="1" si="31"/>
        <v>17</v>
      </c>
      <c r="BA82">
        <f t="shared" ca="1" si="31"/>
        <v>28</v>
      </c>
      <c r="BB82">
        <f t="shared" ca="1" si="31"/>
        <v>8</v>
      </c>
      <c r="BC82">
        <f t="shared" ca="1" si="31"/>
        <v>29</v>
      </c>
      <c r="BD82">
        <f t="shared" ca="1" si="31"/>
        <v>35</v>
      </c>
      <c r="BE82">
        <f t="shared" ca="1" si="31"/>
        <v>12</v>
      </c>
      <c r="BF82">
        <f t="shared" ca="1" si="31"/>
        <v>21</v>
      </c>
      <c r="BG82">
        <f t="shared" ca="1" si="31"/>
        <v>19</v>
      </c>
      <c r="BH82">
        <f t="shared" ca="1" si="31"/>
        <v>8</v>
      </c>
      <c r="BI82">
        <f t="shared" ca="1" si="31"/>
        <v>21</v>
      </c>
      <c r="BJ82">
        <f t="shared" ca="1" si="31"/>
        <v>12</v>
      </c>
      <c r="BK82">
        <f t="shared" ca="1" si="31"/>
        <v>10</v>
      </c>
      <c r="BL82">
        <f t="shared" ca="1" si="31"/>
        <v>3</v>
      </c>
      <c r="BM82">
        <f t="shared" ca="1" si="21"/>
        <v>1</v>
      </c>
      <c r="BN82">
        <f t="shared" ca="1" si="34"/>
        <v>18</v>
      </c>
      <c r="BO82">
        <f t="shared" ca="1" si="34"/>
        <v>0</v>
      </c>
      <c r="BP82">
        <f t="shared" ca="1" si="34"/>
        <v>21</v>
      </c>
      <c r="BQ82">
        <f t="shared" ca="1" si="34"/>
        <v>3</v>
      </c>
      <c r="BR82">
        <f t="shared" ca="1" si="34"/>
        <v>9</v>
      </c>
      <c r="BS82">
        <f t="shared" ca="1" si="34"/>
        <v>23</v>
      </c>
      <c r="BT82">
        <f t="shared" ca="1" si="34"/>
        <v>13</v>
      </c>
      <c r="BU82">
        <f t="shared" ca="1" si="34"/>
        <v>6</v>
      </c>
      <c r="BV82">
        <f t="shared" ca="1" si="34"/>
        <v>36</v>
      </c>
      <c r="BW82">
        <f t="shared" ca="1" si="34"/>
        <v>0</v>
      </c>
      <c r="BX82">
        <f t="shared" ca="1" si="34"/>
        <v>19</v>
      </c>
      <c r="BY82">
        <f t="shared" ca="1" si="34"/>
        <v>25</v>
      </c>
      <c r="BZ82">
        <f t="shared" ca="1" si="34"/>
        <v>0</v>
      </c>
      <c r="CA82">
        <f t="shared" ca="1" si="34"/>
        <v>32</v>
      </c>
      <c r="CB82">
        <f t="shared" ca="1" si="34"/>
        <v>19</v>
      </c>
      <c r="CC82">
        <f t="shared" ca="1" si="34"/>
        <v>1</v>
      </c>
      <c r="CD82">
        <f t="shared" ca="1" si="32"/>
        <v>5</v>
      </c>
      <c r="CE82">
        <f t="shared" ca="1" si="32"/>
        <v>35</v>
      </c>
      <c r="CF82">
        <f t="shared" ca="1" si="32"/>
        <v>7</v>
      </c>
      <c r="CG82">
        <f t="shared" ca="1" si="32"/>
        <v>0</v>
      </c>
      <c r="CH82">
        <f t="shared" ca="1" si="32"/>
        <v>14</v>
      </c>
      <c r="CI82">
        <f t="shared" ca="1" si="32"/>
        <v>12</v>
      </c>
      <c r="CJ82">
        <f t="shared" ca="1" si="28"/>
        <v>0</v>
      </c>
      <c r="CK82">
        <f t="shared" ca="1" si="28"/>
        <v>26</v>
      </c>
      <c r="CL82">
        <f t="shared" ca="1" si="28"/>
        <v>31</v>
      </c>
      <c r="CM82">
        <f t="shared" ca="1" si="28"/>
        <v>26</v>
      </c>
      <c r="CN82">
        <f t="shared" ca="1" si="28"/>
        <v>27</v>
      </c>
      <c r="CO82">
        <f t="shared" ref="CO82:CX145" ca="1" si="35">RANDBETWEEN(0,36)</f>
        <v>31</v>
      </c>
      <c r="CP82">
        <f t="shared" ca="1" si="35"/>
        <v>31</v>
      </c>
      <c r="CQ82">
        <f t="shared" ca="1" si="35"/>
        <v>19</v>
      </c>
      <c r="CR82">
        <f t="shared" ca="1" si="35"/>
        <v>18</v>
      </c>
      <c r="CS82">
        <f t="shared" ca="1" si="35"/>
        <v>14</v>
      </c>
      <c r="CT82">
        <f t="shared" ca="1" si="35"/>
        <v>2</v>
      </c>
      <c r="CU82">
        <f t="shared" ca="1" si="35"/>
        <v>0</v>
      </c>
      <c r="CV82">
        <f t="shared" ca="1" si="35"/>
        <v>29</v>
      </c>
      <c r="CW82">
        <f t="shared" ca="1" si="35"/>
        <v>26</v>
      </c>
      <c r="CX82">
        <f t="shared" ca="1" si="35"/>
        <v>2</v>
      </c>
    </row>
    <row r="83" spans="1:102" x14ac:dyDescent="0.5">
      <c r="A83" t="s">
        <v>165</v>
      </c>
      <c r="B83" s="1">
        <f t="shared" ca="1" si="2"/>
        <v>15.56</v>
      </c>
      <c r="C83">
        <f t="shared" ca="1" si="30"/>
        <v>5</v>
      </c>
      <c r="D83">
        <f t="shared" ca="1" si="30"/>
        <v>28</v>
      </c>
      <c r="E83">
        <f t="shared" ca="1" si="30"/>
        <v>32</v>
      </c>
      <c r="F83">
        <f t="shared" ca="1" si="30"/>
        <v>17</v>
      </c>
      <c r="G83">
        <f t="shared" ca="1" si="30"/>
        <v>16</v>
      </c>
      <c r="H83">
        <f t="shared" ca="1" si="30"/>
        <v>9</v>
      </c>
      <c r="I83">
        <f t="shared" ca="1" si="30"/>
        <v>9</v>
      </c>
      <c r="J83">
        <f t="shared" ca="1" si="30"/>
        <v>25</v>
      </c>
      <c r="K83">
        <f t="shared" ca="1" si="30"/>
        <v>36</v>
      </c>
      <c r="L83">
        <f t="shared" ca="1" si="30"/>
        <v>9</v>
      </c>
      <c r="M83">
        <f t="shared" ca="1" si="30"/>
        <v>17</v>
      </c>
      <c r="N83">
        <f t="shared" ca="1" si="30"/>
        <v>30</v>
      </c>
      <c r="O83">
        <f t="shared" ca="1" si="30"/>
        <v>12</v>
      </c>
      <c r="P83">
        <f t="shared" ca="1" si="30"/>
        <v>20</v>
      </c>
      <c r="Q83">
        <f t="shared" ca="1" si="30"/>
        <v>26</v>
      </c>
      <c r="R83">
        <f t="shared" ca="1" si="30"/>
        <v>7</v>
      </c>
      <c r="S83">
        <f t="shared" ca="1" si="29"/>
        <v>31</v>
      </c>
      <c r="T83">
        <f t="shared" ca="1" si="29"/>
        <v>36</v>
      </c>
      <c r="U83">
        <f t="shared" ca="1" si="29"/>
        <v>16</v>
      </c>
      <c r="V83">
        <f t="shared" ca="1" si="29"/>
        <v>31</v>
      </c>
      <c r="W83">
        <f t="shared" ca="1" si="29"/>
        <v>34</v>
      </c>
      <c r="X83">
        <f t="shared" ca="1" si="29"/>
        <v>20</v>
      </c>
      <c r="Y83">
        <f t="shared" ca="1" si="29"/>
        <v>24</v>
      </c>
      <c r="Z83">
        <f t="shared" ca="1" si="29"/>
        <v>8</v>
      </c>
      <c r="AA83">
        <f t="shared" ca="1" si="29"/>
        <v>11</v>
      </c>
      <c r="AB83">
        <f t="shared" ca="1" si="29"/>
        <v>1</v>
      </c>
      <c r="AC83">
        <f t="shared" ca="1" si="29"/>
        <v>7</v>
      </c>
      <c r="AD83">
        <f t="shared" ca="1" si="29"/>
        <v>4</v>
      </c>
      <c r="AE83">
        <f t="shared" ca="1" si="29"/>
        <v>21</v>
      </c>
      <c r="AF83">
        <f t="shared" ca="1" si="29"/>
        <v>2</v>
      </c>
      <c r="AG83">
        <f t="shared" ca="1" si="29"/>
        <v>25</v>
      </c>
      <c r="AH83">
        <f t="shared" ca="1" si="33"/>
        <v>7</v>
      </c>
      <c r="AI83">
        <f t="shared" ca="1" si="33"/>
        <v>23</v>
      </c>
      <c r="AJ83">
        <f t="shared" ca="1" si="33"/>
        <v>19</v>
      </c>
      <c r="AK83">
        <f t="shared" ca="1" si="33"/>
        <v>22</v>
      </c>
      <c r="AL83">
        <f t="shared" ca="1" si="33"/>
        <v>14</v>
      </c>
      <c r="AM83">
        <f t="shared" ca="1" si="33"/>
        <v>1</v>
      </c>
      <c r="AN83">
        <f t="shared" ca="1" si="33"/>
        <v>2</v>
      </c>
      <c r="AO83">
        <f t="shared" ca="1" si="33"/>
        <v>0</v>
      </c>
      <c r="AP83">
        <f t="shared" ca="1" si="33"/>
        <v>17</v>
      </c>
      <c r="AQ83">
        <f t="shared" ca="1" si="33"/>
        <v>21</v>
      </c>
      <c r="AR83">
        <f t="shared" ca="1" si="33"/>
        <v>15</v>
      </c>
      <c r="AS83">
        <f t="shared" ca="1" si="33"/>
        <v>3</v>
      </c>
      <c r="AT83">
        <f t="shared" ca="1" si="33"/>
        <v>16</v>
      </c>
      <c r="AU83">
        <f t="shared" ca="1" si="33"/>
        <v>7</v>
      </c>
      <c r="AV83">
        <f t="shared" ca="1" si="33"/>
        <v>33</v>
      </c>
      <c r="AW83">
        <f t="shared" ca="1" si="33"/>
        <v>19</v>
      </c>
      <c r="AX83">
        <f t="shared" ca="1" si="31"/>
        <v>30</v>
      </c>
      <c r="AY83">
        <f t="shared" ca="1" si="31"/>
        <v>10</v>
      </c>
      <c r="AZ83">
        <f t="shared" ca="1" si="31"/>
        <v>24</v>
      </c>
      <c r="BA83">
        <f t="shared" ca="1" si="31"/>
        <v>10</v>
      </c>
      <c r="BB83">
        <f t="shared" ca="1" si="31"/>
        <v>12</v>
      </c>
      <c r="BC83">
        <f t="shared" ca="1" si="31"/>
        <v>18</v>
      </c>
      <c r="BD83">
        <f t="shared" ca="1" si="31"/>
        <v>15</v>
      </c>
      <c r="BE83">
        <f t="shared" ca="1" si="31"/>
        <v>17</v>
      </c>
      <c r="BF83">
        <f t="shared" ca="1" si="31"/>
        <v>10</v>
      </c>
      <c r="BG83">
        <f t="shared" ca="1" si="31"/>
        <v>6</v>
      </c>
      <c r="BH83">
        <f t="shared" ca="1" si="31"/>
        <v>6</v>
      </c>
      <c r="BI83">
        <f t="shared" ca="1" si="31"/>
        <v>12</v>
      </c>
      <c r="BJ83">
        <f t="shared" ca="1" si="31"/>
        <v>12</v>
      </c>
      <c r="BK83">
        <f t="shared" ca="1" si="31"/>
        <v>3</v>
      </c>
      <c r="BL83">
        <f t="shared" ca="1" si="31"/>
        <v>19</v>
      </c>
      <c r="BM83">
        <f t="shared" ca="1" si="21"/>
        <v>9</v>
      </c>
      <c r="BN83">
        <f t="shared" ca="1" si="34"/>
        <v>11</v>
      </c>
      <c r="BO83">
        <f t="shared" ca="1" si="34"/>
        <v>11</v>
      </c>
      <c r="BP83">
        <f t="shared" ca="1" si="34"/>
        <v>8</v>
      </c>
      <c r="BQ83">
        <f t="shared" ca="1" si="34"/>
        <v>23</v>
      </c>
      <c r="BR83">
        <f t="shared" ca="1" si="34"/>
        <v>33</v>
      </c>
      <c r="BS83">
        <f t="shared" ca="1" si="34"/>
        <v>23</v>
      </c>
      <c r="BT83">
        <f t="shared" ca="1" si="34"/>
        <v>5</v>
      </c>
      <c r="BU83">
        <f t="shared" ca="1" si="34"/>
        <v>9</v>
      </c>
      <c r="BV83">
        <f t="shared" ca="1" si="34"/>
        <v>14</v>
      </c>
      <c r="BW83">
        <f t="shared" ca="1" si="34"/>
        <v>16</v>
      </c>
      <c r="BX83">
        <f t="shared" ca="1" si="34"/>
        <v>31</v>
      </c>
      <c r="BY83">
        <f t="shared" ca="1" si="34"/>
        <v>21</v>
      </c>
      <c r="BZ83">
        <f t="shared" ca="1" si="34"/>
        <v>31</v>
      </c>
      <c r="CA83">
        <f t="shared" ca="1" si="34"/>
        <v>1</v>
      </c>
      <c r="CB83">
        <f t="shared" ca="1" si="34"/>
        <v>27</v>
      </c>
      <c r="CC83">
        <f t="shared" ca="1" si="34"/>
        <v>1</v>
      </c>
      <c r="CD83">
        <f t="shared" ca="1" si="32"/>
        <v>19</v>
      </c>
      <c r="CE83">
        <f t="shared" ca="1" si="32"/>
        <v>3</v>
      </c>
      <c r="CF83">
        <f t="shared" ca="1" si="32"/>
        <v>13</v>
      </c>
      <c r="CG83">
        <f t="shared" ca="1" si="32"/>
        <v>33</v>
      </c>
      <c r="CH83">
        <f t="shared" ca="1" si="32"/>
        <v>3</v>
      </c>
      <c r="CI83">
        <f t="shared" ca="1" si="32"/>
        <v>1</v>
      </c>
      <c r="CJ83">
        <f t="shared" ref="CJ83:CX146" ca="1" si="36">RANDBETWEEN(0,36)</f>
        <v>18</v>
      </c>
      <c r="CK83">
        <f t="shared" ca="1" si="36"/>
        <v>13</v>
      </c>
      <c r="CL83">
        <f t="shared" ca="1" si="36"/>
        <v>1</v>
      </c>
      <c r="CM83">
        <f t="shared" ca="1" si="36"/>
        <v>5</v>
      </c>
      <c r="CN83">
        <f t="shared" ca="1" si="36"/>
        <v>32</v>
      </c>
      <c r="CO83">
        <f t="shared" ca="1" si="36"/>
        <v>23</v>
      </c>
      <c r="CP83">
        <f t="shared" ca="1" si="36"/>
        <v>10</v>
      </c>
      <c r="CQ83">
        <f t="shared" ca="1" si="36"/>
        <v>29</v>
      </c>
      <c r="CR83">
        <f t="shared" ca="1" si="36"/>
        <v>10</v>
      </c>
      <c r="CS83">
        <f t="shared" ca="1" si="36"/>
        <v>7</v>
      </c>
      <c r="CT83">
        <f t="shared" ca="1" si="36"/>
        <v>2</v>
      </c>
      <c r="CU83">
        <f t="shared" ca="1" si="36"/>
        <v>25</v>
      </c>
      <c r="CV83">
        <f t="shared" ca="1" si="36"/>
        <v>16</v>
      </c>
      <c r="CW83">
        <f t="shared" ca="1" si="36"/>
        <v>4</v>
      </c>
      <c r="CX83">
        <f t="shared" ca="1" si="36"/>
        <v>23</v>
      </c>
    </row>
    <row r="84" spans="1:102" x14ac:dyDescent="0.5">
      <c r="A84" t="s">
        <v>166</v>
      </c>
      <c r="B84" s="1">
        <f t="shared" ca="1" si="2"/>
        <v>18.36</v>
      </c>
      <c r="C84">
        <f t="shared" ca="1" si="30"/>
        <v>31</v>
      </c>
      <c r="D84">
        <f t="shared" ca="1" si="30"/>
        <v>17</v>
      </c>
      <c r="E84">
        <f t="shared" ca="1" si="30"/>
        <v>32</v>
      </c>
      <c r="F84">
        <f t="shared" ca="1" si="30"/>
        <v>33</v>
      </c>
      <c r="G84">
        <f t="shared" ca="1" si="30"/>
        <v>35</v>
      </c>
      <c r="H84">
        <f t="shared" ca="1" si="30"/>
        <v>1</v>
      </c>
      <c r="I84">
        <f t="shared" ca="1" si="30"/>
        <v>11</v>
      </c>
      <c r="J84">
        <f t="shared" ca="1" si="30"/>
        <v>17</v>
      </c>
      <c r="K84">
        <f t="shared" ca="1" si="30"/>
        <v>7</v>
      </c>
      <c r="L84">
        <f t="shared" ca="1" si="30"/>
        <v>26</v>
      </c>
      <c r="M84">
        <f t="shared" ca="1" si="30"/>
        <v>13</v>
      </c>
      <c r="N84">
        <f t="shared" ca="1" si="30"/>
        <v>31</v>
      </c>
      <c r="O84">
        <f t="shared" ca="1" si="30"/>
        <v>28</v>
      </c>
      <c r="P84">
        <f t="shared" ca="1" si="30"/>
        <v>20</v>
      </c>
      <c r="Q84">
        <f t="shared" ca="1" si="30"/>
        <v>5</v>
      </c>
      <c r="R84">
        <f t="shared" ca="1" si="30"/>
        <v>36</v>
      </c>
      <c r="S84">
        <f t="shared" ca="1" si="29"/>
        <v>6</v>
      </c>
      <c r="T84">
        <f t="shared" ca="1" si="29"/>
        <v>5</v>
      </c>
      <c r="U84">
        <f t="shared" ca="1" si="29"/>
        <v>4</v>
      </c>
      <c r="V84">
        <f t="shared" ca="1" si="29"/>
        <v>3</v>
      </c>
      <c r="W84">
        <f t="shared" ca="1" si="29"/>
        <v>14</v>
      </c>
      <c r="X84">
        <f t="shared" ca="1" si="29"/>
        <v>3</v>
      </c>
      <c r="Y84">
        <f t="shared" ca="1" si="29"/>
        <v>0</v>
      </c>
      <c r="Z84">
        <f t="shared" ca="1" si="29"/>
        <v>17</v>
      </c>
      <c r="AA84">
        <f t="shared" ca="1" si="29"/>
        <v>16</v>
      </c>
      <c r="AB84">
        <f t="shared" ca="1" si="29"/>
        <v>32</v>
      </c>
      <c r="AC84">
        <f t="shared" ca="1" si="29"/>
        <v>11</v>
      </c>
      <c r="AD84">
        <f t="shared" ca="1" si="29"/>
        <v>11</v>
      </c>
      <c r="AE84">
        <f t="shared" ca="1" si="29"/>
        <v>30</v>
      </c>
      <c r="AF84">
        <f t="shared" ca="1" si="29"/>
        <v>23</v>
      </c>
      <c r="AG84">
        <f t="shared" ca="1" si="29"/>
        <v>22</v>
      </c>
      <c r="AH84">
        <f t="shared" ca="1" si="33"/>
        <v>24</v>
      </c>
      <c r="AI84">
        <f t="shared" ca="1" si="33"/>
        <v>10</v>
      </c>
      <c r="AJ84">
        <f t="shared" ca="1" si="33"/>
        <v>28</v>
      </c>
      <c r="AK84">
        <f t="shared" ca="1" si="33"/>
        <v>13</v>
      </c>
      <c r="AL84">
        <f t="shared" ca="1" si="33"/>
        <v>12</v>
      </c>
      <c r="AM84">
        <f t="shared" ca="1" si="33"/>
        <v>14</v>
      </c>
      <c r="AN84">
        <f t="shared" ca="1" si="33"/>
        <v>3</v>
      </c>
      <c r="AO84">
        <f t="shared" ca="1" si="33"/>
        <v>16</v>
      </c>
      <c r="AP84">
        <f t="shared" ca="1" si="33"/>
        <v>16</v>
      </c>
      <c r="AQ84">
        <f t="shared" ca="1" si="33"/>
        <v>36</v>
      </c>
      <c r="AR84">
        <f t="shared" ca="1" si="33"/>
        <v>15</v>
      </c>
      <c r="AS84">
        <f t="shared" ca="1" si="33"/>
        <v>33</v>
      </c>
      <c r="AT84">
        <f t="shared" ca="1" si="33"/>
        <v>36</v>
      </c>
      <c r="AU84">
        <f t="shared" ca="1" si="33"/>
        <v>35</v>
      </c>
      <c r="AV84">
        <f t="shared" ca="1" si="33"/>
        <v>16</v>
      </c>
      <c r="AW84">
        <f t="shared" ca="1" si="33"/>
        <v>33</v>
      </c>
      <c r="AX84">
        <f t="shared" ca="1" si="31"/>
        <v>4</v>
      </c>
      <c r="AY84">
        <f t="shared" ca="1" si="31"/>
        <v>16</v>
      </c>
      <c r="AZ84">
        <f t="shared" ca="1" si="31"/>
        <v>31</v>
      </c>
      <c r="BA84">
        <f t="shared" ca="1" si="31"/>
        <v>33</v>
      </c>
      <c r="BB84">
        <f t="shared" ca="1" si="31"/>
        <v>28</v>
      </c>
      <c r="BC84">
        <f t="shared" ca="1" si="31"/>
        <v>13</v>
      </c>
      <c r="BD84">
        <f t="shared" ca="1" si="31"/>
        <v>27</v>
      </c>
      <c r="BE84">
        <f t="shared" ca="1" si="31"/>
        <v>32</v>
      </c>
      <c r="BF84">
        <f t="shared" ca="1" si="31"/>
        <v>20</v>
      </c>
      <c r="BG84">
        <f t="shared" ca="1" si="31"/>
        <v>8</v>
      </c>
      <c r="BH84">
        <f t="shared" ca="1" si="31"/>
        <v>18</v>
      </c>
      <c r="BI84">
        <f t="shared" ca="1" si="31"/>
        <v>14</v>
      </c>
      <c r="BJ84">
        <f t="shared" ca="1" si="31"/>
        <v>29</v>
      </c>
      <c r="BK84">
        <f t="shared" ca="1" si="31"/>
        <v>29</v>
      </c>
      <c r="BL84">
        <f t="shared" ca="1" si="31"/>
        <v>22</v>
      </c>
      <c r="BM84">
        <f t="shared" ca="1" si="21"/>
        <v>4</v>
      </c>
      <c r="BN84">
        <f t="shared" ca="1" si="34"/>
        <v>14</v>
      </c>
      <c r="BO84">
        <f t="shared" ca="1" si="34"/>
        <v>17</v>
      </c>
      <c r="BP84">
        <f t="shared" ca="1" si="34"/>
        <v>6</v>
      </c>
      <c r="BQ84">
        <f t="shared" ca="1" si="34"/>
        <v>22</v>
      </c>
      <c r="BR84">
        <f t="shared" ca="1" si="34"/>
        <v>3</v>
      </c>
      <c r="BS84">
        <f t="shared" ca="1" si="34"/>
        <v>31</v>
      </c>
      <c r="BT84">
        <f t="shared" ca="1" si="34"/>
        <v>24</v>
      </c>
      <c r="BU84">
        <f t="shared" ca="1" si="34"/>
        <v>11</v>
      </c>
      <c r="BV84">
        <f t="shared" ca="1" si="34"/>
        <v>18</v>
      </c>
      <c r="BW84">
        <f t="shared" ca="1" si="34"/>
        <v>13</v>
      </c>
      <c r="BX84">
        <f t="shared" ca="1" si="34"/>
        <v>33</v>
      </c>
      <c r="BY84">
        <f t="shared" ca="1" si="34"/>
        <v>1</v>
      </c>
      <c r="BZ84">
        <f t="shared" ca="1" si="34"/>
        <v>16</v>
      </c>
      <c r="CA84">
        <f t="shared" ca="1" si="34"/>
        <v>25</v>
      </c>
      <c r="CB84">
        <f t="shared" ca="1" si="34"/>
        <v>30</v>
      </c>
      <c r="CC84">
        <f t="shared" ca="1" si="34"/>
        <v>8</v>
      </c>
      <c r="CD84">
        <f t="shared" ca="1" si="32"/>
        <v>30</v>
      </c>
      <c r="CE84">
        <f t="shared" ca="1" si="32"/>
        <v>26</v>
      </c>
      <c r="CF84">
        <f t="shared" ca="1" si="32"/>
        <v>7</v>
      </c>
      <c r="CG84">
        <f t="shared" ca="1" si="32"/>
        <v>8</v>
      </c>
      <c r="CH84">
        <f t="shared" ca="1" si="32"/>
        <v>8</v>
      </c>
      <c r="CI84">
        <f t="shared" ca="1" si="32"/>
        <v>10</v>
      </c>
      <c r="CJ84">
        <f t="shared" ca="1" si="36"/>
        <v>9</v>
      </c>
      <c r="CK84">
        <f t="shared" ca="1" si="36"/>
        <v>14</v>
      </c>
      <c r="CL84">
        <f t="shared" ca="1" si="36"/>
        <v>2</v>
      </c>
      <c r="CM84">
        <f t="shared" ca="1" si="36"/>
        <v>0</v>
      </c>
      <c r="CN84">
        <f t="shared" ca="1" si="36"/>
        <v>11</v>
      </c>
      <c r="CO84">
        <f t="shared" ca="1" si="36"/>
        <v>1</v>
      </c>
      <c r="CP84">
        <f t="shared" ca="1" si="36"/>
        <v>36</v>
      </c>
      <c r="CQ84">
        <f t="shared" ca="1" si="36"/>
        <v>32</v>
      </c>
      <c r="CR84">
        <f t="shared" ca="1" si="36"/>
        <v>17</v>
      </c>
      <c r="CS84">
        <f t="shared" ca="1" si="36"/>
        <v>36</v>
      </c>
      <c r="CT84">
        <f t="shared" ca="1" si="36"/>
        <v>20</v>
      </c>
      <c r="CU84">
        <f t="shared" ca="1" si="36"/>
        <v>20</v>
      </c>
      <c r="CV84">
        <f t="shared" ca="1" si="36"/>
        <v>28</v>
      </c>
      <c r="CW84">
        <f t="shared" ca="1" si="36"/>
        <v>36</v>
      </c>
      <c r="CX84">
        <f t="shared" ca="1" si="36"/>
        <v>5</v>
      </c>
    </row>
    <row r="85" spans="1:102" x14ac:dyDescent="0.5">
      <c r="A85" t="s">
        <v>167</v>
      </c>
      <c r="B85" s="1">
        <f t="shared" ca="1" si="2"/>
        <v>17.16</v>
      </c>
      <c r="C85">
        <f t="shared" ca="1" si="30"/>
        <v>8</v>
      </c>
      <c r="D85">
        <f t="shared" ca="1" si="30"/>
        <v>33</v>
      </c>
      <c r="E85">
        <f t="shared" ca="1" si="30"/>
        <v>10</v>
      </c>
      <c r="F85">
        <f t="shared" ca="1" si="30"/>
        <v>3</v>
      </c>
      <c r="G85">
        <f t="shared" ca="1" si="30"/>
        <v>2</v>
      </c>
      <c r="H85">
        <f t="shared" ca="1" si="30"/>
        <v>11</v>
      </c>
      <c r="I85">
        <f t="shared" ca="1" si="30"/>
        <v>7</v>
      </c>
      <c r="J85">
        <f t="shared" ca="1" si="30"/>
        <v>17</v>
      </c>
      <c r="K85">
        <f t="shared" ca="1" si="30"/>
        <v>21</v>
      </c>
      <c r="L85">
        <f t="shared" ca="1" si="30"/>
        <v>17</v>
      </c>
      <c r="M85">
        <f t="shared" ca="1" si="30"/>
        <v>3</v>
      </c>
      <c r="N85">
        <f t="shared" ca="1" si="30"/>
        <v>33</v>
      </c>
      <c r="O85">
        <f t="shared" ca="1" si="30"/>
        <v>33</v>
      </c>
      <c r="P85">
        <f t="shared" ca="1" si="30"/>
        <v>31</v>
      </c>
      <c r="Q85">
        <f t="shared" ca="1" si="30"/>
        <v>26</v>
      </c>
      <c r="R85">
        <f t="shared" ca="1" si="30"/>
        <v>11</v>
      </c>
      <c r="S85">
        <f t="shared" ca="1" si="29"/>
        <v>31</v>
      </c>
      <c r="T85">
        <f t="shared" ca="1" si="29"/>
        <v>28</v>
      </c>
      <c r="U85">
        <f t="shared" ca="1" si="29"/>
        <v>15</v>
      </c>
      <c r="V85">
        <f t="shared" ca="1" si="29"/>
        <v>28</v>
      </c>
      <c r="W85">
        <f t="shared" ca="1" si="29"/>
        <v>12</v>
      </c>
      <c r="X85">
        <f t="shared" ca="1" si="29"/>
        <v>27</v>
      </c>
      <c r="Y85">
        <f t="shared" ca="1" si="29"/>
        <v>32</v>
      </c>
      <c r="Z85">
        <f t="shared" ca="1" si="29"/>
        <v>14</v>
      </c>
      <c r="AA85">
        <f t="shared" ca="1" si="29"/>
        <v>28</v>
      </c>
      <c r="AB85">
        <f t="shared" ca="1" si="29"/>
        <v>2</v>
      </c>
      <c r="AC85">
        <f t="shared" ca="1" si="29"/>
        <v>6</v>
      </c>
      <c r="AD85">
        <f t="shared" ca="1" si="29"/>
        <v>2</v>
      </c>
      <c r="AE85">
        <f t="shared" ca="1" si="29"/>
        <v>21</v>
      </c>
      <c r="AF85">
        <f t="shared" ca="1" si="29"/>
        <v>5</v>
      </c>
      <c r="AG85">
        <f t="shared" ca="1" si="29"/>
        <v>18</v>
      </c>
      <c r="AH85">
        <f t="shared" ca="1" si="33"/>
        <v>4</v>
      </c>
      <c r="AI85">
        <f t="shared" ca="1" si="33"/>
        <v>13</v>
      </c>
      <c r="AJ85">
        <f t="shared" ca="1" si="33"/>
        <v>6</v>
      </c>
      <c r="AK85">
        <f t="shared" ca="1" si="33"/>
        <v>6</v>
      </c>
      <c r="AL85">
        <f t="shared" ca="1" si="33"/>
        <v>14</v>
      </c>
      <c r="AM85">
        <f t="shared" ca="1" si="33"/>
        <v>35</v>
      </c>
      <c r="AN85">
        <f t="shared" ca="1" si="33"/>
        <v>10</v>
      </c>
      <c r="AO85">
        <f t="shared" ca="1" si="33"/>
        <v>0</v>
      </c>
      <c r="AP85">
        <f t="shared" ca="1" si="33"/>
        <v>19</v>
      </c>
      <c r="AQ85">
        <f t="shared" ca="1" si="33"/>
        <v>24</v>
      </c>
      <c r="AR85">
        <f t="shared" ca="1" si="33"/>
        <v>1</v>
      </c>
      <c r="AS85">
        <f t="shared" ca="1" si="33"/>
        <v>14</v>
      </c>
      <c r="AT85">
        <f t="shared" ca="1" si="33"/>
        <v>29</v>
      </c>
      <c r="AU85">
        <f t="shared" ca="1" si="33"/>
        <v>15</v>
      </c>
      <c r="AV85">
        <f t="shared" ca="1" si="33"/>
        <v>0</v>
      </c>
      <c r="AW85">
        <f t="shared" ca="1" si="33"/>
        <v>30</v>
      </c>
      <c r="AX85">
        <f t="shared" ca="1" si="31"/>
        <v>10</v>
      </c>
      <c r="AY85">
        <f t="shared" ca="1" si="31"/>
        <v>22</v>
      </c>
      <c r="AZ85">
        <f t="shared" ca="1" si="31"/>
        <v>36</v>
      </c>
      <c r="BA85">
        <f t="shared" ca="1" si="31"/>
        <v>26</v>
      </c>
      <c r="BB85">
        <f t="shared" ca="1" si="31"/>
        <v>24</v>
      </c>
      <c r="BC85">
        <f t="shared" ca="1" si="31"/>
        <v>13</v>
      </c>
      <c r="BD85">
        <f t="shared" ca="1" si="31"/>
        <v>0</v>
      </c>
      <c r="BE85">
        <f t="shared" ca="1" si="31"/>
        <v>13</v>
      </c>
      <c r="BF85">
        <f t="shared" ca="1" si="31"/>
        <v>28</v>
      </c>
      <c r="BG85">
        <f t="shared" ca="1" si="31"/>
        <v>22</v>
      </c>
      <c r="BH85">
        <f t="shared" ca="1" si="31"/>
        <v>2</v>
      </c>
      <c r="BI85">
        <f t="shared" ca="1" si="31"/>
        <v>9</v>
      </c>
      <c r="BJ85">
        <f t="shared" ca="1" si="31"/>
        <v>34</v>
      </c>
      <c r="BK85">
        <f t="shared" ca="1" si="31"/>
        <v>15</v>
      </c>
      <c r="BL85">
        <f t="shared" ca="1" si="31"/>
        <v>6</v>
      </c>
      <c r="BM85">
        <f t="shared" ca="1" si="21"/>
        <v>27</v>
      </c>
      <c r="BN85">
        <f t="shared" ca="1" si="34"/>
        <v>13</v>
      </c>
      <c r="BO85">
        <f t="shared" ca="1" si="34"/>
        <v>8</v>
      </c>
      <c r="BP85">
        <f t="shared" ca="1" si="34"/>
        <v>15</v>
      </c>
      <c r="BQ85">
        <f t="shared" ca="1" si="34"/>
        <v>15</v>
      </c>
      <c r="BR85">
        <f t="shared" ca="1" si="34"/>
        <v>36</v>
      </c>
      <c r="BS85">
        <f t="shared" ca="1" si="34"/>
        <v>31</v>
      </c>
      <c r="BT85">
        <f t="shared" ca="1" si="34"/>
        <v>9</v>
      </c>
      <c r="BU85">
        <f t="shared" ca="1" si="34"/>
        <v>25</v>
      </c>
      <c r="BV85">
        <f t="shared" ca="1" si="34"/>
        <v>2</v>
      </c>
      <c r="BW85">
        <f t="shared" ca="1" si="34"/>
        <v>0</v>
      </c>
      <c r="BX85">
        <f t="shared" ca="1" si="34"/>
        <v>22</v>
      </c>
      <c r="BY85">
        <f t="shared" ca="1" si="34"/>
        <v>21</v>
      </c>
      <c r="BZ85">
        <f t="shared" ca="1" si="34"/>
        <v>10</v>
      </c>
      <c r="CA85">
        <f t="shared" ca="1" si="34"/>
        <v>22</v>
      </c>
      <c r="CB85">
        <f t="shared" ca="1" si="34"/>
        <v>29</v>
      </c>
      <c r="CC85">
        <f t="shared" ca="1" si="34"/>
        <v>3</v>
      </c>
      <c r="CD85">
        <f t="shared" ca="1" si="32"/>
        <v>35</v>
      </c>
      <c r="CE85">
        <f t="shared" ca="1" si="32"/>
        <v>26</v>
      </c>
      <c r="CF85">
        <f t="shared" ca="1" si="32"/>
        <v>1</v>
      </c>
      <c r="CG85">
        <f t="shared" ca="1" si="32"/>
        <v>14</v>
      </c>
      <c r="CH85">
        <f t="shared" ca="1" si="32"/>
        <v>13</v>
      </c>
      <c r="CI85">
        <f t="shared" ca="1" si="32"/>
        <v>2</v>
      </c>
      <c r="CJ85">
        <f t="shared" ca="1" si="36"/>
        <v>21</v>
      </c>
      <c r="CK85">
        <f t="shared" ca="1" si="36"/>
        <v>18</v>
      </c>
      <c r="CL85">
        <f t="shared" ca="1" si="36"/>
        <v>34</v>
      </c>
      <c r="CM85">
        <f t="shared" ca="1" si="36"/>
        <v>26</v>
      </c>
      <c r="CN85">
        <f t="shared" ca="1" si="36"/>
        <v>13</v>
      </c>
      <c r="CO85">
        <f t="shared" ca="1" si="36"/>
        <v>10</v>
      </c>
      <c r="CP85">
        <f t="shared" ca="1" si="36"/>
        <v>27</v>
      </c>
      <c r="CQ85">
        <f t="shared" ca="1" si="36"/>
        <v>35</v>
      </c>
      <c r="CR85">
        <f t="shared" ca="1" si="36"/>
        <v>19</v>
      </c>
      <c r="CS85">
        <f t="shared" ca="1" si="36"/>
        <v>30</v>
      </c>
      <c r="CT85">
        <f t="shared" ca="1" si="36"/>
        <v>17</v>
      </c>
      <c r="CU85">
        <f t="shared" ca="1" si="36"/>
        <v>12</v>
      </c>
      <c r="CV85">
        <f t="shared" ca="1" si="36"/>
        <v>6</v>
      </c>
      <c r="CW85">
        <f t="shared" ca="1" si="36"/>
        <v>25</v>
      </c>
      <c r="CX85">
        <f t="shared" ca="1" si="36"/>
        <v>29</v>
      </c>
    </row>
    <row r="86" spans="1:102" x14ac:dyDescent="0.5">
      <c r="A86" t="s">
        <v>168</v>
      </c>
      <c r="B86" s="1">
        <f t="shared" ref="B86:B149" ca="1" si="37">AVERAGE(C86:CX86)</f>
        <v>18.13</v>
      </c>
      <c r="C86">
        <f t="shared" ca="1" si="30"/>
        <v>19</v>
      </c>
      <c r="D86">
        <f t="shared" ca="1" si="30"/>
        <v>25</v>
      </c>
      <c r="E86">
        <f t="shared" ca="1" si="30"/>
        <v>1</v>
      </c>
      <c r="F86">
        <f t="shared" ca="1" si="30"/>
        <v>32</v>
      </c>
      <c r="G86">
        <f t="shared" ca="1" si="30"/>
        <v>36</v>
      </c>
      <c r="H86">
        <f t="shared" ca="1" si="30"/>
        <v>26</v>
      </c>
      <c r="I86">
        <f t="shared" ca="1" si="30"/>
        <v>4</v>
      </c>
      <c r="J86">
        <f t="shared" ca="1" si="30"/>
        <v>36</v>
      </c>
      <c r="K86">
        <f t="shared" ca="1" si="30"/>
        <v>1</v>
      </c>
      <c r="L86">
        <f t="shared" ca="1" si="30"/>
        <v>30</v>
      </c>
      <c r="M86">
        <f t="shared" ca="1" si="30"/>
        <v>33</v>
      </c>
      <c r="N86">
        <f t="shared" ca="1" si="30"/>
        <v>14</v>
      </c>
      <c r="O86">
        <f t="shared" ca="1" si="30"/>
        <v>31</v>
      </c>
      <c r="P86">
        <f t="shared" ca="1" si="30"/>
        <v>17</v>
      </c>
      <c r="Q86">
        <f t="shared" ca="1" si="30"/>
        <v>1</v>
      </c>
      <c r="R86">
        <f t="shared" ca="1" si="30"/>
        <v>34</v>
      </c>
      <c r="S86">
        <f t="shared" ca="1" si="29"/>
        <v>32</v>
      </c>
      <c r="T86">
        <f t="shared" ca="1" si="29"/>
        <v>29</v>
      </c>
      <c r="U86">
        <f t="shared" ca="1" si="29"/>
        <v>25</v>
      </c>
      <c r="V86">
        <f t="shared" ca="1" si="29"/>
        <v>1</v>
      </c>
      <c r="W86">
        <f t="shared" ca="1" si="29"/>
        <v>28</v>
      </c>
      <c r="X86">
        <f t="shared" ca="1" si="29"/>
        <v>12</v>
      </c>
      <c r="Y86">
        <f t="shared" ca="1" si="29"/>
        <v>18</v>
      </c>
      <c r="Z86">
        <f t="shared" ca="1" si="29"/>
        <v>29</v>
      </c>
      <c r="AA86">
        <f t="shared" ca="1" si="29"/>
        <v>29</v>
      </c>
      <c r="AB86">
        <f t="shared" ca="1" si="29"/>
        <v>35</v>
      </c>
      <c r="AC86">
        <f t="shared" ca="1" si="29"/>
        <v>32</v>
      </c>
      <c r="AD86">
        <f t="shared" ca="1" si="29"/>
        <v>0</v>
      </c>
      <c r="AE86">
        <f t="shared" ca="1" si="29"/>
        <v>23</v>
      </c>
      <c r="AF86">
        <f t="shared" ca="1" si="29"/>
        <v>11</v>
      </c>
      <c r="AG86">
        <f t="shared" ca="1" si="29"/>
        <v>20</v>
      </c>
      <c r="AH86">
        <f t="shared" ca="1" si="33"/>
        <v>6</v>
      </c>
      <c r="AI86">
        <f t="shared" ca="1" si="33"/>
        <v>36</v>
      </c>
      <c r="AJ86">
        <f t="shared" ca="1" si="33"/>
        <v>29</v>
      </c>
      <c r="AK86">
        <f t="shared" ca="1" si="33"/>
        <v>1</v>
      </c>
      <c r="AL86">
        <f t="shared" ca="1" si="33"/>
        <v>29</v>
      </c>
      <c r="AM86">
        <f t="shared" ca="1" si="33"/>
        <v>19</v>
      </c>
      <c r="AN86">
        <f t="shared" ca="1" si="33"/>
        <v>6</v>
      </c>
      <c r="AO86">
        <f t="shared" ca="1" si="33"/>
        <v>18</v>
      </c>
      <c r="AP86">
        <f t="shared" ca="1" si="33"/>
        <v>7</v>
      </c>
      <c r="AQ86">
        <f t="shared" ca="1" si="33"/>
        <v>11</v>
      </c>
      <c r="AR86">
        <f t="shared" ca="1" si="33"/>
        <v>0</v>
      </c>
      <c r="AS86">
        <f t="shared" ca="1" si="33"/>
        <v>35</v>
      </c>
      <c r="AT86">
        <f t="shared" ca="1" si="33"/>
        <v>21</v>
      </c>
      <c r="AU86">
        <f t="shared" ca="1" si="33"/>
        <v>27</v>
      </c>
      <c r="AV86">
        <f t="shared" ca="1" si="33"/>
        <v>13</v>
      </c>
      <c r="AW86">
        <f t="shared" ca="1" si="33"/>
        <v>28</v>
      </c>
      <c r="AX86">
        <f t="shared" ca="1" si="31"/>
        <v>12</v>
      </c>
      <c r="AY86">
        <f t="shared" ca="1" si="31"/>
        <v>3</v>
      </c>
      <c r="AZ86">
        <f t="shared" ca="1" si="31"/>
        <v>22</v>
      </c>
      <c r="BA86">
        <f t="shared" ca="1" si="31"/>
        <v>27</v>
      </c>
      <c r="BB86">
        <f t="shared" ca="1" si="31"/>
        <v>7</v>
      </c>
      <c r="BC86">
        <f t="shared" ca="1" si="31"/>
        <v>32</v>
      </c>
      <c r="BD86">
        <f t="shared" ca="1" si="31"/>
        <v>18</v>
      </c>
      <c r="BE86">
        <f t="shared" ca="1" si="31"/>
        <v>35</v>
      </c>
      <c r="BF86">
        <f t="shared" ca="1" si="31"/>
        <v>25</v>
      </c>
      <c r="BG86">
        <f t="shared" ca="1" si="31"/>
        <v>4</v>
      </c>
      <c r="BH86">
        <f t="shared" ca="1" si="31"/>
        <v>0</v>
      </c>
      <c r="BI86">
        <f t="shared" ca="1" si="31"/>
        <v>20</v>
      </c>
      <c r="BJ86">
        <f t="shared" ca="1" si="31"/>
        <v>2</v>
      </c>
      <c r="BK86">
        <f t="shared" ca="1" si="31"/>
        <v>30</v>
      </c>
      <c r="BL86">
        <f t="shared" ca="1" si="31"/>
        <v>14</v>
      </c>
      <c r="BM86">
        <f t="shared" ca="1" si="21"/>
        <v>25</v>
      </c>
      <c r="BN86">
        <f t="shared" ca="1" si="34"/>
        <v>27</v>
      </c>
      <c r="BO86">
        <f t="shared" ca="1" si="34"/>
        <v>3</v>
      </c>
      <c r="BP86">
        <f t="shared" ca="1" si="34"/>
        <v>16</v>
      </c>
      <c r="BQ86">
        <f t="shared" ca="1" si="34"/>
        <v>8</v>
      </c>
      <c r="BR86">
        <f t="shared" ca="1" si="34"/>
        <v>28</v>
      </c>
      <c r="BS86">
        <f t="shared" ca="1" si="34"/>
        <v>11</v>
      </c>
      <c r="BT86">
        <f t="shared" ca="1" si="34"/>
        <v>2</v>
      </c>
      <c r="BU86">
        <f t="shared" ca="1" si="34"/>
        <v>22</v>
      </c>
      <c r="BV86">
        <f t="shared" ca="1" si="34"/>
        <v>4</v>
      </c>
      <c r="BW86">
        <f t="shared" ca="1" si="34"/>
        <v>5</v>
      </c>
      <c r="BX86">
        <f t="shared" ca="1" si="34"/>
        <v>4</v>
      </c>
      <c r="BY86">
        <f t="shared" ca="1" si="34"/>
        <v>9</v>
      </c>
      <c r="BZ86">
        <f t="shared" ca="1" si="34"/>
        <v>0</v>
      </c>
      <c r="CA86">
        <f t="shared" ca="1" si="34"/>
        <v>30</v>
      </c>
      <c r="CB86">
        <f t="shared" ca="1" si="34"/>
        <v>25</v>
      </c>
      <c r="CC86">
        <f t="shared" ca="1" si="34"/>
        <v>8</v>
      </c>
      <c r="CD86">
        <f t="shared" ca="1" si="32"/>
        <v>19</v>
      </c>
      <c r="CE86">
        <f t="shared" ca="1" si="32"/>
        <v>25</v>
      </c>
      <c r="CF86">
        <f t="shared" ca="1" si="32"/>
        <v>5</v>
      </c>
      <c r="CG86">
        <f t="shared" ca="1" si="32"/>
        <v>25</v>
      </c>
      <c r="CH86">
        <f t="shared" ca="1" si="32"/>
        <v>19</v>
      </c>
      <c r="CI86">
        <f t="shared" ca="1" si="32"/>
        <v>15</v>
      </c>
      <c r="CJ86">
        <f t="shared" ca="1" si="36"/>
        <v>18</v>
      </c>
      <c r="CK86">
        <f t="shared" ca="1" si="36"/>
        <v>22</v>
      </c>
      <c r="CL86">
        <f t="shared" ca="1" si="36"/>
        <v>28</v>
      </c>
      <c r="CM86">
        <f t="shared" ca="1" si="36"/>
        <v>27</v>
      </c>
      <c r="CN86">
        <f t="shared" ca="1" si="36"/>
        <v>34</v>
      </c>
      <c r="CO86">
        <f t="shared" ca="1" si="36"/>
        <v>7</v>
      </c>
      <c r="CP86">
        <f t="shared" ca="1" si="36"/>
        <v>4</v>
      </c>
      <c r="CQ86">
        <f t="shared" ca="1" si="36"/>
        <v>21</v>
      </c>
      <c r="CR86">
        <f t="shared" ca="1" si="36"/>
        <v>26</v>
      </c>
      <c r="CS86">
        <f t="shared" ca="1" si="36"/>
        <v>31</v>
      </c>
      <c r="CT86">
        <f t="shared" ca="1" si="36"/>
        <v>25</v>
      </c>
      <c r="CU86">
        <f t="shared" ca="1" si="36"/>
        <v>17</v>
      </c>
      <c r="CV86">
        <f t="shared" ca="1" si="36"/>
        <v>17</v>
      </c>
      <c r="CW86">
        <f t="shared" ca="1" si="36"/>
        <v>0</v>
      </c>
      <c r="CX86">
        <f t="shared" ca="1" si="36"/>
        <v>0</v>
      </c>
    </row>
    <row r="87" spans="1:102" x14ac:dyDescent="0.5">
      <c r="A87" t="s">
        <v>169</v>
      </c>
      <c r="B87" s="1">
        <f t="shared" ca="1" si="37"/>
        <v>16.41</v>
      </c>
      <c r="C87">
        <f t="shared" ca="1" si="30"/>
        <v>30</v>
      </c>
      <c r="D87">
        <f t="shared" ca="1" si="30"/>
        <v>20</v>
      </c>
      <c r="E87">
        <f t="shared" ca="1" si="30"/>
        <v>32</v>
      </c>
      <c r="F87">
        <f t="shared" ca="1" si="30"/>
        <v>10</v>
      </c>
      <c r="G87">
        <f t="shared" ca="1" si="30"/>
        <v>19</v>
      </c>
      <c r="H87">
        <f t="shared" ca="1" si="30"/>
        <v>18</v>
      </c>
      <c r="I87">
        <f t="shared" ca="1" si="30"/>
        <v>34</v>
      </c>
      <c r="J87">
        <f t="shared" ca="1" si="30"/>
        <v>25</v>
      </c>
      <c r="K87">
        <f t="shared" ca="1" si="30"/>
        <v>19</v>
      </c>
      <c r="L87">
        <f t="shared" ca="1" si="30"/>
        <v>12</v>
      </c>
      <c r="M87">
        <f t="shared" ca="1" si="30"/>
        <v>19</v>
      </c>
      <c r="N87">
        <f t="shared" ca="1" si="30"/>
        <v>2</v>
      </c>
      <c r="O87">
        <f t="shared" ca="1" si="30"/>
        <v>8</v>
      </c>
      <c r="P87">
        <f t="shared" ca="1" si="30"/>
        <v>1</v>
      </c>
      <c r="Q87">
        <f t="shared" ca="1" si="30"/>
        <v>28</v>
      </c>
      <c r="R87">
        <f t="shared" ca="1" si="30"/>
        <v>17</v>
      </c>
      <c r="S87">
        <f t="shared" ca="1" si="29"/>
        <v>16</v>
      </c>
      <c r="T87">
        <f t="shared" ca="1" si="29"/>
        <v>26</v>
      </c>
      <c r="U87">
        <f t="shared" ca="1" si="29"/>
        <v>7</v>
      </c>
      <c r="V87">
        <f t="shared" ca="1" si="29"/>
        <v>31</v>
      </c>
      <c r="W87">
        <f t="shared" ca="1" si="29"/>
        <v>12</v>
      </c>
      <c r="X87">
        <f t="shared" ca="1" si="29"/>
        <v>22</v>
      </c>
      <c r="Y87">
        <f t="shared" ca="1" si="29"/>
        <v>5</v>
      </c>
      <c r="Z87">
        <f t="shared" ca="1" si="29"/>
        <v>29</v>
      </c>
      <c r="AA87">
        <f t="shared" ca="1" si="29"/>
        <v>33</v>
      </c>
      <c r="AB87">
        <f t="shared" ca="1" si="29"/>
        <v>20</v>
      </c>
      <c r="AC87">
        <f t="shared" ca="1" si="29"/>
        <v>3</v>
      </c>
      <c r="AD87">
        <f t="shared" ca="1" si="29"/>
        <v>24</v>
      </c>
      <c r="AE87">
        <f t="shared" ca="1" si="29"/>
        <v>24</v>
      </c>
      <c r="AF87">
        <f t="shared" ca="1" si="29"/>
        <v>17</v>
      </c>
      <c r="AG87">
        <f t="shared" ca="1" si="29"/>
        <v>16</v>
      </c>
      <c r="AH87">
        <f t="shared" ca="1" si="33"/>
        <v>20</v>
      </c>
      <c r="AI87">
        <f t="shared" ca="1" si="33"/>
        <v>8</v>
      </c>
      <c r="AJ87">
        <f t="shared" ca="1" si="33"/>
        <v>17</v>
      </c>
      <c r="AK87">
        <f t="shared" ca="1" si="33"/>
        <v>4</v>
      </c>
      <c r="AL87">
        <f t="shared" ca="1" si="33"/>
        <v>13</v>
      </c>
      <c r="AM87">
        <f t="shared" ca="1" si="33"/>
        <v>17</v>
      </c>
      <c r="AN87">
        <f t="shared" ca="1" si="33"/>
        <v>33</v>
      </c>
      <c r="AO87">
        <f t="shared" ca="1" si="33"/>
        <v>29</v>
      </c>
      <c r="AP87">
        <f t="shared" ca="1" si="33"/>
        <v>20</v>
      </c>
      <c r="AQ87">
        <f t="shared" ca="1" si="33"/>
        <v>13</v>
      </c>
      <c r="AR87">
        <f t="shared" ca="1" si="33"/>
        <v>12</v>
      </c>
      <c r="AS87">
        <f t="shared" ca="1" si="33"/>
        <v>6</v>
      </c>
      <c r="AT87">
        <f t="shared" ca="1" si="33"/>
        <v>10</v>
      </c>
      <c r="AU87">
        <f t="shared" ca="1" si="33"/>
        <v>25</v>
      </c>
      <c r="AV87">
        <f t="shared" ca="1" si="33"/>
        <v>20</v>
      </c>
      <c r="AW87">
        <f t="shared" ca="1" si="33"/>
        <v>0</v>
      </c>
      <c r="AX87">
        <f t="shared" ca="1" si="31"/>
        <v>14</v>
      </c>
      <c r="AY87">
        <f t="shared" ca="1" si="31"/>
        <v>15</v>
      </c>
      <c r="AZ87">
        <f t="shared" ca="1" si="31"/>
        <v>3</v>
      </c>
      <c r="BA87">
        <f t="shared" ca="1" si="31"/>
        <v>25</v>
      </c>
      <c r="BB87">
        <f t="shared" ca="1" si="31"/>
        <v>26</v>
      </c>
      <c r="BC87">
        <f t="shared" ca="1" si="31"/>
        <v>11</v>
      </c>
      <c r="BD87">
        <f t="shared" ca="1" si="31"/>
        <v>9</v>
      </c>
      <c r="BE87">
        <f t="shared" ca="1" si="31"/>
        <v>1</v>
      </c>
      <c r="BF87">
        <f t="shared" ca="1" si="31"/>
        <v>9</v>
      </c>
      <c r="BG87">
        <f t="shared" ca="1" si="31"/>
        <v>29</v>
      </c>
      <c r="BH87">
        <f t="shared" ca="1" si="31"/>
        <v>4</v>
      </c>
      <c r="BI87">
        <f t="shared" ca="1" si="31"/>
        <v>35</v>
      </c>
      <c r="BJ87">
        <f t="shared" ca="1" si="31"/>
        <v>12</v>
      </c>
      <c r="BK87">
        <f t="shared" ca="1" si="31"/>
        <v>3</v>
      </c>
      <c r="BL87">
        <f t="shared" ca="1" si="31"/>
        <v>1</v>
      </c>
      <c r="BM87">
        <f t="shared" ca="1" si="21"/>
        <v>5</v>
      </c>
      <c r="BN87">
        <f t="shared" ca="1" si="34"/>
        <v>5</v>
      </c>
      <c r="BO87">
        <f t="shared" ca="1" si="34"/>
        <v>1</v>
      </c>
      <c r="BP87">
        <f t="shared" ca="1" si="34"/>
        <v>0</v>
      </c>
      <c r="BQ87">
        <f t="shared" ca="1" si="34"/>
        <v>24</v>
      </c>
      <c r="BR87">
        <f t="shared" ca="1" si="34"/>
        <v>27</v>
      </c>
      <c r="BS87">
        <f t="shared" ca="1" si="34"/>
        <v>12</v>
      </c>
      <c r="BT87">
        <f t="shared" ca="1" si="34"/>
        <v>32</v>
      </c>
      <c r="BU87">
        <f t="shared" ca="1" si="34"/>
        <v>8</v>
      </c>
      <c r="BV87">
        <f t="shared" ca="1" si="34"/>
        <v>15</v>
      </c>
      <c r="BW87">
        <f t="shared" ca="1" si="34"/>
        <v>24</v>
      </c>
      <c r="BX87">
        <f t="shared" ca="1" si="34"/>
        <v>22</v>
      </c>
      <c r="BY87">
        <f t="shared" ca="1" si="34"/>
        <v>17</v>
      </c>
      <c r="BZ87">
        <f t="shared" ca="1" si="34"/>
        <v>20</v>
      </c>
      <c r="CA87">
        <f t="shared" ca="1" si="34"/>
        <v>18</v>
      </c>
      <c r="CB87">
        <f t="shared" ca="1" si="34"/>
        <v>34</v>
      </c>
      <c r="CC87">
        <f t="shared" ca="1" si="34"/>
        <v>36</v>
      </c>
      <c r="CD87">
        <f t="shared" ca="1" si="32"/>
        <v>33</v>
      </c>
      <c r="CE87">
        <f t="shared" ca="1" si="32"/>
        <v>2</v>
      </c>
      <c r="CF87">
        <f t="shared" ca="1" si="32"/>
        <v>27</v>
      </c>
      <c r="CG87">
        <f t="shared" ca="1" si="32"/>
        <v>18</v>
      </c>
      <c r="CH87">
        <f t="shared" ca="1" si="32"/>
        <v>1</v>
      </c>
      <c r="CI87">
        <f t="shared" ca="1" si="32"/>
        <v>25</v>
      </c>
      <c r="CJ87">
        <f t="shared" ca="1" si="36"/>
        <v>1</v>
      </c>
      <c r="CK87">
        <f t="shared" ca="1" si="36"/>
        <v>7</v>
      </c>
      <c r="CL87">
        <f t="shared" ca="1" si="36"/>
        <v>3</v>
      </c>
      <c r="CM87">
        <f t="shared" ca="1" si="36"/>
        <v>21</v>
      </c>
      <c r="CN87">
        <f t="shared" ca="1" si="36"/>
        <v>19</v>
      </c>
      <c r="CO87">
        <f t="shared" ca="1" si="36"/>
        <v>31</v>
      </c>
      <c r="CP87">
        <f t="shared" ca="1" si="36"/>
        <v>13</v>
      </c>
      <c r="CQ87">
        <f t="shared" ca="1" si="36"/>
        <v>15</v>
      </c>
      <c r="CR87">
        <f t="shared" ca="1" si="36"/>
        <v>1</v>
      </c>
      <c r="CS87">
        <f t="shared" ca="1" si="36"/>
        <v>27</v>
      </c>
      <c r="CT87">
        <f t="shared" ca="1" si="36"/>
        <v>21</v>
      </c>
      <c r="CU87">
        <f t="shared" ca="1" si="36"/>
        <v>1</v>
      </c>
      <c r="CV87">
        <f t="shared" ca="1" si="36"/>
        <v>7</v>
      </c>
      <c r="CW87">
        <f t="shared" ca="1" si="36"/>
        <v>16</v>
      </c>
      <c r="CX87">
        <f t="shared" ca="1" si="36"/>
        <v>29</v>
      </c>
    </row>
    <row r="88" spans="1:102" x14ac:dyDescent="0.5">
      <c r="A88" t="s">
        <v>170</v>
      </c>
      <c r="B88" s="1">
        <f t="shared" ca="1" si="37"/>
        <v>20.12</v>
      </c>
      <c r="C88">
        <f t="shared" ca="1" si="30"/>
        <v>31</v>
      </c>
      <c r="D88">
        <f t="shared" ca="1" si="30"/>
        <v>32</v>
      </c>
      <c r="E88">
        <f t="shared" ca="1" si="30"/>
        <v>36</v>
      </c>
      <c r="F88">
        <f t="shared" ca="1" si="30"/>
        <v>35</v>
      </c>
      <c r="G88">
        <f t="shared" ca="1" si="30"/>
        <v>29</v>
      </c>
      <c r="H88">
        <f t="shared" ca="1" si="30"/>
        <v>19</v>
      </c>
      <c r="I88">
        <f t="shared" ca="1" si="30"/>
        <v>11</v>
      </c>
      <c r="J88">
        <f t="shared" ca="1" si="30"/>
        <v>8</v>
      </c>
      <c r="K88">
        <f t="shared" ca="1" si="30"/>
        <v>22</v>
      </c>
      <c r="L88">
        <f t="shared" ca="1" si="30"/>
        <v>21</v>
      </c>
      <c r="M88">
        <f t="shared" ca="1" si="30"/>
        <v>24</v>
      </c>
      <c r="N88">
        <f t="shared" ca="1" si="30"/>
        <v>17</v>
      </c>
      <c r="O88">
        <f t="shared" ca="1" si="30"/>
        <v>29</v>
      </c>
      <c r="P88">
        <f t="shared" ca="1" si="30"/>
        <v>22</v>
      </c>
      <c r="Q88">
        <f t="shared" ca="1" si="30"/>
        <v>22</v>
      </c>
      <c r="R88">
        <f t="shared" ca="1" si="30"/>
        <v>31</v>
      </c>
      <c r="S88">
        <f t="shared" ca="1" si="29"/>
        <v>21</v>
      </c>
      <c r="T88">
        <f t="shared" ca="1" si="29"/>
        <v>36</v>
      </c>
      <c r="U88">
        <f t="shared" ca="1" si="29"/>
        <v>34</v>
      </c>
      <c r="V88">
        <f t="shared" ca="1" si="29"/>
        <v>9</v>
      </c>
      <c r="W88">
        <f t="shared" ca="1" si="29"/>
        <v>32</v>
      </c>
      <c r="X88">
        <f t="shared" ca="1" si="29"/>
        <v>34</v>
      </c>
      <c r="Y88">
        <f t="shared" ca="1" si="29"/>
        <v>2</v>
      </c>
      <c r="Z88">
        <f t="shared" ca="1" si="29"/>
        <v>24</v>
      </c>
      <c r="AA88">
        <f t="shared" ca="1" si="29"/>
        <v>11</v>
      </c>
      <c r="AB88">
        <f t="shared" ca="1" si="29"/>
        <v>3</v>
      </c>
      <c r="AC88">
        <f t="shared" ca="1" si="29"/>
        <v>34</v>
      </c>
      <c r="AD88">
        <f t="shared" ca="1" si="29"/>
        <v>16</v>
      </c>
      <c r="AE88">
        <f t="shared" ca="1" si="29"/>
        <v>17</v>
      </c>
      <c r="AF88">
        <f t="shared" ca="1" si="29"/>
        <v>5</v>
      </c>
      <c r="AG88">
        <f t="shared" ca="1" si="29"/>
        <v>29</v>
      </c>
      <c r="AH88">
        <f t="shared" ca="1" si="33"/>
        <v>14</v>
      </c>
      <c r="AI88">
        <f t="shared" ca="1" si="33"/>
        <v>31</v>
      </c>
      <c r="AJ88">
        <f t="shared" ca="1" si="33"/>
        <v>12</v>
      </c>
      <c r="AK88">
        <f t="shared" ca="1" si="33"/>
        <v>24</v>
      </c>
      <c r="AL88">
        <f t="shared" ca="1" si="33"/>
        <v>6</v>
      </c>
      <c r="AM88">
        <f t="shared" ca="1" si="33"/>
        <v>28</v>
      </c>
      <c r="AN88">
        <f t="shared" ca="1" si="33"/>
        <v>10</v>
      </c>
      <c r="AO88">
        <f t="shared" ca="1" si="33"/>
        <v>10</v>
      </c>
      <c r="AP88">
        <f t="shared" ca="1" si="33"/>
        <v>32</v>
      </c>
      <c r="AQ88">
        <f t="shared" ca="1" si="33"/>
        <v>26</v>
      </c>
      <c r="AR88">
        <f t="shared" ca="1" si="33"/>
        <v>26</v>
      </c>
      <c r="AS88">
        <f t="shared" ca="1" si="33"/>
        <v>18</v>
      </c>
      <c r="AT88">
        <f t="shared" ca="1" si="33"/>
        <v>18</v>
      </c>
      <c r="AU88">
        <f t="shared" ca="1" si="33"/>
        <v>21</v>
      </c>
      <c r="AV88">
        <f t="shared" ca="1" si="33"/>
        <v>13</v>
      </c>
      <c r="AW88">
        <f t="shared" ca="1" si="33"/>
        <v>36</v>
      </c>
      <c r="AX88">
        <f t="shared" ca="1" si="31"/>
        <v>8</v>
      </c>
      <c r="AY88">
        <f t="shared" ca="1" si="31"/>
        <v>30</v>
      </c>
      <c r="AZ88">
        <f t="shared" ca="1" si="31"/>
        <v>6</v>
      </c>
      <c r="BA88">
        <f t="shared" ca="1" si="31"/>
        <v>26</v>
      </c>
      <c r="BB88">
        <f t="shared" ca="1" si="31"/>
        <v>4</v>
      </c>
      <c r="BC88">
        <f t="shared" ca="1" si="31"/>
        <v>22</v>
      </c>
      <c r="BD88">
        <f t="shared" ca="1" si="31"/>
        <v>15</v>
      </c>
      <c r="BE88">
        <f t="shared" ca="1" si="31"/>
        <v>12</v>
      </c>
      <c r="BF88">
        <f t="shared" ca="1" si="31"/>
        <v>1</v>
      </c>
      <c r="BG88">
        <f t="shared" ca="1" si="31"/>
        <v>28</v>
      </c>
      <c r="BH88">
        <f t="shared" ca="1" si="31"/>
        <v>25</v>
      </c>
      <c r="BI88">
        <f t="shared" ca="1" si="31"/>
        <v>6</v>
      </c>
      <c r="BJ88">
        <f t="shared" ca="1" si="31"/>
        <v>14</v>
      </c>
      <c r="BK88">
        <f t="shared" ca="1" si="31"/>
        <v>27</v>
      </c>
      <c r="BL88">
        <f t="shared" ca="1" si="31"/>
        <v>29</v>
      </c>
      <c r="BM88">
        <f t="shared" ca="1" si="21"/>
        <v>7</v>
      </c>
      <c r="BN88">
        <f t="shared" ca="1" si="34"/>
        <v>7</v>
      </c>
      <c r="BO88">
        <f t="shared" ca="1" si="34"/>
        <v>35</v>
      </c>
      <c r="BP88">
        <f t="shared" ca="1" si="34"/>
        <v>34</v>
      </c>
      <c r="BQ88">
        <f t="shared" ca="1" si="34"/>
        <v>27</v>
      </c>
      <c r="BR88">
        <f t="shared" ca="1" si="34"/>
        <v>8</v>
      </c>
      <c r="BS88">
        <f t="shared" ca="1" si="34"/>
        <v>27</v>
      </c>
      <c r="BT88">
        <f t="shared" ca="1" si="34"/>
        <v>24</v>
      </c>
      <c r="BU88">
        <f t="shared" ca="1" si="34"/>
        <v>28</v>
      </c>
      <c r="BV88">
        <f t="shared" ca="1" si="34"/>
        <v>25</v>
      </c>
      <c r="BW88">
        <f t="shared" ca="1" si="34"/>
        <v>29</v>
      </c>
      <c r="BX88">
        <f t="shared" ca="1" si="34"/>
        <v>36</v>
      </c>
      <c r="BY88">
        <f t="shared" ca="1" si="34"/>
        <v>19</v>
      </c>
      <c r="BZ88">
        <f t="shared" ca="1" si="34"/>
        <v>24</v>
      </c>
      <c r="CA88">
        <f t="shared" ca="1" si="34"/>
        <v>8</v>
      </c>
      <c r="CB88">
        <f t="shared" ca="1" si="34"/>
        <v>0</v>
      </c>
      <c r="CC88">
        <f t="shared" ca="1" si="34"/>
        <v>9</v>
      </c>
      <c r="CD88">
        <f t="shared" ca="1" si="32"/>
        <v>9</v>
      </c>
      <c r="CE88">
        <f t="shared" ca="1" si="32"/>
        <v>27</v>
      </c>
      <c r="CF88">
        <f t="shared" ca="1" si="32"/>
        <v>32</v>
      </c>
      <c r="CG88">
        <f t="shared" ca="1" si="32"/>
        <v>17</v>
      </c>
      <c r="CH88">
        <f t="shared" ca="1" si="32"/>
        <v>31</v>
      </c>
      <c r="CI88">
        <f t="shared" ca="1" si="32"/>
        <v>15</v>
      </c>
      <c r="CJ88">
        <f t="shared" ca="1" si="36"/>
        <v>1</v>
      </c>
      <c r="CK88">
        <f t="shared" ca="1" si="36"/>
        <v>13</v>
      </c>
      <c r="CL88">
        <f t="shared" ca="1" si="36"/>
        <v>6</v>
      </c>
      <c r="CM88">
        <f t="shared" ca="1" si="36"/>
        <v>16</v>
      </c>
      <c r="CN88">
        <f t="shared" ca="1" si="36"/>
        <v>5</v>
      </c>
      <c r="CO88">
        <f t="shared" ca="1" si="36"/>
        <v>22</v>
      </c>
      <c r="CP88">
        <f t="shared" ca="1" si="36"/>
        <v>8</v>
      </c>
      <c r="CQ88">
        <f t="shared" ca="1" si="36"/>
        <v>22</v>
      </c>
      <c r="CR88">
        <f t="shared" ca="1" si="36"/>
        <v>35</v>
      </c>
      <c r="CS88">
        <f t="shared" ca="1" si="36"/>
        <v>32</v>
      </c>
      <c r="CT88">
        <f t="shared" ca="1" si="36"/>
        <v>34</v>
      </c>
      <c r="CU88">
        <f t="shared" ca="1" si="36"/>
        <v>24</v>
      </c>
      <c r="CV88">
        <f t="shared" ca="1" si="36"/>
        <v>19</v>
      </c>
      <c r="CW88">
        <f t="shared" ca="1" si="36"/>
        <v>7</v>
      </c>
      <c r="CX88">
        <f t="shared" ca="1" si="36"/>
        <v>16</v>
      </c>
    </row>
    <row r="89" spans="1:102" x14ac:dyDescent="0.5">
      <c r="A89" t="s">
        <v>171</v>
      </c>
      <c r="B89" s="1">
        <f t="shared" ca="1" si="37"/>
        <v>18.36</v>
      </c>
      <c r="C89">
        <f t="shared" ca="1" si="30"/>
        <v>14</v>
      </c>
      <c r="D89">
        <f t="shared" ca="1" si="30"/>
        <v>15</v>
      </c>
      <c r="E89">
        <f t="shared" ca="1" si="30"/>
        <v>30</v>
      </c>
      <c r="F89">
        <f t="shared" ca="1" si="30"/>
        <v>1</v>
      </c>
      <c r="G89">
        <f t="shared" ca="1" si="30"/>
        <v>2</v>
      </c>
      <c r="H89">
        <f t="shared" ca="1" si="30"/>
        <v>29</v>
      </c>
      <c r="I89">
        <f t="shared" ca="1" si="30"/>
        <v>15</v>
      </c>
      <c r="J89">
        <f t="shared" ca="1" si="30"/>
        <v>4</v>
      </c>
      <c r="K89">
        <f t="shared" ca="1" si="30"/>
        <v>13</v>
      </c>
      <c r="L89">
        <f t="shared" ca="1" si="30"/>
        <v>36</v>
      </c>
      <c r="M89">
        <f t="shared" ca="1" si="30"/>
        <v>4</v>
      </c>
      <c r="N89">
        <f t="shared" ca="1" si="30"/>
        <v>24</v>
      </c>
      <c r="O89">
        <f t="shared" ca="1" si="30"/>
        <v>1</v>
      </c>
      <c r="P89">
        <f t="shared" ca="1" si="30"/>
        <v>34</v>
      </c>
      <c r="Q89">
        <f t="shared" ca="1" si="30"/>
        <v>14</v>
      </c>
      <c r="R89">
        <f t="shared" ca="1" si="30"/>
        <v>28</v>
      </c>
      <c r="S89">
        <f t="shared" ca="1" si="29"/>
        <v>31</v>
      </c>
      <c r="T89">
        <f t="shared" ca="1" si="29"/>
        <v>6</v>
      </c>
      <c r="U89">
        <f t="shared" ca="1" si="29"/>
        <v>1</v>
      </c>
      <c r="V89">
        <f t="shared" ca="1" si="29"/>
        <v>20</v>
      </c>
      <c r="W89">
        <f t="shared" ca="1" si="29"/>
        <v>1</v>
      </c>
      <c r="X89">
        <f t="shared" ca="1" si="29"/>
        <v>7</v>
      </c>
      <c r="Y89">
        <f t="shared" ca="1" si="29"/>
        <v>16</v>
      </c>
      <c r="Z89">
        <f t="shared" ca="1" si="29"/>
        <v>2</v>
      </c>
      <c r="AA89">
        <f t="shared" ca="1" si="29"/>
        <v>30</v>
      </c>
      <c r="AB89">
        <f t="shared" ca="1" si="29"/>
        <v>35</v>
      </c>
      <c r="AC89">
        <f t="shared" ca="1" si="29"/>
        <v>14</v>
      </c>
      <c r="AD89">
        <f t="shared" ca="1" si="29"/>
        <v>16</v>
      </c>
      <c r="AE89">
        <f t="shared" ca="1" si="29"/>
        <v>21</v>
      </c>
      <c r="AF89">
        <f t="shared" ca="1" si="29"/>
        <v>10</v>
      </c>
      <c r="AG89">
        <f t="shared" ca="1" si="29"/>
        <v>26</v>
      </c>
      <c r="AH89">
        <f t="shared" ca="1" si="33"/>
        <v>8</v>
      </c>
      <c r="AI89">
        <f t="shared" ca="1" si="33"/>
        <v>28</v>
      </c>
      <c r="AJ89">
        <f t="shared" ca="1" si="33"/>
        <v>19</v>
      </c>
      <c r="AK89">
        <f t="shared" ca="1" si="33"/>
        <v>8</v>
      </c>
      <c r="AL89">
        <f t="shared" ca="1" si="33"/>
        <v>3</v>
      </c>
      <c r="AM89">
        <f t="shared" ca="1" si="33"/>
        <v>3</v>
      </c>
      <c r="AN89">
        <f t="shared" ca="1" si="33"/>
        <v>31</v>
      </c>
      <c r="AO89">
        <f t="shared" ca="1" si="33"/>
        <v>26</v>
      </c>
      <c r="AP89">
        <f t="shared" ca="1" si="33"/>
        <v>10</v>
      </c>
      <c r="AQ89">
        <f t="shared" ca="1" si="33"/>
        <v>3</v>
      </c>
      <c r="AR89">
        <f t="shared" ca="1" si="33"/>
        <v>35</v>
      </c>
      <c r="AS89">
        <f t="shared" ca="1" si="33"/>
        <v>13</v>
      </c>
      <c r="AT89">
        <f t="shared" ca="1" si="33"/>
        <v>35</v>
      </c>
      <c r="AU89">
        <f t="shared" ca="1" si="33"/>
        <v>12</v>
      </c>
      <c r="AV89">
        <f t="shared" ca="1" si="33"/>
        <v>20</v>
      </c>
      <c r="AW89">
        <f t="shared" ca="1" si="33"/>
        <v>34</v>
      </c>
      <c r="AX89">
        <f t="shared" ca="1" si="31"/>
        <v>1</v>
      </c>
      <c r="AY89">
        <f t="shared" ca="1" si="31"/>
        <v>29</v>
      </c>
      <c r="AZ89">
        <f t="shared" ca="1" si="31"/>
        <v>32</v>
      </c>
      <c r="BA89">
        <f t="shared" ca="1" si="31"/>
        <v>19</v>
      </c>
      <c r="BB89">
        <f t="shared" ca="1" si="31"/>
        <v>12</v>
      </c>
      <c r="BC89">
        <f t="shared" ca="1" si="31"/>
        <v>24</v>
      </c>
      <c r="BD89">
        <f t="shared" ca="1" si="31"/>
        <v>11</v>
      </c>
      <c r="BE89">
        <f t="shared" ca="1" si="31"/>
        <v>16</v>
      </c>
      <c r="BF89">
        <f t="shared" ca="1" si="31"/>
        <v>36</v>
      </c>
      <c r="BG89">
        <f t="shared" ca="1" si="31"/>
        <v>34</v>
      </c>
      <c r="BH89">
        <f t="shared" ca="1" si="31"/>
        <v>32</v>
      </c>
      <c r="BI89">
        <f t="shared" ca="1" si="31"/>
        <v>13</v>
      </c>
      <c r="BJ89">
        <f t="shared" ca="1" si="31"/>
        <v>36</v>
      </c>
      <c r="BK89">
        <f t="shared" ca="1" si="31"/>
        <v>10</v>
      </c>
      <c r="BL89">
        <f t="shared" ca="1" si="31"/>
        <v>18</v>
      </c>
      <c r="BM89">
        <f t="shared" ca="1" si="21"/>
        <v>23</v>
      </c>
      <c r="BN89">
        <f t="shared" ca="1" si="34"/>
        <v>8</v>
      </c>
      <c r="BO89">
        <f t="shared" ca="1" si="34"/>
        <v>24</v>
      </c>
      <c r="BP89">
        <f t="shared" ca="1" si="34"/>
        <v>25</v>
      </c>
      <c r="BQ89">
        <f t="shared" ca="1" si="34"/>
        <v>20</v>
      </c>
      <c r="BR89">
        <f t="shared" ca="1" si="34"/>
        <v>8</v>
      </c>
      <c r="BS89">
        <f t="shared" ca="1" si="34"/>
        <v>9</v>
      </c>
      <c r="BT89">
        <f t="shared" ca="1" si="34"/>
        <v>36</v>
      </c>
      <c r="BU89">
        <f t="shared" ca="1" si="34"/>
        <v>16</v>
      </c>
      <c r="BV89">
        <f t="shared" ca="1" si="34"/>
        <v>9</v>
      </c>
      <c r="BW89">
        <f t="shared" ca="1" si="34"/>
        <v>35</v>
      </c>
      <c r="BX89">
        <f t="shared" ca="1" si="34"/>
        <v>19</v>
      </c>
      <c r="BY89">
        <f t="shared" ca="1" si="34"/>
        <v>23</v>
      </c>
      <c r="BZ89">
        <f t="shared" ca="1" si="34"/>
        <v>25</v>
      </c>
      <c r="CA89">
        <f t="shared" ca="1" si="34"/>
        <v>24</v>
      </c>
      <c r="CB89">
        <f t="shared" ca="1" si="34"/>
        <v>16</v>
      </c>
      <c r="CC89">
        <f t="shared" ca="1" si="34"/>
        <v>30</v>
      </c>
      <c r="CD89">
        <f t="shared" ca="1" si="32"/>
        <v>14</v>
      </c>
      <c r="CE89">
        <f t="shared" ca="1" si="32"/>
        <v>36</v>
      </c>
      <c r="CF89">
        <f t="shared" ca="1" si="32"/>
        <v>11</v>
      </c>
      <c r="CG89">
        <f t="shared" ca="1" si="32"/>
        <v>32</v>
      </c>
      <c r="CH89">
        <f t="shared" ca="1" si="32"/>
        <v>12</v>
      </c>
      <c r="CI89">
        <f t="shared" ca="1" si="32"/>
        <v>0</v>
      </c>
      <c r="CJ89">
        <f t="shared" ca="1" si="36"/>
        <v>34</v>
      </c>
      <c r="CK89">
        <f t="shared" ca="1" si="36"/>
        <v>15</v>
      </c>
      <c r="CL89">
        <f t="shared" ca="1" si="36"/>
        <v>7</v>
      </c>
      <c r="CM89">
        <f t="shared" ca="1" si="36"/>
        <v>29</v>
      </c>
      <c r="CN89">
        <f t="shared" ca="1" si="36"/>
        <v>4</v>
      </c>
      <c r="CO89">
        <f t="shared" ca="1" si="36"/>
        <v>24</v>
      </c>
      <c r="CP89">
        <f t="shared" ca="1" si="36"/>
        <v>23</v>
      </c>
      <c r="CQ89">
        <f t="shared" ca="1" si="36"/>
        <v>9</v>
      </c>
      <c r="CR89">
        <f t="shared" ca="1" si="36"/>
        <v>2</v>
      </c>
      <c r="CS89">
        <f t="shared" ca="1" si="36"/>
        <v>9</v>
      </c>
      <c r="CT89">
        <f t="shared" ca="1" si="36"/>
        <v>33</v>
      </c>
      <c r="CU89">
        <f t="shared" ca="1" si="36"/>
        <v>24</v>
      </c>
      <c r="CV89">
        <f t="shared" ca="1" si="36"/>
        <v>15</v>
      </c>
      <c r="CW89">
        <f t="shared" ca="1" si="36"/>
        <v>6</v>
      </c>
      <c r="CX89">
        <f t="shared" ca="1" si="36"/>
        <v>36</v>
      </c>
    </row>
    <row r="90" spans="1:102" x14ac:dyDescent="0.5">
      <c r="A90" t="s">
        <v>172</v>
      </c>
      <c r="B90" s="1">
        <f t="shared" ca="1" si="37"/>
        <v>18.11</v>
      </c>
      <c r="C90">
        <f t="shared" ca="1" si="30"/>
        <v>5</v>
      </c>
      <c r="D90">
        <f t="shared" ca="1" si="30"/>
        <v>8</v>
      </c>
      <c r="E90">
        <f t="shared" ca="1" si="30"/>
        <v>9</v>
      </c>
      <c r="F90">
        <f t="shared" ca="1" si="30"/>
        <v>16</v>
      </c>
      <c r="G90">
        <f t="shared" ca="1" si="30"/>
        <v>19</v>
      </c>
      <c r="H90">
        <f t="shared" ca="1" si="30"/>
        <v>10</v>
      </c>
      <c r="I90">
        <f t="shared" ca="1" si="30"/>
        <v>36</v>
      </c>
      <c r="J90">
        <f t="shared" ca="1" si="30"/>
        <v>19</v>
      </c>
      <c r="K90">
        <f t="shared" ca="1" si="30"/>
        <v>26</v>
      </c>
      <c r="L90">
        <f t="shared" ca="1" si="30"/>
        <v>35</v>
      </c>
      <c r="M90">
        <f t="shared" ca="1" si="30"/>
        <v>7</v>
      </c>
      <c r="N90">
        <f t="shared" ca="1" si="30"/>
        <v>5</v>
      </c>
      <c r="O90">
        <f t="shared" ca="1" si="30"/>
        <v>24</v>
      </c>
      <c r="P90">
        <f t="shared" ca="1" si="30"/>
        <v>0</v>
      </c>
      <c r="Q90">
        <f t="shared" ca="1" si="30"/>
        <v>29</v>
      </c>
      <c r="R90">
        <f t="shared" ca="1" si="30"/>
        <v>18</v>
      </c>
      <c r="S90">
        <f t="shared" ca="1" si="29"/>
        <v>14</v>
      </c>
      <c r="T90">
        <f t="shared" ca="1" si="29"/>
        <v>31</v>
      </c>
      <c r="U90">
        <f t="shared" ca="1" si="29"/>
        <v>18</v>
      </c>
      <c r="V90">
        <f t="shared" ca="1" si="29"/>
        <v>15</v>
      </c>
      <c r="W90">
        <f t="shared" ca="1" si="29"/>
        <v>22</v>
      </c>
      <c r="X90">
        <f t="shared" ca="1" si="29"/>
        <v>25</v>
      </c>
      <c r="Y90">
        <f t="shared" ca="1" si="29"/>
        <v>21</v>
      </c>
      <c r="Z90">
        <f t="shared" ca="1" si="29"/>
        <v>7</v>
      </c>
      <c r="AA90">
        <f t="shared" ca="1" si="29"/>
        <v>31</v>
      </c>
      <c r="AB90">
        <f t="shared" ca="1" si="29"/>
        <v>30</v>
      </c>
      <c r="AC90">
        <f t="shared" ca="1" si="29"/>
        <v>30</v>
      </c>
      <c r="AD90">
        <f t="shared" ca="1" si="29"/>
        <v>21</v>
      </c>
      <c r="AE90">
        <f t="shared" ca="1" si="29"/>
        <v>21</v>
      </c>
      <c r="AF90">
        <f t="shared" ca="1" si="29"/>
        <v>30</v>
      </c>
      <c r="AG90">
        <f t="shared" ca="1" si="29"/>
        <v>1</v>
      </c>
      <c r="AH90">
        <f t="shared" ca="1" si="33"/>
        <v>36</v>
      </c>
      <c r="AI90">
        <f t="shared" ca="1" si="33"/>
        <v>33</v>
      </c>
      <c r="AJ90">
        <f t="shared" ca="1" si="33"/>
        <v>25</v>
      </c>
      <c r="AK90">
        <f t="shared" ca="1" si="33"/>
        <v>6</v>
      </c>
      <c r="AL90">
        <f t="shared" ca="1" si="33"/>
        <v>4</v>
      </c>
      <c r="AM90">
        <f t="shared" ca="1" si="33"/>
        <v>14</v>
      </c>
      <c r="AN90">
        <f t="shared" ca="1" si="33"/>
        <v>31</v>
      </c>
      <c r="AO90">
        <f t="shared" ca="1" si="33"/>
        <v>24</v>
      </c>
      <c r="AP90">
        <f t="shared" ca="1" si="33"/>
        <v>21</v>
      </c>
      <c r="AQ90">
        <f t="shared" ca="1" si="33"/>
        <v>22</v>
      </c>
      <c r="AR90">
        <f t="shared" ca="1" si="33"/>
        <v>19</v>
      </c>
      <c r="AS90">
        <f t="shared" ca="1" si="33"/>
        <v>33</v>
      </c>
      <c r="AT90">
        <f t="shared" ca="1" si="33"/>
        <v>34</v>
      </c>
      <c r="AU90">
        <f t="shared" ca="1" si="33"/>
        <v>10</v>
      </c>
      <c r="AV90">
        <f t="shared" ca="1" si="33"/>
        <v>5</v>
      </c>
      <c r="AW90">
        <f t="shared" ca="1" si="33"/>
        <v>30</v>
      </c>
      <c r="AX90">
        <f t="shared" ca="1" si="31"/>
        <v>14</v>
      </c>
      <c r="AY90">
        <f t="shared" ca="1" si="31"/>
        <v>35</v>
      </c>
      <c r="AZ90">
        <f t="shared" ca="1" si="31"/>
        <v>26</v>
      </c>
      <c r="BA90">
        <f t="shared" ca="1" si="31"/>
        <v>2</v>
      </c>
      <c r="BB90">
        <f t="shared" ca="1" si="31"/>
        <v>13</v>
      </c>
      <c r="BC90">
        <f t="shared" ca="1" si="31"/>
        <v>9</v>
      </c>
      <c r="BD90">
        <f t="shared" ca="1" si="31"/>
        <v>14</v>
      </c>
      <c r="BE90">
        <f t="shared" ca="1" si="31"/>
        <v>35</v>
      </c>
      <c r="BF90">
        <f t="shared" ca="1" si="31"/>
        <v>30</v>
      </c>
      <c r="BG90">
        <f t="shared" ca="1" si="31"/>
        <v>28</v>
      </c>
      <c r="BH90">
        <f t="shared" ca="1" si="31"/>
        <v>34</v>
      </c>
      <c r="BI90">
        <f t="shared" ca="1" si="31"/>
        <v>6</v>
      </c>
      <c r="BJ90">
        <f t="shared" ca="1" si="31"/>
        <v>3</v>
      </c>
      <c r="BK90">
        <f t="shared" ca="1" si="31"/>
        <v>0</v>
      </c>
      <c r="BL90">
        <f t="shared" ca="1" si="31"/>
        <v>13</v>
      </c>
      <c r="BM90">
        <f t="shared" ca="1" si="21"/>
        <v>11</v>
      </c>
      <c r="BN90">
        <f t="shared" ca="1" si="34"/>
        <v>26</v>
      </c>
      <c r="BO90">
        <f t="shared" ca="1" si="34"/>
        <v>25</v>
      </c>
      <c r="BP90">
        <f t="shared" ca="1" si="34"/>
        <v>9</v>
      </c>
      <c r="BQ90">
        <f t="shared" ca="1" si="34"/>
        <v>30</v>
      </c>
      <c r="BR90">
        <f t="shared" ca="1" si="34"/>
        <v>7</v>
      </c>
      <c r="BS90">
        <f t="shared" ca="1" si="34"/>
        <v>25</v>
      </c>
      <c r="BT90">
        <f t="shared" ca="1" si="34"/>
        <v>1</v>
      </c>
      <c r="BU90">
        <f t="shared" ca="1" si="34"/>
        <v>5</v>
      </c>
      <c r="BV90">
        <f t="shared" ca="1" si="34"/>
        <v>9</v>
      </c>
      <c r="BW90">
        <f t="shared" ca="1" si="34"/>
        <v>12</v>
      </c>
      <c r="BX90">
        <f t="shared" ca="1" si="34"/>
        <v>1</v>
      </c>
      <c r="BY90">
        <f t="shared" ca="1" si="34"/>
        <v>17</v>
      </c>
      <c r="BZ90">
        <f t="shared" ca="1" si="34"/>
        <v>25</v>
      </c>
      <c r="CA90">
        <f t="shared" ca="1" si="34"/>
        <v>28</v>
      </c>
      <c r="CB90">
        <f t="shared" ca="1" si="34"/>
        <v>12</v>
      </c>
      <c r="CC90">
        <f t="shared" ca="1" si="34"/>
        <v>11</v>
      </c>
      <c r="CD90">
        <f t="shared" ca="1" si="32"/>
        <v>20</v>
      </c>
      <c r="CE90">
        <f t="shared" ca="1" si="32"/>
        <v>24</v>
      </c>
      <c r="CF90">
        <f t="shared" ca="1" si="32"/>
        <v>32</v>
      </c>
      <c r="CG90">
        <f t="shared" ca="1" si="32"/>
        <v>33</v>
      </c>
      <c r="CH90">
        <f t="shared" ca="1" si="32"/>
        <v>28</v>
      </c>
      <c r="CI90">
        <f t="shared" ca="1" si="32"/>
        <v>3</v>
      </c>
      <c r="CJ90">
        <f t="shared" ca="1" si="36"/>
        <v>13</v>
      </c>
      <c r="CK90">
        <f t="shared" ca="1" si="36"/>
        <v>13</v>
      </c>
      <c r="CL90">
        <f t="shared" ca="1" si="36"/>
        <v>17</v>
      </c>
      <c r="CM90">
        <f t="shared" ca="1" si="36"/>
        <v>24</v>
      </c>
      <c r="CN90">
        <f t="shared" ca="1" si="36"/>
        <v>15</v>
      </c>
      <c r="CO90">
        <f t="shared" ca="1" si="36"/>
        <v>16</v>
      </c>
      <c r="CP90">
        <f t="shared" ca="1" si="36"/>
        <v>22</v>
      </c>
      <c r="CQ90">
        <f t="shared" ca="1" si="36"/>
        <v>21</v>
      </c>
      <c r="CR90">
        <f t="shared" ca="1" si="36"/>
        <v>5</v>
      </c>
      <c r="CS90">
        <f t="shared" ca="1" si="36"/>
        <v>4</v>
      </c>
      <c r="CT90">
        <f t="shared" ca="1" si="36"/>
        <v>15</v>
      </c>
      <c r="CU90">
        <f t="shared" ca="1" si="36"/>
        <v>26</v>
      </c>
      <c r="CV90">
        <f t="shared" ca="1" si="36"/>
        <v>10</v>
      </c>
      <c r="CW90">
        <f t="shared" ca="1" si="36"/>
        <v>12</v>
      </c>
      <c r="CX90">
        <f t="shared" ca="1" si="36"/>
        <v>12</v>
      </c>
    </row>
    <row r="91" spans="1:102" x14ac:dyDescent="0.5">
      <c r="A91" t="s">
        <v>173</v>
      </c>
      <c r="B91" s="1">
        <f t="shared" ca="1" si="37"/>
        <v>18.7</v>
      </c>
      <c r="C91">
        <f t="shared" ca="1" si="30"/>
        <v>25</v>
      </c>
      <c r="D91">
        <f t="shared" ca="1" si="30"/>
        <v>35</v>
      </c>
      <c r="E91">
        <f t="shared" ca="1" si="30"/>
        <v>1</v>
      </c>
      <c r="F91">
        <f t="shared" ca="1" si="30"/>
        <v>23</v>
      </c>
      <c r="G91">
        <f t="shared" ca="1" si="30"/>
        <v>9</v>
      </c>
      <c r="H91">
        <f t="shared" ca="1" si="30"/>
        <v>8</v>
      </c>
      <c r="I91">
        <f t="shared" ca="1" si="30"/>
        <v>31</v>
      </c>
      <c r="J91">
        <f t="shared" ca="1" si="30"/>
        <v>23</v>
      </c>
      <c r="K91">
        <f t="shared" ca="1" si="30"/>
        <v>2</v>
      </c>
      <c r="L91">
        <f t="shared" ca="1" si="30"/>
        <v>5</v>
      </c>
      <c r="M91">
        <f t="shared" ca="1" si="30"/>
        <v>18</v>
      </c>
      <c r="N91">
        <f t="shared" ca="1" si="30"/>
        <v>15</v>
      </c>
      <c r="O91">
        <f t="shared" ca="1" si="30"/>
        <v>6</v>
      </c>
      <c r="P91">
        <f t="shared" ca="1" si="30"/>
        <v>26</v>
      </c>
      <c r="Q91">
        <f t="shared" ca="1" si="30"/>
        <v>33</v>
      </c>
      <c r="R91">
        <f t="shared" ca="1" si="30"/>
        <v>11</v>
      </c>
      <c r="S91">
        <f t="shared" ca="1" si="29"/>
        <v>8</v>
      </c>
      <c r="T91">
        <f t="shared" ca="1" si="29"/>
        <v>20</v>
      </c>
      <c r="U91">
        <f t="shared" ca="1" si="29"/>
        <v>23</v>
      </c>
      <c r="V91">
        <f t="shared" ca="1" si="29"/>
        <v>5</v>
      </c>
      <c r="W91">
        <f t="shared" ca="1" si="29"/>
        <v>29</v>
      </c>
      <c r="X91">
        <f t="shared" ca="1" si="29"/>
        <v>12</v>
      </c>
      <c r="Y91">
        <f t="shared" ca="1" si="29"/>
        <v>34</v>
      </c>
      <c r="Z91">
        <f t="shared" ca="1" si="29"/>
        <v>27</v>
      </c>
      <c r="AA91">
        <f t="shared" ca="1" si="29"/>
        <v>17</v>
      </c>
      <c r="AB91">
        <f t="shared" ca="1" si="29"/>
        <v>8</v>
      </c>
      <c r="AC91">
        <f t="shared" ca="1" si="29"/>
        <v>8</v>
      </c>
      <c r="AD91">
        <f t="shared" ca="1" si="29"/>
        <v>3</v>
      </c>
      <c r="AE91">
        <f t="shared" ca="1" si="29"/>
        <v>23</v>
      </c>
      <c r="AF91">
        <f t="shared" ca="1" si="29"/>
        <v>10</v>
      </c>
      <c r="AG91">
        <f t="shared" ca="1" si="29"/>
        <v>31</v>
      </c>
      <c r="AH91">
        <f t="shared" ca="1" si="33"/>
        <v>2</v>
      </c>
      <c r="AI91">
        <f t="shared" ca="1" si="33"/>
        <v>35</v>
      </c>
      <c r="AJ91">
        <f t="shared" ca="1" si="33"/>
        <v>0</v>
      </c>
      <c r="AK91">
        <f t="shared" ca="1" si="33"/>
        <v>14</v>
      </c>
      <c r="AL91">
        <f t="shared" ca="1" si="33"/>
        <v>35</v>
      </c>
      <c r="AM91">
        <f t="shared" ca="1" si="33"/>
        <v>28</v>
      </c>
      <c r="AN91">
        <f t="shared" ca="1" si="33"/>
        <v>10</v>
      </c>
      <c r="AO91">
        <f t="shared" ca="1" si="33"/>
        <v>25</v>
      </c>
      <c r="AP91">
        <f t="shared" ca="1" si="33"/>
        <v>32</v>
      </c>
      <c r="AQ91">
        <f t="shared" ca="1" si="33"/>
        <v>19</v>
      </c>
      <c r="AR91">
        <f t="shared" ca="1" si="33"/>
        <v>13</v>
      </c>
      <c r="AS91">
        <f t="shared" ca="1" si="33"/>
        <v>2</v>
      </c>
      <c r="AT91">
        <f t="shared" ca="1" si="33"/>
        <v>34</v>
      </c>
      <c r="AU91">
        <f t="shared" ca="1" si="33"/>
        <v>15</v>
      </c>
      <c r="AV91">
        <f t="shared" ca="1" si="33"/>
        <v>5</v>
      </c>
      <c r="AW91">
        <f t="shared" ca="1" si="33"/>
        <v>33</v>
      </c>
      <c r="AX91">
        <f t="shared" ca="1" si="31"/>
        <v>25</v>
      </c>
      <c r="AY91">
        <f t="shared" ca="1" si="31"/>
        <v>25</v>
      </c>
      <c r="AZ91">
        <f t="shared" ca="1" si="31"/>
        <v>19</v>
      </c>
      <c r="BA91">
        <f t="shared" ca="1" si="31"/>
        <v>34</v>
      </c>
      <c r="BB91">
        <f t="shared" ca="1" si="31"/>
        <v>18</v>
      </c>
      <c r="BC91">
        <f t="shared" ca="1" si="31"/>
        <v>16</v>
      </c>
      <c r="BD91">
        <f t="shared" ca="1" si="31"/>
        <v>7</v>
      </c>
      <c r="BE91">
        <f t="shared" ca="1" si="31"/>
        <v>15</v>
      </c>
      <c r="BF91">
        <f t="shared" ca="1" si="31"/>
        <v>0</v>
      </c>
      <c r="BG91">
        <f t="shared" ca="1" si="31"/>
        <v>7</v>
      </c>
      <c r="BH91">
        <f t="shared" ca="1" si="31"/>
        <v>33</v>
      </c>
      <c r="BI91">
        <f t="shared" ca="1" si="31"/>
        <v>9</v>
      </c>
      <c r="BJ91">
        <f t="shared" ca="1" si="31"/>
        <v>20</v>
      </c>
      <c r="BK91">
        <f t="shared" ca="1" si="31"/>
        <v>15</v>
      </c>
      <c r="BL91">
        <f t="shared" ca="1" si="31"/>
        <v>21</v>
      </c>
      <c r="BM91">
        <f t="shared" ca="1" si="21"/>
        <v>29</v>
      </c>
      <c r="BN91">
        <f t="shared" ca="1" si="34"/>
        <v>22</v>
      </c>
      <c r="BO91">
        <f t="shared" ca="1" si="34"/>
        <v>7</v>
      </c>
      <c r="BP91">
        <f t="shared" ca="1" si="34"/>
        <v>31</v>
      </c>
      <c r="BQ91">
        <f t="shared" ca="1" si="34"/>
        <v>33</v>
      </c>
      <c r="BR91">
        <f t="shared" ca="1" si="34"/>
        <v>14</v>
      </c>
      <c r="BS91">
        <f t="shared" ca="1" si="34"/>
        <v>12</v>
      </c>
      <c r="BT91">
        <f t="shared" ca="1" si="34"/>
        <v>33</v>
      </c>
      <c r="BU91">
        <f t="shared" ca="1" si="34"/>
        <v>19</v>
      </c>
      <c r="BV91">
        <f t="shared" ca="1" si="34"/>
        <v>5</v>
      </c>
      <c r="BW91">
        <f t="shared" ca="1" si="34"/>
        <v>18</v>
      </c>
      <c r="BX91">
        <f t="shared" ca="1" si="34"/>
        <v>31</v>
      </c>
      <c r="BY91">
        <f t="shared" ca="1" si="34"/>
        <v>28</v>
      </c>
      <c r="BZ91">
        <f t="shared" ca="1" si="34"/>
        <v>2</v>
      </c>
      <c r="CA91">
        <f t="shared" ca="1" si="34"/>
        <v>25</v>
      </c>
      <c r="CB91">
        <f t="shared" ca="1" si="34"/>
        <v>0</v>
      </c>
      <c r="CC91">
        <f t="shared" ca="1" si="34"/>
        <v>26</v>
      </c>
      <c r="CD91">
        <f t="shared" ca="1" si="32"/>
        <v>11</v>
      </c>
      <c r="CE91">
        <f t="shared" ca="1" si="32"/>
        <v>18</v>
      </c>
      <c r="CF91">
        <f t="shared" ca="1" si="32"/>
        <v>30</v>
      </c>
      <c r="CG91">
        <f t="shared" ca="1" si="32"/>
        <v>7</v>
      </c>
      <c r="CH91">
        <f t="shared" ca="1" si="32"/>
        <v>28</v>
      </c>
      <c r="CI91">
        <f t="shared" ca="1" si="32"/>
        <v>20</v>
      </c>
      <c r="CJ91">
        <f t="shared" ca="1" si="36"/>
        <v>16</v>
      </c>
      <c r="CK91">
        <f t="shared" ca="1" si="36"/>
        <v>18</v>
      </c>
      <c r="CL91">
        <f t="shared" ca="1" si="36"/>
        <v>28</v>
      </c>
      <c r="CM91">
        <f t="shared" ca="1" si="36"/>
        <v>14</v>
      </c>
      <c r="CN91">
        <f t="shared" ca="1" si="36"/>
        <v>35</v>
      </c>
      <c r="CO91">
        <f t="shared" ca="1" si="36"/>
        <v>5</v>
      </c>
      <c r="CP91">
        <f t="shared" ca="1" si="36"/>
        <v>29</v>
      </c>
      <c r="CQ91">
        <f t="shared" ca="1" si="36"/>
        <v>18</v>
      </c>
      <c r="CR91">
        <f t="shared" ca="1" si="36"/>
        <v>30</v>
      </c>
      <c r="CS91">
        <f t="shared" ca="1" si="36"/>
        <v>15</v>
      </c>
      <c r="CT91">
        <f t="shared" ca="1" si="36"/>
        <v>22</v>
      </c>
      <c r="CU91">
        <f t="shared" ca="1" si="36"/>
        <v>19</v>
      </c>
      <c r="CV91">
        <f t="shared" ca="1" si="36"/>
        <v>22</v>
      </c>
      <c r="CW91">
        <f t="shared" ca="1" si="36"/>
        <v>28</v>
      </c>
      <c r="CX91">
        <f t="shared" ca="1" si="36"/>
        <v>27</v>
      </c>
    </row>
    <row r="92" spans="1:102" x14ac:dyDescent="0.5">
      <c r="A92" t="s">
        <v>174</v>
      </c>
      <c r="B92" s="1">
        <f t="shared" ca="1" si="37"/>
        <v>18.25</v>
      </c>
      <c r="C92">
        <f t="shared" ca="1" si="30"/>
        <v>26</v>
      </c>
      <c r="D92">
        <f t="shared" ca="1" si="30"/>
        <v>9</v>
      </c>
      <c r="E92">
        <f t="shared" ca="1" si="30"/>
        <v>31</v>
      </c>
      <c r="F92">
        <f t="shared" ca="1" si="30"/>
        <v>18</v>
      </c>
      <c r="G92">
        <f t="shared" ca="1" si="30"/>
        <v>28</v>
      </c>
      <c r="H92">
        <f t="shared" ca="1" si="30"/>
        <v>23</v>
      </c>
      <c r="I92">
        <f t="shared" ca="1" si="30"/>
        <v>22</v>
      </c>
      <c r="J92">
        <f t="shared" ca="1" si="30"/>
        <v>28</v>
      </c>
      <c r="K92">
        <f t="shared" ca="1" si="30"/>
        <v>11</v>
      </c>
      <c r="L92">
        <f t="shared" ca="1" si="30"/>
        <v>14</v>
      </c>
      <c r="M92">
        <f t="shared" ca="1" si="30"/>
        <v>26</v>
      </c>
      <c r="N92">
        <f t="shared" ca="1" si="30"/>
        <v>10</v>
      </c>
      <c r="O92">
        <f t="shared" ca="1" si="30"/>
        <v>10</v>
      </c>
      <c r="P92">
        <f t="shared" ca="1" si="30"/>
        <v>23</v>
      </c>
      <c r="Q92">
        <f t="shared" ca="1" si="30"/>
        <v>9</v>
      </c>
      <c r="R92">
        <f t="shared" ref="R92:AG155" ca="1" si="38">RANDBETWEEN(0,36)</f>
        <v>2</v>
      </c>
      <c r="S92">
        <f t="shared" ca="1" si="38"/>
        <v>9</v>
      </c>
      <c r="T92">
        <f t="shared" ca="1" si="38"/>
        <v>4</v>
      </c>
      <c r="U92">
        <f t="shared" ca="1" si="38"/>
        <v>21</v>
      </c>
      <c r="V92">
        <f t="shared" ca="1" si="38"/>
        <v>32</v>
      </c>
      <c r="W92">
        <f t="shared" ca="1" si="38"/>
        <v>10</v>
      </c>
      <c r="X92">
        <f t="shared" ca="1" si="38"/>
        <v>3</v>
      </c>
      <c r="Y92">
        <f t="shared" ca="1" si="38"/>
        <v>26</v>
      </c>
      <c r="Z92">
        <f t="shared" ca="1" si="38"/>
        <v>16</v>
      </c>
      <c r="AA92">
        <f t="shared" ca="1" si="38"/>
        <v>31</v>
      </c>
      <c r="AB92">
        <f t="shared" ca="1" si="38"/>
        <v>30</v>
      </c>
      <c r="AC92">
        <f t="shared" ca="1" si="38"/>
        <v>33</v>
      </c>
      <c r="AD92">
        <f t="shared" ca="1" si="38"/>
        <v>6</v>
      </c>
      <c r="AE92">
        <f t="shared" ca="1" si="38"/>
        <v>36</v>
      </c>
      <c r="AF92">
        <f t="shared" ca="1" si="38"/>
        <v>31</v>
      </c>
      <c r="AG92">
        <f t="shared" ca="1" si="38"/>
        <v>2</v>
      </c>
      <c r="AH92">
        <f t="shared" ca="1" si="33"/>
        <v>4</v>
      </c>
      <c r="AI92">
        <f t="shared" ca="1" si="33"/>
        <v>16</v>
      </c>
      <c r="AJ92">
        <f t="shared" ca="1" si="33"/>
        <v>6</v>
      </c>
      <c r="AK92">
        <f t="shared" ca="1" si="33"/>
        <v>27</v>
      </c>
      <c r="AL92">
        <f t="shared" ca="1" si="33"/>
        <v>24</v>
      </c>
      <c r="AM92">
        <f t="shared" ca="1" si="33"/>
        <v>8</v>
      </c>
      <c r="AN92">
        <f t="shared" ca="1" si="33"/>
        <v>31</v>
      </c>
      <c r="AO92">
        <f t="shared" ca="1" si="33"/>
        <v>8</v>
      </c>
      <c r="AP92">
        <f t="shared" ca="1" si="33"/>
        <v>24</v>
      </c>
      <c r="AQ92">
        <f t="shared" ca="1" si="33"/>
        <v>14</v>
      </c>
      <c r="AR92">
        <f t="shared" ca="1" si="33"/>
        <v>13</v>
      </c>
      <c r="AS92">
        <f t="shared" ca="1" si="33"/>
        <v>2</v>
      </c>
      <c r="AT92">
        <f t="shared" ca="1" si="33"/>
        <v>18</v>
      </c>
      <c r="AU92">
        <f t="shared" ca="1" si="33"/>
        <v>12</v>
      </c>
      <c r="AV92">
        <f t="shared" ca="1" si="33"/>
        <v>19</v>
      </c>
      <c r="AW92">
        <f t="shared" ca="1" si="33"/>
        <v>8</v>
      </c>
      <c r="AX92">
        <f t="shared" ca="1" si="31"/>
        <v>13</v>
      </c>
      <c r="AY92">
        <f t="shared" ca="1" si="31"/>
        <v>25</v>
      </c>
      <c r="AZ92">
        <f t="shared" ca="1" si="31"/>
        <v>27</v>
      </c>
      <c r="BA92">
        <f t="shared" ca="1" si="31"/>
        <v>15</v>
      </c>
      <c r="BB92">
        <f t="shared" ca="1" si="31"/>
        <v>30</v>
      </c>
      <c r="BC92">
        <f t="shared" ca="1" si="31"/>
        <v>33</v>
      </c>
      <c r="BD92">
        <f t="shared" ca="1" si="31"/>
        <v>21</v>
      </c>
      <c r="BE92">
        <f t="shared" ca="1" si="31"/>
        <v>5</v>
      </c>
      <c r="BF92">
        <f t="shared" ca="1" si="31"/>
        <v>9</v>
      </c>
      <c r="BG92">
        <f t="shared" ca="1" si="31"/>
        <v>24</v>
      </c>
      <c r="BH92">
        <f t="shared" ca="1" si="31"/>
        <v>7</v>
      </c>
      <c r="BI92">
        <f t="shared" ca="1" si="31"/>
        <v>17</v>
      </c>
      <c r="BJ92">
        <f t="shared" ca="1" si="31"/>
        <v>25</v>
      </c>
      <c r="BK92">
        <f t="shared" ca="1" si="31"/>
        <v>23</v>
      </c>
      <c r="BL92">
        <f t="shared" ca="1" si="31"/>
        <v>28</v>
      </c>
      <c r="BM92">
        <f t="shared" ca="1" si="21"/>
        <v>27</v>
      </c>
      <c r="BN92">
        <f t="shared" ca="1" si="34"/>
        <v>28</v>
      </c>
      <c r="BO92">
        <f t="shared" ca="1" si="34"/>
        <v>36</v>
      </c>
      <c r="BP92">
        <f t="shared" ca="1" si="34"/>
        <v>19</v>
      </c>
      <c r="BQ92">
        <f t="shared" ca="1" si="34"/>
        <v>1</v>
      </c>
      <c r="BR92">
        <f t="shared" ca="1" si="34"/>
        <v>36</v>
      </c>
      <c r="BS92">
        <f t="shared" ca="1" si="34"/>
        <v>4</v>
      </c>
      <c r="BT92">
        <f t="shared" ca="1" si="34"/>
        <v>35</v>
      </c>
      <c r="BU92">
        <f t="shared" ca="1" si="34"/>
        <v>33</v>
      </c>
      <c r="BV92">
        <f t="shared" ca="1" si="34"/>
        <v>30</v>
      </c>
      <c r="BW92">
        <f t="shared" ca="1" si="34"/>
        <v>0</v>
      </c>
      <c r="BX92">
        <f t="shared" ca="1" si="34"/>
        <v>34</v>
      </c>
      <c r="BY92">
        <f t="shared" ca="1" si="34"/>
        <v>31</v>
      </c>
      <c r="BZ92">
        <f t="shared" ca="1" si="34"/>
        <v>18</v>
      </c>
      <c r="CA92">
        <f t="shared" ca="1" si="34"/>
        <v>2</v>
      </c>
      <c r="CB92">
        <f t="shared" ca="1" si="34"/>
        <v>29</v>
      </c>
      <c r="CC92">
        <f t="shared" ca="1" si="34"/>
        <v>3</v>
      </c>
      <c r="CD92">
        <f t="shared" ca="1" si="32"/>
        <v>0</v>
      </c>
      <c r="CE92">
        <f t="shared" ca="1" si="32"/>
        <v>0</v>
      </c>
      <c r="CF92">
        <f t="shared" ca="1" si="32"/>
        <v>27</v>
      </c>
      <c r="CG92">
        <f t="shared" ca="1" si="32"/>
        <v>18</v>
      </c>
      <c r="CH92">
        <f t="shared" ca="1" si="32"/>
        <v>12</v>
      </c>
      <c r="CI92">
        <f t="shared" ca="1" si="32"/>
        <v>26</v>
      </c>
      <c r="CJ92">
        <f t="shared" ca="1" si="36"/>
        <v>19</v>
      </c>
      <c r="CK92">
        <f t="shared" ca="1" si="36"/>
        <v>14</v>
      </c>
      <c r="CL92">
        <f t="shared" ca="1" si="36"/>
        <v>10</v>
      </c>
      <c r="CM92">
        <f t="shared" ca="1" si="36"/>
        <v>28</v>
      </c>
      <c r="CN92">
        <f t="shared" ca="1" si="36"/>
        <v>8</v>
      </c>
      <c r="CO92">
        <f t="shared" ca="1" si="36"/>
        <v>36</v>
      </c>
      <c r="CP92">
        <f t="shared" ca="1" si="36"/>
        <v>8</v>
      </c>
      <c r="CQ92">
        <f t="shared" ca="1" si="36"/>
        <v>6</v>
      </c>
      <c r="CR92">
        <f t="shared" ca="1" si="36"/>
        <v>1</v>
      </c>
      <c r="CS92">
        <f t="shared" ca="1" si="36"/>
        <v>18</v>
      </c>
      <c r="CT92">
        <f t="shared" ca="1" si="36"/>
        <v>33</v>
      </c>
      <c r="CU92">
        <f t="shared" ca="1" si="36"/>
        <v>26</v>
      </c>
      <c r="CV92">
        <f t="shared" ca="1" si="36"/>
        <v>9</v>
      </c>
      <c r="CW92">
        <f t="shared" ca="1" si="36"/>
        <v>12</v>
      </c>
      <c r="CX92">
        <f t="shared" ca="1" si="36"/>
        <v>32</v>
      </c>
    </row>
    <row r="93" spans="1:102" x14ac:dyDescent="0.5">
      <c r="A93" t="s">
        <v>175</v>
      </c>
      <c r="B93" s="1">
        <f t="shared" ca="1" si="37"/>
        <v>16.399999999999999</v>
      </c>
      <c r="C93">
        <f t="shared" ref="C93:R156" ca="1" si="39">RANDBETWEEN(0,36)</f>
        <v>7</v>
      </c>
      <c r="D93">
        <f t="shared" ca="1" si="39"/>
        <v>5</v>
      </c>
      <c r="E93">
        <f t="shared" ca="1" si="39"/>
        <v>3</v>
      </c>
      <c r="F93">
        <f t="shared" ca="1" si="39"/>
        <v>16</v>
      </c>
      <c r="G93">
        <f t="shared" ca="1" si="39"/>
        <v>19</v>
      </c>
      <c r="H93">
        <f t="shared" ca="1" si="39"/>
        <v>20</v>
      </c>
      <c r="I93">
        <f t="shared" ca="1" si="39"/>
        <v>10</v>
      </c>
      <c r="J93">
        <f t="shared" ca="1" si="39"/>
        <v>8</v>
      </c>
      <c r="K93">
        <f t="shared" ca="1" si="39"/>
        <v>11</v>
      </c>
      <c r="L93">
        <f t="shared" ca="1" si="39"/>
        <v>17</v>
      </c>
      <c r="M93">
        <f t="shared" ca="1" si="39"/>
        <v>29</v>
      </c>
      <c r="N93">
        <f t="shared" ca="1" si="39"/>
        <v>3</v>
      </c>
      <c r="O93">
        <f t="shared" ca="1" si="39"/>
        <v>10</v>
      </c>
      <c r="P93">
        <f t="shared" ca="1" si="39"/>
        <v>28</v>
      </c>
      <c r="Q93">
        <f t="shared" ca="1" si="39"/>
        <v>4</v>
      </c>
      <c r="R93">
        <f t="shared" ca="1" si="39"/>
        <v>2</v>
      </c>
      <c r="S93">
        <f t="shared" ca="1" si="38"/>
        <v>9</v>
      </c>
      <c r="T93">
        <f t="shared" ca="1" si="38"/>
        <v>13</v>
      </c>
      <c r="U93">
        <f t="shared" ca="1" si="38"/>
        <v>17</v>
      </c>
      <c r="V93">
        <f t="shared" ca="1" si="38"/>
        <v>24</v>
      </c>
      <c r="W93">
        <f t="shared" ca="1" si="38"/>
        <v>17</v>
      </c>
      <c r="X93">
        <f t="shared" ca="1" si="38"/>
        <v>12</v>
      </c>
      <c r="Y93">
        <f t="shared" ca="1" si="38"/>
        <v>1</v>
      </c>
      <c r="Z93">
        <f t="shared" ca="1" si="38"/>
        <v>5</v>
      </c>
      <c r="AA93">
        <f t="shared" ca="1" si="38"/>
        <v>15</v>
      </c>
      <c r="AB93">
        <f t="shared" ca="1" si="38"/>
        <v>10</v>
      </c>
      <c r="AC93">
        <f t="shared" ca="1" si="38"/>
        <v>26</v>
      </c>
      <c r="AD93">
        <f t="shared" ca="1" si="38"/>
        <v>1</v>
      </c>
      <c r="AE93">
        <f t="shared" ca="1" si="38"/>
        <v>10</v>
      </c>
      <c r="AF93">
        <f t="shared" ca="1" si="38"/>
        <v>20</v>
      </c>
      <c r="AG93">
        <f t="shared" ca="1" si="38"/>
        <v>11</v>
      </c>
      <c r="AH93">
        <f t="shared" ca="1" si="33"/>
        <v>21</v>
      </c>
      <c r="AI93">
        <f t="shared" ca="1" si="33"/>
        <v>27</v>
      </c>
      <c r="AJ93">
        <f t="shared" ca="1" si="33"/>
        <v>5</v>
      </c>
      <c r="AK93">
        <f t="shared" ca="1" si="33"/>
        <v>33</v>
      </c>
      <c r="AL93">
        <f t="shared" ca="1" si="33"/>
        <v>8</v>
      </c>
      <c r="AM93">
        <f t="shared" ca="1" si="33"/>
        <v>17</v>
      </c>
      <c r="AN93">
        <f t="shared" ca="1" si="33"/>
        <v>34</v>
      </c>
      <c r="AO93">
        <f t="shared" ca="1" si="33"/>
        <v>23</v>
      </c>
      <c r="AP93">
        <f t="shared" ca="1" si="33"/>
        <v>13</v>
      </c>
      <c r="AQ93">
        <f t="shared" ca="1" si="33"/>
        <v>17</v>
      </c>
      <c r="AR93">
        <f t="shared" ca="1" si="33"/>
        <v>36</v>
      </c>
      <c r="AS93">
        <f t="shared" ca="1" si="33"/>
        <v>13</v>
      </c>
      <c r="AT93">
        <f t="shared" ca="1" si="33"/>
        <v>24</v>
      </c>
      <c r="AU93">
        <f t="shared" ca="1" si="33"/>
        <v>8</v>
      </c>
      <c r="AV93">
        <f t="shared" ca="1" si="33"/>
        <v>26</v>
      </c>
      <c r="AW93">
        <f t="shared" ca="1" si="33"/>
        <v>31</v>
      </c>
      <c r="AX93">
        <f t="shared" ca="1" si="31"/>
        <v>22</v>
      </c>
      <c r="AY93">
        <f t="shared" ca="1" si="31"/>
        <v>34</v>
      </c>
      <c r="AZ93">
        <f t="shared" ca="1" si="31"/>
        <v>29</v>
      </c>
      <c r="BA93">
        <f t="shared" ca="1" si="31"/>
        <v>14</v>
      </c>
      <c r="BB93">
        <f t="shared" ca="1" si="31"/>
        <v>9</v>
      </c>
      <c r="BC93">
        <f t="shared" ca="1" si="31"/>
        <v>29</v>
      </c>
      <c r="BD93">
        <f t="shared" ca="1" si="31"/>
        <v>12</v>
      </c>
      <c r="BE93">
        <f t="shared" ca="1" si="31"/>
        <v>11</v>
      </c>
      <c r="BF93">
        <f t="shared" ca="1" si="31"/>
        <v>36</v>
      </c>
      <c r="BG93">
        <f t="shared" ca="1" si="31"/>
        <v>16</v>
      </c>
      <c r="BH93">
        <f t="shared" ca="1" si="31"/>
        <v>7</v>
      </c>
      <c r="BI93">
        <f t="shared" ca="1" si="31"/>
        <v>11</v>
      </c>
      <c r="BJ93">
        <f t="shared" ca="1" si="31"/>
        <v>9</v>
      </c>
      <c r="BK93">
        <f t="shared" ca="1" si="31"/>
        <v>20</v>
      </c>
      <c r="BL93">
        <f t="shared" ca="1" si="31"/>
        <v>0</v>
      </c>
      <c r="BM93">
        <f t="shared" ca="1" si="21"/>
        <v>19</v>
      </c>
      <c r="BN93">
        <f t="shared" ca="1" si="34"/>
        <v>19</v>
      </c>
      <c r="BO93">
        <f t="shared" ca="1" si="34"/>
        <v>27</v>
      </c>
      <c r="BP93">
        <f t="shared" ca="1" si="34"/>
        <v>30</v>
      </c>
      <c r="BQ93">
        <f t="shared" ca="1" si="34"/>
        <v>22</v>
      </c>
      <c r="BR93">
        <f t="shared" ca="1" si="34"/>
        <v>7</v>
      </c>
      <c r="BS93">
        <f t="shared" ca="1" si="34"/>
        <v>2</v>
      </c>
      <c r="BT93">
        <f t="shared" ca="1" si="34"/>
        <v>15</v>
      </c>
      <c r="BU93">
        <f t="shared" ca="1" si="34"/>
        <v>27</v>
      </c>
      <c r="BV93">
        <f t="shared" ca="1" si="34"/>
        <v>26</v>
      </c>
      <c r="BW93">
        <f t="shared" ca="1" si="34"/>
        <v>29</v>
      </c>
      <c r="BX93">
        <f t="shared" ca="1" si="34"/>
        <v>30</v>
      </c>
      <c r="BY93">
        <f t="shared" ca="1" si="34"/>
        <v>15</v>
      </c>
      <c r="BZ93">
        <f t="shared" ca="1" si="34"/>
        <v>2</v>
      </c>
      <c r="CA93">
        <f t="shared" ca="1" si="34"/>
        <v>12</v>
      </c>
      <c r="CB93">
        <f t="shared" ca="1" si="34"/>
        <v>4</v>
      </c>
      <c r="CC93">
        <f t="shared" ca="1" si="34"/>
        <v>0</v>
      </c>
      <c r="CD93">
        <f t="shared" ca="1" si="32"/>
        <v>4</v>
      </c>
      <c r="CE93">
        <f t="shared" ca="1" si="32"/>
        <v>6</v>
      </c>
      <c r="CF93">
        <f t="shared" ca="1" si="32"/>
        <v>11</v>
      </c>
      <c r="CG93">
        <f t="shared" ca="1" si="32"/>
        <v>29</v>
      </c>
      <c r="CH93">
        <f t="shared" ca="1" si="32"/>
        <v>35</v>
      </c>
      <c r="CI93">
        <f t="shared" ca="1" si="32"/>
        <v>5</v>
      </c>
      <c r="CJ93">
        <f t="shared" ca="1" si="36"/>
        <v>1</v>
      </c>
      <c r="CK93">
        <f t="shared" ca="1" si="36"/>
        <v>16</v>
      </c>
      <c r="CL93">
        <f t="shared" ca="1" si="36"/>
        <v>36</v>
      </c>
      <c r="CM93">
        <f t="shared" ca="1" si="36"/>
        <v>21</v>
      </c>
      <c r="CN93">
        <f t="shared" ca="1" si="36"/>
        <v>26</v>
      </c>
      <c r="CO93">
        <f t="shared" ca="1" si="36"/>
        <v>14</v>
      </c>
      <c r="CP93">
        <f t="shared" ca="1" si="36"/>
        <v>31</v>
      </c>
      <c r="CQ93">
        <f t="shared" ca="1" si="36"/>
        <v>30</v>
      </c>
      <c r="CR93">
        <f t="shared" ca="1" si="36"/>
        <v>19</v>
      </c>
      <c r="CS93">
        <f t="shared" ca="1" si="36"/>
        <v>25</v>
      </c>
      <c r="CT93">
        <f t="shared" ca="1" si="36"/>
        <v>36</v>
      </c>
      <c r="CU93">
        <f t="shared" ca="1" si="36"/>
        <v>11</v>
      </c>
      <c r="CV93">
        <f t="shared" ca="1" si="36"/>
        <v>2</v>
      </c>
      <c r="CW93">
        <f t="shared" ca="1" si="36"/>
        <v>13</v>
      </c>
      <c r="CX93">
        <f t="shared" ca="1" si="36"/>
        <v>5</v>
      </c>
    </row>
    <row r="94" spans="1:102" x14ac:dyDescent="0.5">
      <c r="A94" t="s">
        <v>176</v>
      </c>
      <c r="B94" s="1">
        <f t="shared" ca="1" si="37"/>
        <v>18.600000000000001</v>
      </c>
      <c r="C94">
        <f t="shared" ca="1" si="39"/>
        <v>30</v>
      </c>
      <c r="D94">
        <f t="shared" ca="1" si="39"/>
        <v>13</v>
      </c>
      <c r="E94">
        <f t="shared" ca="1" si="39"/>
        <v>0</v>
      </c>
      <c r="F94">
        <f t="shared" ca="1" si="39"/>
        <v>24</v>
      </c>
      <c r="G94">
        <f t="shared" ca="1" si="39"/>
        <v>4</v>
      </c>
      <c r="H94">
        <f t="shared" ca="1" si="39"/>
        <v>21</v>
      </c>
      <c r="I94">
        <f t="shared" ca="1" si="39"/>
        <v>18</v>
      </c>
      <c r="J94">
        <f t="shared" ca="1" si="39"/>
        <v>23</v>
      </c>
      <c r="K94">
        <f t="shared" ca="1" si="39"/>
        <v>34</v>
      </c>
      <c r="L94">
        <f t="shared" ca="1" si="39"/>
        <v>7</v>
      </c>
      <c r="M94">
        <f t="shared" ca="1" si="39"/>
        <v>34</v>
      </c>
      <c r="N94">
        <f t="shared" ca="1" si="39"/>
        <v>24</v>
      </c>
      <c r="O94">
        <f t="shared" ca="1" si="39"/>
        <v>14</v>
      </c>
      <c r="P94">
        <f t="shared" ca="1" si="39"/>
        <v>23</v>
      </c>
      <c r="Q94">
        <f t="shared" ca="1" si="39"/>
        <v>4</v>
      </c>
      <c r="R94">
        <f t="shared" ca="1" si="39"/>
        <v>12</v>
      </c>
      <c r="S94">
        <f t="shared" ca="1" si="38"/>
        <v>16</v>
      </c>
      <c r="T94">
        <f t="shared" ca="1" si="38"/>
        <v>25</v>
      </c>
      <c r="U94">
        <f t="shared" ca="1" si="38"/>
        <v>25</v>
      </c>
      <c r="V94">
        <f t="shared" ca="1" si="38"/>
        <v>4</v>
      </c>
      <c r="W94">
        <f t="shared" ca="1" si="38"/>
        <v>24</v>
      </c>
      <c r="X94">
        <f t="shared" ca="1" si="38"/>
        <v>30</v>
      </c>
      <c r="Y94">
        <f t="shared" ca="1" si="38"/>
        <v>6</v>
      </c>
      <c r="Z94">
        <f t="shared" ca="1" si="38"/>
        <v>4</v>
      </c>
      <c r="AA94">
        <f t="shared" ca="1" si="38"/>
        <v>15</v>
      </c>
      <c r="AB94">
        <f t="shared" ca="1" si="38"/>
        <v>30</v>
      </c>
      <c r="AC94">
        <f t="shared" ca="1" si="38"/>
        <v>25</v>
      </c>
      <c r="AD94">
        <f t="shared" ca="1" si="38"/>
        <v>30</v>
      </c>
      <c r="AE94">
        <f t="shared" ca="1" si="38"/>
        <v>34</v>
      </c>
      <c r="AF94">
        <f t="shared" ca="1" si="38"/>
        <v>8</v>
      </c>
      <c r="AG94">
        <f t="shared" ca="1" si="38"/>
        <v>24</v>
      </c>
      <c r="AH94">
        <f t="shared" ca="1" si="33"/>
        <v>7</v>
      </c>
      <c r="AI94">
        <f t="shared" ca="1" si="33"/>
        <v>30</v>
      </c>
      <c r="AJ94">
        <f t="shared" ca="1" si="33"/>
        <v>25</v>
      </c>
      <c r="AK94">
        <f t="shared" ca="1" si="33"/>
        <v>26</v>
      </c>
      <c r="AL94">
        <f t="shared" ca="1" si="33"/>
        <v>18</v>
      </c>
      <c r="AM94">
        <f t="shared" ca="1" si="33"/>
        <v>31</v>
      </c>
      <c r="AN94">
        <f t="shared" ca="1" si="33"/>
        <v>21</v>
      </c>
      <c r="AO94">
        <f t="shared" ca="1" si="33"/>
        <v>17</v>
      </c>
      <c r="AP94">
        <f t="shared" ca="1" si="33"/>
        <v>9</v>
      </c>
      <c r="AQ94">
        <f t="shared" ca="1" si="33"/>
        <v>26</v>
      </c>
      <c r="AR94">
        <f t="shared" ca="1" si="33"/>
        <v>10</v>
      </c>
      <c r="AS94">
        <f t="shared" ca="1" si="33"/>
        <v>15</v>
      </c>
      <c r="AT94">
        <f t="shared" ca="1" si="33"/>
        <v>29</v>
      </c>
      <c r="AU94">
        <f t="shared" ca="1" si="33"/>
        <v>0</v>
      </c>
      <c r="AV94">
        <f t="shared" ca="1" si="33"/>
        <v>14</v>
      </c>
      <c r="AW94">
        <f t="shared" ca="1" si="33"/>
        <v>22</v>
      </c>
      <c r="AX94">
        <f t="shared" ca="1" si="31"/>
        <v>0</v>
      </c>
      <c r="AY94">
        <f t="shared" ca="1" si="31"/>
        <v>21</v>
      </c>
      <c r="AZ94">
        <f t="shared" ca="1" si="31"/>
        <v>7</v>
      </c>
      <c r="BA94">
        <f t="shared" ca="1" si="31"/>
        <v>31</v>
      </c>
      <c r="BB94">
        <f t="shared" ca="1" si="31"/>
        <v>6</v>
      </c>
      <c r="BC94">
        <f t="shared" ca="1" si="31"/>
        <v>14</v>
      </c>
      <c r="BD94">
        <f t="shared" ca="1" si="31"/>
        <v>33</v>
      </c>
      <c r="BE94">
        <f t="shared" ca="1" si="31"/>
        <v>13</v>
      </c>
      <c r="BF94">
        <f t="shared" ca="1" si="31"/>
        <v>23</v>
      </c>
      <c r="BG94">
        <f t="shared" ca="1" si="31"/>
        <v>25</v>
      </c>
      <c r="BH94">
        <f t="shared" ca="1" si="31"/>
        <v>35</v>
      </c>
      <c r="BI94">
        <f t="shared" ca="1" si="31"/>
        <v>10</v>
      </c>
      <c r="BJ94">
        <f t="shared" ca="1" si="31"/>
        <v>11</v>
      </c>
      <c r="BK94">
        <f t="shared" ca="1" si="31"/>
        <v>10</v>
      </c>
      <c r="BL94">
        <f t="shared" ca="1" si="31"/>
        <v>28</v>
      </c>
      <c r="BM94">
        <f t="shared" ref="BM94:CB157" ca="1" si="40">RANDBETWEEN(0,36)</f>
        <v>7</v>
      </c>
      <c r="BN94">
        <f t="shared" ca="1" si="40"/>
        <v>4</v>
      </c>
      <c r="BO94">
        <f t="shared" ca="1" si="40"/>
        <v>3</v>
      </c>
      <c r="BP94">
        <f t="shared" ca="1" si="34"/>
        <v>2</v>
      </c>
      <c r="BQ94">
        <f t="shared" ca="1" si="34"/>
        <v>30</v>
      </c>
      <c r="BR94">
        <f t="shared" ca="1" si="34"/>
        <v>36</v>
      </c>
      <c r="BS94">
        <f t="shared" ca="1" si="34"/>
        <v>27</v>
      </c>
      <c r="BT94">
        <f t="shared" ca="1" si="34"/>
        <v>36</v>
      </c>
      <c r="BU94">
        <f t="shared" ca="1" si="34"/>
        <v>18</v>
      </c>
      <c r="BV94">
        <f t="shared" ca="1" si="34"/>
        <v>23</v>
      </c>
      <c r="BW94">
        <f t="shared" ca="1" si="34"/>
        <v>13</v>
      </c>
      <c r="BX94">
        <f t="shared" ca="1" si="34"/>
        <v>17</v>
      </c>
      <c r="BY94">
        <f t="shared" ca="1" si="34"/>
        <v>7</v>
      </c>
      <c r="BZ94">
        <f t="shared" ca="1" si="34"/>
        <v>33</v>
      </c>
      <c r="CA94">
        <f t="shared" ca="1" si="34"/>
        <v>9</v>
      </c>
      <c r="CB94">
        <f t="shared" ca="1" si="34"/>
        <v>8</v>
      </c>
      <c r="CC94">
        <f t="shared" ca="1" si="34"/>
        <v>14</v>
      </c>
      <c r="CD94">
        <f t="shared" ca="1" si="32"/>
        <v>25</v>
      </c>
      <c r="CE94">
        <f t="shared" ca="1" si="32"/>
        <v>11</v>
      </c>
      <c r="CF94">
        <f t="shared" ca="1" si="32"/>
        <v>27</v>
      </c>
      <c r="CG94">
        <f t="shared" ca="1" si="32"/>
        <v>20</v>
      </c>
      <c r="CH94">
        <f t="shared" ca="1" si="32"/>
        <v>10</v>
      </c>
      <c r="CI94">
        <f t="shared" ca="1" si="32"/>
        <v>24</v>
      </c>
      <c r="CJ94">
        <f t="shared" ca="1" si="36"/>
        <v>2</v>
      </c>
      <c r="CK94">
        <f t="shared" ca="1" si="36"/>
        <v>8</v>
      </c>
      <c r="CL94">
        <f t="shared" ca="1" si="36"/>
        <v>25</v>
      </c>
      <c r="CM94">
        <f t="shared" ca="1" si="36"/>
        <v>32</v>
      </c>
      <c r="CN94">
        <f t="shared" ca="1" si="36"/>
        <v>18</v>
      </c>
      <c r="CO94">
        <f t="shared" ca="1" si="36"/>
        <v>31</v>
      </c>
      <c r="CP94">
        <f t="shared" ca="1" si="36"/>
        <v>23</v>
      </c>
      <c r="CQ94">
        <f t="shared" ca="1" si="36"/>
        <v>16</v>
      </c>
      <c r="CR94">
        <f t="shared" ca="1" si="36"/>
        <v>9</v>
      </c>
      <c r="CS94">
        <f t="shared" ca="1" si="36"/>
        <v>21</v>
      </c>
      <c r="CT94">
        <f t="shared" ca="1" si="36"/>
        <v>6</v>
      </c>
      <c r="CU94">
        <f t="shared" ca="1" si="36"/>
        <v>25</v>
      </c>
      <c r="CV94">
        <f t="shared" ca="1" si="36"/>
        <v>31</v>
      </c>
      <c r="CW94">
        <f t="shared" ca="1" si="36"/>
        <v>28</v>
      </c>
      <c r="CX94">
        <f t="shared" ca="1" si="36"/>
        <v>29</v>
      </c>
    </row>
    <row r="95" spans="1:102" x14ac:dyDescent="0.5">
      <c r="A95" t="s">
        <v>177</v>
      </c>
      <c r="B95" s="1">
        <f t="shared" ca="1" si="37"/>
        <v>19.04</v>
      </c>
      <c r="C95">
        <f t="shared" ca="1" si="39"/>
        <v>7</v>
      </c>
      <c r="D95">
        <f t="shared" ca="1" si="39"/>
        <v>26</v>
      </c>
      <c r="E95">
        <f t="shared" ca="1" si="39"/>
        <v>11</v>
      </c>
      <c r="F95">
        <f t="shared" ca="1" si="39"/>
        <v>36</v>
      </c>
      <c r="G95">
        <f t="shared" ca="1" si="39"/>
        <v>17</v>
      </c>
      <c r="H95">
        <f t="shared" ca="1" si="39"/>
        <v>9</v>
      </c>
      <c r="I95">
        <f t="shared" ca="1" si="39"/>
        <v>24</v>
      </c>
      <c r="J95">
        <f t="shared" ca="1" si="39"/>
        <v>33</v>
      </c>
      <c r="K95">
        <f t="shared" ca="1" si="39"/>
        <v>10</v>
      </c>
      <c r="L95">
        <f t="shared" ca="1" si="39"/>
        <v>18</v>
      </c>
      <c r="M95">
        <f t="shared" ca="1" si="39"/>
        <v>10</v>
      </c>
      <c r="N95">
        <f t="shared" ca="1" si="39"/>
        <v>0</v>
      </c>
      <c r="O95">
        <f t="shared" ca="1" si="39"/>
        <v>15</v>
      </c>
      <c r="P95">
        <f t="shared" ca="1" si="39"/>
        <v>20</v>
      </c>
      <c r="Q95">
        <f t="shared" ca="1" si="39"/>
        <v>28</v>
      </c>
      <c r="R95">
        <f t="shared" ca="1" si="39"/>
        <v>36</v>
      </c>
      <c r="S95">
        <f t="shared" ca="1" si="38"/>
        <v>13</v>
      </c>
      <c r="T95">
        <f t="shared" ca="1" si="38"/>
        <v>21</v>
      </c>
      <c r="U95">
        <f t="shared" ca="1" si="38"/>
        <v>10</v>
      </c>
      <c r="V95">
        <f t="shared" ca="1" si="38"/>
        <v>10</v>
      </c>
      <c r="W95">
        <f t="shared" ca="1" si="38"/>
        <v>27</v>
      </c>
      <c r="X95">
        <f t="shared" ca="1" si="38"/>
        <v>3</v>
      </c>
      <c r="Y95">
        <f t="shared" ca="1" si="38"/>
        <v>12</v>
      </c>
      <c r="Z95">
        <f t="shared" ca="1" si="38"/>
        <v>17</v>
      </c>
      <c r="AA95">
        <f t="shared" ca="1" si="38"/>
        <v>12</v>
      </c>
      <c r="AB95">
        <f t="shared" ca="1" si="38"/>
        <v>18</v>
      </c>
      <c r="AC95">
        <f t="shared" ca="1" si="38"/>
        <v>10</v>
      </c>
      <c r="AD95">
        <f t="shared" ca="1" si="38"/>
        <v>14</v>
      </c>
      <c r="AE95">
        <f t="shared" ca="1" si="38"/>
        <v>35</v>
      </c>
      <c r="AF95">
        <f t="shared" ca="1" si="38"/>
        <v>4</v>
      </c>
      <c r="AG95">
        <f t="shared" ca="1" si="38"/>
        <v>32</v>
      </c>
      <c r="AH95">
        <f t="shared" ca="1" si="33"/>
        <v>28</v>
      </c>
      <c r="AI95">
        <f t="shared" ca="1" si="33"/>
        <v>22</v>
      </c>
      <c r="AJ95">
        <f t="shared" ca="1" si="33"/>
        <v>17</v>
      </c>
      <c r="AK95">
        <f t="shared" ca="1" si="33"/>
        <v>7</v>
      </c>
      <c r="AL95">
        <f t="shared" ca="1" si="33"/>
        <v>28</v>
      </c>
      <c r="AM95">
        <f t="shared" ca="1" si="33"/>
        <v>5</v>
      </c>
      <c r="AN95">
        <f t="shared" ca="1" si="33"/>
        <v>15</v>
      </c>
      <c r="AO95">
        <f t="shared" ca="1" si="33"/>
        <v>33</v>
      </c>
      <c r="AP95">
        <f t="shared" ca="1" si="33"/>
        <v>12</v>
      </c>
      <c r="AQ95">
        <f t="shared" ca="1" si="33"/>
        <v>26</v>
      </c>
      <c r="AR95">
        <f t="shared" ca="1" si="33"/>
        <v>33</v>
      </c>
      <c r="AS95">
        <f t="shared" ca="1" si="33"/>
        <v>14</v>
      </c>
      <c r="AT95">
        <f t="shared" ca="1" si="33"/>
        <v>1</v>
      </c>
      <c r="AU95">
        <f t="shared" ca="1" si="33"/>
        <v>30</v>
      </c>
      <c r="AV95">
        <f t="shared" ca="1" si="33"/>
        <v>14</v>
      </c>
      <c r="AW95">
        <f t="shared" ref="AW95:BL158" ca="1" si="41">RANDBETWEEN(0,36)</f>
        <v>23</v>
      </c>
      <c r="AX95">
        <f t="shared" ca="1" si="41"/>
        <v>14</v>
      </c>
      <c r="AY95">
        <f t="shared" ca="1" si="41"/>
        <v>16</v>
      </c>
      <c r="AZ95">
        <f t="shared" ca="1" si="41"/>
        <v>14</v>
      </c>
      <c r="BA95">
        <f t="shared" ca="1" si="41"/>
        <v>25</v>
      </c>
      <c r="BB95">
        <f t="shared" ca="1" si="41"/>
        <v>14</v>
      </c>
      <c r="BC95">
        <f t="shared" ca="1" si="41"/>
        <v>34</v>
      </c>
      <c r="BD95">
        <f t="shared" ca="1" si="41"/>
        <v>33</v>
      </c>
      <c r="BE95">
        <f t="shared" ca="1" si="41"/>
        <v>23</v>
      </c>
      <c r="BF95">
        <f t="shared" ca="1" si="41"/>
        <v>4</v>
      </c>
      <c r="BG95">
        <f t="shared" ca="1" si="41"/>
        <v>2</v>
      </c>
      <c r="BH95">
        <f t="shared" ca="1" si="41"/>
        <v>20</v>
      </c>
      <c r="BI95">
        <f t="shared" ca="1" si="41"/>
        <v>25</v>
      </c>
      <c r="BJ95">
        <f t="shared" ca="1" si="41"/>
        <v>27</v>
      </c>
      <c r="BK95">
        <f t="shared" ca="1" si="41"/>
        <v>11</v>
      </c>
      <c r="BL95">
        <f t="shared" ca="1" si="41"/>
        <v>19</v>
      </c>
      <c r="BM95">
        <f t="shared" ca="1" si="40"/>
        <v>31</v>
      </c>
      <c r="BN95">
        <f t="shared" ca="1" si="40"/>
        <v>16</v>
      </c>
      <c r="BO95">
        <f t="shared" ca="1" si="40"/>
        <v>16</v>
      </c>
      <c r="BP95">
        <f t="shared" ca="1" si="34"/>
        <v>6</v>
      </c>
      <c r="BQ95">
        <f t="shared" ca="1" si="34"/>
        <v>29</v>
      </c>
      <c r="BR95">
        <f t="shared" ca="1" si="34"/>
        <v>23</v>
      </c>
      <c r="BS95">
        <f t="shared" ca="1" si="34"/>
        <v>22</v>
      </c>
      <c r="BT95">
        <f t="shared" ca="1" si="34"/>
        <v>22</v>
      </c>
      <c r="BU95">
        <f t="shared" ca="1" si="34"/>
        <v>21</v>
      </c>
      <c r="BV95">
        <f t="shared" ca="1" si="34"/>
        <v>1</v>
      </c>
      <c r="BW95">
        <f t="shared" ca="1" si="34"/>
        <v>28</v>
      </c>
      <c r="BX95">
        <f t="shared" ca="1" si="34"/>
        <v>17</v>
      </c>
      <c r="BY95">
        <f t="shared" ca="1" si="34"/>
        <v>11</v>
      </c>
      <c r="BZ95">
        <f t="shared" ca="1" si="34"/>
        <v>26</v>
      </c>
      <c r="CA95">
        <f t="shared" ca="1" si="34"/>
        <v>3</v>
      </c>
      <c r="CB95">
        <f t="shared" ca="1" si="34"/>
        <v>14</v>
      </c>
      <c r="CC95">
        <f t="shared" ca="1" si="34"/>
        <v>31</v>
      </c>
      <c r="CD95">
        <f t="shared" ca="1" si="32"/>
        <v>16</v>
      </c>
      <c r="CE95">
        <f t="shared" ca="1" si="32"/>
        <v>20</v>
      </c>
      <c r="CF95">
        <f t="shared" ca="1" si="32"/>
        <v>30</v>
      </c>
      <c r="CG95">
        <f t="shared" ca="1" si="32"/>
        <v>20</v>
      </c>
      <c r="CH95">
        <f t="shared" ca="1" si="32"/>
        <v>24</v>
      </c>
      <c r="CI95">
        <f t="shared" ca="1" si="32"/>
        <v>33</v>
      </c>
      <c r="CJ95">
        <f t="shared" ca="1" si="36"/>
        <v>26</v>
      </c>
      <c r="CK95">
        <f t="shared" ca="1" si="36"/>
        <v>1</v>
      </c>
      <c r="CL95">
        <f t="shared" ca="1" si="36"/>
        <v>22</v>
      </c>
      <c r="CM95">
        <f t="shared" ca="1" si="36"/>
        <v>31</v>
      </c>
      <c r="CN95">
        <f t="shared" ca="1" si="36"/>
        <v>18</v>
      </c>
      <c r="CO95">
        <f t="shared" ca="1" si="36"/>
        <v>19</v>
      </c>
      <c r="CP95">
        <f t="shared" ca="1" si="36"/>
        <v>36</v>
      </c>
      <c r="CQ95">
        <f t="shared" ca="1" si="36"/>
        <v>8</v>
      </c>
      <c r="CR95">
        <f t="shared" ca="1" si="36"/>
        <v>34</v>
      </c>
      <c r="CS95">
        <f t="shared" ca="1" si="36"/>
        <v>13</v>
      </c>
      <c r="CT95">
        <f t="shared" ca="1" si="36"/>
        <v>14</v>
      </c>
      <c r="CU95">
        <f t="shared" ca="1" si="36"/>
        <v>18</v>
      </c>
      <c r="CV95">
        <f t="shared" ca="1" si="36"/>
        <v>12</v>
      </c>
      <c r="CW95">
        <f t="shared" ca="1" si="36"/>
        <v>35</v>
      </c>
      <c r="CX95">
        <f t="shared" ca="1" si="36"/>
        <v>30</v>
      </c>
    </row>
    <row r="96" spans="1:102" x14ac:dyDescent="0.5">
      <c r="A96" t="s">
        <v>178</v>
      </c>
      <c r="B96" s="1">
        <f t="shared" ca="1" si="37"/>
        <v>19.2</v>
      </c>
      <c r="C96">
        <f t="shared" ca="1" si="39"/>
        <v>12</v>
      </c>
      <c r="D96">
        <f t="shared" ca="1" si="39"/>
        <v>34</v>
      </c>
      <c r="E96">
        <f t="shared" ca="1" si="39"/>
        <v>0</v>
      </c>
      <c r="F96">
        <f t="shared" ca="1" si="39"/>
        <v>15</v>
      </c>
      <c r="G96">
        <f t="shared" ca="1" si="39"/>
        <v>27</v>
      </c>
      <c r="H96">
        <f t="shared" ca="1" si="39"/>
        <v>16</v>
      </c>
      <c r="I96">
        <f t="shared" ca="1" si="39"/>
        <v>16</v>
      </c>
      <c r="J96">
        <f t="shared" ca="1" si="39"/>
        <v>6</v>
      </c>
      <c r="K96">
        <f t="shared" ca="1" si="39"/>
        <v>17</v>
      </c>
      <c r="L96">
        <f t="shared" ca="1" si="39"/>
        <v>9</v>
      </c>
      <c r="M96">
        <f t="shared" ca="1" si="39"/>
        <v>9</v>
      </c>
      <c r="N96">
        <f t="shared" ca="1" si="39"/>
        <v>5</v>
      </c>
      <c r="O96">
        <f t="shared" ca="1" si="39"/>
        <v>27</v>
      </c>
      <c r="P96">
        <f t="shared" ca="1" si="39"/>
        <v>5</v>
      </c>
      <c r="Q96">
        <f t="shared" ca="1" si="39"/>
        <v>20</v>
      </c>
      <c r="R96">
        <f t="shared" ca="1" si="39"/>
        <v>24</v>
      </c>
      <c r="S96">
        <f t="shared" ca="1" si="38"/>
        <v>21</v>
      </c>
      <c r="T96">
        <f t="shared" ca="1" si="38"/>
        <v>30</v>
      </c>
      <c r="U96">
        <f t="shared" ca="1" si="38"/>
        <v>34</v>
      </c>
      <c r="V96">
        <f t="shared" ca="1" si="38"/>
        <v>16</v>
      </c>
      <c r="W96">
        <f t="shared" ca="1" si="38"/>
        <v>6</v>
      </c>
      <c r="X96">
        <f t="shared" ca="1" si="38"/>
        <v>2</v>
      </c>
      <c r="Y96">
        <f t="shared" ca="1" si="38"/>
        <v>32</v>
      </c>
      <c r="Z96">
        <f t="shared" ca="1" si="38"/>
        <v>33</v>
      </c>
      <c r="AA96">
        <f t="shared" ca="1" si="38"/>
        <v>2</v>
      </c>
      <c r="AB96">
        <f t="shared" ca="1" si="38"/>
        <v>33</v>
      </c>
      <c r="AC96">
        <f t="shared" ca="1" si="38"/>
        <v>35</v>
      </c>
      <c r="AD96">
        <f t="shared" ca="1" si="38"/>
        <v>5</v>
      </c>
      <c r="AE96">
        <f t="shared" ca="1" si="38"/>
        <v>15</v>
      </c>
      <c r="AF96">
        <f t="shared" ca="1" si="38"/>
        <v>13</v>
      </c>
      <c r="AG96">
        <f t="shared" ca="1" si="38"/>
        <v>25</v>
      </c>
      <c r="AH96">
        <f t="shared" ref="AH96:AW159" ca="1" si="42">RANDBETWEEN(0,36)</f>
        <v>9</v>
      </c>
      <c r="AI96">
        <f t="shared" ca="1" si="42"/>
        <v>10</v>
      </c>
      <c r="AJ96">
        <f t="shared" ca="1" si="42"/>
        <v>34</v>
      </c>
      <c r="AK96">
        <f t="shared" ca="1" si="42"/>
        <v>32</v>
      </c>
      <c r="AL96">
        <f t="shared" ca="1" si="42"/>
        <v>9</v>
      </c>
      <c r="AM96">
        <f t="shared" ca="1" si="42"/>
        <v>4</v>
      </c>
      <c r="AN96">
        <f t="shared" ca="1" si="42"/>
        <v>33</v>
      </c>
      <c r="AO96">
        <f t="shared" ca="1" si="42"/>
        <v>32</v>
      </c>
      <c r="AP96">
        <f t="shared" ca="1" si="42"/>
        <v>29</v>
      </c>
      <c r="AQ96">
        <f t="shared" ca="1" si="42"/>
        <v>13</v>
      </c>
      <c r="AR96">
        <f t="shared" ca="1" si="42"/>
        <v>9</v>
      </c>
      <c r="AS96">
        <f t="shared" ca="1" si="42"/>
        <v>19</v>
      </c>
      <c r="AT96">
        <f t="shared" ca="1" si="42"/>
        <v>16</v>
      </c>
      <c r="AU96">
        <f t="shared" ca="1" si="42"/>
        <v>33</v>
      </c>
      <c r="AV96">
        <f t="shared" ca="1" si="42"/>
        <v>18</v>
      </c>
      <c r="AW96">
        <f t="shared" ca="1" si="42"/>
        <v>14</v>
      </c>
      <c r="AX96">
        <f t="shared" ca="1" si="41"/>
        <v>9</v>
      </c>
      <c r="AY96">
        <f t="shared" ca="1" si="41"/>
        <v>2</v>
      </c>
      <c r="AZ96">
        <f t="shared" ca="1" si="41"/>
        <v>35</v>
      </c>
      <c r="BA96">
        <f t="shared" ca="1" si="41"/>
        <v>22</v>
      </c>
      <c r="BB96">
        <f t="shared" ca="1" si="41"/>
        <v>17</v>
      </c>
      <c r="BC96">
        <f t="shared" ca="1" si="41"/>
        <v>31</v>
      </c>
      <c r="BD96">
        <f t="shared" ca="1" si="41"/>
        <v>32</v>
      </c>
      <c r="BE96">
        <f t="shared" ca="1" si="41"/>
        <v>18</v>
      </c>
      <c r="BF96">
        <f t="shared" ca="1" si="41"/>
        <v>27</v>
      </c>
      <c r="BG96">
        <f t="shared" ca="1" si="41"/>
        <v>26</v>
      </c>
      <c r="BH96">
        <f t="shared" ca="1" si="41"/>
        <v>11</v>
      </c>
      <c r="BI96">
        <f t="shared" ca="1" si="41"/>
        <v>11</v>
      </c>
      <c r="BJ96">
        <f t="shared" ca="1" si="41"/>
        <v>27</v>
      </c>
      <c r="BK96">
        <f t="shared" ca="1" si="41"/>
        <v>5</v>
      </c>
      <c r="BL96">
        <f t="shared" ca="1" si="41"/>
        <v>7</v>
      </c>
      <c r="BM96">
        <f t="shared" ca="1" si="40"/>
        <v>30</v>
      </c>
      <c r="BN96">
        <f t="shared" ca="1" si="40"/>
        <v>14</v>
      </c>
      <c r="BO96">
        <f t="shared" ca="1" si="40"/>
        <v>32</v>
      </c>
      <c r="BP96">
        <f t="shared" ca="1" si="34"/>
        <v>4</v>
      </c>
      <c r="BQ96">
        <f t="shared" ca="1" si="34"/>
        <v>20</v>
      </c>
      <c r="BR96">
        <f t="shared" ca="1" si="34"/>
        <v>3</v>
      </c>
      <c r="BS96">
        <f t="shared" ref="BS96:CH159" ca="1" si="43">RANDBETWEEN(0,36)</f>
        <v>33</v>
      </c>
      <c r="BT96">
        <f t="shared" ca="1" si="43"/>
        <v>5</v>
      </c>
      <c r="BU96">
        <f t="shared" ca="1" si="43"/>
        <v>35</v>
      </c>
      <c r="BV96">
        <f t="shared" ca="1" si="43"/>
        <v>18</v>
      </c>
      <c r="BW96">
        <f t="shared" ca="1" si="43"/>
        <v>23</v>
      </c>
      <c r="BX96">
        <f t="shared" ca="1" si="43"/>
        <v>18</v>
      </c>
      <c r="BY96">
        <f t="shared" ca="1" si="43"/>
        <v>8</v>
      </c>
      <c r="BZ96">
        <f t="shared" ca="1" si="43"/>
        <v>26</v>
      </c>
      <c r="CA96">
        <f t="shared" ca="1" si="43"/>
        <v>18</v>
      </c>
      <c r="CB96">
        <f t="shared" ca="1" si="43"/>
        <v>10</v>
      </c>
      <c r="CC96">
        <f t="shared" ca="1" si="43"/>
        <v>1</v>
      </c>
      <c r="CD96">
        <f t="shared" ca="1" si="43"/>
        <v>33</v>
      </c>
      <c r="CE96">
        <f t="shared" ca="1" si="43"/>
        <v>32</v>
      </c>
      <c r="CF96">
        <f t="shared" ca="1" si="43"/>
        <v>24</v>
      </c>
      <c r="CG96">
        <f t="shared" ca="1" si="43"/>
        <v>18</v>
      </c>
      <c r="CH96">
        <f t="shared" ca="1" si="43"/>
        <v>30</v>
      </c>
      <c r="CI96">
        <f t="shared" ca="1" si="32"/>
        <v>36</v>
      </c>
      <c r="CJ96">
        <f t="shared" ca="1" si="36"/>
        <v>10</v>
      </c>
      <c r="CK96">
        <f t="shared" ca="1" si="36"/>
        <v>22</v>
      </c>
      <c r="CL96">
        <f t="shared" ca="1" si="36"/>
        <v>6</v>
      </c>
      <c r="CM96">
        <f t="shared" ca="1" si="36"/>
        <v>23</v>
      </c>
      <c r="CN96">
        <f t="shared" ca="1" si="36"/>
        <v>8</v>
      </c>
      <c r="CO96">
        <f t="shared" ca="1" si="36"/>
        <v>29</v>
      </c>
      <c r="CP96">
        <f t="shared" ca="1" si="36"/>
        <v>34</v>
      </c>
      <c r="CQ96">
        <f t="shared" ca="1" si="36"/>
        <v>31</v>
      </c>
      <c r="CR96">
        <f t="shared" ca="1" si="36"/>
        <v>4</v>
      </c>
      <c r="CS96">
        <f t="shared" ca="1" si="36"/>
        <v>17</v>
      </c>
      <c r="CT96">
        <f t="shared" ca="1" si="36"/>
        <v>32</v>
      </c>
      <c r="CU96">
        <f t="shared" ca="1" si="36"/>
        <v>33</v>
      </c>
      <c r="CV96">
        <f t="shared" ca="1" si="36"/>
        <v>5</v>
      </c>
      <c r="CW96">
        <f t="shared" ca="1" si="36"/>
        <v>32</v>
      </c>
      <c r="CX96">
        <f t="shared" ca="1" si="36"/>
        <v>25</v>
      </c>
    </row>
    <row r="97" spans="1:102" x14ac:dyDescent="0.5">
      <c r="A97" t="s">
        <v>179</v>
      </c>
      <c r="B97" s="1">
        <f t="shared" ca="1" si="37"/>
        <v>17.62</v>
      </c>
      <c r="C97">
        <f t="shared" ca="1" si="39"/>
        <v>11</v>
      </c>
      <c r="D97">
        <f t="shared" ca="1" si="39"/>
        <v>6</v>
      </c>
      <c r="E97">
        <f t="shared" ca="1" si="39"/>
        <v>13</v>
      </c>
      <c r="F97">
        <f t="shared" ca="1" si="39"/>
        <v>14</v>
      </c>
      <c r="G97">
        <f t="shared" ca="1" si="39"/>
        <v>35</v>
      </c>
      <c r="H97">
        <f t="shared" ca="1" si="39"/>
        <v>5</v>
      </c>
      <c r="I97">
        <f t="shared" ca="1" si="39"/>
        <v>9</v>
      </c>
      <c r="J97">
        <f t="shared" ca="1" si="39"/>
        <v>5</v>
      </c>
      <c r="K97">
        <f t="shared" ca="1" si="39"/>
        <v>14</v>
      </c>
      <c r="L97">
        <f t="shared" ca="1" si="39"/>
        <v>9</v>
      </c>
      <c r="M97">
        <f t="shared" ca="1" si="39"/>
        <v>9</v>
      </c>
      <c r="N97">
        <f t="shared" ca="1" si="39"/>
        <v>30</v>
      </c>
      <c r="O97">
        <f t="shared" ca="1" si="39"/>
        <v>16</v>
      </c>
      <c r="P97">
        <f t="shared" ca="1" si="39"/>
        <v>12</v>
      </c>
      <c r="Q97">
        <f t="shared" ca="1" si="39"/>
        <v>6</v>
      </c>
      <c r="R97">
        <f t="shared" ca="1" si="39"/>
        <v>12</v>
      </c>
      <c r="S97">
        <f t="shared" ca="1" si="38"/>
        <v>26</v>
      </c>
      <c r="T97">
        <f t="shared" ca="1" si="38"/>
        <v>12</v>
      </c>
      <c r="U97">
        <f t="shared" ca="1" si="38"/>
        <v>9</v>
      </c>
      <c r="V97">
        <f t="shared" ca="1" si="38"/>
        <v>10</v>
      </c>
      <c r="W97">
        <f t="shared" ca="1" si="38"/>
        <v>5</v>
      </c>
      <c r="X97">
        <f t="shared" ca="1" si="38"/>
        <v>32</v>
      </c>
      <c r="Y97">
        <f t="shared" ca="1" si="38"/>
        <v>30</v>
      </c>
      <c r="Z97">
        <f t="shared" ca="1" si="38"/>
        <v>22</v>
      </c>
      <c r="AA97">
        <f t="shared" ca="1" si="38"/>
        <v>34</v>
      </c>
      <c r="AB97">
        <f t="shared" ca="1" si="38"/>
        <v>5</v>
      </c>
      <c r="AC97">
        <f t="shared" ca="1" si="38"/>
        <v>18</v>
      </c>
      <c r="AD97">
        <f t="shared" ca="1" si="38"/>
        <v>14</v>
      </c>
      <c r="AE97">
        <f t="shared" ca="1" si="38"/>
        <v>7</v>
      </c>
      <c r="AF97">
        <f t="shared" ca="1" si="38"/>
        <v>7</v>
      </c>
      <c r="AG97">
        <f t="shared" ca="1" si="38"/>
        <v>3</v>
      </c>
      <c r="AH97">
        <f t="shared" ca="1" si="42"/>
        <v>33</v>
      </c>
      <c r="AI97">
        <f t="shared" ca="1" si="42"/>
        <v>21</v>
      </c>
      <c r="AJ97">
        <f t="shared" ca="1" si="42"/>
        <v>2</v>
      </c>
      <c r="AK97">
        <f t="shared" ca="1" si="42"/>
        <v>1</v>
      </c>
      <c r="AL97">
        <f t="shared" ca="1" si="42"/>
        <v>4</v>
      </c>
      <c r="AM97">
        <f t="shared" ca="1" si="42"/>
        <v>28</v>
      </c>
      <c r="AN97">
        <f t="shared" ca="1" si="42"/>
        <v>7</v>
      </c>
      <c r="AO97">
        <f t="shared" ca="1" si="42"/>
        <v>14</v>
      </c>
      <c r="AP97">
        <f t="shared" ca="1" si="42"/>
        <v>25</v>
      </c>
      <c r="AQ97">
        <f t="shared" ca="1" si="42"/>
        <v>23</v>
      </c>
      <c r="AR97">
        <f t="shared" ca="1" si="42"/>
        <v>5</v>
      </c>
      <c r="AS97">
        <f t="shared" ca="1" si="42"/>
        <v>21</v>
      </c>
      <c r="AT97">
        <f t="shared" ca="1" si="42"/>
        <v>0</v>
      </c>
      <c r="AU97">
        <f t="shared" ca="1" si="42"/>
        <v>32</v>
      </c>
      <c r="AV97">
        <f t="shared" ca="1" si="42"/>
        <v>0</v>
      </c>
      <c r="AW97">
        <f t="shared" ca="1" si="42"/>
        <v>35</v>
      </c>
      <c r="AX97">
        <f t="shared" ca="1" si="41"/>
        <v>35</v>
      </c>
      <c r="AY97">
        <f t="shared" ca="1" si="41"/>
        <v>35</v>
      </c>
      <c r="AZ97">
        <f t="shared" ca="1" si="41"/>
        <v>6</v>
      </c>
      <c r="BA97">
        <f t="shared" ca="1" si="41"/>
        <v>5</v>
      </c>
      <c r="BB97">
        <f t="shared" ca="1" si="41"/>
        <v>28</v>
      </c>
      <c r="BC97">
        <f t="shared" ca="1" si="41"/>
        <v>22</v>
      </c>
      <c r="BD97">
        <f t="shared" ca="1" si="41"/>
        <v>28</v>
      </c>
      <c r="BE97">
        <f t="shared" ca="1" si="41"/>
        <v>29</v>
      </c>
      <c r="BF97">
        <f t="shared" ca="1" si="41"/>
        <v>29</v>
      </c>
      <c r="BG97">
        <f t="shared" ca="1" si="41"/>
        <v>1</v>
      </c>
      <c r="BH97">
        <f t="shared" ca="1" si="41"/>
        <v>33</v>
      </c>
      <c r="BI97">
        <f t="shared" ca="1" si="41"/>
        <v>33</v>
      </c>
      <c r="BJ97">
        <f t="shared" ca="1" si="41"/>
        <v>4</v>
      </c>
      <c r="BK97">
        <f t="shared" ca="1" si="41"/>
        <v>23</v>
      </c>
      <c r="BL97">
        <f t="shared" ca="1" si="41"/>
        <v>36</v>
      </c>
      <c r="BM97">
        <f t="shared" ca="1" si="40"/>
        <v>32</v>
      </c>
      <c r="BN97">
        <f t="shared" ca="1" si="40"/>
        <v>33</v>
      </c>
      <c r="BO97">
        <f t="shared" ca="1" si="40"/>
        <v>19</v>
      </c>
      <c r="BP97">
        <f t="shared" ca="1" si="40"/>
        <v>20</v>
      </c>
      <c r="BQ97">
        <f t="shared" ca="1" si="40"/>
        <v>4</v>
      </c>
      <c r="BR97">
        <f t="shared" ca="1" si="40"/>
        <v>35</v>
      </c>
      <c r="BS97">
        <f t="shared" ca="1" si="40"/>
        <v>34</v>
      </c>
      <c r="BT97">
        <f t="shared" ca="1" si="40"/>
        <v>24</v>
      </c>
      <c r="BU97">
        <f t="shared" ca="1" si="40"/>
        <v>25</v>
      </c>
      <c r="BV97">
        <f t="shared" ca="1" si="40"/>
        <v>36</v>
      </c>
      <c r="BW97">
        <f t="shared" ca="1" si="40"/>
        <v>30</v>
      </c>
      <c r="BX97">
        <f t="shared" ca="1" si="40"/>
        <v>12</v>
      </c>
      <c r="BY97">
        <f t="shared" ca="1" si="40"/>
        <v>7</v>
      </c>
      <c r="BZ97">
        <f t="shared" ca="1" si="40"/>
        <v>0</v>
      </c>
      <c r="CA97">
        <f t="shared" ca="1" si="40"/>
        <v>7</v>
      </c>
      <c r="CB97">
        <f t="shared" ca="1" si="40"/>
        <v>5</v>
      </c>
      <c r="CC97">
        <f t="shared" ca="1" si="43"/>
        <v>23</v>
      </c>
      <c r="CD97">
        <f t="shared" ca="1" si="43"/>
        <v>6</v>
      </c>
      <c r="CE97">
        <f t="shared" ca="1" si="43"/>
        <v>22</v>
      </c>
      <c r="CF97">
        <f t="shared" ca="1" si="43"/>
        <v>2</v>
      </c>
      <c r="CG97">
        <f t="shared" ca="1" si="43"/>
        <v>23</v>
      </c>
      <c r="CH97">
        <f t="shared" ca="1" si="43"/>
        <v>26</v>
      </c>
      <c r="CI97">
        <f t="shared" ca="1" si="32"/>
        <v>7</v>
      </c>
      <c r="CJ97">
        <f t="shared" ca="1" si="36"/>
        <v>7</v>
      </c>
      <c r="CK97">
        <f t="shared" ca="1" si="36"/>
        <v>16</v>
      </c>
      <c r="CL97">
        <f t="shared" ca="1" si="36"/>
        <v>9</v>
      </c>
      <c r="CM97">
        <f t="shared" ca="1" si="36"/>
        <v>4</v>
      </c>
      <c r="CN97">
        <f t="shared" ca="1" si="36"/>
        <v>19</v>
      </c>
      <c r="CO97">
        <f t="shared" ca="1" si="36"/>
        <v>22</v>
      </c>
      <c r="CP97">
        <f t="shared" ca="1" si="36"/>
        <v>35</v>
      </c>
      <c r="CQ97">
        <f t="shared" ca="1" si="36"/>
        <v>18</v>
      </c>
      <c r="CR97">
        <f t="shared" ca="1" si="36"/>
        <v>28</v>
      </c>
      <c r="CS97">
        <f t="shared" ca="1" si="36"/>
        <v>11</v>
      </c>
      <c r="CT97">
        <f t="shared" ca="1" si="36"/>
        <v>2</v>
      </c>
      <c r="CU97">
        <f t="shared" ca="1" si="36"/>
        <v>30</v>
      </c>
      <c r="CV97">
        <f t="shared" ca="1" si="36"/>
        <v>31</v>
      </c>
      <c r="CW97">
        <f t="shared" ca="1" si="36"/>
        <v>33</v>
      </c>
      <c r="CX97">
        <f t="shared" ca="1" si="36"/>
        <v>27</v>
      </c>
    </row>
    <row r="98" spans="1:102" x14ac:dyDescent="0.5">
      <c r="A98" t="s">
        <v>180</v>
      </c>
      <c r="B98" s="1">
        <f t="shared" ca="1" si="37"/>
        <v>17.54</v>
      </c>
      <c r="C98">
        <f t="shared" ca="1" si="39"/>
        <v>11</v>
      </c>
      <c r="D98">
        <f t="shared" ca="1" si="39"/>
        <v>1</v>
      </c>
      <c r="E98">
        <f t="shared" ca="1" si="39"/>
        <v>30</v>
      </c>
      <c r="F98">
        <f t="shared" ca="1" si="39"/>
        <v>29</v>
      </c>
      <c r="G98">
        <f t="shared" ca="1" si="39"/>
        <v>8</v>
      </c>
      <c r="H98">
        <f t="shared" ca="1" si="39"/>
        <v>29</v>
      </c>
      <c r="I98">
        <f t="shared" ca="1" si="39"/>
        <v>27</v>
      </c>
      <c r="J98">
        <f t="shared" ca="1" si="39"/>
        <v>20</v>
      </c>
      <c r="K98">
        <f t="shared" ca="1" si="39"/>
        <v>12</v>
      </c>
      <c r="L98">
        <f t="shared" ca="1" si="39"/>
        <v>33</v>
      </c>
      <c r="M98">
        <f t="shared" ca="1" si="39"/>
        <v>36</v>
      </c>
      <c r="N98">
        <f t="shared" ca="1" si="39"/>
        <v>28</v>
      </c>
      <c r="O98">
        <f t="shared" ca="1" si="39"/>
        <v>26</v>
      </c>
      <c r="P98">
        <f t="shared" ca="1" si="39"/>
        <v>1</v>
      </c>
      <c r="Q98">
        <f t="shared" ca="1" si="39"/>
        <v>22</v>
      </c>
      <c r="R98">
        <f t="shared" ca="1" si="39"/>
        <v>8</v>
      </c>
      <c r="S98">
        <f t="shared" ca="1" si="38"/>
        <v>7</v>
      </c>
      <c r="T98">
        <f t="shared" ca="1" si="38"/>
        <v>2</v>
      </c>
      <c r="U98">
        <f t="shared" ca="1" si="38"/>
        <v>0</v>
      </c>
      <c r="V98">
        <f t="shared" ca="1" si="38"/>
        <v>30</v>
      </c>
      <c r="W98">
        <f t="shared" ca="1" si="38"/>
        <v>32</v>
      </c>
      <c r="X98">
        <f t="shared" ca="1" si="38"/>
        <v>35</v>
      </c>
      <c r="Y98">
        <f t="shared" ca="1" si="38"/>
        <v>13</v>
      </c>
      <c r="Z98">
        <f t="shared" ca="1" si="38"/>
        <v>21</v>
      </c>
      <c r="AA98">
        <f t="shared" ca="1" si="38"/>
        <v>32</v>
      </c>
      <c r="AB98">
        <f t="shared" ca="1" si="38"/>
        <v>17</v>
      </c>
      <c r="AC98">
        <f t="shared" ca="1" si="38"/>
        <v>12</v>
      </c>
      <c r="AD98">
        <f t="shared" ca="1" si="38"/>
        <v>18</v>
      </c>
      <c r="AE98">
        <f t="shared" ca="1" si="38"/>
        <v>13</v>
      </c>
      <c r="AF98">
        <f t="shared" ca="1" si="38"/>
        <v>30</v>
      </c>
      <c r="AG98">
        <f t="shared" ca="1" si="38"/>
        <v>10</v>
      </c>
      <c r="AH98">
        <f t="shared" ca="1" si="42"/>
        <v>10</v>
      </c>
      <c r="AI98">
        <f t="shared" ca="1" si="42"/>
        <v>22</v>
      </c>
      <c r="AJ98">
        <f t="shared" ca="1" si="42"/>
        <v>0</v>
      </c>
      <c r="AK98">
        <f t="shared" ca="1" si="42"/>
        <v>33</v>
      </c>
      <c r="AL98">
        <f t="shared" ca="1" si="42"/>
        <v>13</v>
      </c>
      <c r="AM98">
        <f t="shared" ca="1" si="42"/>
        <v>33</v>
      </c>
      <c r="AN98">
        <f t="shared" ca="1" si="42"/>
        <v>0</v>
      </c>
      <c r="AO98">
        <f t="shared" ca="1" si="42"/>
        <v>35</v>
      </c>
      <c r="AP98">
        <f t="shared" ca="1" si="42"/>
        <v>36</v>
      </c>
      <c r="AQ98">
        <f t="shared" ca="1" si="42"/>
        <v>35</v>
      </c>
      <c r="AR98">
        <f t="shared" ca="1" si="42"/>
        <v>26</v>
      </c>
      <c r="AS98">
        <f t="shared" ca="1" si="42"/>
        <v>36</v>
      </c>
      <c r="AT98">
        <f t="shared" ca="1" si="42"/>
        <v>15</v>
      </c>
      <c r="AU98">
        <f t="shared" ca="1" si="42"/>
        <v>18</v>
      </c>
      <c r="AV98">
        <f t="shared" ca="1" si="42"/>
        <v>4</v>
      </c>
      <c r="AW98">
        <f t="shared" ca="1" si="42"/>
        <v>34</v>
      </c>
      <c r="AX98">
        <f t="shared" ca="1" si="41"/>
        <v>2</v>
      </c>
      <c r="AY98">
        <f t="shared" ca="1" si="41"/>
        <v>9</v>
      </c>
      <c r="AZ98">
        <f t="shared" ca="1" si="41"/>
        <v>31</v>
      </c>
      <c r="BA98">
        <f t="shared" ca="1" si="41"/>
        <v>17</v>
      </c>
      <c r="BB98">
        <f t="shared" ca="1" si="41"/>
        <v>6</v>
      </c>
      <c r="BC98">
        <f t="shared" ca="1" si="41"/>
        <v>8</v>
      </c>
      <c r="BD98">
        <f t="shared" ca="1" si="41"/>
        <v>24</v>
      </c>
      <c r="BE98">
        <f t="shared" ca="1" si="41"/>
        <v>8</v>
      </c>
      <c r="BF98">
        <f t="shared" ca="1" si="41"/>
        <v>17</v>
      </c>
      <c r="BG98">
        <f t="shared" ca="1" si="41"/>
        <v>2</v>
      </c>
      <c r="BH98">
        <f t="shared" ca="1" si="41"/>
        <v>17</v>
      </c>
      <c r="BI98">
        <f t="shared" ca="1" si="41"/>
        <v>26</v>
      </c>
      <c r="BJ98">
        <f t="shared" ca="1" si="41"/>
        <v>27</v>
      </c>
      <c r="BK98">
        <f t="shared" ca="1" si="41"/>
        <v>31</v>
      </c>
      <c r="BL98">
        <f t="shared" ca="1" si="41"/>
        <v>4</v>
      </c>
      <c r="BM98">
        <f t="shared" ca="1" si="40"/>
        <v>27</v>
      </c>
      <c r="BN98">
        <f t="shared" ca="1" si="40"/>
        <v>29</v>
      </c>
      <c r="BO98">
        <f t="shared" ca="1" si="40"/>
        <v>21</v>
      </c>
      <c r="BP98">
        <f t="shared" ca="1" si="40"/>
        <v>23</v>
      </c>
      <c r="BQ98">
        <f t="shared" ca="1" si="40"/>
        <v>5</v>
      </c>
      <c r="BR98">
        <f t="shared" ca="1" si="40"/>
        <v>2</v>
      </c>
      <c r="BS98">
        <f t="shared" ca="1" si="40"/>
        <v>0</v>
      </c>
      <c r="BT98">
        <f t="shared" ca="1" si="40"/>
        <v>10</v>
      </c>
      <c r="BU98">
        <f t="shared" ca="1" si="40"/>
        <v>8</v>
      </c>
      <c r="BV98">
        <f t="shared" ca="1" si="40"/>
        <v>19</v>
      </c>
      <c r="BW98">
        <f t="shared" ca="1" si="40"/>
        <v>23</v>
      </c>
      <c r="BX98">
        <f t="shared" ca="1" si="40"/>
        <v>16</v>
      </c>
      <c r="BY98">
        <f t="shared" ca="1" si="40"/>
        <v>6</v>
      </c>
      <c r="BZ98">
        <f t="shared" ca="1" si="40"/>
        <v>9</v>
      </c>
      <c r="CA98">
        <f t="shared" ca="1" si="40"/>
        <v>19</v>
      </c>
      <c r="CB98">
        <f t="shared" ca="1" si="40"/>
        <v>9</v>
      </c>
      <c r="CC98">
        <f t="shared" ca="1" si="43"/>
        <v>16</v>
      </c>
      <c r="CD98">
        <f t="shared" ca="1" si="43"/>
        <v>24</v>
      </c>
      <c r="CE98">
        <f t="shared" ca="1" si="43"/>
        <v>6</v>
      </c>
      <c r="CF98">
        <f t="shared" ca="1" si="43"/>
        <v>26</v>
      </c>
      <c r="CG98">
        <f t="shared" ca="1" si="43"/>
        <v>4</v>
      </c>
      <c r="CH98">
        <f t="shared" ca="1" si="43"/>
        <v>24</v>
      </c>
      <c r="CI98">
        <f t="shared" ca="1" si="32"/>
        <v>36</v>
      </c>
      <c r="CJ98">
        <f t="shared" ca="1" si="36"/>
        <v>5</v>
      </c>
      <c r="CK98">
        <f t="shared" ca="1" si="36"/>
        <v>27</v>
      </c>
      <c r="CL98">
        <f t="shared" ca="1" si="36"/>
        <v>11</v>
      </c>
      <c r="CM98">
        <f t="shared" ca="1" si="36"/>
        <v>7</v>
      </c>
      <c r="CN98">
        <f t="shared" ca="1" si="36"/>
        <v>24</v>
      </c>
      <c r="CO98">
        <f t="shared" ca="1" si="36"/>
        <v>31</v>
      </c>
      <c r="CP98">
        <f t="shared" ca="1" si="36"/>
        <v>3</v>
      </c>
      <c r="CQ98">
        <f t="shared" ca="1" si="36"/>
        <v>16</v>
      </c>
      <c r="CR98">
        <f t="shared" ca="1" si="36"/>
        <v>1</v>
      </c>
      <c r="CS98">
        <f t="shared" ca="1" si="36"/>
        <v>28</v>
      </c>
      <c r="CT98">
        <f t="shared" ca="1" si="36"/>
        <v>27</v>
      </c>
      <c r="CU98">
        <f t="shared" ca="1" si="36"/>
        <v>8</v>
      </c>
      <c r="CV98">
        <f t="shared" ca="1" si="36"/>
        <v>3</v>
      </c>
      <c r="CW98">
        <f t="shared" ca="1" si="36"/>
        <v>25</v>
      </c>
      <c r="CX98">
        <f t="shared" ca="1" si="36"/>
        <v>4</v>
      </c>
    </row>
    <row r="99" spans="1:102" x14ac:dyDescent="0.5">
      <c r="A99" t="s">
        <v>181</v>
      </c>
      <c r="B99" s="1">
        <f t="shared" ca="1" si="37"/>
        <v>19.2</v>
      </c>
      <c r="C99">
        <f t="shared" ca="1" si="39"/>
        <v>20</v>
      </c>
      <c r="D99">
        <f t="shared" ca="1" si="39"/>
        <v>15</v>
      </c>
      <c r="E99">
        <f t="shared" ca="1" si="39"/>
        <v>19</v>
      </c>
      <c r="F99">
        <f t="shared" ca="1" si="39"/>
        <v>13</v>
      </c>
      <c r="G99">
        <f t="shared" ca="1" si="39"/>
        <v>22</v>
      </c>
      <c r="H99">
        <f t="shared" ca="1" si="39"/>
        <v>33</v>
      </c>
      <c r="I99">
        <f t="shared" ca="1" si="39"/>
        <v>29</v>
      </c>
      <c r="J99">
        <f t="shared" ca="1" si="39"/>
        <v>9</v>
      </c>
      <c r="K99">
        <f t="shared" ca="1" si="39"/>
        <v>17</v>
      </c>
      <c r="L99">
        <f t="shared" ca="1" si="39"/>
        <v>6</v>
      </c>
      <c r="M99">
        <f t="shared" ca="1" si="39"/>
        <v>30</v>
      </c>
      <c r="N99">
        <f t="shared" ca="1" si="39"/>
        <v>33</v>
      </c>
      <c r="O99">
        <f t="shared" ca="1" si="39"/>
        <v>17</v>
      </c>
      <c r="P99">
        <f t="shared" ca="1" si="39"/>
        <v>20</v>
      </c>
      <c r="Q99">
        <f t="shared" ca="1" si="39"/>
        <v>1</v>
      </c>
      <c r="R99">
        <f t="shared" ca="1" si="39"/>
        <v>34</v>
      </c>
      <c r="S99">
        <f t="shared" ca="1" si="38"/>
        <v>4</v>
      </c>
      <c r="T99">
        <f t="shared" ca="1" si="38"/>
        <v>36</v>
      </c>
      <c r="U99">
        <f t="shared" ca="1" si="38"/>
        <v>11</v>
      </c>
      <c r="V99">
        <f t="shared" ca="1" si="38"/>
        <v>12</v>
      </c>
      <c r="W99">
        <f t="shared" ca="1" si="38"/>
        <v>7</v>
      </c>
      <c r="X99">
        <f t="shared" ca="1" si="38"/>
        <v>27</v>
      </c>
      <c r="Y99">
        <f t="shared" ca="1" si="38"/>
        <v>8</v>
      </c>
      <c r="Z99">
        <f t="shared" ca="1" si="38"/>
        <v>27</v>
      </c>
      <c r="AA99">
        <f t="shared" ca="1" si="38"/>
        <v>18</v>
      </c>
      <c r="AB99">
        <f t="shared" ca="1" si="38"/>
        <v>32</v>
      </c>
      <c r="AC99">
        <f t="shared" ca="1" si="38"/>
        <v>0</v>
      </c>
      <c r="AD99">
        <f t="shared" ca="1" si="38"/>
        <v>36</v>
      </c>
      <c r="AE99">
        <f t="shared" ca="1" si="38"/>
        <v>4</v>
      </c>
      <c r="AF99">
        <f t="shared" ca="1" si="38"/>
        <v>24</v>
      </c>
      <c r="AG99">
        <f t="shared" ca="1" si="38"/>
        <v>25</v>
      </c>
      <c r="AH99">
        <f t="shared" ca="1" si="42"/>
        <v>36</v>
      </c>
      <c r="AI99">
        <f t="shared" ca="1" si="42"/>
        <v>26</v>
      </c>
      <c r="AJ99">
        <f t="shared" ca="1" si="42"/>
        <v>9</v>
      </c>
      <c r="AK99">
        <f t="shared" ca="1" si="42"/>
        <v>34</v>
      </c>
      <c r="AL99">
        <f t="shared" ca="1" si="42"/>
        <v>17</v>
      </c>
      <c r="AM99">
        <f t="shared" ca="1" si="42"/>
        <v>19</v>
      </c>
      <c r="AN99">
        <f t="shared" ca="1" si="42"/>
        <v>23</v>
      </c>
      <c r="AO99">
        <f t="shared" ca="1" si="42"/>
        <v>2</v>
      </c>
      <c r="AP99">
        <f t="shared" ca="1" si="42"/>
        <v>11</v>
      </c>
      <c r="AQ99">
        <f t="shared" ca="1" si="42"/>
        <v>35</v>
      </c>
      <c r="AR99">
        <f t="shared" ca="1" si="42"/>
        <v>17</v>
      </c>
      <c r="AS99">
        <f t="shared" ca="1" si="42"/>
        <v>26</v>
      </c>
      <c r="AT99">
        <f t="shared" ca="1" si="42"/>
        <v>30</v>
      </c>
      <c r="AU99">
        <f t="shared" ca="1" si="42"/>
        <v>8</v>
      </c>
      <c r="AV99">
        <f t="shared" ca="1" si="42"/>
        <v>2</v>
      </c>
      <c r="AW99">
        <f t="shared" ca="1" si="42"/>
        <v>29</v>
      </c>
      <c r="AX99">
        <f t="shared" ca="1" si="41"/>
        <v>34</v>
      </c>
      <c r="AY99">
        <f t="shared" ca="1" si="41"/>
        <v>23</v>
      </c>
      <c r="AZ99">
        <f t="shared" ca="1" si="41"/>
        <v>7</v>
      </c>
      <c r="BA99">
        <f t="shared" ca="1" si="41"/>
        <v>33</v>
      </c>
      <c r="BB99">
        <f t="shared" ca="1" si="41"/>
        <v>35</v>
      </c>
      <c r="BC99">
        <f t="shared" ca="1" si="41"/>
        <v>29</v>
      </c>
      <c r="BD99">
        <f t="shared" ca="1" si="41"/>
        <v>22</v>
      </c>
      <c r="BE99">
        <f t="shared" ca="1" si="41"/>
        <v>30</v>
      </c>
      <c r="BF99">
        <f t="shared" ca="1" si="41"/>
        <v>15</v>
      </c>
      <c r="BG99">
        <f t="shared" ca="1" si="41"/>
        <v>15</v>
      </c>
      <c r="BH99">
        <f t="shared" ca="1" si="41"/>
        <v>23</v>
      </c>
      <c r="BI99">
        <f t="shared" ca="1" si="41"/>
        <v>8</v>
      </c>
      <c r="BJ99">
        <f t="shared" ca="1" si="41"/>
        <v>27</v>
      </c>
      <c r="BK99">
        <f t="shared" ca="1" si="41"/>
        <v>3</v>
      </c>
      <c r="BL99">
        <f t="shared" ca="1" si="41"/>
        <v>20</v>
      </c>
      <c r="BM99">
        <f t="shared" ca="1" si="40"/>
        <v>2</v>
      </c>
      <c r="BN99">
        <f t="shared" ca="1" si="40"/>
        <v>14</v>
      </c>
      <c r="BO99">
        <f t="shared" ca="1" si="40"/>
        <v>20</v>
      </c>
      <c r="BP99">
        <f t="shared" ca="1" si="40"/>
        <v>25</v>
      </c>
      <c r="BQ99">
        <f t="shared" ca="1" si="40"/>
        <v>24</v>
      </c>
      <c r="BR99">
        <f t="shared" ca="1" si="40"/>
        <v>0</v>
      </c>
      <c r="BS99">
        <f t="shared" ca="1" si="40"/>
        <v>32</v>
      </c>
      <c r="BT99">
        <f t="shared" ca="1" si="40"/>
        <v>29</v>
      </c>
      <c r="BU99">
        <f t="shared" ca="1" si="40"/>
        <v>7</v>
      </c>
      <c r="BV99">
        <f t="shared" ca="1" si="40"/>
        <v>26</v>
      </c>
      <c r="BW99">
        <f t="shared" ca="1" si="40"/>
        <v>23</v>
      </c>
      <c r="BX99">
        <f t="shared" ca="1" si="40"/>
        <v>26</v>
      </c>
      <c r="BY99">
        <f t="shared" ca="1" si="40"/>
        <v>28</v>
      </c>
      <c r="BZ99">
        <f t="shared" ca="1" si="40"/>
        <v>31</v>
      </c>
      <c r="CA99">
        <f t="shared" ca="1" si="40"/>
        <v>26</v>
      </c>
      <c r="CB99">
        <f t="shared" ca="1" si="40"/>
        <v>26</v>
      </c>
      <c r="CC99">
        <f t="shared" ca="1" si="43"/>
        <v>14</v>
      </c>
      <c r="CD99">
        <f t="shared" ca="1" si="43"/>
        <v>32</v>
      </c>
      <c r="CE99">
        <f t="shared" ca="1" si="43"/>
        <v>10</v>
      </c>
      <c r="CF99">
        <f t="shared" ca="1" si="43"/>
        <v>3</v>
      </c>
      <c r="CG99">
        <f t="shared" ca="1" si="43"/>
        <v>7</v>
      </c>
      <c r="CH99">
        <f t="shared" ca="1" si="43"/>
        <v>14</v>
      </c>
      <c r="CI99">
        <f t="shared" ca="1" si="32"/>
        <v>15</v>
      </c>
      <c r="CJ99">
        <f t="shared" ca="1" si="36"/>
        <v>26</v>
      </c>
      <c r="CK99">
        <f t="shared" ca="1" si="36"/>
        <v>24</v>
      </c>
      <c r="CL99">
        <f t="shared" ca="1" si="36"/>
        <v>4</v>
      </c>
      <c r="CM99">
        <f t="shared" ca="1" si="36"/>
        <v>30</v>
      </c>
      <c r="CN99">
        <f t="shared" ca="1" si="36"/>
        <v>9</v>
      </c>
      <c r="CO99">
        <f t="shared" ca="1" si="36"/>
        <v>3</v>
      </c>
      <c r="CP99">
        <f t="shared" ca="1" si="36"/>
        <v>9</v>
      </c>
      <c r="CQ99">
        <f t="shared" ca="1" si="36"/>
        <v>14</v>
      </c>
      <c r="CR99">
        <f t="shared" ca="1" si="36"/>
        <v>11</v>
      </c>
      <c r="CS99">
        <f t="shared" ca="1" si="36"/>
        <v>8</v>
      </c>
      <c r="CT99">
        <f t="shared" ca="1" si="36"/>
        <v>19</v>
      </c>
      <c r="CU99">
        <f t="shared" ca="1" si="36"/>
        <v>32</v>
      </c>
      <c r="CV99">
        <f t="shared" ca="1" si="36"/>
        <v>26</v>
      </c>
      <c r="CW99">
        <f t="shared" ca="1" si="36"/>
        <v>10</v>
      </c>
      <c r="CX99">
        <f t="shared" ca="1" si="36"/>
        <v>24</v>
      </c>
    </row>
    <row r="100" spans="1:102" x14ac:dyDescent="0.5">
      <c r="A100" t="s">
        <v>182</v>
      </c>
      <c r="B100" s="1">
        <f t="shared" ca="1" si="37"/>
        <v>17.87</v>
      </c>
      <c r="C100">
        <f t="shared" ca="1" si="39"/>
        <v>21</v>
      </c>
      <c r="D100">
        <f t="shared" ca="1" si="39"/>
        <v>7</v>
      </c>
      <c r="E100">
        <f t="shared" ca="1" si="39"/>
        <v>4</v>
      </c>
      <c r="F100">
        <f t="shared" ca="1" si="39"/>
        <v>9</v>
      </c>
      <c r="G100">
        <f t="shared" ca="1" si="39"/>
        <v>25</v>
      </c>
      <c r="H100">
        <f t="shared" ca="1" si="39"/>
        <v>9</v>
      </c>
      <c r="I100">
        <f t="shared" ca="1" si="39"/>
        <v>34</v>
      </c>
      <c r="J100">
        <f t="shared" ca="1" si="39"/>
        <v>2</v>
      </c>
      <c r="K100">
        <f t="shared" ca="1" si="39"/>
        <v>2</v>
      </c>
      <c r="L100">
        <f t="shared" ca="1" si="39"/>
        <v>31</v>
      </c>
      <c r="M100">
        <f t="shared" ca="1" si="39"/>
        <v>28</v>
      </c>
      <c r="N100">
        <f t="shared" ca="1" si="39"/>
        <v>29</v>
      </c>
      <c r="O100">
        <f t="shared" ca="1" si="39"/>
        <v>3</v>
      </c>
      <c r="P100">
        <f t="shared" ca="1" si="39"/>
        <v>9</v>
      </c>
      <c r="Q100">
        <f t="shared" ca="1" si="39"/>
        <v>30</v>
      </c>
      <c r="R100">
        <f t="shared" ca="1" si="39"/>
        <v>14</v>
      </c>
      <c r="S100">
        <f t="shared" ca="1" si="38"/>
        <v>9</v>
      </c>
      <c r="T100">
        <f t="shared" ca="1" si="38"/>
        <v>13</v>
      </c>
      <c r="U100">
        <f t="shared" ca="1" si="38"/>
        <v>22</v>
      </c>
      <c r="V100">
        <f t="shared" ca="1" si="38"/>
        <v>14</v>
      </c>
      <c r="W100">
        <f t="shared" ca="1" si="38"/>
        <v>23</v>
      </c>
      <c r="X100">
        <f t="shared" ca="1" si="38"/>
        <v>22</v>
      </c>
      <c r="Y100">
        <f t="shared" ca="1" si="38"/>
        <v>11</v>
      </c>
      <c r="Z100">
        <f t="shared" ca="1" si="38"/>
        <v>17</v>
      </c>
      <c r="AA100">
        <f t="shared" ca="1" si="38"/>
        <v>24</v>
      </c>
      <c r="AB100">
        <f t="shared" ca="1" si="38"/>
        <v>19</v>
      </c>
      <c r="AC100">
        <f t="shared" ca="1" si="38"/>
        <v>19</v>
      </c>
      <c r="AD100">
        <f t="shared" ca="1" si="38"/>
        <v>24</v>
      </c>
      <c r="AE100">
        <f t="shared" ca="1" si="38"/>
        <v>35</v>
      </c>
      <c r="AF100">
        <f t="shared" ca="1" si="38"/>
        <v>29</v>
      </c>
      <c r="AG100">
        <f t="shared" ca="1" si="38"/>
        <v>6</v>
      </c>
      <c r="AH100">
        <f t="shared" ca="1" si="42"/>
        <v>8</v>
      </c>
      <c r="AI100">
        <f t="shared" ca="1" si="42"/>
        <v>7</v>
      </c>
      <c r="AJ100">
        <f t="shared" ca="1" si="42"/>
        <v>4</v>
      </c>
      <c r="AK100">
        <f t="shared" ca="1" si="42"/>
        <v>32</v>
      </c>
      <c r="AL100">
        <f t="shared" ca="1" si="42"/>
        <v>23</v>
      </c>
      <c r="AM100">
        <f t="shared" ca="1" si="42"/>
        <v>2</v>
      </c>
      <c r="AN100">
        <f t="shared" ca="1" si="42"/>
        <v>34</v>
      </c>
      <c r="AO100">
        <f t="shared" ca="1" si="42"/>
        <v>23</v>
      </c>
      <c r="AP100">
        <f t="shared" ca="1" si="42"/>
        <v>31</v>
      </c>
      <c r="AQ100">
        <f t="shared" ca="1" si="42"/>
        <v>30</v>
      </c>
      <c r="AR100">
        <f t="shared" ca="1" si="42"/>
        <v>22</v>
      </c>
      <c r="AS100">
        <f t="shared" ca="1" si="42"/>
        <v>10</v>
      </c>
      <c r="AT100">
        <f t="shared" ca="1" si="42"/>
        <v>28</v>
      </c>
      <c r="AU100">
        <f t="shared" ca="1" si="42"/>
        <v>0</v>
      </c>
      <c r="AV100">
        <f t="shared" ca="1" si="42"/>
        <v>11</v>
      </c>
      <c r="AW100">
        <f t="shared" ca="1" si="42"/>
        <v>4</v>
      </c>
      <c r="AX100">
        <f t="shared" ca="1" si="41"/>
        <v>28</v>
      </c>
      <c r="AY100">
        <f t="shared" ca="1" si="41"/>
        <v>7</v>
      </c>
      <c r="AZ100">
        <f t="shared" ca="1" si="41"/>
        <v>18</v>
      </c>
      <c r="BA100">
        <f t="shared" ca="1" si="41"/>
        <v>13</v>
      </c>
      <c r="BB100">
        <f t="shared" ca="1" si="41"/>
        <v>2</v>
      </c>
      <c r="BC100">
        <f t="shared" ca="1" si="41"/>
        <v>4</v>
      </c>
      <c r="BD100">
        <f t="shared" ca="1" si="41"/>
        <v>20</v>
      </c>
      <c r="BE100">
        <f t="shared" ca="1" si="41"/>
        <v>4</v>
      </c>
      <c r="BF100">
        <f t="shared" ca="1" si="41"/>
        <v>4</v>
      </c>
      <c r="BG100">
        <f t="shared" ca="1" si="41"/>
        <v>8</v>
      </c>
      <c r="BH100">
        <f t="shared" ca="1" si="41"/>
        <v>13</v>
      </c>
      <c r="BI100">
        <f t="shared" ca="1" si="41"/>
        <v>24</v>
      </c>
      <c r="BJ100">
        <f t="shared" ca="1" si="41"/>
        <v>18</v>
      </c>
      <c r="BK100">
        <f t="shared" ca="1" si="41"/>
        <v>33</v>
      </c>
      <c r="BL100">
        <f t="shared" ca="1" si="41"/>
        <v>27</v>
      </c>
      <c r="BM100">
        <f t="shared" ca="1" si="40"/>
        <v>3</v>
      </c>
      <c r="BN100">
        <f t="shared" ca="1" si="40"/>
        <v>25</v>
      </c>
      <c r="BO100">
        <f t="shared" ca="1" si="40"/>
        <v>4</v>
      </c>
      <c r="BP100">
        <f t="shared" ca="1" si="40"/>
        <v>17</v>
      </c>
      <c r="BQ100">
        <f t="shared" ca="1" si="40"/>
        <v>12</v>
      </c>
      <c r="BR100">
        <f t="shared" ca="1" si="40"/>
        <v>19</v>
      </c>
      <c r="BS100">
        <f t="shared" ca="1" si="40"/>
        <v>27</v>
      </c>
      <c r="BT100">
        <f t="shared" ca="1" si="40"/>
        <v>30</v>
      </c>
      <c r="BU100">
        <f t="shared" ca="1" si="40"/>
        <v>9</v>
      </c>
      <c r="BV100">
        <f t="shared" ca="1" si="40"/>
        <v>31</v>
      </c>
      <c r="BW100">
        <f t="shared" ca="1" si="40"/>
        <v>6</v>
      </c>
      <c r="BX100">
        <f t="shared" ca="1" si="40"/>
        <v>22</v>
      </c>
      <c r="BY100">
        <f t="shared" ca="1" si="40"/>
        <v>26</v>
      </c>
      <c r="BZ100">
        <f t="shared" ca="1" si="40"/>
        <v>36</v>
      </c>
      <c r="CA100">
        <f t="shared" ca="1" si="40"/>
        <v>15</v>
      </c>
      <c r="CB100">
        <f t="shared" ca="1" si="40"/>
        <v>26</v>
      </c>
      <c r="CC100">
        <f t="shared" ca="1" si="43"/>
        <v>15</v>
      </c>
      <c r="CD100">
        <f t="shared" ca="1" si="43"/>
        <v>11</v>
      </c>
      <c r="CE100">
        <f t="shared" ca="1" si="43"/>
        <v>11</v>
      </c>
      <c r="CF100">
        <f t="shared" ca="1" si="43"/>
        <v>34</v>
      </c>
      <c r="CG100">
        <f t="shared" ca="1" si="43"/>
        <v>18</v>
      </c>
      <c r="CH100">
        <f t="shared" ca="1" si="43"/>
        <v>26</v>
      </c>
      <c r="CI100">
        <f t="shared" ca="1" si="32"/>
        <v>1</v>
      </c>
      <c r="CJ100">
        <f t="shared" ref="CJ100:CX163" ca="1" si="44">RANDBETWEEN(0,36)</f>
        <v>25</v>
      </c>
      <c r="CK100">
        <f t="shared" ca="1" si="44"/>
        <v>19</v>
      </c>
      <c r="CL100">
        <f t="shared" ca="1" si="44"/>
        <v>29</v>
      </c>
      <c r="CM100">
        <f t="shared" ca="1" si="44"/>
        <v>28</v>
      </c>
      <c r="CN100">
        <f t="shared" ca="1" si="44"/>
        <v>36</v>
      </c>
      <c r="CO100">
        <f t="shared" ca="1" si="44"/>
        <v>9</v>
      </c>
      <c r="CP100">
        <f t="shared" ca="1" si="44"/>
        <v>23</v>
      </c>
      <c r="CQ100">
        <f t="shared" ca="1" si="44"/>
        <v>12</v>
      </c>
      <c r="CR100">
        <f t="shared" ca="1" si="44"/>
        <v>16</v>
      </c>
      <c r="CS100">
        <f t="shared" ca="1" si="44"/>
        <v>3</v>
      </c>
      <c r="CT100">
        <f t="shared" ca="1" si="44"/>
        <v>35</v>
      </c>
      <c r="CU100">
        <f t="shared" ca="1" si="44"/>
        <v>17</v>
      </c>
      <c r="CV100">
        <f t="shared" ca="1" si="44"/>
        <v>25</v>
      </c>
      <c r="CW100">
        <f t="shared" ca="1" si="44"/>
        <v>25</v>
      </c>
      <c r="CX100">
        <f t="shared" ca="1" si="44"/>
        <v>25</v>
      </c>
    </row>
    <row r="101" spans="1:102" x14ac:dyDescent="0.5">
      <c r="A101" t="s">
        <v>183</v>
      </c>
      <c r="B101" s="1">
        <f t="shared" ca="1" si="37"/>
        <v>16.91</v>
      </c>
      <c r="C101">
        <f t="shared" ca="1" si="39"/>
        <v>5</v>
      </c>
      <c r="D101">
        <f t="shared" ca="1" si="39"/>
        <v>23</v>
      </c>
      <c r="E101">
        <f t="shared" ca="1" si="39"/>
        <v>6</v>
      </c>
      <c r="F101">
        <f t="shared" ca="1" si="39"/>
        <v>1</v>
      </c>
      <c r="G101">
        <f t="shared" ca="1" si="39"/>
        <v>23</v>
      </c>
      <c r="H101">
        <f t="shared" ca="1" si="39"/>
        <v>4</v>
      </c>
      <c r="I101">
        <f t="shared" ca="1" si="39"/>
        <v>22</v>
      </c>
      <c r="J101">
        <f t="shared" ca="1" si="39"/>
        <v>1</v>
      </c>
      <c r="K101">
        <f t="shared" ca="1" si="39"/>
        <v>34</v>
      </c>
      <c r="L101">
        <f t="shared" ca="1" si="39"/>
        <v>16</v>
      </c>
      <c r="M101">
        <f t="shared" ca="1" si="39"/>
        <v>8</v>
      </c>
      <c r="N101">
        <f t="shared" ca="1" si="39"/>
        <v>13</v>
      </c>
      <c r="O101">
        <f t="shared" ca="1" si="39"/>
        <v>7</v>
      </c>
      <c r="P101">
        <f t="shared" ca="1" si="39"/>
        <v>1</v>
      </c>
      <c r="Q101">
        <f t="shared" ca="1" si="39"/>
        <v>24</v>
      </c>
      <c r="R101">
        <f t="shared" ca="1" si="39"/>
        <v>20</v>
      </c>
      <c r="S101">
        <f t="shared" ca="1" si="38"/>
        <v>7</v>
      </c>
      <c r="T101">
        <f t="shared" ca="1" si="38"/>
        <v>31</v>
      </c>
      <c r="U101">
        <f t="shared" ca="1" si="38"/>
        <v>16</v>
      </c>
      <c r="V101">
        <f t="shared" ca="1" si="38"/>
        <v>6</v>
      </c>
      <c r="W101">
        <f t="shared" ca="1" si="38"/>
        <v>9</v>
      </c>
      <c r="X101">
        <f t="shared" ca="1" si="38"/>
        <v>26</v>
      </c>
      <c r="Y101">
        <f t="shared" ca="1" si="38"/>
        <v>9</v>
      </c>
      <c r="Z101">
        <f t="shared" ca="1" si="38"/>
        <v>31</v>
      </c>
      <c r="AA101">
        <f t="shared" ca="1" si="38"/>
        <v>12</v>
      </c>
      <c r="AB101">
        <f t="shared" ca="1" si="38"/>
        <v>5</v>
      </c>
      <c r="AC101">
        <f t="shared" ca="1" si="38"/>
        <v>2</v>
      </c>
      <c r="AD101">
        <f t="shared" ca="1" si="38"/>
        <v>22</v>
      </c>
      <c r="AE101">
        <f t="shared" ca="1" si="38"/>
        <v>30</v>
      </c>
      <c r="AF101">
        <f t="shared" ca="1" si="38"/>
        <v>33</v>
      </c>
      <c r="AG101">
        <f t="shared" ca="1" si="38"/>
        <v>7</v>
      </c>
      <c r="AH101">
        <f t="shared" ca="1" si="42"/>
        <v>6</v>
      </c>
      <c r="AI101">
        <f t="shared" ca="1" si="42"/>
        <v>7</v>
      </c>
      <c r="AJ101">
        <f t="shared" ca="1" si="42"/>
        <v>9</v>
      </c>
      <c r="AK101">
        <f t="shared" ca="1" si="42"/>
        <v>4</v>
      </c>
      <c r="AL101">
        <f t="shared" ca="1" si="42"/>
        <v>10</v>
      </c>
      <c r="AM101">
        <f t="shared" ca="1" si="42"/>
        <v>1</v>
      </c>
      <c r="AN101">
        <f t="shared" ca="1" si="42"/>
        <v>22</v>
      </c>
      <c r="AO101">
        <f t="shared" ca="1" si="42"/>
        <v>8</v>
      </c>
      <c r="AP101">
        <f t="shared" ca="1" si="42"/>
        <v>25</v>
      </c>
      <c r="AQ101">
        <f t="shared" ca="1" si="42"/>
        <v>8</v>
      </c>
      <c r="AR101">
        <f t="shared" ca="1" si="42"/>
        <v>33</v>
      </c>
      <c r="AS101">
        <f t="shared" ca="1" si="42"/>
        <v>8</v>
      </c>
      <c r="AT101">
        <f t="shared" ca="1" si="42"/>
        <v>27</v>
      </c>
      <c r="AU101">
        <f t="shared" ca="1" si="42"/>
        <v>17</v>
      </c>
      <c r="AV101">
        <f t="shared" ca="1" si="42"/>
        <v>26</v>
      </c>
      <c r="AW101">
        <f t="shared" ca="1" si="42"/>
        <v>14</v>
      </c>
      <c r="AX101">
        <f t="shared" ca="1" si="41"/>
        <v>28</v>
      </c>
      <c r="AY101">
        <f t="shared" ca="1" si="41"/>
        <v>19</v>
      </c>
      <c r="AZ101">
        <f t="shared" ca="1" si="41"/>
        <v>4</v>
      </c>
      <c r="BA101">
        <f t="shared" ca="1" si="41"/>
        <v>28</v>
      </c>
      <c r="BB101">
        <f t="shared" ca="1" si="41"/>
        <v>7</v>
      </c>
      <c r="BC101">
        <f t="shared" ca="1" si="41"/>
        <v>5</v>
      </c>
      <c r="BD101">
        <f t="shared" ca="1" si="41"/>
        <v>13</v>
      </c>
      <c r="BE101">
        <f t="shared" ca="1" si="41"/>
        <v>21</v>
      </c>
      <c r="BF101">
        <f t="shared" ca="1" si="41"/>
        <v>32</v>
      </c>
      <c r="BG101">
        <f t="shared" ca="1" si="41"/>
        <v>4</v>
      </c>
      <c r="BH101">
        <f t="shared" ca="1" si="41"/>
        <v>6</v>
      </c>
      <c r="BI101">
        <f t="shared" ca="1" si="41"/>
        <v>32</v>
      </c>
      <c r="BJ101">
        <f t="shared" ca="1" si="41"/>
        <v>31</v>
      </c>
      <c r="BK101">
        <f t="shared" ca="1" si="41"/>
        <v>17</v>
      </c>
      <c r="BL101">
        <f t="shared" ca="1" si="41"/>
        <v>32</v>
      </c>
      <c r="BM101">
        <f t="shared" ca="1" si="40"/>
        <v>13</v>
      </c>
      <c r="BN101">
        <f t="shared" ca="1" si="40"/>
        <v>21</v>
      </c>
      <c r="BO101">
        <f t="shared" ca="1" si="40"/>
        <v>33</v>
      </c>
      <c r="BP101">
        <f t="shared" ca="1" si="40"/>
        <v>16</v>
      </c>
      <c r="BQ101">
        <f t="shared" ca="1" si="40"/>
        <v>35</v>
      </c>
      <c r="BR101">
        <f t="shared" ca="1" si="40"/>
        <v>5</v>
      </c>
      <c r="BS101">
        <f t="shared" ca="1" si="40"/>
        <v>11</v>
      </c>
      <c r="BT101">
        <f t="shared" ca="1" si="40"/>
        <v>12</v>
      </c>
      <c r="BU101">
        <f t="shared" ca="1" si="40"/>
        <v>3</v>
      </c>
      <c r="BV101">
        <f t="shared" ca="1" si="40"/>
        <v>1</v>
      </c>
      <c r="BW101">
        <f t="shared" ca="1" si="40"/>
        <v>10</v>
      </c>
      <c r="BX101">
        <f t="shared" ca="1" si="40"/>
        <v>11</v>
      </c>
      <c r="BY101">
        <f t="shared" ca="1" si="40"/>
        <v>24</v>
      </c>
      <c r="BZ101">
        <f t="shared" ca="1" si="40"/>
        <v>19</v>
      </c>
      <c r="CA101">
        <f t="shared" ca="1" si="40"/>
        <v>29</v>
      </c>
      <c r="CB101">
        <f t="shared" ca="1" si="40"/>
        <v>30</v>
      </c>
      <c r="CC101">
        <f t="shared" ca="1" si="43"/>
        <v>32</v>
      </c>
      <c r="CD101">
        <f t="shared" ca="1" si="43"/>
        <v>27</v>
      </c>
      <c r="CE101">
        <f t="shared" ca="1" si="43"/>
        <v>13</v>
      </c>
      <c r="CF101">
        <f t="shared" ca="1" si="43"/>
        <v>28</v>
      </c>
      <c r="CG101">
        <f t="shared" ca="1" si="43"/>
        <v>14</v>
      </c>
      <c r="CH101">
        <f t="shared" ca="1" si="43"/>
        <v>13</v>
      </c>
      <c r="CI101">
        <f t="shared" ca="1" si="32"/>
        <v>19</v>
      </c>
      <c r="CJ101">
        <f t="shared" ca="1" si="44"/>
        <v>9</v>
      </c>
      <c r="CK101">
        <f t="shared" ca="1" si="44"/>
        <v>16</v>
      </c>
      <c r="CL101">
        <f t="shared" ca="1" si="44"/>
        <v>25</v>
      </c>
      <c r="CM101">
        <f t="shared" ca="1" si="44"/>
        <v>24</v>
      </c>
      <c r="CN101">
        <f t="shared" ca="1" si="44"/>
        <v>17</v>
      </c>
      <c r="CO101">
        <f t="shared" ca="1" si="44"/>
        <v>26</v>
      </c>
      <c r="CP101">
        <f t="shared" ca="1" si="44"/>
        <v>24</v>
      </c>
      <c r="CQ101">
        <f t="shared" ca="1" si="44"/>
        <v>24</v>
      </c>
      <c r="CR101">
        <f t="shared" ca="1" si="44"/>
        <v>1</v>
      </c>
      <c r="CS101">
        <f t="shared" ca="1" si="44"/>
        <v>16</v>
      </c>
      <c r="CT101">
        <f t="shared" ca="1" si="44"/>
        <v>32</v>
      </c>
      <c r="CU101">
        <f t="shared" ca="1" si="44"/>
        <v>26</v>
      </c>
      <c r="CV101">
        <f t="shared" ca="1" si="44"/>
        <v>29</v>
      </c>
      <c r="CW101">
        <f t="shared" ca="1" si="44"/>
        <v>30</v>
      </c>
      <c r="CX101">
        <f t="shared" ca="1" si="44"/>
        <v>15</v>
      </c>
    </row>
    <row r="102" spans="1:102" x14ac:dyDescent="0.5">
      <c r="A102" t="s">
        <v>184</v>
      </c>
      <c r="B102" s="1">
        <f t="shared" ca="1" si="37"/>
        <v>19.440000000000001</v>
      </c>
      <c r="C102">
        <f t="shared" ca="1" si="39"/>
        <v>36</v>
      </c>
      <c r="D102">
        <f t="shared" ca="1" si="39"/>
        <v>18</v>
      </c>
      <c r="E102">
        <f t="shared" ca="1" si="39"/>
        <v>18</v>
      </c>
      <c r="F102">
        <f t="shared" ca="1" si="39"/>
        <v>24</v>
      </c>
      <c r="G102">
        <f t="shared" ca="1" si="39"/>
        <v>10</v>
      </c>
      <c r="H102">
        <f t="shared" ca="1" si="39"/>
        <v>16</v>
      </c>
      <c r="I102">
        <f t="shared" ca="1" si="39"/>
        <v>13</v>
      </c>
      <c r="J102">
        <f t="shared" ca="1" si="39"/>
        <v>26</v>
      </c>
      <c r="K102">
        <f t="shared" ca="1" si="39"/>
        <v>12</v>
      </c>
      <c r="L102">
        <f t="shared" ca="1" si="39"/>
        <v>2</v>
      </c>
      <c r="M102">
        <f t="shared" ca="1" si="39"/>
        <v>29</v>
      </c>
      <c r="N102">
        <f t="shared" ca="1" si="39"/>
        <v>8</v>
      </c>
      <c r="O102">
        <f t="shared" ca="1" si="39"/>
        <v>6</v>
      </c>
      <c r="P102">
        <f t="shared" ca="1" si="39"/>
        <v>12</v>
      </c>
      <c r="Q102">
        <f t="shared" ca="1" si="39"/>
        <v>31</v>
      </c>
      <c r="R102">
        <f t="shared" ca="1" si="39"/>
        <v>3</v>
      </c>
      <c r="S102">
        <f t="shared" ca="1" si="38"/>
        <v>18</v>
      </c>
      <c r="T102">
        <f t="shared" ca="1" si="38"/>
        <v>11</v>
      </c>
      <c r="U102">
        <f t="shared" ca="1" si="38"/>
        <v>21</v>
      </c>
      <c r="V102">
        <f t="shared" ca="1" si="38"/>
        <v>31</v>
      </c>
      <c r="W102">
        <f t="shared" ca="1" si="38"/>
        <v>23</v>
      </c>
      <c r="X102">
        <f t="shared" ca="1" si="38"/>
        <v>35</v>
      </c>
      <c r="Y102">
        <f t="shared" ca="1" si="38"/>
        <v>17</v>
      </c>
      <c r="Z102">
        <f t="shared" ca="1" si="38"/>
        <v>25</v>
      </c>
      <c r="AA102">
        <f t="shared" ca="1" si="38"/>
        <v>2</v>
      </c>
      <c r="AB102">
        <f t="shared" ca="1" si="38"/>
        <v>2</v>
      </c>
      <c r="AC102">
        <f t="shared" ca="1" si="38"/>
        <v>0</v>
      </c>
      <c r="AD102">
        <f t="shared" ca="1" si="38"/>
        <v>9</v>
      </c>
      <c r="AE102">
        <f t="shared" ca="1" si="38"/>
        <v>23</v>
      </c>
      <c r="AF102">
        <f t="shared" ca="1" si="38"/>
        <v>33</v>
      </c>
      <c r="AG102">
        <f t="shared" ca="1" si="38"/>
        <v>10</v>
      </c>
      <c r="AH102">
        <f t="shared" ca="1" si="42"/>
        <v>30</v>
      </c>
      <c r="AI102">
        <f t="shared" ca="1" si="42"/>
        <v>13</v>
      </c>
      <c r="AJ102">
        <f t="shared" ca="1" si="42"/>
        <v>30</v>
      </c>
      <c r="AK102">
        <f t="shared" ca="1" si="42"/>
        <v>32</v>
      </c>
      <c r="AL102">
        <f t="shared" ca="1" si="42"/>
        <v>35</v>
      </c>
      <c r="AM102">
        <f t="shared" ca="1" si="42"/>
        <v>36</v>
      </c>
      <c r="AN102">
        <f t="shared" ca="1" si="42"/>
        <v>22</v>
      </c>
      <c r="AO102">
        <f t="shared" ca="1" si="42"/>
        <v>14</v>
      </c>
      <c r="AP102">
        <f t="shared" ca="1" si="42"/>
        <v>33</v>
      </c>
      <c r="AQ102">
        <f t="shared" ca="1" si="42"/>
        <v>3</v>
      </c>
      <c r="AR102">
        <f t="shared" ca="1" si="42"/>
        <v>33</v>
      </c>
      <c r="AS102">
        <f t="shared" ca="1" si="42"/>
        <v>13</v>
      </c>
      <c r="AT102">
        <f t="shared" ca="1" si="42"/>
        <v>27</v>
      </c>
      <c r="AU102">
        <f t="shared" ca="1" si="42"/>
        <v>35</v>
      </c>
      <c r="AV102">
        <f t="shared" ca="1" si="42"/>
        <v>20</v>
      </c>
      <c r="AW102">
        <f t="shared" ca="1" si="42"/>
        <v>29</v>
      </c>
      <c r="AX102">
        <f t="shared" ca="1" si="41"/>
        <v>35</v>
      </c>
      <c r="AY102">
        <f t="shared" ca="1" si="41"/>
        <v>15</v>
      </c>
      <c r="AZ102">
        <f t="shared" ca="1" si="41"/>
        <v>6</v>
      </c>
      <c r="BA102">
        <f t="shared" ca="1" si="41"/>
        <v>25</v>
      </c>
      <c r="BB102">
        <f t="shared" ca="1" si="41"/>
        <v>8</v>
      </c>
      <c r="BC102">
        <f t="shared" ca="1" si="41"/>
        <v>16</v>
      </c>
      <c r="BD102">
        <f t="shared" ca="1" si="41"/>
        <v>20</v>
      </c>
      <c r="BE102">
        <f t="shared" ca="1" si="41"/>
        <v>34</v>
      </c>
      <c r="BF102">
        <f t="shared" ca="1" si="41"/>
        <v>26</v>
      </c>
      <c r="BG102">
        <f t="shared" ca="1" si="41"/>
        <v>34</v>
      </c>
      <c r="BH102">
        <f t="shared" ca="1" si="41"/>
        <v>12</v>
      </c>
      <c r="BI102">
        <f t="shared" ca="1" si="41"/>
        <v>0</v>
      </c>
      <c r="BJ102">
        <f t="shared" ca="1" si="41"/>
        <v>19</v>
      </c>
      <c r="BK102">
        <f t="shared" ca="1" si="41"/>
        <v>9</v>
      </c>
      <c r="BL102">
        <f t="shared" ca="1" si="41"/>
        <v>5</v>
      </c>
      <c r="BM102">
        <f t="shared" ca="1" si="40"/>
        <v>5</v>
      </c>
      <c r="BN102">
        <f t="shared" ca="1" si="40"/>
        <v>11</v>
      </c>
      <c r="BO102">
        <f t="shared" ca="1" si="40"/>
        <v>22</v>
      </c>
      <c r="BP102">
        <f t="shared" ca="1" si="40"/>
        <v>7</v>
      </c>
      <c r="BQ102">
        <f t="shared" ca="1" si="40"/>
        <v>32</v>
      </c>
      <c r="BR102">
        <f t="shared" ca="1" si="40"/>
        <v>23</v>
      </c>
      <c r="BS102">
        <f t="shared" ca="1" si="40"/>
        <v>17</v>
      </c>
      <c r="BT102">
        <f t="shared" ca="1" si="40"/>
        <v>24</v>
      </c>
      <c r="BU102">
        <f t="shared" ca="1" si="40"/>
        <v>36</v>
      </c>
      <c r="BV102">
        <f t="shared" ca="1" si="40"/>
        <v>36</v>
      </c>
      <c r="BW102">
        <f t="shared" ca="1" si="40"/>
        <v>14</v>
      </c>
      <c r="BX102">
        <f t="shared" ca="1" si="40"/>
        <v>32</v>
      </c>
      <c r="BY102">
        <f t="shared" ca="1" si="40"/>
        <v>29</v>
      </c>
      <c r="BZ102">
        <f t="shared" ca="1" si="40"/>
        <v>5</v>
      </c>
      <c r="CA102">
        <f t="shared" ca="1" si="40"/>
        <v>34</v>
      </c>
      <c r="CB102">
        <f t="shared" ca="1" si="40"/>
        <v>12</v>
      </c>
      <c r="CC102">
        <f t="shared" ca="1" si="43"/>
        <v>8</v>
      </c>
      <c r="CD102">
        <f t="shared" ca="1" si="43"/>
        <v>23</v>
      </c>
      <c r="CE102">
        <f t="shared" ca="1" si="43"/>
        <v>17</v>
      </c>
      <c r="CF102">
        <f t="shared" ca="1" si="43"/>
        <v>28</v>
      </c>
      <c r="CG102">
        <f t="shared" ca="1" si="43"/>
        <v>17</v>
      </c>
      <c r="CH102">
        <f t="shared" ca="1" si="43"/>
        <v>1</v>
      </c>
      <c r="CI102">
        <f t="shared" ca="1" si="32"/>
        <v>36</v>
      </c>
      <c r="CJ102">
        <f t="shared" ca="1" si="44"/>
        <v>15</v>
      </c>
      <c r="CK102">
        <f t="shared" ca="1" si="44"/>
        <v>23</v>
      </c>
      <c r="CL102">
        <f t="shared" ca="1" si="44"/>
        <v>7</v>
      </c>
      <c r="CM102">
        <f t="shared" ca="1" si="44"/>
        <v>9</v>
      </c>
      <c r="CN102">
        <f t="shared" ca="1" si="44"/>
        <v>20</v>
      </c>
      <c r="CO102">
        <f t="shared" ca="1" si="44"/>
        <v>16</v>
      </c>
      <c r="CP102">
        <f t="shared" ca="1" si="44"/>
        <v>25</v>
      </c>
      <c r="CQ102">
        <f t="shared" ca="1" si="44"/>
        <v>7</v>
      </c>
      <c r="CR102">
        <f t="shared" ca="1" si="44"/>
        <v>21</v>
      </c>
      <c r="CS102">
        <f t="shared" ca="1" si="44"/>
        <v>27</v>
      </c>
      <c r="CT102">
        <f t="shared" ca="1" si="44"/>
        <v>31</v>
      </c>
      <c r="CU102">
        <f t="shared" ca="1" si="44"/>
        <v>8</v>
      </c>
      <c r="CV102">
        <f t="shared" ca="1" si="44"/>
        <v>9</v>
      </c>
      <c r="CW102">
        <f t="shared" ca="1" si="44"/>
        <v>29</v>
      </c>
      <c r="CX102">
        <f t="shared" ca="1" si="44"/>
        <v>35</v>
      </c>
    </row>
    <row r="103" spans="1:102" x14ac:dyDescent="0.5">
      <c r="A103" t="s">
        <v>185</v>
      </c>
      <c r="B103" s="1">
        <f t="shared" ca="1" si="37"/>
        <v>16.600000000000001</v>
      </c>
      <c r="C103">
        <f t="shared" ca="1" si="39"/>
        <v>21</v>
      </c>
      <c r="D103">
        <f t="shared" ca="1" si="39"/>
        <v>18</v>
      </c>
      <c r="E103">
        <f t="shared" ca="1" si="39"/>
        <v>33</v>
      </c>
      <c r="F103">
        <f t="shared" ca="1" si="39"/>
        <v>28</v>
      </c>
      <c r="G103">
        <f t="shared" ca="1" si="39"/>
        <v>22</v>
      </c>
      <c r="H103">
        <f t="shared" ca="1" si="39"/>
        <v>24</v>
      </c>
      <c r="I103">
        <f t="shared" ca="1" si="39"/>
        <v>12</v>
      </c>
      <c r="J103">
        <f t="shared" ca="1" si="39"/>
        <v>29</v>
      </c>
      <c r="K103">
        <f t="shared" ca="1" si="39"/>
        <v>9</v>
      </c>
      <c r="L103">
        <f t="shared" ca="1" si="39"/>
        <v>8</v>
      </c>
      <c r="M103">
        <f t="shared" ca="1" si="39"/>
        <v>23</v>
      </c>
      <c r="N103">
        <f t="shared" ca="1" si="39"/>
        <v>1</v>
      </c>
      <c r="O103">
        <f t="shared" ca="1" si="39"/>
        <v>25</v>
      </c>
      <c r="P103">
        <f t="shared" ca="1" si="39"/>
        <v>35</v>
      </c>
      <c r="Q103">
        <f t="shared" ca="1" si="39"/>
        <v>33</v>
      </c>
      <c r="R103">
        <f t="shared" ca="1" si="39"/>
        <v>7</v>
      </c>
      <c r="S103">
        <f t="shared" ca="1" si="38"/>
        <v>34</v>
      </c>
      <c r="T103">
        <f t="shared" ca="1" si="38"/>
        <v>27</v>
      </c>
      <c r="U103">
        <f t="shared" ca="1" si="38"/>
        <v>28</v>
      </c>
      <c r="V103">
        <f t="shared" ca="1" si="38"/>
        <v>2</v>
      </c>
      <c r="W103">
        <f t="shared" ca="1" si="38"/>
        <v>0</v>
      </c>
      <c r="X103">
        <f t="shared" ca="1" si="38"/>
        <v>2</v>
      </c>
      <c r="Y103">
        <f t="shared" ca="1" si="38"/>
        <v>23</v>
      </c>
      <c r="Z103">
        <f t="shared" ca="1" si="38"/>
        <v>33</v>
      </c>
      <c r="AA103">
        <f t="shared" ca="1" si="38"/>
        <v>2</v>
      </c>
      <c r="AB103">
        <f t="shared" ca="1" si="38"/>
        <v>31</v>
      </c>
      <c r="AC103">
        <f t="shared" ca="1" si="38"/>
        <v>20</v>
      </c>
      <c r="AD103">
        <f t="shared" ca="1" si="38"/>
        <v>1</v>
      </c>
      <c r="AE103">
        <f t="shared" ca="1" si="38"/>
        <v>31</v>
      </c>
      <c r="AF103">
        <f t="shared" ca="1" si="38"/>
        <v>5</v>
      </c>
      <c r="AG103">
        <f t="shared" ca="1" si="38"/>
        <v>4</v>
      </c>
      <c r="AH103">
        <f t="shared" ca="1" si="42"/>
        <v>9</v>
      </c>
      <c r="AI103">
        <f t="shared" ca="1" si="42"/>
        <v>20</v>
      </c>
      <c r="AJ103">
        <f t="shared" ca="1" si="42"/>
        <v>21</v>
      </c>
      <c r="AK103">
        <f t="shared" ca="1" si="42"/>
        <v>36</v>
      </c>
      <c r="AL103">
        <f t="shared" ca="1" si="42"/>
        <v>12</v>
      </c>
      <c r="AM103">
        <f t="shared" ca="1" si="42"/>
        <v>10</v>
      </c>
      <c r="AN103">
        <f t="shared" ca="1" si="42"/>
        <v>36</v>
      </c>
      <c r="AO103">
        <f t="shared" ca="1" si="42"/>
        <v>8</v>
      </c>
      <c r="AP103">
        <f t="shared" ca="1" si="42"/>
        <v>27</v>
      </c>
      <c r="AQ103">
        <f t="shared" ca="1" si="42"/>
        <v>33</v>
      </c>
      <c r="AR103">
        <f t="shared" ca="1" si="42"/>
        <v>9</v>
      </c>
      <c r="AS103">
        <f t="shared" ca="1" si="42"/>
        <v>10</v>
      </c>
      <c r="AT103">
        <f t="shared" ca="1" si="42"/>
        <v>32</v>
      </c>
      <c r="AU103">
        <f t="shared" ca="1" si="42"/>
        <v>16</v>
      </c>
      <c r="AV103">
        <f t="shared" ca="1" si="42"/>
        <v>8</v>
      </c>
      <c r="AW103">
        <f t="shared" ca="1" si="42"/>
        <v>2</v>
      </c>
      <c r="AX103">
        <f t="shared" ca="1" si="41"/>
        <v>6</v>
      </c>
      <c r="AY103">
        <f t="shared" ca="1" si="41"/>
        <v>11</v>
      </c>
      <c r="AZ103">
        <f t="shared" ca="1" si="41"/>
        <v>6</v>
      </c>
      <c r="BA103">
        <f t="shared" ca="1" si="41"/>
        <v>6</v>
      </c>
      <c r="BB103">
        <f t="shared" ca="1" si="41"/>
        <v>21</v>
      </c>
      <c r="BC103">
        <f t="shared" ca="1" si="41"/>
        <v>35</v>
      </c>
      <c r="BD103">
        <f t="shared" ca="1" si="41"/>
        <v>21</v>
      </c>
      <c r="BE103">
        <f t="shared" ca="1" si="41"/>
        <v>7</v>
      </c>
      <c r="BF103">
        <f t="shared" ca="1" si="41"/>
        <v>16</v>
      </c>
      <c r="BG103">
        <f t="shared" ca="1" si="41"/>
        <v>23</v>
      </c>
      <c r="BH103">
        <f t="shared" ca="1" si="41"/>
        <v>24</v>
      </c>
      <c r="BI103">
        <f t="shared" ca="1" si="41"/>
        <v>5</v>
      </c>
      <c r="BJ103">
        <f t="shared" ca="1" si="41"/>
        <v>7</v>
      </c>
      <c r="BK103">
        <f t="shared" ca="1" si="41"/>
        <v>9</v>
      </c>
      <c r="BL103">
        <f t="shared" ca="1" si="41"/>
        <v>29</v>
      </c>
      <c r="BM103">
        <f t="shared" ca="1" si="40"/>
        <v>9</v>
      </c>
      <c r="BN103">
        <f t="shared" ca="1" si="40"/>
        <v>20</v>
      </c>
      <c r="BO103">
        <f t="shared" ca="1" si="40"/>
        <v>12</v>
      </c>
      <c r="BP103">
        <f t="shared" ca="1" si="40"/>
        <v>7</v>
      </c>
      <c r="BQ103">
        <f t="shared" ca="1" si="40"/>
        <v>8</v>
      </c>
      <c r="BR103">
        <f t="shared" ca="1" si="40"/>
        <v>11</v>
      </c>
      <c r="BS103">
        <f t="shared" ca="1" si="40"/>
        <v>31</v>
      </c>
      <c r="BT103">
        <f t="shared" ca="1" si="40"/>
        <v>3</v>
      </c>
      <c r="BU103">
        <f t="shared" ca="1" si="40"/>
        <v>12</v>
      </c>
      <c r="BV103">
        <f t="shared" ca="1" si="40"/>
        <v>8</v>
      </c>
      <c r="BW103">
        <f t="shared" ca="1" si="40"/>
        <v>10</v>
      </c>
      <c r="BX103">
        <f t="shared" ca="1" si="40"/>
        <v>33</v>
      </c>
      <c r="BY103">
        <f t="shared" ca="1" si="40"/>
        <v>8</v>
      </c>
      <c r="BZ103">
        <f t="shared" ca="1" si="40"/>
        <v>31</v>
      </c>
      <c r="CA103">
        <f t="shared" ca="1" si="40"/>
        <v>0</v>
      </c>
      <c r="CB103">
        <f t="shared" ca="1" si="40"/>
        <v>26</v>
      </c>
      <c r="CC103">
        <f t="shared" ca="1" si="43"/>
        <v>3</v>
      </c>
      <c r="CD103">
        <f t="shared" ca="1" si="43"/>
        <v>16</v>
      </c>
      <c r="CE103">
        <f t="shared" ca="1" si="43"/>
        <v>15</v>
      </c>
      <c r="CF103">
        <f t="shared" ca="1" si="43"/>
        <v>32</v>
      </c>
      <c r="CG103">
        <f t="shared" ca="1" si="43"/>
        <v>5</v>
      </c>
      <c r="CH103">
        <f t="shared" ca="1" si="43"/>
        <v>10</v>
      </c>
      <c r="CI103">
        <f t="shared" ca="1" si="32"/>
        <v>2</v>
      </c>
      <c r="CJ103">
        <f t="shared" ca="1" si="44"/>
        <v>28</v>
      </c>
      <c r="CK103">
        <f t="shared" ca="1" si="44"/>
        <v>10</v>
      </c>
      <c r="CL103">
        <f t="shared" ca="1" si="44"/>
        <v>13</v>
      </c>
      <c r="CM103">
        <f t="shared" ca="1" si="44"/>
        <v>13</v>
      </c>
      <c r="CN103">
        <f t="shared" ca="1" si="44"/>
        <v>14</v>
      </c>
      <c r="CO103">
        <f t="shared" ca="1" si="44"/>
        <v>9</v>
      </c>
      <c r="CP103">
        <f t="shared" ca="1" si="44"/>
        <v>13</v>
      </c>
      <c r="CQ103">
        <f t="shared" ca="1" si="44"/>
        <v>28</v>
      </c>
      <c r="CR103">
        <f t="shared" ca="1" si="44"/>
        <v>5</v>
      </c>
      <c r="CS103">
        <f t="shared" ca="1" si="44"/>
        <v>30</v>
      </c>
      <c r="CT103">
        <f t="shared" ca="1" si="44"/>
        <v>18</v>
      </c>
      <c r="CU103">
        <f t="shared" ca="1" si="44"/>
        <v>27</v>
      </c>
      <c r="CV103">
        <f t="shared" ca="1" si="44"/>
        <v>29</v>
      </c>
      <c r="CW103">
        <f t="shared" ca="1" si="44"/>
        <v>8</v>
      </c>
      <c r="CX103">
        <f t="shared" ca="1" si="44"/>
        <v>17</v>
      </c>
    </row>
    <row r="104" spans="1:102" x14ac:dyDescent="0.5">
      <c r="A104" t="s">
        <v>186</v>
      </c>
      <c r="B104" s="1">
        <f t="shared" ca="1" si="37"/>
        <v>18.739999999999998</v>
      </c>
      <c r="C104">
        <f t="shared" ca="1" si="39"/>
        <v>1</v>
      </c>
      <c r="D104">
        <f t="shared" ca="1" si="39"/>
        <v>2</v>
      </c>
      <c r="E104">
        <f t="shared" ca="1" si="39"/>
        <v>35</v>
      </c>
      <c r="F104">
        <f t="shared" ca="1" si="39"/>
        <v>23</v>
      </c>
      <c r="G104">
        <f t="shared" ca="1" si="39"/>
        <v>32</v>
      </c>
      <c r="H104">
        <f t="shared" ca="1" si="39"/>
        <v>21</v>
      </c>
      <c r="I104">
        <f t="shared" ca="1" si="39"/>
        <v>9</v>
      </c>
      <c r="J104">
        <f t="shared" ca="1" si="39"/>
        <v>5</v>
      </c>
      <c r="K104">
        <f t="shared" ca="1" si="39"/>
        <v>19</v>
      </c>
      <c r="L104">
        <f t="shared" ca="1" si="39"/>
        <v>31</v>
      </c>
      <c r="M104">
        <f t="shared" ca="1" si="39"/>
        <v>3</v>
      </c>
      <c r="N104">
        <f t="shared" ca="1" si="39"/>
        <v>32</v>
      </c>
      <c r="O104">
        <f t="shared" ca="1" si="39"/>
        <v>27</v>
      </c>
      <c r="P104">
        <f t="shared" ca="1" si="39"/>
        <v>36</v>
      </c>
      <c r="Q104">
        <f t="shared" ca="1" si="39"/>
        <v>24</v>
      </c>
      <c r="R104">
        <f t="shared" ca="1" si="39"/>
        <v>28</v>
      </c>
      <c r="S104">
        <f t="shared" ca="1" si="38"/>
        <v>3</v>
      </c>
      <c r="T104">
        <f t="shared" ca="1" si="38"/>
        <v>34</v>
      </c>
      <c r="U104">
        <f t="shared" ca="1" si="38"/>
        <v>23</v>
      </c>
      <c r="V104">
        <f t="shared" ca="1" si="38"/>
        <v>28</v>
      </c>
      <c r="W104">
        <f t="shared" ca="1" si="38"/>
        <v>33</v>
      </c>
      <c r="X104">
        <f t="shared" ca="1" si="38"/>
        <v>19</v>
      </c>
      <c r="Y104">
        <f t="shared" ca="1" si="38"/>
        <v>31</v>
      </c>
      <c r="Z104">
        <f t="shared" ca="1" si="38"/>
        <v>36</v>
      </c>
      <c r="AA104">
        <f t="shared" ca="1" si="38"/>
        <v>27</v>
      </c>
      <c r="AB104">
        <f t="shared" ca="1" si="38"/>
        <v>34</v>
      </c>
      <c r="AC104">
        <f t="shared" ca="1" si="38"/>
        <v>28</v>
      </c>
      <c r="AD104">
        <f t="shared" ca="1" si="38"/>
        <v>17</v>
      </c>
      <c r="AE104">
        <f t="shared" ca="1" si="38"/>
        <v>1</v>
      </c>
      <c r="AF104">
        <f t="shared" ca="1" si="38"/>
        <v>10</v>
      </c>
      <c r="AG104">
        <f t="shared" ca="1" si="38"/>
        <v>8</v>
      </c>
      <c r="AH104">
        <f t="shared" ca="1" si="42"/>
        <v>13</v>
      </c>
      <c r="AI104">
        <f t="shared" ca="1" si="42"/>
        <v>6</v>
      </c>
      <c r="AJ104">
        <f t="shared" ca="1" si="42"/>
        <v>11</v>
      </c>
      <c r="AK104">
        <f t="shared" ca="1" si="42"/>
        <v>31</v>
      </c>
      <c r="AL104">
        <f t="shared" ca="1" si="42"/>
        <v>6</v>
      </c>
      <c r="AM104">
        <f t="shared" ca="1" si="42"/>
        <v>1</v>
      </c>
      <c r="AN104">
        <f t="shared" ca="1" si="42"/>
        <v>10</v>
      </c>
      <c r="AO104">
        <f t="shared" ca="1" si="42"/>
        <v>9</v>
      </c>
      <c r="AP104">
        <f t="shared" ca="1" si="42"/>
        <v>25</v>
      </c>
      <c r="AQ104">
        <f t="shared" ca="1" si="42"/>
        <v>20</v>
      </c>
      <c r="AR104">
        <f t="shared" ca="1" si="42"/>
        <v>23</v>
      </c>
      <c r="AS104">
        <f t="shared" ca="1" si="42"/>
        <v>8</v>
      </c>
      <c r="AT104">
        <f t="shared" ca="1" si="42"/>
        <v>12</v>
      </c>
      <c r="AU104">
        <f t="shared" ca="1" si="42"/>
        <v>29</v>
      </c>
      <c r="AV104">
        <f t="shared" ca="1" si="42"/>
        <v>4</v>
      </c>
      <c r="AW104">
        <f t="shared" ca="1" si="42"/>
        <v>3</v>
      </c>
      <c r="AX104">
        <f t="shared" ca="1" si="41"/>
        <v>17</v>
      </c>
      <c r="AY104">
        <f t="shared" ca="1" si="41"/>
        <v>35</v>
      </c>
      <c r="AZ104">
        <f t="shared" ca="1" si="41"/>
        <v>22</v>
      </c>
      <c r="BA104">
        <f t="shared" ca="1" si="41"/>
        <v>26</v>
      </c>
      <c r="BB104">
        <f t="shared" ca="1" si="41"/>
        <v>17</v>
      </c>
      <c r="BC104">
        <f t="shared" ca="1" si="41"/>
        <v>27</v>
      </c>
      <c r="BD104">
        <f t="shared" ca="1" si="41"/>
        <v>32</v>
      </c>
      <c r="BE104">
        <f t="shared" ca="1" si="41"/>
        <v>12</v>
      </c>
      <c r="BF104">
        <f t="shared" ca="1" si="41"/>
        <v>22</v>
      </c>
      <c r="BG104">
        <f t="shared" ca="1" si="41"/>
        <v>2</v>
      </c>
      <c r="BH104">
        <f t="shared" ca="1" si="41"/>
        <v>15</v>
      </c>
      <c r="BI104">
        <f t="shared" ca="1" si="41"/>
        <v>19</v>
      </c>
      <c r="BJ104">
        <f t="shared" ca="1" si="41"/>
        <v>29</v>
      </c>
      <c r="BK104">
        <f t="shared" ca="1" si="41"/>
        <v>22</v>
      </c>
      <c r="BL104">
        <f t="shared" ca="1" si="41"/>
        <v>17</v>
      </c>
      <c r="BM104">
        <f t="shared" ca="1" si="40"/>
        <v>0</v>
      </c>
      <c r="BN104">
        <f t="shared" ca="1" si="40"/>
        <v>13</v>
      </c>
      <c r="BO104">
        <f t="shared" ca="1" si="40"/>
        <v>11</v>
      </c>
      <c r="BP104">
        <f t="shared" ca="1" si="40"/>
        <v>24</v>
      </c>
      <c r="BQ104">
        <f t="shared" ca="1" si="40"/>
        <v>33</v>
      </c>
      <c r="BR104">
        <f t="shared" ca="1" si="40"/>
        <v>20</v>
      </c>
      <c r="BS104">
        <f t="shared" ca="1" si="40"/>
        <v>34</v>
      </c>
      <c r="BT104">
        <f t="shared" ca="1" si="40"/>
        <v>36</v>
      </c>
      <c r="BU104">
        <f t="shared" ca="1" si="40"/>
        <v>32</v>
      </c>
      <c r="BV104">
        <f t="shared" ca="1" si="40"/>
        <v>30</v>
      </c>
      <c r="BW104">
        <f t="shared" ca="1" si="40"/>
        <v>15</v>
      </c>
      <c r="BX104">
        <f t="shared" ca="1" si="40"/>
        <v>3</v>
      </c>
      <c r="BY104">
        <f t="shared" ca="1" si="40"/>
        <v>5</v>
      </c>
      <c r="BZ104">
        <f t="shared" ca="1" si="40"/>
        <v>14</v>
      </c>
      <c r="CA104">
        <f t="shared" ca="1" si="40"/>
        <v>8</v>
      </c>
      <c r="CB104">
        <f t="shared" ca="1" si="40"/>
        <v>12</v>
      </c>
      <c r="CC104">
        <f t="shared" ca="1" si="43"/>
        <v>35</v>
      </c>
      <c r="CD104">
        <f t="shared" ca="1" si="43"/>
        <v>22</v>
      </c>
      <c r="CE104">
        <f t="shared" ca="1" si="43"/>
        <v>19</v>
      </c>
      <c r="CF104">
        <f t="shared" ca="1" si="43"/>
        <v>36</v>
      </c>
      <c r="CG104">
        <f t="shared" ca="1" si="43"/>
        <v>8</v>
      </c>
      <c r="CH104">
        <f t="shared" ca="1" si="43"/>
        <v>35</v>
      </c>
      <c r="CI104">
        <f t="shared" ca="1" si="32"/>
        <v>31</v>
      </c>
      <c r="CJ104">
        <f t="shared" ca="1" si="44"/>
        <v>15</v>
      </c>
      <c r="CK104">
        <f t="shared" ca="1" si="44"/>
        <v>2</v>
      </c>
      <c r="CL104">
        <f t="shared" ca="1" si="44"/>
        <v>16</v>
      </c>
      <c r="CM104">
        <f t="shared" ca="1" si="44"/>
        <v>21</v>
      </c>
      <c r="CN104">
        <f t="shared" ca="1" si="44"/>
        <v>17</v>
      </c>
      <c r="CO104">
        <f t="shared" ca="1" si="44"/>
        <v>10</v>
      </c>
      <c r="CP104">
        <f t="shared" ca="1" si="44"/>
        <v>16</v>
      </c>
      <c r="CQ104">
        <f t="shared" ca="1" si="44"/>
        <v>1</v>
      </c>
      <c r="CR104">
        <f t="shared" ca="1" si="44"/>
        <v>8</v>
      </c>
      <c r="CS104">
        <f t="shared" ca="1" si="44"/>
        <v>23</v>
      </c>
      <c r="CT104">
        <f t="shared" ca="1" si="44"/>
        <v>35</v>
      </c>
      <c r="CU104">
        <f t="shared" ca="1" si="44"/>
        <v>34</v>
      </c>
      <c r="CV104">
        <f t="shared" ca="1" si="44"/>
        <v>0</v>
      </c>
      <c r="CW104">
        <f t="shared" ca="1" si="44"/>
        <v>4</v>
      </c>
      <c r="CX104">
        <f t="shared" ca="1" si="44"/>
        <v>11</v>
      </c>
    </row>
    <row r="105" spans="1:102" x14ac:dyDescent="0.5">
      <c r="A105" t="s">
        <v>187</v>
      </c>
      <c r="B105" s="1">
        <f t="shared" ca="1" si="37"/>
        <v>18.260000000000002</v>
      </c>
      <c r="C105">
        <f t="shared" ca="1" si="39"/>
        <v>33</v>
      </c>
      <c r="D105">
        <f t="shared" ca="1" si="39"/>
        <v>14</v>
      </c>
      <c r="E105">
        <f t="shared" ca="1" si="39"/>
        <v>14</v>
      </c>
      <c r="F105">
        <f t="shared" ca="1" si="39"/>
        <v>27</v>
      </c>
      <c r="G105">
        <f t="shared" ca="1" si="39"/>
        <v>14</v>
      </c>
      <c r="H105">
        <f t="shared" ca="1" si="39"/>
        <v>31</v>
      </c>
      <c r="I105">
        <f t="shared" ca="1" si="39"/>
        <v>1</v>
      </c>
      <c r="J105">
        <f t="shared" ca="1" si="39"/>
        <v>9</v>
      </c>
      <c r="K105">
        <f t="shared" ca="1" si="39"/>
        <v>0</v>
      </c>
      <c r="L105">
        <f t="shared" ca="1" si="39"/>
        <v>21</v>
      </c>
      <c r="M105">
        <f t="shared" ca="1" si="39"/>
        <v>13</v>
      </c>
      <c r="N105">
        <f t="shared" ca="1" si="39"/>
        <v>29</v>
      </c>
      <c r="O105">
        <f t="shared" ca="1" si="39"/>
        <v>15</v>
      </c>
      <c r="P105">
        <f t="shared" ca="1" si="39"/>
        <v>4</v>
      </c>
      <c r="Q105">
        <f t="shared" ca="1" si="39"/>
        <v>25</v>
      </c>
      <c r="R105">
        <f t="shared" ca="1" si="39"/>
        <v>25</v>
      </c>
      <c r="S105">
        <f t="shared" ca="1" si="38"/>
        <v>30</v>
      </c>
      <c r="T105">
        <f t="shared" ca="1" si="38"/>
        <v>30</v>
      </c>
      <c r="U105">
        <f t="shared" ca="1" si="38"/>
        <v>18</v>
      </c>
      <c r="V105">
        <f t="shared" ca="1" si="38"/>
        <v>26</v>
      </c>
      <c r="W105">
        <f t="shared" ca="1" si="38"/>
        <v>17</v>
      </c>
      <c r="X105">
        <f t="shared" ca="1" si="38"/>
        <v>13</v>
      </c>
      <c r="Y105">
        <f t="shared" ca="1" si="38"/>
        <v>17</v>
      </c>
      <c r="Z105">
        <f t="shared" ca="1" si="38"/>
        <v>9</v>
      </c>
      <c r="AA105">
        <f t="shared" ca="1" si="38"/>
        <v>18</v>
      </c>
      <c r="AB105">
        <f t="shared" ca="1" si="38"/>
        <v>9</v>
      </c>
      <c r="AC105">
        <f t="shared" ca="1" si="38"/>
        <v>15</v>
      </c>
      <c r="AD105">
        <f t="shared" ca="1" si="38"/>
        <v>26</v>
      </c>
      <c r="AE105">
        <f t="shared" ca="1" si="38"/>
        <v>33</v>
      </c>
      <c r="AF105">
        <f t="shared" ca="1" si="38"/>
        <v>19</v>
      </c>
      <c r="AG105">
        <f t="shared" ca="1" si="38"/>
        <v>21</v>
      </c>
      <c r="AH105">
        <f t="shared" ca="1" si="42"/>
        <v>14</v>
      </c>
      <c r="AI105">
        <f t="shared" ca="1" si="42"/>
        <v>14</v>
      </c>
      <c r="AJ105">
        <f t="shared" ca="1" si="42"/>
        <v>6</v>
      </c>
      <c r="AK105">
        <f t="shared" ca="1" si="42"/>
        <v>19</v>
      </c>
      <c r="AL105">
        <f t="shared" ca="1" si="42"/>
        <v>29</v>
      </c>
      <c r="AM105">
        <f t="shared" ca="1" si="42"/>
        <v>6</v>
      </c>
      <c r="AN105">
        <f t="shared" ca="1" si="42"/>
        <v>26</v>
      </c>
      <c r="AO105">
        <f t="shared" ca="1" si="42"/>
        <v>2</v>
      </c>
      <c r="AP105">
        <f t="shared" ca="1" si="42"/>
        <v>21</v>
      </c>
      <c r="AQ105">
        <f t="shared" ca="1" si="42"/>
        <v>20</v>
      </c>
      <c r="AR105">
        <f t="shared" ca="1" si="42"/>
        <v>17</v>
      </c>
      <c r="AS105">
        <f t="shared" ca="1" si="42"/>
        <v>13</v>
      </c>
      <c r="AT105">
        <f t="shared" ca="1" si="42"/>
        <v>14</v>
      </c>
      <c r="AU105">
        <f t="shared" ca="1" si="42"/>
        <v>24</v>
      </c>
      <c r="AV105">
        <f t="shared" ca="1" si="42"/>
        <v>10</v>
      </c>
      <c r="AW105">
        <f t="shared" ca="1" si="42"/>
        <v>8</v>
      </c>
      <c r="AX105">
        <f t="shared" ca="1" si="41"/>
        <v>8</v>
      </c>
      <c r="AY105">
        <f t="shared" ca="1" si="41"/>
        <v>13</v>
      </c>
      <c r="AZ105">
        <f t="shared" ca="1" si="41"/>
        <v>12</v>
      </c>
      <c r="BA105">
        <f t="shared" ca="1" si="41"/>
        <v>13</v>
      </c>
      <c r="BB105">
        <f t="shared" ca="1" si="41"/>
        <v>23</v>
      </c>
      <c r="BC105">
        <f t="shared" ca="1" si="41"/>
        <v>23</v>
      </c>
      <c r="BD105">
        <f t="shared" ca="1" si="41"/>
        <v>36</v>
      </c>
      <c r="BE105">
        <f t="shared" ca="1" si="41"/>
        <v>34</v>
      </c>
      <c r="BF105">
        <f t="shared" ca="1" si="41"/>
        <v>0</v>
      </c>
      <c r="BG105">
        <f t="shared" ca="1" si="41"/>
        <v>2</v>
      </c>
      <c r="BH105">
        <f t="shared" ca="1" si="41"/>
        <v>0</v>
      </c>
      <c r="BI105">
        <f t="shared" ca="1" si="41"/>
        <v>33</v>
      </c>
      <c r="BJ105">
        <f t="shared" ca="1" si="41"/>
        <v>13</v>
      </c>
      <c r="BK105">
        <f t="shared" ca="1" si="41"/>
        <v>12</v>
      </c>
      <c r="BL105">
        <f t="shared" ca="1" si="41"/>
        <v>34</v>
      </c>
      <c r="BM105">
        <f t="shared" ca="1" si="40"/>
        <v>23</v>
      </c>
      <c r="BN105">
        <f t="shared" ca="1" si="40"/>
        <v>16</v>
      </c>
      <c r="BO105">
        <f t="shared" ca="1" si="40"/>
        <v>14</v>
      </c>
      <c r="BP105">
        <f t="shared" ca="1" si="40"/>
        <v>3</v>
      </c>
      <c r="BQ105">
        <f t="shared" ca="1" si="40"/>
        <v>14</v>
      </c>
      <c r="BR105">
        <f t="shared" ca="1" si="40"/>
        <v>1</v>
      </c>
      <c r="BS105">
        <f t="shared" ca="1" si="40"/>
        <v>22</v>
      </c>
      <c r="BT105">
        <f t="shared" ca="1" si="40"/>
        <v>3</v>
      </c>
      <c r="BU105">
        <f t="shared" ca="1" si="40"/>
        <v>15</v>
      </c>
      <c r="BV105">
        <f t="shared" ca="1" si="40"/>
        <v>12</v>
      </c>
      <c r="BW105">
        <f t="shared" ca="1" si="40"/>
        <v>25</v>
      </c>
      <c r="BX105">
        <f t="shared" ca="1" si="40"/>
        <v>21</v>
      </c>
      <c r="BY105">
        <f t="shared" ca="1" si="40"/>
        <v>22</v>
      </c>
      <c r="BZ105">
        <f t="shared" ca="1" si="40"/>
        <v>17</v>
      </c>
      <c r="CA105">
        <f t="shared" ca="1" si="40"/>
        <v>19</v>
      </c>
      <c r="CB105">
        <f t="shared" ca="1" si="40"/>
        <v>30</v>
      </c>
      <c r="CC105">
        <f t="shared" ca="1" si="43"/>
        <v>19</v>
      </c>
      <c r="CD105">
        <f t="shared" ca="1" si="43"/>
        <v>15</v>
      </c>
      <c r="CE105">
        <f t="shared" ca="1" si="43"/>
        <v>33</v>
      </c>
      <c r="CF105">
        <f t="shared" ca="1" si="43"/>
        <v>5</v>
      </c>
      <c r="CG105">
        <f t="shared" ca="1" si="43"/>
        <v>19</v>
      </c>
      <c r="CH105">
        <f t="shared" ca="1" si="43"/>
        <v>34</v>
      </c>
      <c r="CI105">
        <f t="shared" ca="1" si="32"/>
        <v>14</v>
      </c>
      <c r="CJ105">
        <f t="shared" ca="1" si="44"/>
        <v>28</v>
      </c>
      <c r="CK105">
        <f t="shared" ca="1" si="44"/>
        <v>34</v>
      </c>
      <c r="CL105">
        <f t="shared" ca="1" si="44"/>
        <v>1</v>
      </c>
      <c r="CM105">
        <f t="shared" ca="1" si="44"/>
        <v>32</v>
      </c>
      <c r="CN105">
        <f t="shared" ca="1" si="44"/>
        <v>36</v>
      </c>
      <c r="CO105">
        <f t="shared" ca="1" si="44"/>
        <v>36</v>
      </c>
      <c r="CP105">
        <f t="shared" ca="1" si="44"/>
        <v>27</v>
      </c>
      <c r="CQ105">
        <f t="shared" ca="1" si="44"/>
        <v>14</v>
      </c>
      <c r="CR105">
        <f t="shared" ca="1" si="44"/>
        <v>17</v>
      </c>
      <c r="CS105">
        <f t="shared" ca="1" si="44"/>
        <v>31</v>
      </c>
      <c r="CT105">
        <f t="shared" ca="1" si="44"/>
        <v>17</v>
      </c>
      <c r="CU105">
        <f t="shared" ca="1" si="44"/>
        <v>19</v>
      </c>
      <c r="CV105">
        <f t="shared" ca="1" si="44"/>
        <v>25</v>
      </c>
      <c r="CW105">
        <f t="shared" ca="1" si="44"/>
        <v>26</v>
      </c>
      <c r="CX105">
        <f t="shared" ca="1" si="44"/>
        <v>12</v>
      </c>
    </row>
    <row r="106" spans="1:102" x14ac:dyDescent="0.5">
      <c r="A106" t="s">
        <v>188</v>
      </c>
      <c r="B106" s="1">
        <f t="shared" ca="1" si="37"/>
        <v>19.010000000000002</v>
      </c>
      <c r="C106">
        <f t="shared" ca="1" si="39"/>
        <v>2</v>
      </c>
      <c r="D106">
        <f t="shared" ca="1" si="39"/>
        <v>5</v>
      </c>
      <c r="E106">
        <f t="shared" ca="1" si="39"/>
        <v>1</v>
      </c>
      <c r="F106">
        <f t="shared" ca="1" si="39"/>
        <v>17</v>
      </c>
      <c r="G106">
        <f t="shared" ca="1" si="39"/>
        <v>32</v>
      </c>
      <c r="H106">
        <f t="shared" ca="1" si="39"/>
        <v>15</v>
      </c>
      <c r="I106">
        <f t="shared" ca="1" si="39"/>
        <v>23</v>
      </c>
      <c r="J106">
        <f t="shared" ca="1" si="39"/>
        <v>10</v>
      </c>
      <c r="K106">
        <f t="shared" ca="1" si="39"/>
        <v>35</v>
      </c>
      <c r="L106">
        <f t="shared" ca="1" si="39"/>
        <v>29</v>
      </c>
      <c r="M106">
        <f t="shared" ca="1" si="39"/>
        <v>5</v>
      </c>
      <c r="N106">
        <f t="shared" ca="1" si="39"/>
        <v>32</v>
      </c>
      <c r="O106">
        <f t="shared" ca="1" si="39"/>
        <v>28</v>
      </c>
      <c r="P106">
        <f t="shared" ca="1" si="39"/>
        <v>32</v>
      </c>
      <c r="Q106">
        <f t="shared" ca="1" si="39"/>
        <v>29</v>
      </c>
      <c r="R106">
        <f t="shared" ca="1" si="39"/>
        <v>1</v>
      </c>
      <c r="S106">
        <f t="shared" ca="1" si="38"/>
        <v>25</v>
      </c>
      <c r="T106">
        <f t="shared" ca="1" si="38"/>
        <v>17</v>
      </c>
      <c r="U106">
        <f t="shared" ca="1" si="38"/>
        <v>28</v>
      </c>
      <c r="V106">
        <f t="shared" ca="1" si="38"/>
        <v>11</v>
      </c>
      <c r="W106">
        <f t="shared" ca="1" si="38"/>
        <v>8</v>
      </c>
      <c r="X106">
        <f t="shared" ca="1" si="38"/>
        <v>31</v>
      </c>
      <c r="Y106">
        <f t="shared" ca="1" si="38"/>
        <v>14</v>
      </c>
      <c r="Z106">
        <f t="shared" ca="1" si="38"/>
        <v>2</v>
      </c>
      <c r="AA106">
        <f t="shared" ca="1" si="38"/>
        <v>15</v>
      </c>
      <c r="AB106">
        <f t="shared" ca="1" si="38"/>
        <v>13</v>
      </c>
      <c r="AC106">
        <f t="shared" ca="1" si="38"/>
        <v>26</v>
      </c>
      <c r="AD106">
        <f t="shared" ca="1" si="38"/>
        <v>33</v>
      </c>
      <c r="AE106">
        <f t="shared" ca="1" si="38"/>
        <v>2</v>
      </c>
      <c r="AF106">
        <f t="shared" ca="1" si="38"/>
        <v>16</v>
      </c>
      <c r="AG106">
        <f t="shared" ca="1" si="38"/>
        <v>23</v>
      </c>
      <c r="AH106">
        <f t="shared" ca="1" si="42"/>
        <v>19</v>
      </c>
      <c r="AI106">
        <f t="shared" ca="1" si="42"/>
        <v>16</v>
      </c>
      <c r="AJ106">
        <f t="shared" ca="1" si="42"/>
        <v>17</v>
      </c>
      <c r="AK106">
        <f t="shared" ca="1" si="42"/>
        <v>3</v>
      </c>
      <c r="AL106">
        <f t="shared" ca="1" si="42"/>
        <v>23</v>
      </c>
      <c r="AM106">
        <f t="shared" ca="1" si="42"/>
        <v>20</v>
      </c>
      <c r="AN106">
        <f t="shared" ca="1" si="42"/>
        <v>1</v>
      </c>
      <c r="AO106">
        <f t="shared" ca="1" si="42"/>
        <v>27</v>
      </c>
      <c r="AP106">
        <f t="shared" ca="1" si="42"/>
        <v>16</v>
      </c>
      <c r="AQ106">
        <f t="shared" ca="1" si="42"/>
        <v>25</v>
      </c>
      <c r="AR106">
        <f t="shared" ca="1" si="42"/>
        <v>15</v>
      </c>
      <c r="AS106">
        <f t="shared" ca="1" si="42"/>
        <v>3</v>
      </c>
      <c r="AT106">
        <f t="shared" ca="1" si="42"/>
        <v>8</v>
      </c>
      <c r="AU106">
        <f t="shared" ca="1" si="42"/>
        <v>32</v>
      </c>
      <c r="AV106">
        <f t="shared" ca="1" si="42"/>
        <v>35</v>
      </c>
      <c r="AW106">
        <f t="shared" ca="1" si="42"/>
        <v>34</v>
      </c>
      <c r="AX106">
        <f t="shared" ca="1" si="41"/>
        <v>2</v>
      </c>
      <c r="AY106">
        <f t="shared" ca="1" si="41"/>
        <v>31</v>
      </c>
      <c r="AZ106">
        <f t="shared" ca="1" si="41"/>
        <v>2</v>
      </c>
      <c r="BA106">
        <f t="shared" ca="1" si="41"/>
        <v>6</v>
      </c>
      <c r="BB106">
        <f t="shared" ca="1" si="41"/>
        <v>21</v>
      </c>
      <c r="BC106">
        <f t="shared" ca="1" si="41"/>
        <v>27</v>
      </c>
      <c r="BD106">
        <f t="shared" ca="1" si="41"/>
        <v>29</v>
      </c>
      <c r="BE106">
        <f t="shared" ca="1" si="41"/>
        <v>32</v>
      </c>
      <c r="BF106">
        <f t="shared" ca="1" si="41"/>
        <v>34</v>
      </c>
      <c r="BG106">
        <f t="shared" ca="1" si="41"/>
        <v>16</v>
      </c>
      <c r="BH106">
        <f t="shared" ca="1" si="41"/>
        <v>26</v>
      </c>
      <c r="BI106">
        <f t="shared" ca="1" si="41"/>
        <v>30</v>
      </c>
      <c r="BJ106">
        <f t="shared" ca="1" si="41"/>
        <v>18</v>
      </c>
      <c r="BK106">
        <f t="shared" ca="1" si="41"/>
        <v>28</v>
      </c>
      <c r="BL106">
        <f t="shared" ca="1" si="41"/>
        <v>24</v>
      </c>
      <c r="BM106">
        <f t="shared" ca="1" si="40"/>
        <v>1</v>
      </c>
      <c r="BN106">
        <f t="shared" ca="1" si="40"/>
        <v>30</v>
      </c>
      <c r="BO106">
        <f t="shared" ca="1" si="40"/>
        <v>19</v>
      </c>
      <c r="BP106">
        <f t="shared" ca="1" si="40"/>
        <v>30</v>
      </c>
      <c r="BQ106">
        <f t="shared" ca="1" si="40"/>
        <v>16</v>
      </c>
      <c r="BR106">
        <f t="shared" ca="1" si="40"/>
        <v>20</v>
      </c>
      <c r="BS106">
        <f t="shared" ca="1" si="40"/>
        <v>10</v>
      </c>
      <c r="BT106">
        <f t="shared" ca="1" si="40"/>
        <v>26</v>
      </c>
      <c r="BU106">
        <f t="shared" ca="1" si="40"/>
        <v>8</v>
      </c>
      <c r="BV106">
        <f t="shared" ca="1" si="40"/>
        <v>7</v>
      </c>
      <c r="BW106">
        <f t="shared" ca="1" si="40"/>
        <v>19</v>
      </c>
      <c r="BX106">
        <f t="shared" ca="1" si="40"/>
        <v>18</v>
      </c>
      <c r="BY106">
        <f t="shared" ca="1" si="40"/>
        <v>26</v>
      </c>
      <c r="BZ106">
        <f t="shared" ca="1" si="40"/>
        <v>30</v>
      </c>
      <c r="CA106">
        <f t="shared" ca="1" si="40"/>
        <v>7</v>
      </c>
      <c r="CB106">
        <f t="shared" ca="1" si="40"/>
        <v>14</v>
      </c>
      <c r="CC106">
        <f t="shared" ca="1" si="43"/>
        <v>23</v>
      </c>
      <c r="CD106">
        <f t="shared" ca="1" si="43"/>
        <v>26</v>
      </c>
      <c r="CE106">
        <f t="shared" ca="1" si="43"/>
        <v>27</v>
      </c>
      <c r="CF106">
        <f t="shared" ca="1" si="43"/>
        <v>26</v>
      </c>
      <c r="CG106">
        <f t="shared" ca="1" si="43"/>
        <v>29</v>
      </c>
      <c r="CH106">
        <f t="shared" ca="1" si="43"/>
        <v>3</v>
      </c>
      <c r="CI106">
        <f t="shared" ca="1" si="32"/>
        <v>25</v>
      </c>
      <c r="CJ106">
        <f t="shared" ca="1" si="44"/>
        <v>27</v>
      </c>
      <c r="CK106">
        <f t="shared" ca="1" si="44"/>
        <v>36</v>
      </c>
      <c r="CL106">
        <f t="shared" ca="1" si="44"/>
        <v>26</v>
      </c>
      <c r="CM106">
        <f t="shared" ca="1" si="44"/>
        <v>18</v>
      </c>
      <c r="CN106">
        <f t="shared" ca="1" si="44"/>
        <v>7</v>
      </c>
      <c r="CO106">
        <f t="shared" ca="1" si="44"/>
        <v>12</v>
      </c>
      <c r="CP106">
        <f t="shared" ca="1" si="44"/>
        <v>2</v>
      </c>
      <c r="CQ106">
        <f t="shared" ca="1" si="44"/>
        <v>14</v>
      </c>
      <c r="CR106">
        <f t="shared" ca="1" si="44"/>
        <v>13</v>
      </c>
      <c r="CS106">
        <f t="shared" ca="1" si="44"/>
        <v>24</v>
      </c>
      <c r="CT106">
        <f t="shared" ca="1" si="44"/>
        <v>26</v>
      </c>
      <c r="CU106">
        <f t="shared" ca="1" si="44"/>
        <v>26</v>
      </c>
      <c r="CV106">
        <f t="shared" ca="1" si="44"/>
        <v>4</v>
      </c>
      <c r="CW106">
        <f t="shared" ca="1" si="44"/>
        <v>16</v>
      </c>
      <c r="CX106">
        <f t="shared" ca="1" si="44"/>
        <v>30</v>
      </c>
    </row>
    <row r="107" spans="1:102" x14ac:dyDescent="0.5">
      <c r="A107" t="s">
        <v>189</v>
      </c>
      <c r="B107" s="1">
        <f t="shared" ca="1" si="37"/>
        <v>19.77</v>
      </c>
      <c r="C107">
        <f t="shared" ca="1" si="39"/>
        <v>26</v>
      </c>
      <c r="D107">
        <f t="shared" ca="1" si="39"/>
        <v>28</v>
      </c>
      <c r="E107">
        <f t="shared" ca="1" si="39"/>
        <v>29</v>
      </c>
      <c r="F107">
        <f t="shared" ca="1" si="39"/>
        <v>35</v>
      </c>
      <c r="G107">
        <f t="shared" ca="1" si="39"/>
        <v>16</v>
      </c>
      <c r="H107">
        <f t="shared" ca="1" si="39"/>
        <v>6</v>
      </c>
      <c r="I107">
        <f t="shared" ca="1" si="39"/>
        <v>32</v>
      </c>
      <c r="J107">
        <f t="shared" ca="1" si="39"/>
        <v>26</v>
      </c>
      <c r="K107">
        <f t="shared" ca="1" si="39"/>
        <v>16</v>
      </c>
      <c r="L107">
        <f t="shared" ca="1" si="39"/>
        <v>14</v>
      </c>
      <c r="M107">
        <f t="shared" ca="1" si="39"/>
        <v>29</v>
      </c>
      <c r="N107">
        <f t="shared" ca="1" si="39"/>
        <v>28</v>
      </c>
      <c r="O107">
        <f t="shared" ca="1" si="39"/>
        <v>24</v>
      </c>
      <c r="P107">
        <f t="shared" ca="1" si="39"/>
        <v>24</v>
      </c>
      <c r="Q107">
        <f t="shared" ca="1" si="39"/>
        <v>36</v>
      </c>
      <c r="R107">
        <f t="shared" ca="1" si="39"/>
        <v>12</v>
      </c>
      <c r="S107">
        <f t="shared" ca="1" si="38"/>
        <v>23</v>
      </c>
      <c r="T107">
        <f t="shared" ca="1" si="38"/>
        <v>22</v>
      </c>
      <c r="U107">
        <f t="shared" ca="1" si="38"/>
        <v>3</v>
      </c>
      <c r="V107">
        <f t="shared" ca="1" si="38"/>
        <v>31</v>
      </c>
      <c r="W107">
        <f t="shared" ca="1" si="38"/>
        <v>21</v>
      </c>
      <c r="X107">
        <f t="shared" ca="1" si="38"/>
        <v>13</v>
      </c>
      <c r="Y107">
        <f t="shared" ca="1" si="38"/>
        <v>24</v>
      </c>
      <c r="Z107">
        <f t="shared" ca="1" si="38"/>
        <v>3</v>
      </c>
      <c r="AA107">
        <f t="shared" ca="1" si="38"/>
        <v>18</v>
      </c>
      <c r="AB107">
        <f t="shared" ca="1" si="38"/>
        <v>21</v>
      </c>
      <c r="AC107">
        <f t="shared" ca="1" si="38"/>
        <v>12</v>
      </c>
      <c r="AD107">
        <f t="shared" ca="1" si="38"/>
        <v>23</v>
      </c>
      <c r="AE107">
        <f t="shared" ca="1" si="38"/>
        <v>26</v>
      </c>
      <c r="AF107">
        <f t="shared" ca="1" si="38"/>
        <v>27</v>
      </c>
      <c r="AG107">
        <f t="shared" ca="1" si="38"/>
        <v>9</v>
      </c>
      <c r="AH107">
        <f t="shared" ca="1" si="42"/>
        <v>23</v>
      </c>
      <c r="AI107">
        <f t="shared" ca="1" si="42"/>
        <v>3</v>
      </c>
      <c r="AJ107">
        <f t="shared" ca="1" si="42"/>
        <v>14</v>
      </c>
      <c r="AK107">
        <f t="shared" ca="1" si="42"/>
        <v>10</v>
      </c>
      <c r="AL107">
        <f t="shared" ca="1" si="42"/>
        <v>36</v>
      </c>
      <c r="AM107">
        <f t="shared" ca="1" si="42"/>
        <v>29</v>
      </c>
      <c r="AN107">
        <f t="shared" ca="1" si="42"/>
        <v>32</v>
      </c>
      <c r="AO107">
        <f t="shared" ca="1" si="42"/>
        <v>14</v>
      </c>
      <c r="AP107">
        <f t="shared" ca="1" si="42"/>
        <v>19</v>
      </c>
      <c r="AQ107">
        <f t="shared" ca="1" si="42"/>
        <v>8</v>
      </c>
      <c r="AR107">
        <f t="shared" ca="1" si="42"/>
        <v>0</v>
      </c>
      <c r="AS107">
        <f t="shared" ca="1" si="42"/>
        <v>19</v>
      </c>
      <c r="AT107">
        <f t="shared" ca="1" si="42"/>
        <v>10</v>
      </c>
      <c r="AU107">
        <f t="shared" ca="1" si="42"/>
        <v>6</v>
      </c>
      <c r="AV107">
        <f t="shared" ca="1" si="42"/>
        <v>11</v>
      </c>
      <c r="AW107">
        <f t="shared" ca="1" si="42"/>
        <v>22</v>
      </c>
      <c r="AX107">
        <f t="shared" ca="1" si="41"/>
        <v>8</v>
      </c>
      <c r="AY107">
        <f t="shared" ca="1" si="41"/>
        <v>29</v>
      </c>
      <c r="AZ107">
        <f t="shared" ca="1" si="41"/>
        <v>12</v>
      </c>
      <c r="BA107">
        <f t="shared" ca="1" si="41"/>
        <v>26</v>
      </c>
      <c r="BB107">
        <f t="shared" ca="1" si="41"/>
        <v>20</v>
      </c>
      <c r="BC107">
        <f t="shared" ca="1" si="41"/>
        <v>32</v>
      </c>
      <c r="BD107">
        <f t="shared" ca="1" si="41"/>
        <v>0</v>
      </c>
      <c r="BE107">
        <f t="shared" ca="1" si="41"/>
        <v>31</v>
      </c>
      <c r="BF107">
        <f t="shared" ca="1" si="41"/>
        <v>7</v>
      </c>
      <c r="BG107">
        <f t="shared" ca="1" si="41"/>
        <v>14</v>
      </c>
      <c r="BH107">
        <f t="shared" ca="1" si="41"/>
        <v>28</v>
      </c>
      <c r="BI107">
        <f t="shared" ca="1" si="41"/>
        <v>28</v>
      </c>
      <c r="BJ107">
        <f t="shared" ca="1" si="41"/>
        <v>23</v>
      </c>
      <c r="BK107">
        <f t="shared" ca="1" si="41"/>
        <v>19</v>
      </c>
      <c r="BL107">
        <f t="shared" ca="1" si="41"/>
        <v>1</v>
      </c>
      <c r="BM107">
        <f t="shared" ca="1" si="40"/>
        <v>6</v>
      </c>
      <c r="BN107">
        <f t="shared" ca="1" si="40"/>
        <v>19</v>
      </c>
      <c r="BO107">
        <f t="shared" ca="1" si="40"/>
        <v>27</v>
      </c>
      <c r="BP107">
        <f t="shared" ca="1" si="40"/>
        <v>36</v>
      </c>
      <c r="BQ107">
        <f t="shared" ca="1" si="40"/>
        <v>26</v>
      </c>
      <c r="BR107">
        <f t="shared" ca="1" si="40"/>
        <v>16</v>
      </c>
      <c r="BS107">
        <f t="shared" ca="1" si="40"/>
        <v>3</v>
      </c>
      <c r="BT107">
        <f t="shared" ca="1" si="40"/>
        <v>17</v>
      </c>
      <c r="BU107">
        <f t="shared" ca="1" si="40"/>
        <v>19</v>
      </c>
      <c r="BV107">
        <f t="shared" ca="1" si="40"/>
        <v>20</v>
      </c>
      <c r="BW107">
        <f t="shared" ca="1" si="40"/>
        <v>25</v>
      </c>
      <c r="BX107">
        <f t="shared" ca="1" si="40"/>
        <v>21</v>
      </c>
      <c r="BY107">
        <f t="shared" ca="1" si="40"/>
        <v>14</v>
      </c>
      <c r="BZ107">
        <f t="shared" ca="1" si="40"/>
        <v>36</v>
      </c>
      <c r="CA107">
        <f t="shared" ca="1" si="40"/>
        <v>22</v>
      </c>
      <c r="CB107">
        <f t="shared" ca="1" si="40"/>
        <v>25</v>
      </c>
      <c r="CC107">
        <f t="shared" ca="1" si="43"/>
        <v>18</v>
      </c>
      <c r="CD107">
        <f t="shared" ca="1" si="43"/>
        <v>5</v>
      </c>
      <c r="CE107">
        <f t="shared" ca="1" si="43"/>
        <v>31</v>
      </c>
      <c r="CF107">
        <f t="shared" ca="1" si="43"/>
        <v>31</v>
      </c>
      <c r="CG107">
        <f t="shared" ca="1" si="43"/>
        <v>27</v>
      </c>
      <c r="CH107">
        <f t="shared" ca="1" si="43"/>
        <v>5</v>
      </c>
      <c r="CI107">
        <f t="shared" ca="1" si="32"/>
        <v>2</v>
      </c>
      <c r="CJ107">
        <f t="shared" ca="1" si="44"/>
        <v>33</v>
      </c>
      <c r="CK107">
        <f t="shared" ca="1" si="44"/>
        <v>12</v>
      </c>
      <c r="CL107">
        <f t="shared" ca="1" si="44"/>
        <v>26</v>
      </c>
      <c r="CM107">
        <f t="shared" ca="1" si="44"/>
        <v>18</v>
      </c>
      <c r="CN107">
        <f t="shared" ca="1" si="44"/>
        <v>22</v>
      </c>
      <c r="CO107">
        <f t="shared" ca="1" si="44"/>
        <v>12</v>
      </c>
      <c r="CP107">
        <f t="shared" ca="1" si="44"/>
        <v>18</v>
      </c>
      <c r="CQ107">
        <f t="shared" ca="1" si="44"/>
        <v>24</v>
      </c>
      <c r="CR107">
        <f t="shared" ca="1" si="44"/>
        <v>4</v>
      </c>
      <c r="CS107">
        <f t="shared" ca="1" si="44"/>
        <v>34</v>
      </c>
      <c r="CT107">
        <f t="shared" ca="1" si="44"/>
        <v>2</v>
      </c>
      <c r="CU107">
        <f t="shared" ca="1" si="44"/>
        <v>36</v>
      </c>
      <c r="CV107">
        <f t="shared" ca="1" si="44"/>
        <v>25</v>
      </c>
      <c r="CW107">
        <f t="shared" ca="1" si="44"/>
        <v>33</v>
      </c>
      <c r="CX107">
        <f t="shared" ca="1" si="44"/>
        <v>36</v>
      </c>
    </row>
    <row r="108" spans="1:102" x14ac:dyDescent="0.5">
      <c r="A108" t="s">
        <v>190</v>
      </c>
      <c r="B108" s="1">
        <f t="shared" ca="1" si="37"/>
        <v>16.91</v>
      </c>
      <c r="C108">
        <f t="shared" ca="1" si="39"/>
        <v>24</v>
      </c>
      <c r="D108">
        <f t="shared" ca="1" si="39"/>
        <v>0</v>
      </c>
      <c r="E108">
        <f t="shared" ca="1" si="39"/>
        <v>2</v>
      </c>
      <c r="F108">
        <f t="shared" ca="1" si="39"/>
        <v>30</v>
      </c>
      <c r="G108">
        <f t="shared" ca="1" si="39"/>
        <v>10</v>
      </c>
      <c r="H108">
        <f t="shared" ca="1" si="39"/>
        <v>15</v>
      </c>
      <c r="I108">
        <f t="shared" ca="1" si="39"/>
        <v>35</v>
      </c>
      <c r="J108">
        <f t="shared" ca="1" si="39"/>
        <v>12</v>
      </c>
      <c r="K108">
        <f t="shared" ca="1" si="39"/>
        <v>22</v>
      </c>
      <c r="L108">
        <f t="shared" ca="1" si="39"/>
        <v>2</v>
      </c>
      <c r="M108">
        <f t="shared" ca="1" si="39"/>
        <v>0</v>
      </c>
      <c r="N108">
        <f t="shared" ca="1" si="39"/>
        <v>12</v>
      </c>
      <c r="O108">
        <f t="shared" ca="1" si="39"/>
        <v>19</v>
      </c>
      <c r="P108">
        <f t="shared" ca="1" si="39"/>
        <v>8</v>
      </c>
      <c r="Q108">
        <f t="shared" ca="1" si="39"/>
        <v>21</v>
      </c>
      <c r="R108">
        <f t="shared" ref="R108:AG171" ca="1" si="45">RANDBETWEEN(0,36)</f>
        <v>8</v>
      </c>
      <c r="S108">
        <f t="shared" ca="1" si="45"/>
        <v>24</v>
      </c>
      <c r="T108">
        <f t="shared" ca="1" si="45"/>
        <v>30</v>
      </c>
      <c r="U108">
        <f t="shared" ca="1" si="45"/>
        <v>19</v>
      </c>
      <c r="V108">
        <f t="shared" ca="1" si="45"/>
        <v>2</v>
      </c>
      <c r="W108">
        <f t="shared" ca="1" si="45"/>
        <v>16</v>
      </c>
      <c r="X108">
        <f t="shared" ca="1" si="45"/>
        <v>16</v>
      </c>
      <c r="Y108">
        <f t="shared" ca="1" si="45"/>
        <v>30</v>
      </c>
      <c r="Z108">
        <f t="shared" ca="1" si="45"/>
        <v>9</v>
      </c>
      <c r="AA108">
        <f t="shared" ca="1" si="45"/>
        <v>14</v>
      </c>
      <c r="AB108">
        <f t="shared" ca="1" si="45"/>
        <v>19</v>
      </c>
      <c r="AC108">
        <f t="shared" ca="1" si="45"/>
        <v>35</v>
      </c>
      <c r="AD108">
        <f t="shared" ca="1" si="45"/>
        <v>1</v>
      </c>
      <c r="AE108">
        <f t="shared" ca="1" si="45"/>
        <v>4</v>
      </c>
      <c r="AF108">
        <f t="shared" ca="1" si="45"/>
        <v>27</v>
      </c>
      <c r="AG108">
        <f t="shared" ca="1" si="45"/>
        <v>0</v>
      </c>
      <c r="AH108">
        <f t="shared" ca="1" si="42"/>
        <v>28</v>
      </c>
      <c r="AI108">
        <f t="shared" ca="1" si="42"/>
        <v>30</v>
      </c>
      <c r="AJ108">
        <f t="shared" ca="1" si="42"/>
        <v>9</v>
      </c>
      <c r="AK108">
        <f t="shared" ca="1" si="42"/>
        <v>18</v>
      </c>
      <c r="AL108">
        <f t="shared" ca="1" si="42"/>
        <v>33</v>
      </c>
      <c r="AM108">
        <f t="shared" ca="1" si="42"/>
        <v>17</v>
      </c>
      <c r="AN108">
        <f t="shared" ca="1" si="42"/>
        <v>18</v>
      </c>
      <c r="AO108">
        <f t="shared" ca="1" si="42"/>
        <v>32</v>
      </c>
      <c r="AP108">
        <f t="shared" ca="1" si="42"/>
        <v>28</v>
      </c>
      <c r="AQ108">
        <f t="shared" ca="1" si="42"/>
        <v>22</v>
      </c>
      <c r="AR108">
        <f t="shared" ca="1" si="42"/>
        <v>0</v>
      </c>
      <c r="AS108">
        <f t="shared" ca="1" si="42"/>
        <v>6</v>
      </c>
      <c r="AT108">
        <f t="shared" ca="1" si="42"/>
        <v>4</v>
      </c>
      <c r="AU108">
        <f t="shared" ca="1" si="42"/>
        <v>26</v>
      </c>
      <c r="AV108">
        <f t="shared" ca="1" si="42"/>
        <v>16</v>
      </c>
      <c r="AW108">
        <f t="shared" ca="1" si="42"/>
        <v>1</v>
      </c>
      <c r="AX108">
        <f t="shared" ca="1" si="41"/>
        <v>8</v>
      </c>
      <c r="AY108">
        <f t="shared" ca="1" si="41"/>
        <v>21</v>
      </c>
      <c r="AZ108">
        <f t="shared" ca="1" si="41"/>
        <v>3</v>
      </c>
      <c r="BA108">
        <f t="shared" ca="1" si="41"/>
        <v>26</v>
      </c>
      <c r="BB108">
        <f t="shared" ca="1" si="41"/>
        <v>19</v>
      </c>
      <c r="BC108">
        <f t="shared" ca="1" si="41"/>
        <v>30</v>
      </c>
      <c r="BD108">
        <f t="shared" ca="1" si="41"/>
        <v>4</v>
      </c>
      <c r="BE108">
        <f t="shared" ca="1" si="41"/>
        <v>7</v>
      </c>
      <c r="BF108">
        <f t="shared" ca="1" si="41"/>
        <v>25</v>
      </c>
      <c r="BG108">
        <f t="shared" ca="1" si="41"/>
        <v>13</v>
      </c>
      <c r="BH108">
        <f t="shared" ca="1" si="41"/>
        <v>33</v>
      </c>
      <c r="BI108">
        <f t="shared" ca="1" si="41"/>
        <v>30</v>
      </c>
      <c r="BJ108">
        <f t="shared" ca="1" si="41"/>
        <v>5</v>
      </c>
      <c r="BK108">
        <f t="shared" ca="1" si="41"/>
        <v>0</v>
      </c>
      <c r="BL108">
        <f t="shared" ca="1" si="41"/>
        <v>19</v>
      </c>
      <c r="BM108">
        <f t="shared" ca="1" si="40"/>
        <v>2</v>
      </c>
      <c r="BN108">
        <f t="shared" ca="1" si="40"/>
        <v>34</v>
      </c>
      <c r="BO108">
        <f t="shared" ca="1" si="40"/>
        <v>16</v>
      </c>
      <c r="BP108">
        <f t="shared" ca="1" si="40"/>
        <v>24</v>
      </c>
      <c r="BQ108">
        <f t="shared" ca="1" si="40"/>
        <v>27</v>
      </c>
      <c r="BR108">
        <f t="shared" ca="1" si="40"/>
        <v>23</v>
      </c>
      <c r="BS108">
        <f t="shared" ca="1" si="40"/>
        <v>35</v>
      </c>
      <c r="BT108">
        <f t="shared" ca="1" si="40"/>
        <v>5</v>
      </c>
      <c r="BU108">
        <f t="shared" ca="1" si="40"/>
        <v>23</v>
      </c>
      <c r="BV108">
        <f t="shared" ca="1" si="40"/>
        <v>30</v>
      </c>
      <c r="BW108">
        <f t="shared" ca="1" si="40"/>
        <v>2</v>
      </c>
      <c r="BX108">
        <f t="shared" ca="1" si="40"/>
        <v>15</v>
      </c>
      <c r="BY108">
        <f t="shared" ca="1" si="40"/>
        <v>8</v>
      </c>
      <c r="BZ108">
        <f t="shared" ca="1" si="40"/>
        <v>11</v>
      </c>
      <c r="CA108">
        <f t="shared" ca="1" si="40"/>
        <v>14</v>
      </c>
      <c r="CB108">
        <f t="shared" ca="1" si="40"/>
        <v>16</v>
      </c>
      <c r="CC108">
        <f t="shared" ca="1" si="43"/>
        <v>1</v>
      </c>
      <c r="CD108">
        <f t="shared" ca="1" si="43"/>
        <v>8</v>
      </c>
      <c r="CE108">
        <f t="shared" ca="1" si="43"/>
        <v>7</v>
      </c>
      <c r="CF108">
        <f t="shared" ca="1" si="43"/>
        <v>36</v>
      </c>
      <c r="CG108">
        <f t="shared" ca="1" si="43"/>
        <v>13</v>
      </c>
      <c r="CH108">
        <f t="shared" ca="1" si="43"/>
        <v>4</v>
      </c>
      <c r="CI108">
        <f t="shared" ca="1" si="32"/>
        <v>24</v>
      </c>
      <c r="CJ108">
        <f t="shared" ca="1" si="44"/>
        <v>23</v>
      </c>
      <c r="CK108">
        <f t="shared" ca="1" si="44"/>
        <v>20</v>
      </c>
      <c r="CL108">
        <f t="shared" ca="1" si="44"/>
        <v>32</v>
      </c>
      <c r="CM108">
        <f t="shared" ca="1" si="44"/>
        <v>11</v>
      </c>
      <c r="CN108">
        <f t="shared" ca="1" si="44"/>
        <v>36</v>
      </c>
      <c r="CO108">
        <f t="shared" ca="1" si="44"/>
        <v>25</v>
      </c>
      <c r="CP108">
        <f t="shared" ca="1" si="44"/>
        <v>17</v>
      </c>
      <c r="CQ108">
        <f t="shared" ca="1" si="44"/>
        <v>12</v>
      </c>
      <c r="CR108">
        <f t="shared" ca="1" si="44"/>
        <v>14</v>
      </c>
      <c r="CS108">
        <f t="shared" ca="1" si="44"/>
        <v>30</v>
      </c>
      <c r="CT108">
        <f t="shared" ca="1" si="44"/>
        <v>17</v>
      </c>
      <c r="CU108">
        <f t="shared" ca="1" si="44"/>
        <v>7</v>
      </c>
      <c r="CV108">
        <f t="shared" ca="1" si="44"/>
        <v>34</v>
      </c>
      <c r="CW108">
        <f t="shared" ca="1" si="44"/>
        <v>8</v>
      </c>
      <c r="CX108">
        <f t="shared" ca="1" si="44"/>
        <v>30</v>
      </c>
    </row>
    <row r="109" spans="1:102" x14ac:dyDescent="0.5">
      <c r="A109" t="s">
        <v>191</v>
      </c>
      <c r="B109" s="1">
        <f t="shared" ca="1" si="37"/>
        <v>18.16</v>
      </c>
      <c r="C109">
        <f t="shared" ref="C109:R172" ca="1" si="46">RANDBETWEEN(0,36)</f>
        <v>14</v>
      </c>
      <c r="D109">
        <f t="shared" ca="1" si="46"/>
        <v>6</v>
      </c>
      <c r="E109">
        <f t="shared" ca="1" si="46"/>
        <v>3</v>
      </c>
      <c r="F109">
        <f t="shared" ca="1" si="46"/>
        <v>32</v>
      </c>
      <c r="G109">
        <f t="shared" ca="1" si="46"/>
        <v>20</v>
      </c>
      <c r="H109">
        <f t="shared" ca="1" si="46"/>
        <v>17</v>
      </c>
      <c r="I109">
        <f t="shared" ca="1" si="46"/>
        <v>35</v>
      </c>
      <c r="J109">
        <f t="shared" ca="1" si="46"/>
        <v>19</v>
      </c>
      <c r="K109">
        <f t="shared" ca="1" si="46"/>
        <v>8</v>
      </c>
      <c r="L109">
        <f t="shared" ca="1" si="46"/>
        <v>14</v>
      </c>
      <c r="M109">
        <f t="shared" ca="1" si="46"/>
        <v>13</v>
      </c>
      <c r="N109">
        <f t="shared" ca="1" si="46"/>
        <v>24</v>
      </c>
      <c r="O109">
        <f t="shared" ca="1" si="46"/>
        <v>24</v>
      </c>
      <c r="P109">
        <f t="shared" ca="1" si="46"/>
        <v>9</v>
      </c>
      <c r="Q109">
        <f t="shared" ca="1" si="46"/>
        <v>30</v>
      </c>
      <c r="R109">
        <f t="shared" ca="1" si="46"/>
        <v>25</v>
      </c>
      <c r="S109">
        <f t="shared" ca="1" si="45"/>
        <v>20</v>
      </c>
      <c r="T109">
        <f t="shared" ca="1" si="45"/>
        <v>29</v>
      </c>
      <c r="U109">
        <f t="shared" ca="1" si="45"/>
        <v>32</v>
      </c>
      <c r="V109">
        <f t="shared" ca="1" si="45"/>
        <v>35</v>
      </c>
      <c r="W109">
        <f t="shared" ca="1" si="45"/>
        <v>26</v>
      </c>
      <c r="X109">
        <f t="shared" ca="1" si="45"/>
        <v>28</v>
      </c>
      <c r="Y109">
        <f t="shared" ca="1" si="45"/>
        <v>21</v>
      </c>
      <c r="Z109">
        <f t="shared" ca="1" si="45"/>
        <v>12</v>
      </c>
      <c r="AA109">
        <f t="shared" ca="1" si="45"/>
        <v>11</v>
      </c>
      <c r="AB109">
        <f t="shared" ca="1" si="45"/>
        <v>18</v>
      </c>
      <c r="AC109">
        <f t="shared" ca="1" si="45"/>
        <v>21</v>
      </c>
      <c r="AD109">
        <f t="shared" ca="1" si="45"/>
        <v>32</v>
      </c>
      <c r="AE109">
        <f t="shared" ca="1" si="45"/>
        <v>11</v>
      </c>
      <c r="AF109">
        <f t="shared" ca="1" si="45"/>
        <v>9</v>
      </c>
      <c r="AG109">
        <f t="shared" ca="1" si="45"/>
        <v>21</v>
      </c>
      <c r="AH109">
        <f t="shared" ca="1" si="42"/>
        <v>20</v>
      </c>
      <c r="AI109">
        <f t="shared" ca="1" si="42"/>
        <v>28</v>
      </c>
      <c r="AJ109">
        <f t="shared" ca="1" si="42"/>
        <v>18</v>
      </c>
      <c r="AK109">
        <f t="shared" ca="1" si="42"/>
        <v>4</v>
      </c>
      <c r="AL109">
        <f t="shared" ca="1" si="42"/>
        <v>29</v>
      </c>
      <c r="AM109">
        <f t="shared" ca="1" si="42"/>
        <v>17</v>
      </c>
      <c r="AN109">
        <f t="shared" ca="1" si="42"/>
        <v>0</v>
      </c>
      <c r="AO109">
        <f t="shared" ca="1" si="42"/>
        <v>16</v>
      </c>
      <c r="AP109">
        <f t="shared" ca="1" si="42"/>
        <v>28</v>
      </c>
      <c r="AQ109">
        <f t="shared" ca="1" si="42"/>
        <v>5</v>
      </c>
      <c r="AR109">
        <f t="shared" ca="1" si="42"/>
        <v>13</v>
      </c>
      <c r="AS109">
        <f t="shared" ca="1" si="42"/>
        <v>0</v>
      </c>
      <c r="AT109">
        <f t="shared" ca="1" si="42"/>
        <v>20</v>
      </c>
      <c r="AU109">
        <f t="shared" ca="1" si="42"/>
        <v>14</v>
      </c>
      <c r="AV109">
        <f t="shared" ca="1" si="42"/>
        <v>7</v>
      </c>
      <c r="AW109">
        <f t="shared" ca="1" si="42"/>
        <v>27</v>
      </c>
      <c r="AX109">
        <f t="shared" ca="1" si="41"/>
        <v>5</v>
      </c>
      <c r="AY109">
        <f t="shared" ca="1" si="41"/>
        <v>11</v>
      </c>
      <c r="AZ109">
        <f t="shared" ca="1" si="41"/>
        <v>7</v>
      </c>
      <c r="BA109">
        <f t="shared" ca="1" si="41"/>
        <v>21</v>
      </c>
      <c r="BB109">
        <f t="shared" ca="1" si="41"/>
        <v>9</v>
      </c>
      <c r="BC109">
        <f t="shared" ca="1" si="41"/>
        <v>23</v>
      </c>
      <c r="BD109">
        <f t="shared" ca="1" si="41"/>
        <v>7</v>
      </c>
      <c r="BE109">
        <f t="shared" ca="1" si="41"/>
        <v>34</v>
      </c>
      <c r="BF109">
        <f t="shared" ca="1" si="41"/>
        <v>21</v>
      </c>
      <c r="BG109">
        <f t="shared" ca="1" si="41"/>
        <v>25</v>
      </c>
      <c r="BH109">
        <f t="shared" ca="1" si="41"/>
        <v>16</v>
      </c>
      <c r="BI109">
        <f t="shared" ca="1" si="41"/>
        <v>28</v>
      </c>
      <c r="BJ109">
        <f t="shared" ca="1" si="41"/>
        <v>33</v>
      </c>
      <c r="BK109">
        <f t="shared" ca="1" si="41"/>
        <v>36</v>
      </c>
      <c r="BL109">
        <f t="shared" ca="1" si="41"/>
        <v>10</v>
      </c>
      <c r="BM109">
        <f t="shared" ca="1" si="40"/>
        <v>21</v>
      </c>
      <c r="BN109">
        <f t="shared" ca="1" si="40"/>
        <v>22</v>
      </c>
      <c r="BO109">
        <f t="shared" ca="1" si="40"/>
        <v>9</v>
      </c>
      <c r="BP109">
        <f t="shared" ca="1" si="40"/>
        <v>33</v>
      </c>
      <c r="BQ109">
        <f t="shared" ca="1" si="40"/>
        <v>36</v>
      </c>
      <c r="BR109">
        <f t="shared" ca="1" si="40"/>
        <v>18</v>
      </c>
      <c r="BS109">
        <f t="shared" ca="1" si="40"/>
        <v>2</v>
      </c>
      <c r="BT109">
        <f t="shared" ca="1" si="40"/>
        <v>10</v>
      </c>
      <c r="BU109">
        <f t="shared" ca="1" si="40"/>
        <v>24</v>
      </c>
      <c r="BV109">
        <f t="shared" ca="1" si="40"/>
        <v>16</v>
      </c>
      <c r="BW109">
        <f t="shared" ca="1" si="40"/>
        <v>20</v>
      </c>
      <c r="BX109">
        <f t="shared" ca="1" si="40"/>
        <v>33</v>
      </c>
      <c r="BY109">
        <f t="shared" ca="1" si="40"/>
        <v>35</v>
      </c>
      <c r="BZ109">
        <f t="shared" ca="1" si="40"/>
        <v>12</v>
      </c>
      <c r="CA109">
        <f t="shared" ca="1" si="40"/>
        <v>12</v>
      </c>
      <c r="CB109">
        <f t="shared" ca="1" si="40"/>
        <v>19</v>
      </c>
      <c r="CC109">
        <f t="shared" ca="1" si="43"/>
        <v>7</v>
      </c>
      <c r="CD109">
        <f t="shared" ca="1" si="43"/>
        <v>0</v>
      </c>
      <c r="CE109">
        <f t="shared" ca="1" si="43"/>
        <v>5</v>
      </c>
      <c r="CF109">
        <f t="shared" ca="1" si="43"/>
        <v>9</v>
      </c>
      <c r="CG109">
        <f t="shared" ca="1" si="43"/>
        <v>10</v>
      </c>
      <c r="CH109">
        <f t="shared" ca="1" si="43"/>
        <v>5</v>
      </c>
      <c r="CI109">
        <f t="shared" ca="1" si="32"/>
        <v>22</v>
      </c>
      <c r="CJ109">
        <f t="shared" ca="1" si="44"/>
        <v>7</v>
      </c>
      <c r="CK109">
        <f t="shared" ca="1" si="44"/>
        <v>15</v>
      </c>
      <c r="CL109">
        <f t="shared" ca="1" si="44"/>
        <v>8</v>
      </c>
      <c r="CM109">
        <f t="shared" ca="1" si="44"/>
        <v>26</v>
      </c>
      <c r="CN109">
        <f t="shared" ca="1" si="44"/>
        <v>30</v>
      </c>
      <c r="CO109">
        <f t="shared" ca="1" si="44"/>
        <v>28</v>
      </c>
      <c r="CP109">
        <f t="shared" ca="1" si="44"/>
        <v>19</v>
      </c>
      <c r="CQ109">
        <f t="shared" ca="1" si="44"/>
        <v>30</v>
      </c>
      <c r="CR109">
        <f t="shared" ca="1" si="44"/>
        <v>20</v>
      </c>
      <c r="CS109">
        <f t="shared" ca="1" si="44"/>
        <v>14</v>
      </c>
      <c r="CT109">
        <f t="shared" ca="1" si="44"/>
        <v>35</v>
      </c>
      <c r="CU109">
        <f t="shared" ca="1" si="44"/>
        <v>7</v>
      </c>
      <c r="CV109">
        <f t="shared" ca="1" si="44"/>
        <v>18</v>
      </c>
      <c r="CW109">
        <f t="shared" ca="1" si="44"/>
        <v>9</v>
      </c>
      <c r="CX109">
        <f t="shared" ca="1" si="44"/>
        <v>19</v>
      </c>
    </row>
    <row r="110" spans="1:102" x14ac:dyDescent="0.5">
      <c r="A110" t="s">
        <v>192</v>
      </c>
      <c r="B110" s="1">
        <f t="shared" ca="1" si="37"/>
        <v>17.82</v>
      </c>
      <c r="C110">
        <f t="shared" ca="1" si="46"/>
        <v>18</v>
      </c>
      <c r="D110">
        <f t="shared" ca="1" si="46"/>
        <v>5</v>
      </c>
      <c r="E110">
        <f t="shared" ca="1" si="46"/>
        <v>33</v>
      </c>
      <c r="F110">
        <f t="shared" ca="1" si="46"/>
        <v>33</v>
      </c>
      <c r="G110">
        <f t="shared" ca="1" si="46"/>
        <v>16</v>
      </c>
      <c r="H110">
        <f t="shared" ca="1" si="46"/>
        <v>5</v>
      </c>
      <c r="I110">
        <f t="shared" ca="1" si="46"/>
        <v>30</v>
      </c>
      <c r="J110">
        <f t="shared" ca="1" si="46"/>
        <v>24</v>
      </c>
      <c r="K110">
        <f t="shared" ca="1" si="46"/>
        <v>20</v>
      </c>
      <c r="L110">
        <f t="shared" ca="1" si="46"/>
        <v>33</v>
      </c>
      <c r="M110">
        <f t="shared" ca="1" si="46"/>
        <v>9</v>
      </c>
      <c r="N110">
        <f t="shared" ca="1" si="46"/>
        <v>36</v>
      </c>
      <c r="O110">
        <f t="shared" ca="1" si="46"/>
        <v>20</v>
      </c>
      <c r="P110">
        <f t="shared" ca="1" si="46"/>
        <v>30</v>
      </c>
      <c r="Q110">
        <f t="shared" ca="1" si="46"/>
        <v>0</v>
      </c>
      <c r="R110">
        <f t="shared" ca="1" si="46"/>
        <v>3</v>
      </c>
      <c r="S110">
        <f t="shared" ca="1" si="45"/>
        <v>23</v>
      </c>
      <c r="T110">
        <f t="shared" ca="1" si="45"/>
        <v>22</v>
      </c>
      <c r="U110">
        <f t="shared" ca="1" si="45"/>
        <v>28</v>
      </c>
      <c r="V110">
        <f t="shared" ca="1" si="45"/>
        <v>7</v>
      </c>
      <c r="W110">
        <f t="shared" ca="1" si="45"/>
        <v>2</v>
      </c>
      <c r="X110">
        <f t="shared" ca="1" si="45"/>
        <v>3</v>
      </c>
      <c r="Y110">
        <f t="shared" ca="1" si="45"/>
        <v>3</v>
      </c>
      <c r="Z110">
        <f t="shared" ca="1" si="45"/>
        <v>34</v>
      </c>
      <c r="AA110">
        <f t="shared" ca="1" si="45"/>
        <v>29</v>
      </c>
      <c r="AB110">
        <f t="shared" ca="1" si="45"/>
        <v>2</v>
      </c>
      <c r="AC110">
        <f t="shared" ca="1" si="45"/>
        <v>25</v>
      </c>
      <c r="AD110">
        <f t="shared" ca="1" si="45"/>
        <v>36</v>
      </c>
      <c r="AE110">
        <f t="shared" ca="1" si="45"/>
        <v>32</v>
      </c>
      <c r="AF110">
        <f t="shared" ca="1" si="45"/>
        <v>17</v>
      </c>
      <c r="AG110">
        <f t="shared" ca="1" si="45"/>
        <v>36</v>
      </c>
      <c r="AH110">
        <f t="shared" ca="1" si="42"/>
        <v>11</v>
      </c>
      <c r="AI110">
        <f t="shared" ca="1" si="42"/>
        <v>33</v>
      </c>
      <c r="AJ110">
        <f t="shared" ca="1" si="42"/>
        <v>15</v>
      </c>
      <c r="AK110">
        <f t="shared" ca="1" si="42"/>
        <v>22</v>
      </c>
      <c r="AL110">
        <f t="shared" ca="1" si="42"/>
        <v>2</v>
      </c>
      <c r="AM110">
        <f t="shared" ca="1" si="42"/>
        <v>3</v>
      </c>
      <c r="AN110">
        <f t="shared" ca="1" si="42"/>
        <v>8</v>
      </c>
      <c r="AO110">
        <f t="shared" ca="1" si="42"/>
        <v>36</v>
      </c>
      <c r="AP110">
        <f t="shared" ca="1" si="42"/>
        <v>17</v>
      </c>
      <c r="AQ110">
        <f t="shared" ca="1" si="42"/>
        <v>0</v>
      </c>
      <c r="AR110">
        <f t="shared" ca="1" si="42"/>
        <v>29</v>
      </c>
      <c r="AS110">
        <f t="shared" ca="1" si="42"/>
        <v>2</v>
      </c>
      <c r="AT110">
        <f t="shared" ca="1" si="42"/>
        <v>8</v>
      </c>
      <c r="AU110">
        <f t="shared" ca="1" si="42"/>
        <v>17</v>
      </c>
      <c r="AV110">
        <f t="shared" ca="1" si="42"/>
        <v>22</v>
      </c>
      <c r="AW110">
        <f t="shared" ca="1" si="42"/>
        <v>11</v>
      </c>
      <c r="AX110">
        <f t="shared" ca="1" si="41"/>
        <v>4</v>
      </c>
      <c r="AY110">
        <f t="shared" ca="1" si="41"/>
        <v>29</v>
      </c>
      <c r="AZ110">
        <f t="shared" ca="1" si="41"/>
        <v>26</v>
      </c>
      <c r="BA110">
        <f t="shared" ca="1" si="41"/>
        <v>20</v>
      </c>
      <c r="BB110">
        <f t="shared" ca="1" si="41"/>
        <v>18</v>
      </c>
      <c r="BC110">
        <f t="shared" ca="1" si="41"/>
        <v>29</v>
      </c>
      <c r="BD110">
        <f t="shared" ca="1" si="41"/>
        <v>1</v>
      </c>
      <c r="BE110">
        <f t="shared" ca="1" si="41"/>
        <v>11</v>
      </c>
      <c r="BF110">
        <f t="shared" ca="1" si="41"/>
        <v>14</v>
      </c>
      <c r="BG110">
        <f t="shared" ca="1" si="41"/>
        <v>33</v>
      </c>
      <c r="BH110">
        <f t="shared" ca="1" si="41"/>
        <v>30</v>
      </c>
      <c r="BI110">
        <f t="shared" ca="1" si="41"/>
        <v>16</v>
      </c>
      <c r="BJ110">
        <f t="shared" ca="1" si="41"/>
        <v>26</v>
      </c>
      <c r="BK110">
        <f t="shared" ca="1" si="41"/>
        <v>33</v>
      </c>
      <c r="BL110">
        <f t="shared" ca="1" si="41"/>
        <v>31</v>
      </c>
      <c r="BM110">
        <f t="shared" ca="1" si="40"/>
        <v>0</v>
      </c>
      <c r="BN110">
        <f t="shared" ca="1" si="40"/>
        <v>24</v>
      </c>
      <c r="BO110">
        <f t="shared" ca="1" si="40"/>
        <v>5</v>
      </c>
      <c r="BP110">
        <f t="shared" ca="1" si="40"/>
        <v>33</v>
      </c>
      <c r="BQ110">
        <f t="shared" ca="1" si="40"/>
        <v>35</v>
      </c>
      <c r="BR110">
        <f t="shared" ca="1" si="40"/>
        <v>4</v>
      </c>
      <c r="BS110">
        <f t="shared" ca="1" si="40"/>
        <v>3</v>
      </c>
      <c r="BT110">
        <f t="shared" ca="1" si="40"/>
        <v>33</v>
      </c>
      <c r="BU110">
        <f t="shared" ca="1" si="40"/>
        <v>0</v>
      </c>
      <c r="BV110">
        <f t="shared" ca="1" si="40"/>
        <v>26</v>
      </c>
      <c r="BW110">
        <f t="shared" ca="1" si="40"/>
        <v>16</v>
      </c>
      <c r="BX110">
        <f t="shared" ca="1" si="40"/>
        <v>16</v>
      </c>
      <c r="BY110">
        <f t="shared" ca="1" si="40"/>
        <v>34</v>
      </c>
      <c r="BZ110">
        <f t="shared" ca="1" si="40"/>
        <v>31</v>
      </c>
      <c r="CA110">
        <f t="shared" ca="1" si="40"/>
        <v>22</v>
      </c>
      <c r="CB110">
        <f t="shared" ca="1" si="40"/>
        <v>4</v>
      </c>
      <c r="CC110">
        <f t="shared" ca="1" si="43"/>
        <v>3</v>
      </c>
      <c r="CD110">
        <f t="shared" ca="1" si="43"/>
        <v>21</v>
      </c>
      <c r="CE110">
        <f t="shared" ca="1" si="43"/>
        <v>7</v>
      </c>
      <c r="CF110">
        <f t="shared" ca="1" si="43"/>
        <v>21</v>
      </c>
      <c r="CG110">
        <f t="shared" ca="1" si="43"/>
        <v>27</v>
      </c>
      <c r="CH110">
        <f t="shared" ca="1" si="43"/>
        <v>6</v>
      </c>
      <c r="CI110">
        <f t="shared" ca="1" si="32"/>
        <v>27</v>
      </c>
      <c r="CJ110">
        <f t="shared" ca="1" si="44"/>
        <v>23</v>
      </c>
      <c r="CK110">
        <f t="shared" ca="1" si="44"/>
        <v>11</v>
      </c>
      <c r="CL110">
        <f t="shared" ca="1" si="44"/>
        <v>2</v>
      </c>
      <c r="CM110">
        <f t="shared" ca="1" si="44"/>
        <v>30</v>
      </c>
      <c r="CN110">
        <f t="shared" ca="1" si="44"/>
        <v>25</v>
      </c>
      <c r="CO110">
        <f t="shared" ca="1" si="44"/>
        <v>16</v>
      </c>
      <c r="CP110">
        <f t="shared" ca="1" si="44"/>
        <v>1</v>
      </c>
      <c r="CQ110">
        <f t="shared" ca="1" si="44"/>
        <v>1</v>
      </c>
      <c r="CR110">
        <f t="shared" ca="1" si="44"/>
        <v>11</v>
      </c>
      <c r="CS110">
        <f t="shared" ca="1" si="44"/>
        <v>1</v>
      </c>
      <c r="CT110">
        <f t="shared" ca="1" si="44"/>
        <v>3</v>
      </c>
      <c r="CU110">
        <f t="shared" ca="1" si="44"/>
        <v>17</v>
      </c>
      <c r="CV110">
        <f t="shared" ca="1" si="44"/>
        <v>33</v>
      </c>
      <c r="CW110">
        <f t="shared" ca="1" si="44"/>
        <v>12</v>
      </c>
      <c r="CX110">
        <f t="shared" ca="1" si="44"/>
        <v>27</v>
      </c>
    </row>
    <row r="111" spans="1:102" x14ac:dyDescent="0.5">
      <c r="A111" t="s">
        <v>193</v>
      </c>
      <c r="B111" s="1">
        <f t="shared" ca="1" si="37"/>
        <v>17.52</v>
      </c>
      <c r="C111">
        <f t="shared" ca="1" si="46"/>
        <v>33</v>
      </c>
      <c r="D111">
        <f t="shared" ca="1" si="46"/>
        <v>29</v>
      </c>
      <c r="E111">
        <f t="shared" ca="1" si="46"/>
        <v>15</v>
      </c>
      <c r="F111">
        <f t="shared" ca="1" si="46"/>
        <v>16</v>
      </c>
      <c r="G111">
        <f t="shared" ca="1" si="46"/>
        <v>14</v>
      </c>
      <c r="H111">
        <f t="shared" ca="1" si="46"/>
        <v>3</v>
      </c>
      <c r="I111">
        <f t="shared" ca="1" si="46"/>
        <v>8</v>
      </c>
      <c r="J111">
        <f t="shared" ca="1" si="46"/>
        <v>17</v>
      </c>
      <c r="K111">
        <f t="shared" ca="1" si="46"/>
        <v>19</v>
      </c>
      <c r="L111">
        <f t="shared" ca="1" si="46"/>
        <v>13</v>
      </c>
      <c r="M111">
        <f t="shared" ca="1" si="46"/>
        <v>3</v>
      </c>
      <c r="N111">
        <f t="shared" ca="1" si="46"/>
        <v>29</v>
      </c>
      <c r="O111">
        <f t="shared" ca="1" si="46"/>
        <v>5</v>
      </c>
      <c r="P111">
        <f t="shared" ca="1" si="46"/>
        <v>30</v>
      </c>
      <c r="Q111">
        <f t="shared" ca="1" si="46"/>
        <v>11</v>
      </c>
      <c r="R111">
        <f t="shared" ca="1" si="46"/>
        <v>15</v>
      </c>
      <c r="S111">
        <f t="shared" ca="1" si="45"/>
        <v>26</v>
      </c>
      <c r="T111">
        <f t="shared" ca="1" si="45"/>
        <v>8</v>
      </c>
      <c r="U111">
        <f t="shared" ca="1" si="45"/>
        <v>12</v>
      </c>
      <c r="V111">
        <f t="shared" ca="1" si="45"/>
        <v>18</v>
      </c>
      <c r="W111">
        <f t="shared" ca="1" si="45"/>
        <v>33</v>
      </c>
      <c r="X111">
        <f t="shared" ca="1" si="45"/>
        <v>18</v>
      </c>
      <c r="Y111">
        <f t="shared" ca="1" si="45"/>
        <v>4</v>
      </c>
      <c r="Z111">
        <f t="shared" ca="1" si="45"/>
        <v>13</v>
      </c>
      <c r="AA111">
        <f t="shared" ca="1" si="45"/>
        <v>25</v>
      </c>
      <c r="AB111">
        <f t="shared" ca="1" si="45"/>
        <v>15</v>
      </c>
      <c r="AC111">
        <f t="shared" ca="1" si="45"/>
        <v>26</v>
      </c>
      <c r="AD111">
        <f t="shared" ca="1" si="45"/>
        <v>18</v>
      </c>
      <c r="AE111">
        <f t="shared" ca="1" si="45"/>
        <v>31</v>
      </c>
      <c r="AF111">
        <f t="shared" ca="1" si="45"/>
        <v>27</v>
      </c>
      <c r="AG111">
        <f t="shared" ca="1" si="45"/>
        <v>28</v>
      </c>
      <c r="AH111">
        <f t="shared" ca="1" si="42"/>
        <v>10</v>
      </c>
      <c r="AI111">
        <f t="shared" ca="1" si="42"/>
        <v>9</v>
      </c>
      <c r="AJ111">
        <f t="shared" ca="1" si="42"/>
        <v>27</v>
      </c>
      <c r="AK111">
        <f t="shared" ca="1" si="42"/>
        <v>10</v>
      </c>
      <c r="AL111">
        <f t="shared" ca="1" si="42"/>
        <v>23</v>
      </c>
      <c r="AM111">
        <f t="shared" ca="1" si="42"/>
        <v>4</v>
      </c>
      <c r="AN111">
        <f t="shared" ca="1" si="42"/>
        <v>17</v>
      </c>
      <c r="AO111">
        <f t="shared" ca="1" si="42"/>
        <v>21</v>
      </c>
      <c r="AP111">
        <f t="shared" ca="1" si="42"/>
        <v>33</v>
      </c>
      <c r="AQ111">
        <f t="shared" ca="1" si="42"/>
        <v>30</v>
      </c>
      <c r="AR111">
        <f t="shared" ca="1" si="42"/>
        <v>7</v>
      </c>
      <c r="AS111">
        <f t="shared" ca="1" si="42"/>
        <v>16</v>
      </c>
      <c r="AT111">
        <f t="shared" ca="1" si="42"/>
        <v>20</v>
      </c>
      <c r="AU111">
        <f t="shared" ca="1" si="42"/>
        <v>8</v>
      </c>
      <c r="AV111">
        <f t="shared" ca="1" si="42"/>
        <v>24</v>
      </c>
      <c r="AW111">
        <f t="shared" ref="AW111:BL174" ca="1" si="47">RANDBETWEEN(0,36)</f>
        <v>33</v>
      </c>
      <c r="AX111">
        <f t="shared" ca="1" si="47"/>
        <v>3</v>
      </c>
      <c r="AY111">
        <f t="shared" ca="1" si="47"/>
        <v>21</v>
      </c>
      <c r="AZ111">
        <f t="shared" ca="1" si="47"/>
        <v>9</v>
      </c>
      <c r="BA111">
        <f t="shared" ca="1" si="47"/>
        <v>28</v>
      </c>
      <c r="BB111">
        <f t="shared" ca="1" si="47"/>
        <v>7</v>
      </c>
      <c r="BC111">
        <f t="shared" ca="1" si="47"/>
        <v>18</v>
      </c>
      <c r="BD111">
        <f t="shared" ca="1" si="47"/>
        <v>32</v>
      </c>
      <c r="BE111">
        <f t="shared" ca="1" si="47"/>
        <v>11</v>
      </c>
      <c r="BF111">
        <f t="shared" ca="1" si="47"/>
        <v>28</v>
      </c>
      <c r="BG111">
        <f t="shared" ca="1" si="47"/>
        <v>28</v>
      </c>
      <c r="BH111">
        <f t="shared" ca="1" si="47"/>
        <v>16</v>
      </c>
      <c r="BI111">
        <f t="shared" ca="1" si="47"/>
        <v>19</v>
      </c>
      <c r="BJ111">
        <f t="shared" ca="1" si="47"/>
        <v>15</v>
      </c>
      <c r="BK111">
        <f t="shared" ca="1" si="47"/>
        <v>11</v>
      </c>
      <c r="BL111">
        <f t="shared" ca="1" si="47"/>
        <v>4</v>
      </c>
      <c r="BM111">
        <f t="shared" ca="1" si="40"/>
        <v>18</v>
      </c>
      <c r="BN111">
        <f t="shared" ca="1" si="40"/>
        <v>35</v>
      </c>
      <c r="BO111">
        <f t="shared" ca="1" si="40"/>
        <v>18</v>
      </c>
      <c r="BP111">
        <f t="shared" ca="1" si="40"/>
        <v>22</v>
      </c>
      <c r="BQ111">
        <f t="shared" ca="1" si="40"/>
        <v>31</v>
      </c>
      <c r="BR111">
        <f t="shared" ca="1" si="40"/>
        <v>17</v>
      </c>
      <c r="BS111">
        <f t="shared" ca="1" si="40"/>
        <v>10</v>
      </c>
      <c r="BT111">
        <f t="shared" ca="1" si="40"/>
        <v>6</v>
      </c>
      <c r="BU111">
        <f t="shared" ca="1" si="40"/>
        <v>21</v>
      </c>
      <c r="BV111">
        <f t="shared" ca="1" si="40"/>
        <v>3</v>
      </c>
      <c r="BW111">
        <f t="shared" ca="1" si="40"/>
        <v>6</v>
      </c>
      <c r="BX111">
        <f t="shared" ca="1" si="40"/>
        <v>4</v>
      </c>
      <c r="BY111">
        <f t="shared" ca="1" si="40"/>
        <v>32</v>
      </c>
      <c r="BZ111">
        <f t="shared" ca="1" si="40"/>
        <v>1</v>
      </c>
      <c r="CA111">
        <f t="shared" ca="1" si="40"/>
        <v>30</v>
      </c>
      <c r="CB111">
        <f t="shared" ca="1" si="40"/>
        <v>4</v>
      </c>
      <c r="CC111">
        <f t="shared" ca="1" si="43"/>
        <v>8</v>
      </c>
      <c r="CD111">
        <f t="shared" ca="1" si="43"/>
        <v>2</v>
      </c>
      <c r="CE111">
        <f t="shared" ca="1" si="43"/>
        <v>10</v>
      </c>
      <c r="CF111">
        <f t="shared" ca="1" si="43"/>
        <v>26</v>
      </c>
      <c r="CG111">
        <f t="shared" ca="1" si="43"/>
        <v>22</v>
      </c>
      <c r="CH111">
        <f t="shared" ca="1" si="43"/>
        <v>28</v>
      </c>
      <c r="CI111">
        <f t="shared" ca="1" si="32"/>
        <v>23</v>
      </c>
      <c r="CJ111">
        <f t="shared" ca="1" si="44"/>
        <v>17</v>
      </c>
      <c r="CK111">
        <f t="shared" ca="1" si="44"/>
        <v>9</v>
      </c>
      <c r="CL111">
        <f t="shared" ca="1" si="44"/>
        <v>15</v>
      </c>
      <c r="CM111">
        <f t="shared" ca="1" si="44"/>
        <v>32</v>
      </c>
      <c r="CN111">
        <f t="shared" ca="1" si="44"/>
        <v>26</v>
      </c>
      <c r="CO111">
        <f t="shared" ca="1" si="44"/>
        <v>30</v>
      </c>
      <c r="CP111">
        <f t="shared" ca="1" si="44"/>
        <v>18</v>
      </c>
      <c r="CQ111">
        <f t="shared" ca="1" si="44"/>
        <v>5</v>
      </c>
      <c r="CR111">
        <f t="shared" ca="1" si="44"/>
        <v>36</v>
      </c>
      <c r="CS111">
        <f t="shared" ca="1" si="44"/>
        <v>19</v>
      </c>
      <c r="CT111">
        <f t="shared" ca="1" si="44"/>
        <v>1</v>
      </c>
      <c r="CU111">
        <f t="shared" ca="1" si="44"/>
        <v>24</v>
      </c>
      <c r="CV111">
        <f t="shared" ca="1" si="44"/>
        <v>6</v>
      </c>
      <c r="CW111">
        <f t="shared" ca="1" si="44"/>
        <v>25</v>
      </c>
      <c r="CX111">
        <f t="shared" ca="1" si="44"/>
        <v>8</v>
      </c>
    </row>
    <row r="112" spans="1:102" x14ac:dyDescent="0.5">
      <c r="A112" t="s">
        <v>194</v>
      </c>
      <c r="B112" s="1">
        <f t="shared" ca="1" si="37"/>
        <v>18.670000000000002</v>
      </c>
      <c r="C112">
        <f t="shared" ca="1" si="46"/>
        <v>21</v>
      </c>
      <c r="D112">
        <f t="shared" ca="1" si="46"/>
        <v>13</v>
      </c>
      <c r="E112">
        <f t="shared" ca="1" si="46"/>
        <v>36</v>
      </c>
      <c r="F112">
        <f t="shared" ca="1" si="46"/>
        <v>10</v>
      </c>
      <c r="G112">
        <f t="shared" ca="1" si="46"/>
        <v>20</v>
      </c>
      <c r="H112">
        <f t="shared" ca="1" si="46"/>
        <v>31</v>
      </c>
      <c r="I112">
        <f t="shared" ca="1" si="46"/>
        <v>14</v>
      </c>
      <c r="J112">
        <f t="shared" ca="1" si="46"/>
        <v>13</v>
      </c>
      <c r="K112">
        <f t="shared" ca="1" si="46"/>
        <v>1</v>
      </c>
      <c r="L112">
        <f t="shared" ca="1" si="46"/>
        <v>30</v>
      </c>
      <c r="M112">
        <f t="shared" ca="1" si="46"/>
        <v>6</v>
      </c>
      <c r="N112">
        <f t="shared" ca="1" si="46"/>
        <v>31</v>
      </c>
      <c r="O112">
        <f t="shared" ca="1" si="46"/>
        <v>33</v>
      </c>
      <c r="P112">
        <f t="shared" ca="1" si="46"/>
        <v>17</v>
      </c>
      <c r="Q112">
        <f t="shared" ca="1" si="46"/>
        <v>34</v>
      </c>
      <c r="R112">
        <f t="shared" ca="1" si="46"/>
        <v>16</v>
      </c>
      <c r="S112">
        <f t="shared" ca="1" si="45"/>
        <v>20</v>
      </c>
      <c r="T112">
        <f t="shared" ca="1" si="45"/>
        <v>6</v>
      </c>
      <c r="U112">
        <f t="shared" ca="1" si="45"/>
        <v>3</v>
      </c>
      <c r="V112">
        <f t="shared" ca="1" si="45"/>
        <v>19</v>
      </c>
      <c r="W112">
        <f t="shared" ca="1" si="45"/>
        <v>12</v>
      </c>
      <c r="X112">
        <f t="shared" ca="1" si="45"/>
        <v>31</v>
      </c>
      <c r="Y112">
        <f t="shared" ca="1" si="45"/>
        <v>4</v>
      </c>
      <c r="Z112">
        <f t="shared" ca="1" si="45"/>
        <v>27</v>
      </c>
      <c r="AA112">
        <f t="shared" ca="1" si="45"/>
        <v>0</v>
      </c>
      <c r="AB112">
        <f t="shared" ca="1" si="45"/>
        <v>12</v>
      </c>
      <c r="AC112">
        <f t="shared" ca="1" si="45"/>
        <v>9</v>
      </c>
      <c r="AD112">
        <f t="shared" ca="1" si="45"/>
        <v>31</v>
      </c>
      <c r="AE112">
        <f t="shared" ca="1" si="45"/>
        <v>4</v>
      </c>
      <c r="AF112">
        <f t="shared" ca="1" si="45"/>
        <v>13</v>
      </c>
      <c r="AG112">
        <f t="shared" ca="1" si="45"/>
        <v>33</v>
      </c>
      <c r="AH112">
        <f t="shared" ref="AH112:AW175" ca="1" si="48">RANDBETWEEN(0,36)</f>
        <v>17</v>
      </c>
      <c r="AI112">
        <f t="shared" ca="1" si="48"/>
        <v>5</v>
      </c>
      <c r="AJ112">
        <f t="shared" ca="1" si="48"/>
        <v>32</v>
      </c>
      <c r="AK112">
        <f t="shared" ca="1" si="48"/>
        <v>31</v>
      </c>
      <c r="AL112">
        <f t="shared" ca="1" si="48"/>
        <v>8</v>
      </c>
      <c r="AM112">
        <f t="shared" ca="1" si="48"/>
        <v>17</v>
      </c>
      <c r="AN112">
        <f t="shared" ca="1" si="48"/>
        <v>19</v>
      </c>
      <c r="AO112">
        <f t="shared" ca="1" si="48"/>
        <v>17</v>
      </c>
      <c r="AP112">
        <f t="shared" ca="1" si="48"/>
        <v>9</v>
      </c>
      <c r="AQ112">
        <f t="shared" ca="1" si="48"/>
        <v>33</v>
      </c>
      <c r="AR112">
        <f t="shared" ca="1" si="48"/>
        <v>30</v>
      </c>
      <c r="AS112">
        <f t="shared" ca="1" si="48"/>
        <v>26</v>
      </c>
      <c r="AT112">
        <f t="shared" ca="1" si="48"/>
        <v>26</v>
      </c>
      <c r="AU112">
        <f t="shared" ca="1" si="48"/>
        <v>34</v>
      </c>
      <c r="AV112">
        <f t="shared" ca="1" si="48"/>
        <v>25</v>
      </c>
      <c r="AW112">
        <f t="shared" ca="1" si="48"/>
        <v>16</v>
      </c>
      <c r="AX112">
        <f t="shared" ca="1" si="47"/>
        <v>31</v>
      </c>
      <c r="AY112">
        <f t="shared" ca="1" si="47"/>
        <v>29</v>
      </c>
      <c r="AZ112">
        <f t="shared" ca="1" si="47"/>
        <v>9</v>
      </c>
      <c r="BA112">
        <f t="shared" ca="1" si="47"/>
        <v>25</v>
      </c>
      <c r="BB112">
        <f t="shared" ca="1" si="47"/>
        <v>9</v>
      </c>
      <c r="BC112">
        <f t="shared" ca="1" si="47"/>
        <v>10</v>
      </c>
      <c r="BD112">
        <f t="shared" ca="1" si="47"/>
        <v>2</v>
      </c>
      <c r="BE112">
        <f t="shared" ca="1" si="47"/>
        <v>0</v>
      </c>
      <c r="BF112">
        <f t="shared" ca="1" si="47"/>
        <v>16</v>
      </c>
      <c r="BG112">
        <f t="shared" ca="1" si="47"/>
        <v>23</v>
      </c>
      <c r="BH112">
        <f t="shared" ca="1" si="47"/>
        <v>21</v>
      </c>
      <c r="BI112">
        <f t="shared" ca="1" si="47"/>
        <v>30</v>
      </c>
      <c r="BJ112">
        <f t="shared" ca="1" si="47"/>
        <v>14</v>
      </c>
      <c r="BK112">
        <f t="shared" ca="1" si="47"/>
        <v>11</v>
      </c>
      <c r="BL112">
        <f t="shared" ca="1" si="47"/>
        <v>35</v>
      </c>
      <c r="BM112">
        <f t="shared" ca="1" si="40"/>
        <v>9</v>
      </c>
      <c r="BN112">
        <f t="shared" ca="1" si="40"/>
        <v>13</v>
      </c>
      <c r="BO112">
        <f t="shared" ca="1" si="40"/>
        <v>25</v>
      </c>
      <c r="BP112">
        <f t="shared" ca="1" si="40"/>
        <v>6</v>
      </c>
      <c r="BQ112">
        <f t="shared" ca="1" si="40"/>
        <v>2</v>
      </c>
      <c r="BR112">
        <f t="shared" ca="1" si="40"/>
        <v>35</v>
      </c>
      <c r="BS112">
        <f t="shared" ref="BS112:CH175" ca="1" si="49">RANDBETWEEN(0,36)</f>
        <v>14</v>
      </c>
      <c r="BT112">
        <f t="shared" ca="1" si="49"/>
        <v>36</v>
      </c>
      <c r="BU112">
        <f t="shared" ca="1" si="49"/>
        <v>11</v>
      </c>
      <c r="BV112">
        <f t="shared" ca="1" si="49"/>
        <v>28</v>
      </c>
      <c r="BW112">
        <f t="shared" ca="1" si="49"/>
        <v>6</v>
      </c>
      <c r="BX112">
        <f t="shared" ca="1" si="49"/>
        <v>18</v>
      </c>
      <c r="BY112">
        <f t="shared" ca="1" si="49"/>
        <v>27</v>
      </c>
      <c r="BZ112">
        <f t="shared" ca="1" si="49"/>
        <v>29</v>
      </c>
      <c r="CA112">
        <f t="shared" ca="1" si="49"/>
        <v>17</v>
      </c>
      <c r="CB112">
        <f t="shared" ca="1" si="49"/>
        <v>23</v>
      </c>
      <c r="CC112">
        <f t="shared" ca="1" si="49"/>
        <v>31</v>
      </c>
      <c r="CD112">
        <f t="shared" ca="1" si="49"/>
        <v>14</v>
      </c>
      <c r="CE112">
        <f t="shared" ca="1" si="49"/>
        <v>29</v>
      </c>
      <c r="CF112">
        <f t="shared" ca="1" si="49"/>
        <v>15</v>
      </c>
      <c r="CG112">
        <f t="shared" ca="1" si="49"/>
        <v>4</v>
      </c>
      <c r="CH112">
        <f t="shared" ca="1" si="49"/>
        <v>29</v>
      </c>
      <c r="CI112">
        <f t="shared" ca="1" si="32"/>
        <v>8</v>
      </c>
      <c r="CJ112">
        <f t="shared" ca="1" si="44"/>
        <v>2</v>
      </c>
      <c r="CK112">
        <f t="shared" ca="1" si="44"/>
        <v>11</v>
      </c>
      <c r="CL112">
        <f t="shared" ca="1" si="44"/>
        <v>3</v>
      </c>
      <c r="CM112">
        <f t="shared" ca="1" si="44"/>
        <v>34</v>
      </c>
      <c r="CN112">
        <f t="shared" ca="1" si="44"/>
        <v>16</v>
      </c>
      <c r="CO112">
        <f t="shared" ca="1" si="44"/>
        <v>31</v>
      </c>
      <c r="CP112">
        <f t="shared" ca="1" si="44"/>
        <v>1</v>
      </c>
      <c r="CQ112">
        <f t="shared" ca="1" si="44"/>
        <v>17</v>
      </c>
      <c r="CR112">
        <f t="shared" ca="1" si="44"/>
        <v>25</v>
      </c>
      <c r="CS112">
        <f t="shared" ca="1" si="44"/>
        <v>21</v>
      </c>
      <c r="CT112">
        <f t="shared" ca="1" si="44"/>
        <v>33</v>
      </c>
      <c r="CU112">
        <f t="shared" ca="1" si="44"/>
        <v>16</v>
      </c>
      <c r="CV112">
        <f t="shared" ca="1" si="44"/>
        <v>20</v>
      </c>
      <c r="CW112">
        <f t="shared" ca="1" si="44"/>
        <v>17</v>
      </c>
      <c r="CX112">
        <f t="shared" ca="1" si="44"/>
        <v>31</v>
      </c>
    </row>
    <row r="113" spans="1:102" x14ac:dyDescent="0.5">
      <c r="A113" t="s">
        <v>195</v>
      </c>
      <c r="B113" s="1">
        <f t="shared" ca="1" si="37"/>
        <v>19.739999999999998</v>
      </c>
      <c r="C113">
        <f t="shared" ca="1" si="46"/>
        <v>30</v>
      </c>
      <c r="D113">
        <f t="shared" ca="1" si="46"/>
        <v>1</v>
      </c>
      <c r="E113">
        <f t="shared" ca="1" si="46"/>
        <v>32</v>
      </c>
      <c r="F113">
        <f t="shared" ca="1" si="46"/>
        <v>5</v>
      </c>
      <c r="G113">
        <f t="shared" ca="1" si="46"/>
        <v>2</v>
      </c>
      <c r="H113">
        <f t="shared" ca="1" si="46"/>
        <v>4</v>
      </c>
      <c r="I113">
        <f t="shared" ca="1" si="46"/>
        <v>6</v>
      </c>
      <c r="J113">
        <f t="shared" ca="1" si="46"/>
        <v>5</v>
      </c>
      <c r="K113">
        <f t="shared" ca="1" si="46"/>
        <v>7</v>
      </c>
      <c r="L113">
        <f t="shared" ca="1" si="46"/>
        <v>14</v>
      </c>
      <c r="M113">
        <f t="shared" ca="1" si="46"/>
        <v>18</v>
      </c>
      <c r="N113">
        <f t="shared" ca="1" si="46"/>
        <v>5</v>
      </c>
      <c r="O113">
        <f t="shared" ca="1" si="46"/>
        <v>28</v>
      </c>
      <c r="P113">
        <f t="shared" ca="1" si="46"/>
        <v>31</v>
      </c>
      <c r="Q113">
        <f t="shared" ca="1" si="46"/>
        <v>25</v>
      </c>
      <c r="R113">
        <f t="shared" ca="1" si="46"/>
        <v>4</v>
      </c>
      <c r="S113">
        <f t="shared" ca="1" si="45"/>
        <v>0</v>
      </c>
      <c r="T113">
        <f t="shared" ca="1" si="45"/>
        <v>22</v>
      </c>
      <c r="U113">
        <f t="shared" ca="1" si="45"/>
        <v>30</v>
      </c>
      <c r="V113">
        <f t="shared" ca="1" si="45"/>
        <v>29</v>
      </c>
      <c r="W113">
        <f t="shared" ca="1" si="45"/>
        <v>24</v>
      </c>
      <c r="X113">
        <f t="shared" ca="1" si="45"/>
        <v>13</v>
      </c>
      <c r="Y113">
        <f t="shared" ca="1" si="45"/>
        <v>32</v>
      </c>
      <c r="Z113">
        <f t="shared" ca="1" si="45"/>
        <v>9</v>
      </c>
      <c r="AA113">
        <f t="shared" ca="1" si="45"/>
        <v>25</v>
      </c>
      <c r="AB113">
        <f t="shared" ca="1" si="45"/>
        <v>17</v>
      </c>
      <c r="AC113">
        <f t="shared" ca="1" si="45"/>
        <v>33</v>
      </c>
      <c r="AD113">
        <f t="shared" ca="1" si="45"/>
        <v>21</v>
      </c>
      <c r="AE113">
        <f t="shared" ca="1" si="45"/>
        <v>34</v>
      </c>
      <c r="AF113">
        <f t="shared" ca="1" si="45"/>
        <v>7</v>
      </c>
      <c r="AG113">
        <f t="shared" ca="1" si="45"/>
        <v>8</v>
      </c>
      <c r="AH113">
        <f t="shared" ca="1" si="48"/>
        <v>14</v>
      </c>
      <c r="AI113">
        <f t="shared" ca="1" si="48"/>
        <v>27</v>
      </c>
      <c r="AJ113">
        <f t="shared" ca="1" si="48"/>
        <v>31</v>
      </c>
      <c r="AK113">
        <f t="shared" ca="1" si="48"/>
        <v>36</v>
      </c>
      <c r="AL113">
        <f t="shared" ca="1" si="48"/>
        <v>34</v>
      </c>
      <c r="AM113">
        <f t="shared" ca="1" si="48"/>
        <v>33</v>
      </c>
      <c r="AN113">
        <f t="shared" ca="1" si="48"/>
        <v>29</v>
      </c>
      <c r="AO113">
        <f t="shared" ca="1" si="48"/>
        <v>8</v>
      </c>
      <c r="AP113">
        <f t="shared" ca="1" si="48"/>
        <v>30</v>
      </c>
      <c r="AQ113">
        <f t="shared" ca="1" si="48"/>
        <v>29</v>
      </c>
      <c r="AR113">
        <f t="shared" ca="1" si="48"/>
        <v>1</v>
      </c>
      <c r="AS113">
        <f t="shared" ca="1" si="48"/>
        <v>35</v>
      </c>
      <c r="AT113">
        <f t="shared" ca="1" si="48"/>
        <v>33</v>
      </c>
      <c r="AU113">
        <f t="shared" ca="1" si="48"/>
        <v>22</v>
      </c>
      <c r="AV113">
        <f t="shared" ca="1" si="48"/>
        <v>30</v>
      </c>
      <c r="AW113">
        <f t="shared" ca="1" si="48"/>
        <v>8</v>
      </c>
      <c r="AX113">
        <f t="shared" ca="1" si="47"/>
        <v>29</v>
      </c>
      <c r="AY113">
        <f t="shared" ca="1" si="47"/>
        <v>2</v>
      </c>
      <c r="AZ113">
        <f t="shared" ca="1" si="47"/>
        <v>30</v>
      </c>
      <c r="BA113">
        <f t="shared" ca="1" si="47"/>
        <v>20</v>
      </c>
      <c r="BB113">
        <f t="shared" ca="1" si="47"/>
        <v>21</v>
      </c>
      <c r="BC113">
        <f t="shared" ca="1" si="47"/>
        <v>34</v>
      </c>
      <c r="BD113">
        <f t="shared" ca="1" si="47"/>
        <v>21</v>
      </c>
      <c r="BE113">
        <f t="shared" ca="1" si="47"/>
        <v>27</v>
      </c>
      <c r="BF113">
        <f t="shared" ca="1" si="47"/>
        <v>23</v>
      </c>
      <c r="BG113">
        <f t="shared" ca="1" si="47"/>
        <v>34</v>
      </c>
      <c r="BH113">
        <f t="shared" ca="1" si="47"/>
        <v>23</v>
      </c>
      <c r="BI113">
        <f t="shared" ca="1" si="47"/>
        <v>15</v>
      </c>
      <c r="BJ113">
        <f t="shared" ca="1" si="47"/>
        <v>20</v>
      </c>
      <c r="BK113">
        <f t="shared" ca="1" si="47"/>
        <v>5</v>
      </c>
      <c r="BL113">
        <f t="shared" ca="1" si="47"/>
        <v>22</v>
      </c>
      <c r="BM113">
        <f t="shared" ref="BM113:CB176" ca="1" si="50">RANDBETWEEN(0,36)</f>
        <v>1</v>
      </c>
      <c r="BN113">
        <f t="shared" ca="1" si="50"/>
        <v>34</v>
      </c>
      <c r="BO113">
        <f t="shared" ca="1" si="50"/>
        <v>30</v>
      </c>
      <c r="BP113">
        <f t="shared" ca="1" si="50"/>
        <v>36</v>
      </c>
      <c r="BQ113">
        <f t="shared" ca="1" si="50"/>
        <v>7</v>
      </c>
      <c r="BR113">
        <f t="shared" ca="1" si="50"/>
        <v>21</v>
      </c>
      <c r="BS113">
        <f t="shared" ca="1" si="50"/>
        <v>12</v>
      </c>
      <c r="BT113">
        <f t="shared" ca="1" si="50"/>
        <v>6</v>
      </c>
      <c r="BU113">
        <f t="shared" ca="1" si="50"/>
        <v>27</v>
      </c>
      <c r="BV113">
        <f t="shared" ca="1" si="50"/>
        <v>19</v>
      </c>
      <c r="BW113">
        <f t="shared" ca="1" si="50"/>
        <v>6</v>
      </c>
      <c r="BX113">
        <f t="shared" ca="1" si="50"/>
        <v>4</v>
      </c>
      <c r="BY113">
        <f t="shared" ca="1" si="50"/>
        <v>30</v>
      </c>
      <c r="BZ113">
        <f t="shared" ca="1" si="50"/>
        <v>28</v>
      </c>
      <c r="CA113">
        <f t="shared" ca="1" si="50"/>
        <v>2</v>
      </c>
      <c r="CB113">
        <f t="shared" ca="1" si="50"/>
        <v>35</v>
      </c>
      <c r="CC113">
        <f t="shared" ca="1" si="49"/>
        <v>31</v>
      </c>
      <c r="CD113">
        <f t="shared" ca="1" si="49"/>
        <v>35</v>
      </c>
      <c r="CE113">
        <f t="shared" ca="1" si="49"/>
        <v>2</v>
      </c>
      <c r="CF113">
        <f t="shared" ca="1" si="49"/>
        <v>26</v>
      </c>
      <c r="CG113">
        <f t="shared" ca="1" si="49"/>
        <v>2</v>
      </c>
      <c r="CH113">
        <f t="shared" ca="1" si="49"/>
        <v>34</v>
      </c>
      <c r="CI113">
        <f t="shared" ca="1" si="32"/>
        <v>18</v>
      </c>
      <c r="CJ113">
        <f t="shared" ca="1" si="44"/>
        <v>24</v>
      </c>
      <c r="CK113">
        <f t="shared" ca="1" si="44"/>
        <v>1</v>
      </c>
      <c r="CL113">
        <f t="shared" ca="1" si="44"/>
        <v>6</v>
      </c>
      <c r="CM113">
        <f t="shared" ca="1" si="44"/>
        <v>36</v>
      </c>
      <c r="CN113">
        <f t="shared" ca="1" si="44"/>
        <v>24</v>
      </c>
      <c r="CO113">
        <f t="shared" ca="1" si="44"/>
        <v>18</v>
      </c>
      <c r="CP113">
        <f t="shared" ca="1" si="44"/>
        <v>21</v>
      </c>
      <c r="CQ113">
        <f t="shared" ca="1" si="44"/>
        <v>31</v>
      </c>
      <c r="CR113">
        <f t="shared" ca="1" si="44"/>
        <v>12</v>
      </c>
      <c r="CS113">
        <f t="shared" ca="1" si="44"/>
        <v>31</v>
      </c>
      <c r="CT113">
        <f t="shared" ca="1" si="44"/>
        <v>18</v>
      </c>
      <c r="CU113">
        <f t="shared" ca="1" si="44"/>
        <v>21</v>
      </c>
      <c r="CV113">
        <f t="shared" ca="1" si="44"/>
        <v>5</v>
      </c>
      <c r="CW113">
        <f t="shared" ca="1" si="44"/>
        <v>1</v>
      </c>
      <c r="CX113">
        <f t="shared" ca="1" si="44"/>
        <v>32</v>
      </c>
    </row>
    <row r="114" spans="1:102" x14ac:dyDescent="0.5">
      <c r="A114" t="s">
        <v>196</v>
      </c>
      <c r="B114" s="1">
        <f t="shared" ca="1" si="37"/>
        <v>17.38</v>
      </c>
      <c r="C114">
        <f t="shared" ca="1" si="46"/>
        <v>8</v>
      </c>
      <c r="D114">
        <f t="shared" ca="1" si="46"/>
        <v>28</v>
      </c>
      <c r="E114">
        <f t="shared" ca="1" si="46"/>
        <v>34</v>
      </c>
      <c r="F114">
        <f t="shared" ca="1" si="46"/>
        <v>8</v>
      </c>
      <c r="G114">
        <f t="shared" ca="1" si="46"/>
        <v>1</v>
      </c>
      <c r="H114">
        <f t="shared" ca="1" si="46"/>
        <v>26</v>
      </c>
      <c r="I114">
        <f t="shared" ca="1" si="46"/>
        <v>21</v>
      </c>
      <c r="J114">
        <f t="shared" ca="1" si="46"/>
        <v>31</v>
      </c>
      <c r="K114">
        <f t="shared" ca="1" si="46"/>
        <v>33</v>
      </c>
      <c r="L114">
        <f t="shared" ca="1" si="46"/>
        <v>24</v>
      </c>
      <c r="M114">
        <f t="shared" ca="1" si="46"/>
        <v>30</v>
      </c>
      <c r="N114">
        <f t="shared" ca="1" si="46"/>
        <v>33</v>
      </c>
      <c r="O114">
        <f t="shared" ca="1" si="46"/>
        <v>25</v>
      </c>
      <c r="P114">
        <f t="shared" ca="1" si="46"/>
        <v>22</v>
      </c>
      <c r="Q114">
        <f t="shared" ca="1" si="46"/>
        <v>18</v>
      </c>
      <c r="R114">
        <f t="shared" ca="1" si="46"/>
        <v>2</v>
      </c>
      <c r="S114">
        <f t="shared" ca="1" si="45"/>
        <v>26</v>
      </c>
      <c r="T114">
        <f t="shared" ca="1" si="45"/>
        <v>14</v>
      </c>
      <c r="U114">
        <f t="shared" ca="1" si="45"/>
        <v>2</v>
      </c>
      <c r="V114">
        <f t="shared" ca="1" si="45"/>
        <v>31</v>
      </c>
      <c r="W114">
        <f t="shared" ca="1" si="45"/>
        <v>1</v>
      </c>
      <c r="X114">
        <f t="shared" ca="1" si="45"/>
        <v>30</v>
      </c>
      <c r="Y114">
        <f t="shared" ca="1" si="45"/>
        <v>4</v>
      </c>
      <c r="Z114">
        <f t="shared" ca="1" si="45"/>
        <v>30</v>
      </c>
      <c r="AA114">
        <f t="shared" ca="1" si="45"/>
        <v>31</v>
      </c>
      <c r="AB114">
        <f t="shared" ca="1" si="45"/>
        <v>5</v>
      </c>
      <c r="AC114">
        <f t="shared" ca="1" si="45"/>
        <v>8</v>
      </c>
      <c r="AD114">
        <f t="shared" ca="1" si="45"/>
        <v>2</v>
      </c>
      <c r="AE114">
        <f t="shared" ca="1" si="45"/>
        <v>1</v>
      </c>
      <c r="AF114">
        <f t="shared" ca="1" si="45"/>
        <v>35</v>
      </c>
      <c r="AG114">
        <f t="shared" ca="1" si="45"/>
        <v>16</v>
      </c>
      <c r="AH114">
        <f t="shared" ca="1" si="48"/>
        <v>12</v>
      </c>
      <c r="AI114">
        <f t="shared" ca="1" si="48"/>
        <v>2</v>
      </c>
      <c r="AJ114">
        <f t="shared" ca="1" si="48"/>
        <v>34</v>
      </c>
      <c r="AK114">
        <f t="shared" ca="1" si="48"/>
        <v>27</v>
      </c>
      <c r="AL114">
        <f t="shared" ca="1" si="48"/>
        <v>15</v>
      </c>
      <c r="AM114">
        <f t="shared" ca="1" si="48"/>
        <v>25</v>
      </c>
      <c r="AN114">
        <f t="shared" ca="1" si="48"/>
        <v>19</v>
      </c>
      <c r="AO114">
        <f t="shared" ca="1" si="48"/>
        <v>6</v>
      </c>
      <c r="AP114">
        <f t="shared" ca="1" si="48"/>
        <v>13</v>
      </c>
      <c r="AQ114">
        <f t="shared" ca="1" si="48"/>
        <v>18</v>
      </c>
      <c r="AR114">
        <f t="shared" ca="1" si="48"/>
        <v>0</v>
      </c>
      <c r="AS114">
        <f t="shared" ca="1" si="48"/>
        <v>17</v>
      </c>
      <c r="AT114">
        <f t="shared" ca="1" si="48"/>
        <v>14</v>
      </c>
      <c r="AU114">
        <f t="shared" ca="1" si="48"/>
        <v>1</v>
      </c>
      <c r="AV114">
        <f t="shared" ca="1" si="48"/>
        <v>20</v>
      </c>
      <c r="AW114">
        <f t="shared" ca="1" si="48"/>
        <v>20</v>
      </c>
      <c r="AX114">
        <f t="shared" ca="1" si="47"/>
        <v>19</v>
      </c>
      <c r="AY114">
        <f t="shared" ca="1" si="47"/>
        <v>18</v>
      </c>
      <c r="AZ114">
        <f t="shared" ca="1" si="47"/>
        <v>29</v>
      </c>
      <c r="BA114">
        <f t="shared" ca="1" si="47"/>
        <v>6</v>
      </c>
      <c r="BB114">
        <f t="shared" ca="1" si="47"/>
        <v>21</v>
      </c>
      <c r="BC114">
        <f t="shared" ca="1" si="47"/>
        <v>12</v>
      </c>
      <c r="BD114">
        <f t="shared" ca="1" si="47"/>
        <v>15</v>
      </c>
      <c r="BE114">
        <f t="shared" ca="1" si="47"/>
        <v>10</v>
      </c>
      <c r="BF114">
        <f t="shared" ca="1" si="47"/>
        <v>30</v>
      </c>
      <c r="BG114">
        <f t="shared" ca="1" si="47"/>
        <v>36</v>
      </c>
      <c r="BH114">
        <f t="shared" ca="1" si="47"/>
        <v>1</v>
      </c>
      <c r="BI114">
        <f t="shared" ca="1" si="47"/>
        <v>1</v>
      </c>
      <c r="BJ114">
        <f t="shared" ca="1" si="47"/>
        <v>6</v>
      </c>
      <c r="BK114">
        <f t="shared" ca="1" si="47"/>
        <v>28</v>
      </c>
      <c r="BL114">
        <f t="shared" ca="1" si="47"/>
        <v>12</v>
      </c>
      <c r="BM114">
        <f t="shared" ca="1" si="50"/>
        <v>4</v>
      </c>
      <c r="BN114">
        <f t="shared" ca="1" si="50"/>
        <v>14</v>
      </c>
      <c r="BO114">
        <f t="shared" ca="1" si="50"/>
        <v>18</v>
      </c>
      <c r="BP114">
        <f t="shared" ca="1" si="50"/>
        <v>9</v>
      </c>
      <c r="BQ114">
        <f t="shared" ca="1" si="50"/>
        <v>8</v>
      </c>
      <c r="BR114">
        <f t="shared" ca="1" si="50"/>
        <v>0</v>
      </c>
      <c r="BS114">
        <f t="shared" ca="1" si="50"/>
        <v>29</v>
      </c>
      <c r="BT114">
        <f t="shared" ca="1" si="50"/>
        <v>18</v>
      </c>
      <c r="BU114">
        <f t="shared" ca="1" si="50"/>
        <v>22</v>
      </c>
      <c r="BV114">
        <f t="shared" ca="1" si="50"/>
        <v>34</v>
      </c>
      <c r="BW114">
        <f t="shared" ca="1" si="50"/>
        <v>36</v>
      </c>
      <c r="BX114">
        <f t="shared" ca="1" si="50"/>
        <v>23</v>
      </c>
      <c r="BY114">
        <f t="shared" ca="1" si="50"/>
        <v>9</v>
      </c>
      <c r="BZ114">
        <f t="shared" ca="1" si="50"/>
        <v>8</v>
      </c>
      <c r="CA114">
        <f t="shared" ca="1" si="50"/>
        <v>15</v>
      </c>
      <c r="CB114">
        <f t="shared" ca="1" si="50"/>
        <v>4</v>
      </c>
      <c r="CC114">
        <f t="shared" ca="1" si="49"/>
        <v>34</v>
      </c>
      <c r="CD114">
        <f t="shared" ca="1" si="49"/>
        <v>32</v>
      </c>
      <c r="CE114">
        <f t="shared" ca="1" si="49"/>
        <v>27</v>
      </c>
      <c r="CF114">
        <f t="shared" ca="1" si="49"/>
        <v>35</v>
      </c>
      <c r="CG114">
        <f t="shared" ca="1" si="49"/>
        <v>3</v>
      </c>
      <c r="CH114">
        <f t="shared" ca="1" si="49"/>
        <v>36</v>
      </c>
      <c r="CI114">
        <f t="shared" ca="1" si="32"/>
        <v>9</v>
      </c>
      <c r="CJ114">
        <f t="shared" ca="1" si="44"/>
        <v>29</v>
      </c>
      <c r="CK114">
        <f t="shared" ca="1" si="44"/>
        <v>30</v>
      </c>
      <c r="CL114">
        <f t="shared" ca="1" si="44"/>
        <v>30</v>
      </c>
      <c r="CM114">
        <f t="shared" ca="1" si="44"/>
        <v>6</v>
      </c>
      <c r="CN114">
        <f t="shared" ca="1" si="44"/>
        <v>7</v>
      </c>
      <c r="CO114">
        <f t="shared" ca="1" si="44"/>
        <v>22</v>
      </c>
      <c r="CP114">
        <f t="shared" ca="1" si="44"/>
        <v>5</v>
      </c>
      <c r="CQ114">
        <f t="shared" ca="1" si="44"/>
        <v>23</v>
      </c>
      <c r="CR114">
        <f t="shared" ca="1" si="44"/>
        <v>15</v>
      </c>
      <c r="CS114">
        <f t="shared" ca="1" si="44"/>
        <v>34</v>
      </c>
      <c r="CT114">
        <f t="shared" ca="1" si="44"/>
        <v>11</v>
      </c>
      <c r="CU114">
        <f t="shared" ca="1" si="44"/>
        <v>13</v>
      </c>
      <c r="CV114">
        <f t="shared" ca="1" si="44"/>
        <v>7</v>
      </c>
      <c r="CW114">
        <f t="shared" ca="1" si="44"/>
        <v>12</v>
      </c>
      <c r="CX114">
        <f t="shared" ca="1" si="44"/>
        <v>0</v>
      </c>
    </row>
    <row r="115" spans="1:102" x14ac:dyDescent="0.5">
      <c r="A115" t="s">
        <v>197</v>
      </c>
      <c r="B115" s="1">
        <f t="shared" ca="1" si="37"/>
        <v>19.18</v>
      </c>
      <c r="C115">
        <f t="shared" ca="1" si="46"/>
        <v>20</v>
      </c>
      <c r="D115">
        <f t="shared" ca="1" si="46"/>
        <v>21</v>
      </c>
      <c r="E115">
        <f t="shared" ca="1" si="46"/>
        <v>34</v>
      </c>
      <c r="F115">
        <f t="shared" ca="1" si="46"/>
        <v>18</v>
      </c>
      <c r="G115">
        <f t="shared" ca="1" si="46"/>
        <v>29</v>
      </c>
      <c r="H115">
        <f t="shared" ca="1" si="46"/>
        <v>16</v>
      </c>
      <c r="I115">
        <f t="shared" ca="1" si="46"/>
        <v>26</v>
      </c>
      <c r="J115">
        <f t="shared" ca="1" si="46"/>
        <v>7</v>
      </c>
      <c r="K115">
        <f t="shared" ca="1" si="46"/>
        <v>21</v>
      </c>
      <c r="L115">
        <f t="shared" ca="1" si="46"/>
        <v>25</v>
      </c>
      <c r="M115">
        <f t="shared" ca="1" si="46"/>
        <v>9</v>
      </c>
      <c r="N115">
        <f t="shared" ca="1" si="46"/>
        <v>26</v>
      </c>
      <c r="O115">
        <f t="shared" ca="1" si="46"/>
        <v>34</v>
      </c>
      <c r="P115">
        <f t="shared" ca="1" si="46"/>
        <v>0</v>
      </c>
      <c r="Q115">
        <f t="shared" ca="1" si="46"/>
        <v>3</v>
      </c>
      <c r="R115">
        <f t="shared" ca="1" si="46"/>
        <v>4</v>
      </c>
      <c r="S115">
        <f t="shared" ca="1" si="45"/>
        <v>16</v>
      </c>
      <c r="T115">
        <f t="shared" ca="1" si="45"/>
        <v>15</v>
      </c>
      <c r="U115">
        <f t="shared" ca="1" si="45"/>
        <v>11</v>
      </c>
      <c r="V115">
        <f t="shared" ca="1" si="45"/>
        <v>27</v>
      </c>
      <c r="W115">
        <f t="shared" ca="1" si="45"/>
        <v>13</v>
      </c>
      <c r="X115">
        <f t="shared" ca="1" si="45"/>
        <v>28</v>
      </c>
      <c r="Y115">
        <f t="shared" ca="1" si="45"/>
        <v>29</v>
      </c>
      <c r="Z115">
        <f t="shared" ca="1" si="45"/>
        <v>19</v>
      </c>
      <c r="AA115">
        <f t="shared" ca="1" si="45"/>
        <v>25</v>
      </c>
      <c r="AB115">
        <f t="shared" ca="1" si="45"/>
        <v>31</v>
      </c>
      <c r="AC115">
        <f t="shared" ca="1" si="45"/>
        <v>29</v>
      </c>
      <c r="AD115">
        <f t="shared" ca="1" si="45"/>
        <v>18</v>
      </c>
      <c r="AE115">
        <f t="shared" ca="1" si="45"/>
        <v>34</v>
      </c>
      <c r="AF115">
        <f t="shared" ca="1" si="45"/>
        <v>12</v>
      </c>
      <c r="AG115">
        <f t="shared" ca="1" si="45"/>
        <v>1</v>
      </c>
      <c r="AH115">
        <f t="shared" ca="1" si="48"/>
        <v>28</v>
      </c>
      <c r="AI115">
        <f t="shared" ca="1" si="48"/>
        <v>26</v>
      </c>
      <c r="AJ115">
        <f t="shared" ca="1" si="48"/>
        <v>4</v>
      </c>
      <c r="AK115">
        <f t="shared" ca="1" si="48"/>
        <v>16</v>
      </c>
      <c r="AL115">
        <f t="shared" ca="1" si="48"/>
        <v>28</v>
      </c>
      <c r="AM115">
        <f t="shared" ca="1" si="48"/>
        <v>22</v>
      </c>
      <c r="AN115">
        <f t="shared" ca="1" si="48"/>
        <v>32</v>
      </c>
      <c r="AO115">
        <f t="shared" ca="1" si="48"/>
        <v>17</v>
      </c>
      <c r="AP115">
        <f t="shared" ca="1" si="48"/>
        <v>31</v>
      </c>
      <c r="AQ115">
        <f t="shared" ca="1" si="48"/>
        <v>33</v>
      </c>
      <c r="AR115">
        <f t="shared" ca="1" si="48"/>
        <v>5</v>
      </c>
      <c r="AS115">
        <f t="shared" ca="1" si="48"/>
        <v>32</v>
      </c>
      <c r="AT115">
        <f t="shared" ca="1" si="48"/>
        <v>17</v>
      </c>
      <c r="AU115">
        <f t="shared" ca="1" si="48"/>
        <v>7</v>
      </c>
      <c r="AV115">
        <f t="shared" ca="1" si="48"/>
        <v>23</v>
      </c>
      <c r="AW115">
        <f t="shared" ca="1" si="48"/>
        <v>22</v>
      </c>
      <c r="AX115">
        <f t="shared" ca="1" si="47"/>
        <v>3</v>
      </c>
      <c r="AY115">
        <f t="shared" ca="1" si="47"/>
        <v>3</v>
      </c>
      <c r="AZ115">
        <f t="shared" ca="1" si="47"/>
        <v>7</v>
      </c>
      <c r="BA115">
        <f t="shared" ca="1" si="47"/>
        <v>6</v>
      </c>
      <c r="BB115">
        <f t="shared" ca="1" si="47"/>
        <v>15</v>
      </c>
      <c r="BC115">
        <f t="shared" ca="1" si="47"/>
        <v>32</v>
      </c>
      <c r="BD115">
        <f t="shared" ca="1" si="47"/>
        <v>0</v>
      </c>
      <c r="BE115">
        <f t="shared" ca="1" si="47"/>
        <v>11</v>
      </c>
      <c r="BF115">
        <f t="shared" ca="1" si="47"/>
        <v>33</v>
      </c>
      <c r="BG115">
        <f t="shared" ca="1" si="47"/>
        <v>28</v>
      </c>
      <c r="BH115">
        <f t="shared" ca="1" si="47"/>
        <v>13</v>
      </c>
      <c r="BI115">
        <f t="shared" ca="1" si="47"/>
        <v>35</v>
      </c>
      <c r="BJ115">
        <f t="shared" ca="1" si="47"/>
        <v>21</v>
      </c>
      <c r="BK115">
        <f t="shared" ca="1" si="47"/>
        <v>22</v>
      </c>
      <c r="BL115">
        <f t="shared" ca="1" si="47"/>
        <v>26</v>
      </c>
      <c r="BM115">
        <f t="shared" ca="1" si="50"/>
        <v>5</v>
      </c>
      <c r="BN115">
        <f t="shared" ca="1" si="50"/>
        <v>19</v>
      </c>
      <c r="BO115">
        <f t="shared" ca="1" si="50"/>
        <v>23</v>
      </c>
      <c r="BP115">
        <f t="shared" ca="1" si="50"/>
        <v>3</v>
      </c>
      <c r="BQ115">
        <f t="shared" ca="1" si="50"/>
        <v>12</v>
      </c>
      <c r="BR115">
        <f t="shared" ca="1" si="50"/>
        <v>33</v>
      </c>
      <c r="BS115">
        <f t="shared" ca="1" si="50"/>
        <v>25</v>
      </c>
      <c r="BT115">
        <f t="shared" ca="1" si="50"/>
        <v>31</v>
      </c>
      <c r="BU115">
        <f t="shared" ca="1" si="50"/>
        <v>4</v>
      </c>
      <c r="BV115">
        <f t="shared" ca="1" si="50"/>
        <v>25</v>
      </c>
      <c r="BW115">
        <f t="shared" ca="1" si="50"/>
        <v>30</v>
      </c>
      <c r="BX115">
        <f t="shared" ca="1" si="50"/>
        <v>4</v>
      </c>
      <c r="BY115">
        <f t="shared" ca="1" si="50"/>
        <v>4</v>
      </c>
      <c r="BZ115">
        <f t="shared" ca="1" si="50"/>
        <v>31</v>
      </c>
      <c r="CA115">
        <f t="shared" ca="1" si="50"/>
        <v>32</v>
      </c>
      <c r="CB115">
        <f t="shared" ca="1" si="50"/>
        <v>9</v>
      </c>
      <c r="CC115">
        <f t="shared" ca="1" si="49"/>
        <v>18</v>
      </c>
      <c r="CD115">
        <f t="shared" ca="1" si="49"/>
        <v>34</v>
      </c>
      <c r="CE115">
        <f t="shared" ca="1" si="49"/>
        <v>35</v>
      </c>
      <c r="CF115">
        <f t="shared" ca="1" si="49"/>
        <v>25</v>
      </c>
      <c r="CG115">
        <f t="shared" ca="1" si="49"/>
        <v>12</v>
      </c>
      <c r="CH115">
        <f t="shared" ca="1" si="49"/>
        <v>20</v>
      </c>
      <c r="CI115">
        <f t="shared" ca="1" si="32"/>
        <v>18</v>
      </c>
      <c r="CJ115">
        <f t="shared" ca="1" si="44"/>
        <v>11</v>
      </c>
      <c r="CK115">
        <f t="shared" ca="1" si="44"/>
        <v>31</v>
      </c>
      <c r="CL115">
        <f t="shared" ca="1" si="44"/>
        <v>0</v>
      </c>
      <c r="CM115">
        <f t="shared" ca="1" si="44"/>
        <v>17</v>
      </c>
      <c r="CN115">
        <f t="shared" ca="1" si="44"/>
        <v>15</v>
      </c>
      <c r="CO115">
        <f t="shared" ca="1" si="44"/>
        <v>2</v>
      </c>
      <c r="CP115">
        <f t="shared" ca="1" si="44"/>
        <v>16</v>
      </c>
      <c r="CQ115">
        <f t="shared" ca="1" si="44"/>
        <v>27</v>
      </c>
      <c r="CR115">
        <f t="shared" ca="1" si="44"/>
        <v>26</v>
      </c>
      <c r="CS115">
        <f t="shared" ca="1" si="44"/>
        <v>1</v>
      </c>
      <c r="CT115">
        <f t="shared" ca="1" si="44"/>
        <v>28</v>
      </c>
      <c r="CU115">
        <f t="shared" ca="1" si="44"/>
        <v>27</v>
      </c>
      <c r="CV115">
        <f t="shared" ca="1" si="44"/>
        <v>14</v>
      </c>
      <c r="CW115">
        <f t="shared" ca="1" si="44"/>
        <v>24</v>
      </c>
      <c r="CX115">
        <f t="shared" ca="1" si="44"/>
        <v>28</v>
      </c>
    </row>
    <row r="116" spans="1:102" x14ac:dyDescent="0.5">
      <c r="A116" t="s">
        <v>198</v>
      </c>
      <c r="B116" s="1">
        <f t="shared" ca="1" si="37"/>
        <v>17.39</v>
      </c>
      <c r="C116">
        <f t="shared" ca="1" si="46"/>
        <v>28</v>
      </c>
      <c r="D116">
        <f t="shared" ca="1" si="46"/>
        <v>11</v>
      </c>
      <c r="E116">
        <f t="shared" ca="1" si="46"/>
        <v>16</v>
      </c>
      <c r="F116">
        <f t="shared" ca="1" si="46"/>
        <v>31</v>
      </c>
      <c r="G116">
        <f t="shared" ca="1" si="46"/>
        <v>0</v>
      </c>
      <c r="H116">
        <f t="shared" ca="1" si="46"/>
        <v>13</v>
      </c>
      <c r="I116">
        <f t="shared" ca="1" si="46"/>
        <v>20</v>
      </c>
      <c r="J116">
        <f t="shared" ca="1" si="46"/>
        <v>1</v>
      </c>
      <c r="K116">
        <f t="shared" ca="1" si="46"/>
        <v>3</v>
      </c>
      <c r="L116">
        <f t="shared" ca="1" si="46"/>
        <v>26</v>
      </c>
      <c r="M116">
        <f t="shared" ca="1" si="46"/>
        <v>31</v>
      </c>
      <c r="N116">
        <f t="shared" ca="1" si="46"/>
        <v>29</v>
      </c>
      <c r="O116">
        <f t="shared" ca="1" si="46"/>
        <v>5</v>
      </c>
      <c r="P116">
        <f t="shared" ca="1" si="46"/>
        <v>17</v>
      </c>
      <c r="Q116">
        <f t="shared" ca="1" si="46"/>
        <v>23</v>
      </c>
      <c r="R116">
        <f t="shared" ca="1" si="46"/>
        <v>20</v>
      </c>
      <c r="S116">
        <f t="shared" ca="1" si="45"/>
        <v>7</v>
      </c>
      <c r="T116">
        <f t="shared" ca="1" si="45"/>
        <v>22</v>
      </c>
      <c r="U116">
        <f t="shared" ca="1" si="45"/>
        <v>24</v>
      </c>
      <c r="V116">
        <f t="shared" ca="1" si="45"/>
        <v>6</v>
      </c>
      <c r="W116">
        <f t="shared" ca="1" si="45"/>
        <v>15</v>
      </c>
      <c r="X116">
        <f t="shared" ca="1" si="45"/>
        <v>27</v>
      </c>
      <c r="Y116">
        <f t="shared" ca="1" si="45"/>
        <v>12</v>
      </c>
      <c r="Z116">
        <f t="shared" ca="1" si="45"/>
        <v>31</v>
      </c>
      <c r="AA116">
        <f t="shared" ca="1" si="45"/>
        <v>31</v>
      </c>
      <c r="AB116">
        <f t="shared" ca="1" si="45"/>
        <v>17</v>
      </c>
      <c r="AC116">
        <f t="shared" ca="1" si="45"/>
        <v>35</v>
      </c>
      <c r="AD116">
        <f t="shared" ca="1" si="45"/>
        <v>24</v>
      </c>
      <c r="AE116">
        <f t="shared" ca="1" si="45"/>
        <v>16</v>
      </c>
      <c r="AF116">
        <f t="shared" ca="1" si="45"/>
        <v>10</v>
      </c>
      <c r="AG116">
        <f t="shared" ca="1" si="45"/>
        <v>24</v>
      </c>
      <c r="AH116">
        <f t="shared" ca="1" si="48"/>
        <v>16</v>
      </c>
      <c r="AI116">
        <f t="shared" ca="1" si="48"/>
        <v>5</v>
      </c>
      <c r="AJ116">
        <f t="shared" ca="1" si="48"/>
        <v>33</v>
      </c>
      <c r="AK116">
        <f t="shared" ca="1" si="48"/>
        <v>27</v>
      </c>
      <c r="AL116">
        <f t="shared" ca="1" si="48"/>
        <v>2</v>
      </c>
      <c r="AM116">
        <f t="shared" ca="1" si="48"/>
        <v>16</v>
      </c>
      <c r="AN116">
        <f t="shared" ca="1" si="48"/>
        <v>15</v>
      </c>
      <c r="AO116">
        <f t="shared" ca="1" si="48"/>
        <v>9</v>
      </c>
      <c r="AP116">
        <f t="shared" ca="1" si="48"/>
        <v>30</v>
      </c>
      <c r="AQ116">
        <f t="shared" ca="1" si="48"/>
        <v>14</v>
      </c>
      <c r="AR116">
        <f t="shared" ca="1" si="48"/>
        <v>14</v>
      </c>
      <c r="AS116">
        <f t="shared" ca="1" si="48"/>
        <v>24</v>
      </c>
      <c r="AT116">
        <f t="shared" ca="1" si="48"/>
        <v>32</v>
      </c>
      <c r="AU116">
        <f t="shared" ca="1" si="48"/>
        <v>14</v>
      </c>
      <c r="AV116">
        <f t="shared" ca="1" si="48"/>
        <v>23</v>
      </c>
      <c r="AW116">
        <f t="shared" ca="1" si="48"/>
        <v>12</v>
      </c>
      <c r="AX116">
        <f t="shared" ca="1" si="47"/>
        <v>24</v>
      </c>
      <c r="AY116">
        <f t="shared" ca="1" si="47"/>
        <v>15</v>
      </c>
      <c r="AZ116">
        <f t="shared" ca="1" si="47"/>
        <v>10</v>
      </c>
      <c r="BA116">
        <f t="shared" ca="1" si="47"/>
        <v>18</v>
      </c>
      <c r="BB116">
        <f t="shared" ca="1" si="47"/>
        <v>27</v>
      </c>
      <c r="BC116">
        <f t="shared" ca="1" si="47"/>
        <v>14</v>
      </c>
      <c r="BD116">
        <f t="shared" ca="1" si="47"/>
        <v>11</v>
      </c>
      <c r="BE116">
        <f t="shared" ca="1" si="47"/>
        <v>3</v>
      </c>
      <c r="BF116">
        <f t="shared" ca="1" si="47"/>
        <v>6</v>
      </c>
      <c r="BG116">
        <f t="shared" ca="1" si="47"/>
        <v>36</v>
      </c>
      <c r="BH116">
        <f t="shared" ca="1" si="47"/>
        <v>28</v>
      </c>
      <c r="BI116">
        <f t="shared" ca="1" si="47"/>
        <v>31</v>
      </c>
      <c r="BJ116">
        <f t="shared" ca="1" si="47"/>
        <v>6</v>
      </c>
      <c r="BK116">
        <f t="shared" ca="1" si="47"/>
        <v>5</v>
      </c>
      <c r="BL116">
        <f t="shared" ca="1" si="47"/>
        <v>29</v>
      </c>
      <c r="BM116">
        <f t="shared" ca="1" si="50"/>
        <v>31</v>
      </c>
      <c r="BN116">
        <f t="shared" ca="1" si="50"/>
        <v>24</v>
      </c>
      <c r="BO116">
        <f t="shared" ca="1" si="50"/>
        <v>34</v>
      </c>
      <c r="BP116">
        <f t="shared" ca="1" si="50"/>
        <v>22</v>
      </c>
      <c r="BQ116">
        <f t="shared" ca="1" si="50"/>
        <v>13</v>
      </c>
      <c r="BR116">
        <f t="shared" ca="1" si="50"/>
        <v>30</v>
      </c>
      <c r="BS116">
        <f t="shared" ca="1" si="50"/>
        <v>33</v>
      </c>
      <c r="BT116">
        <f t="shared" ca="1" si="50"/>
        <v>8</v>
      </c>
      <c r="BU116">
        <f t="shared" ca="1" si="50"/>
        <v>0</v>
      </c>
      <c r="BV116">
        <f t="shared" ca="1" si="50"/>
        <v>24</v>
      </c>
      <c r="BW116">
        <f t="shared" ca="1" si="50"/>
        <v>9</v>
      </c>
      <c r="BX116">
        <f t="shared" ca="1" si="50"/>
        <v>6</v>
      </c>
      <c r="BY116">
        <f t="shared" ca="1" si="50"/>
        <v>31</v>
      </c>
      <c r="BZ116">
        <f t="shared" ca="1" si="50"/>
        <v>9</v>
      </c>
      <c r="CA116">
        <f t="shared" ca="1" si="50"/>
        <v>12</v>
      </c>
      <c r="CB116">
        <f t="shared" ca="1" si="50"/>
        <v>2</v>
      </c>
      <c r="CC116">
        <f t="shared" ca="1" si="49"/>
        <v>14</v>
      </c>
      <c r="CD116">
        <f t="shared" ca="1" si="49"/>
        <v>26</v>
      </c>
      <c r="CE116">
        <f t="shared" ca="1" si="49"/>
        <v>28</v>
      </c>
      <c r="CF116">
        <f t="shared" ca="1" si="49"/>
        <v>10</v>
      </c>
      <c r="CG116">
        <f t="shared" ca="1" si="49"/>
        <v>2</v>
      </c>
      <c r="CH116">
        <f t="shared" ca="1" si="49"/>
        <v>33</v>
      </c>
      <c r="CI116">
        <f t="shared" ca="1" si="32"/>
        <v>12</v>
      </c>
      <c r="CJ116">
        <f t="shared" ca="1" si="44"/>
        <v>17</v>
      </c>
      <c r="CK116">
        <f t="shared" ca="1" si="44"/>
        <v>14</v>
      </c>
      <c r="CL116">
        <f t="shared" ca="1" si="44"/>
        <v>0</v>
      </c>
      <c r="CM116">
        <f t="shared" ca="1" si="44"/>
        <v>26</v>
      </c>
      <c r="CN116">
        <f t="shared" ca="1" si="44"/>
        <v>9</v>
      </c>
      <c r="CO116">
        <f t="shared" ca="1" si="44"/>
        <v>7</v>
      </c>
      <c r="CP116">
        <f t="shared" ca="1" si="44"/>
        <v>15</v>
      </c>
      <c r="CQ116">
        <f t="shared" ca="1" si="44"/>
        <v>23</v>
      </c>
      <c r="CR116">
        <f t="shared" ca="1" si="44"/>
        <v>5</v>
      </c>
      <c r="CS116">
        <f t="shared" ca="1" si="44"/>
        <v>18</v>
      </c>
      <c r="CT116">
        <f t="shared" ca="1" si="44"/>
        <v>19</v>
      </c>
      <c r="CU116">
        <f t="shared" ca="1" si="44"/>
        <v>4</v>
      </c>
      <c r="CV116">
        <f t="shared" ca="1" si="44"/>
        <v>16</v>
      </c>
      <c r="CW116">
        <f t="shared" ca="1" si="44"/>
        <v>16</v>
      </c>
      <c r="CX116">
        <f t="shared" ca="1" si="44"/>
        <v>13</v>
      </c>
    </row>
    <row r="117" spans="1:102" x14ac:dyDescent="0.5">
      <c r="A117" t="s">
        <v>199</v>
      </c>
      <c r="B117" s="1">
        <f t="shared" ca="1" si="37"/>
        <v>17.260000000000002</v>
      </c>
      <c r="C117">
        <f t="shared" ca="1" si="46"/>
        <v>35</v>
      </c>
      <c r="D117">
        <f t="shared" ca="1" si="46"/>
        <v>1</v>
      </c>
      <c r="E117">
        <f t="shared" ca="1" si="46"/>
        <v>13</v>
      </c>
      <c r="F117">
        <f t="shared" ca="1" si="46"/>
        <v>17</v>
      </c>
      <c r="G117">
        <f t="shared" ca="1" si="46"/>
        <v>2</v>
      </c>
      <c r="H117">
        <f t="shared" ca="1" si="46"/>
        <v>16</v>
      </c>
      <c r="I117">
        <f t="shared" ca="1" si="46"/>
        <v>14</v>
      </c>
      <c r="J117">
        <f t="shared" ca="1" si="46"/>
        <v>13</v>
      </c>
      <c r="K117">
        <f t="shared" ca="1" si="46"/>
        <v>6</v>
      </c>
      <c r="L117">
        <f t="shared" ca="1" si="46"/>
        <v>32</v>
      </c>
      <c r="M117">
        <f t="shared" ca="1" si="46"/>
        <v>12</v>
      </c>
      <c r="N117">
        <f t="shared" ca="1" si="46"/>
        <v>12</v>
      </c>
      <c r="O117">
        <f t="shared" ca="1" si="46"/>
        <v>31</v>
      </c>
      <c r="P117">
        <f t="shared" ca="1" si="46"/>
        <v>14</v>
      </c>
      <c r="Q117">
        <f t="shared" ca="1" si="46"/>
        <v>24</v>
      </c>
      <c r="R117">
        <f t="shared" ca="1" si="46"/>
        <v>8</v>
      </c>
      <c r="S117">
        <f t="shared" ca="1" si="45"/>
        <v>20</v>
      </c>
      <c r="T117">
        <f t="shared" ca="1" si="45"/>
        <v>7</v>
      </c>
      <c r="U117">
        <f t="shared" ca="1" si="45"/>
        <v>21</v>
      </c>
      <c r="V117">
        <f t="shared" ca="1" si="45"/>
        <v>5</v>
      </c>
      <c r="W117">
        <f t="shared" ca="1" si="45"/>
        <v>2</v>
      </c>
      <c r="X117">
        <f t="shared" ca="1" si="45"/>
        <v>30</v>
      </c>
      <c r="Y117">
        <f t="shared" ca="1" si="45"/>
        <v>15</v>
      </c>
      <c r="Z117">
        <f t="shared" ca="1" si="45"/>
        <v>11</v>
      </c>
      <c r="AA117">
        <f t="shared" ca="1" si="45"/>
        <v>10</v>
      </c>
      <c r="AB117">
        <f t="shared" ca="1" si="45"/>
        <v>35</v>
      </c>
      <c r="AC117">
        <f t="shared" ca="1" si="45"/>
        <v>36</v>
      </c>
      <c r="AD117">
        <f t="shared" ca="1" si="45"/>
        <v>22</v>
      </c>
      <c r="AE117">
        <f t="shared" ca="1" si="45"/>
        <v>31</v>
      </c>
      <c r="AF117">
        <f t="shared" ca="1" si="45"/>
        <v>29</v>
      </c>
      <c r="AG117">
        <f t="shared" ca="1" si="45"/>
        <v>21</v>
      </c>
      <c r="AH117">
        <f t="shared" ca="1" si="48"/>
        <v>11</v>
      </c>
      <c r="AI117">
        <f t="shared" ca="1" si="48"/>
        <v>14</v>
      </c>
      <c r="AJ117">
        <f t="shared" ca="1" si="48"/>
        <v>22</v>
      </c>
      <c r="AK117">
        <f t="shared" ca="1" si="48"/>
        <v>33</v>
      </c>
      <c r="AL117">
        <f t="shared" ca="1" si="48"/>
        <v>19</v>
      </c>
      <c r="AM117">
        <f t="shared" ca="1" si="48"/>
        <v>35</v>
      </c>
      <c r="AN117">
        <f t="shared" ca="1" si="48"/>
        <v>26</v>
      </c>
      <c r="AO117">
        <f t="shared" ca="1" si="48"/>
        <v>17</v>
      </c>
      <c r="AP117">
        <f t="shared" ca="1" si="48"/>
        <v>21</v>
      </c>
      <c r="AQ117">
        <f t="shared" ca="1" si="48"/>
        <v>15</v>
      </c>
      <c r="AR117">
        <f t="shared" ca="1" si="48"/>
        <v>22</v>
      </c>
      <c r="AS117">
        <f t="shared" ca="1" si="48"/>
        <v>22</v>
      </c>
      <c r="AT117">
        <f t="shared" ca="1" si="48"/>
        <v>12</v>
      </c>
      <c r="AU117">
        <f t="shared" ca="1" si="48"/>
        <v>35</v>
      </c>
      <c r="AV117">
        <f t="shared" ca="1" si="48"/>
        <v>2</v>
      </c>
      <c r="AW117">
        <f t="shared" ca="1" si="48"/>
        <v>21</v>
      </c>
      <c r="AX117">
        <f t="shared" ca="1" si="47"/>
        <v>15</v>
      </c>
      <c r="AY117">
        <f t="shared" ca="1" si="47"/>
        <v>28</v>
      </c>
      <c r="AZ117">
        <f t="shared" ca="1" si="47"/>
        <v>9</v>
      </c>
      <c r="BA117">
        <f t="shared" ca="1" si="47"/>
        <v>8</v>
      </c>
      <c r="BB117">
        <f t="shared" ca="1" si="47"/>
        <v>33</v>
      </c>
      <c r="BC117">
        <f t="shared" ca="1" si="47"/>
        <v>15</v>
      </c>
      <c r="BD117">
        <f t="shared" ca="1" si="47"/>
        <v>7</v>
      </c>
      <c r="BE117">
        <f t="shared" ca="1" si="47"/>
        <v>35</v>
      </c>
      <c r="BF117">
        <f t="shared" ca="1" si="47"/>
        <v>2</v>
      </c>
      <c r="BG117">
        <f t="shared" ca="1" si="47"/>
        <v>21</v>
      </c>
      <c r="BH117">
        <f t="shared" ca="1" si="47"/>
        <v>3</v>
      </c>
      <c r="BI117">
        <f t="shared" ca="1" si="47"/>
        <v>34</v>
      </c>
      <c r="BJ117">
        <f t="shared" ca="1" si="47"/>
        <v>6</v>
      </c>
      <c r="BK117">
        <f t="shared" ca="1" si="47"/>
        <v>23</v>
      </c>
      <c r="BL117">
        <f t="shared" ca="1" si="47"/>
        <v>12</v>
      </c>
      <c r="BM117">
        <f t="shared" ca="1" si="50"/>
        <v>14</v>
      </c>
      <c r="BN117">
        <f t="shared" ca="1" si="50"/>
        <v>34</v>
      </c>
      <c r="BO117">
        <f t="shared" ca="1" si="50"/>
        <v>15</v>
      </c>
      <c r="BP117">
        <f t="shared" ca="1" si="50"/>
        <v>7</v>
      </c>
      <c r="BQ117">
        <f t="shared" ca="1" si="50"/>
        <v>2</v>
      </c>
      <c r="BR117">
        <f t="shared" ca="1" si="50"/>
        <v>23</v>
      </c>
      <c r="BS117">
        <f t="shared" ca="1" si="50"/>
        <v>2</v>
      </c>
      <c r="BT117">
        <f t="shared" ca="1" si="50"/>
        <v>7</v>
      </c>
      <c r="BU117">
        <f t="shared" ca="1" si="50"/>
        <v>2</v>
      </c>
      <c r="BV117">
        <f t="shared" ca="1" si="50"/>
        <v>21</v>
      </c>
      <c r="BW117">
        <f t="shared" ca="1" si="50"/>
        <v>22</v>
      </c>
      <c r="BX117">
        <f t="shared" ca="1" si="50"/>
        <v>25</v>
      </c>
      <c r="BY117">
        <f t="shared" ca="1" si="50"/>
        <v>29</v>
      </c>
      <c r="BZ117">
        <f t="shared" ca="1" si="50"/>
        <v>27</v>
      </c>
      <c r="CA117">
        <f t="shared" ca="1" si="50"/>
        <v>26</v>
      </c>
      <c r="CB117">
        <f t="shared" ca="1" si="50"/>
        <v>17</v>
      </c>
      <c r="CC117">
        <f t="shared" ca="1" si="49"/>
        <v>9</v>
      </c>
      <c r="CD117">
        <f t="shared" ca="1" si="49"/>
        <v>22</v>
      </c>
      <c r="CE117">
        <f t="shared" ca="1" si="49"/>
        <v>8</v>
      </c>
      <c r="CF117">
        <f t="shared" ca="1" si="49"/>
        <v>28</v>
      </c>
      <c r="CG117">
        <f t="shared" ca="1" si="49"/>
        <v>10</v>
      </c>
      <c r="CH117">
        <f t="shared" ca="1" si="49"/>
        <v>3</v>
      </c>
      <c r="CI117">
        <f t="shared" ca="1" si="32"/>
        <v>9</v>
      </c>
      <c r="CJ117">
        <f t="shared" ref="CJ117:CX180" ca="1" si="51">RANDBETWEEN(0,36)</f>
        <v>31</v>
      </c>
      <c r="CK117">
        <f t="shared" ca="1" si="51"/>
        <v>30</v>
      </c>
      <c r="CL117">
        <f t="shared" ca="1" si="51"/>
        <v>21</v>
      </c>
      <c r="CM117">
        <f t="shared" ca="1" si="51"/>
        <v>14</v>
      </c>
      <c r="CN117">
        <f t="shared" ca="1" si="51"/>
        <v>9</v>
      </c>
      <c r="CO117">
        <f t="shared" ca="1" si="51"/>
        <v>13</v>
      </c>
      <c r="CP117">
        <f t="shared" ca="1" si="51"/>
        <v>9</v>
      </c>
      <c r="CQ117">
        <f t="shared" ca="1" si="51"/>
        <v>3</v>
      </c>
      <c r="CR117">
        <f t="shared" ca="1" si="51"/>
        <v>15</v>
      </c>
      <c r="CS117">
        <f t="shared" ca="1" si="51"/>
        <v>19</v>
      </c>
      <c r="CT117">
        <f t="shared" ca="1" si="51"/>
        <v>1</v>
      </c>
      <c r="CU117">
        <f t="shared" ca="1" si="51"/>
        <v>12</v>
      </c>
      <c r="CV117">
        <f t="shared" ca="1" si="51"/>
        <v>12</v>
      </c>
      <c r="CW117">
        <f t="shared" ca="1" si="51"/>
        <v>36</v>
      </c>
      <c r="CX117">
        <f t="shared" ca="1" si="51"/>
        <v>16</v>
      </c>
    </row>
    <row r="118" spans="1:102" x14ac:dyDescent="0.5">
      <c r="A118" t="s">
        <v>200</v>
      </c>
      <c r="B118" s="1">
        <f t="shared" ca="1" si="37"/>
        <v>17.48</v>
      </c>
      <c r="C118">
        <f t="shared" ca="1" si="46"/>
        <v>22</v>
      </c>
      <c r="D118">
        <f t="shared" ca="1" si="46"/>
        <v>30</v>
      </c>
      <c r="E118">
        <f t="shared" ca="1" si="46"/>
        <v>7</v>
      </c>
      <c r="F118">
        <f t="shared" ca="1" si="46"/>
        <v>22</v>
      </c>
      <c r="G118">
        <f t="shared" ca="1" si="46"/>
        <v>2</v>
      </c>
      <c r="H118">
        <f t="shared" ca="1" si="46"/>
        <v>20</v>
      </c>
      <c r="I118">
        <f t="shared" ca="1" si="46"/>
        <v>6</v>
      </c>
      <c r="J118">
        <f t="shared" ca="1" si="46"/>
        <v>12</v>
      </c>
      <c r="K118">
        <f t="shared" ca="1" si="46"/>
        <v>11</v>
      </c>
      <c r="L118">
        <f t="shared" ca="1" si="46"/>
        <v>23</v>
      </c>
      <c r="M118">
        <f t="shared" ca="1" si="46"/>
        <v>21</v>
      </c>
      <c r="N118">
        <f t="shared" ca="1" si="46"/>
        <v>3</v>
      </c>
      <c r="O118">
        <f t="shared" ca="1" si="46"/>
        <v>2</v>
      </c>
      <c r="P118">
        <f t="shared" ca="1" si="46"/>
        <v>1</v>
      </c>
      <c r="Q118">
        <f t="shared" ca="1" si="46"/>
        <v>6</v>
      </c>
      <c r="R118">
        <f t="shared" ca="1" si="46"/>
        <v>2</v>
      </c>
      <c r="S118">
        <f t="shared" ca="1" si="45"/>
        <v>0</v>
      </c>
      <c r="T118">
        <f t="shared" ca="1" si="45"/>
        <v>33</v>
      </c>
      <c r="U118">
        <f t="shared" ca="1" si="45"/>
        <v>16</v>
      </c>
      <c r="V118">
        <f t="shared" ca="1" si="45"/>
        <v>31</v>
      </c>
      <c r="W118">
        <f t="shared" ca="1" si="45"/>
        <v>36</v>
      </c>
      <c r="X118">
        <f t="shared" ca="1" si="45"/>
        <v>14</v>
      </c>
      <c r="Y118">
        <f t="shared" ca="1" si="45"/>
        <v>4</v>
      </c>
      <c r="Z118">
        <f t="shared" ca="1" si="45"/>
        <v>30</v>
      </c>
      <c r="AA118">
        <f t="shared" ca="1" si="45"/>
        <v>9</v>
      </c>
      <c r="AB118">
        <f t="shared" ca="1" si="45"/>
        <v>25</v>
      </c>
      <c r="AC118">
        <f t="shared" ca="1" si="45"/>
        <v>32</v>
      </c>
      <c r="AD118">
        <f t="shared" ca="1" si="45"/>
        <v>2</v>
      </c>
      <c r="AE118">
        <f t="shared" ca="1" si="45"/>
        <v>31</v>
      </c>
      <c r="AF118">
        <f t="shared" ca="1" si="45"/>
        <v>34</v>
      </c>
      <c r="AG118">
        <f t="shared" ca="1" si="45"/>
        <v>6</v>
      </c>
      <c r="AH118">
        <f t="shared" ca="1" si="48"/>
        <v>9</v>
      </c>
      <c r="AI118">
        <f t="shared" ca="1" si="48"/>
        <v>3</v>
      </c>
      <c r="AJ118">
        <f t="shared" ca="1" si="48"/>
        <v>34</v>
      </c>
      <c r="AK118">
        <f t="shared" ca="1" si="48"/>
        <v>24</v>
      </c>
      <c r="AL118">
        <f t="shared" ca="1" si="48"/>
        <v>20</v>
      </c>
      <c r="AM118">
        <f t="shared" ca="1" si="48"/>
        <v>7</v>
      </c>
      <c r="AN118">
        <f t="shared" ca="1" si="48"/>
        <v>10</v>
      </c>
      <c r="AO118">
        <f t="shared" ca="1" si="48"/>
        <v>22</v>
      </c>
      <c r="AP118">
        <f t="shared" ca="1" si="48"/>
        <v>29</v>
      </c>
      <c r="AQ118">
        <f t="shared" ca="1" si="48"/>
        <v>27</v>
      </c>
      <c r="AR118">
        <f t="shared" ca="1" si="48"/>
        <v>9</v>
      </c>
      <c r="AS118">
        <f t="shared" ca="1" si="48"/>
        <v>24</v>
      </c>
      <c r="AT118">
        <f t="shared" ca="1" si="48"/>
        <v>20</v>
      </c>
      <c r="AU118">
        <f t="shared" ca="1" si="48"/>
        <v>13</v>
      </c>
      <c r="AV118">
        <f t="shared" ca="1" si="48"/>
        <v>11</v>
      </c>
      <c r="AW118">
        <f t="shared" ca="1" si="48"/>
        <v>14</v>
      </c>
      <c r="AX118">
        <f t="shared" ca="1" si="47"/>
        <v>12</v>
      </c>
      <c r="AY118">
        <f t="shared" ca="1" si="47"/>
        <v>13</v>
      </c>
      <c r="AZ118">
        <f t="shared" ca="1" si="47"/>
        <v>10</v>
      </c>
      <c r="BA118">
        <f t="shared" ca="1" si="47"/>
        <v>24</v>
      </c>
      <c r="BB118">
        <f t="shared" ca="1" si="47"/>
        <v>5</v>
      </c>
      <c r="BC118">
        <f t="shared" ca="1" si="47"/>
        <v>8</v>
      </c>
      <c r="BD118">
        <f t="shared" ca="1" si="47"/>
        <v>23</v>
      </c>
      <c r="BE118">
        <f t="shared" ca="1" si="47"/>
        <v>20</v>
      </c>
      <c r="BF118">
        <f t="shared" ca="1" si="47"/>
        <v>34</v>
      </c>
      <c r="BG118">
        <f t="shared" ca="1" si="47"/>
        <v>27</v>
      </c>
      <c r="BH118">
        <f t="shared" ca="1" si="47"/>
        <v>6</v>
      </c>
      <c r="BI118">
        <f t="shared" ca="1" si="47"/>
        <v>25</v>
      </c>
      <c r="BJ118">
        <f t="shared" ca="1" si="47"/>
        <v>24</v>
      </c>
      <c r="BK118">
        <f t="shared" ca="1" si="47"/>
        <v>27</v>
      </c>
      <c r="BL118">
        <f t="shared" ca="1" si="47"/>
        <v>25</v>
      </c>
      <c r="BM118">
        <f t="shared" ca="1" si="50"/>
        <v>14</v>
      </c>
      <c r="BN118">
        <f t="shared" ca="1" si="50"/>
        <v>28</v>
      </c>
      <c r="BO118">
        <f t="shared" ca="1" si="50"/>
        <v>5</v>
      </c>
      <c r="BP118">
        <f t="shared" ca="1" si="50"/>
        <v>0</v>
      </c>
      <c r="BQ118">
        <f t="shared" ca="1" si="50"/>
        <v>20</v>
      </c>
      <c r="BR118">
        <f t="shared" ca="1" si="50"/>
        <v>27</v>
      </c>
      <c r="BS118">
        <f t="shared" ca="1" si="50"/>
        <v>34</v>
      </c>
      <c r="BT118">
        <f t="shared" ca="1" si="50"/>
        <v>22</v>
      </c>
      <c r="BU118">
        <f t="shared" ca="1" si="50"/>
        <v>29</v>
      </c>
      <c r="BV118">
        <f t="shared" ca="1" si="50"/>
        <v>2</v>
      </c>
      <c r="BW118">
        <f t="shared" ca="1" si="50"/>
        <v>34</v>
      </c>
      <c r="BX118">
        <f t="shared" ca="1" si="50"/>
        <v>28</v>
      </c>
      <c r="BY118">
        <f t="shared" ca="1" si="50"/>
        <v>0</v>
      </c>
      <c r="BZ118">
        <f t="shared" ca="1" si="50"/>
        <v>34</v>
      </c>
      <c r="CA118">
        <f t="shared" ca="1" si="50"/>
        <v>14</v>
      </c>
      <c r="CB118">
        <f t="shared" ca="1" si="50"/>
        <v>17</v>
      </c>
      <c r="CC118">
        <f t="shared" ca="1" si="49"/>
        <v>13</v>
      </c>
      <c r="CD118">
        <f t="shared" ca="1" si="49"/>
        <v>29</v>
      </c>
      <c r="CE118">
        <f t="shared" ca="1" si="49"/>
        <v>28</v>
      </c>
      <c r="CF118">
        <f t="shared" ca="1" si="49"/>
        <v>22</v>
      </c>
      <c r="CG118">
        <f t="shared" ca="1" si="49"/>
        <v>28</v>
      </c>
      <c r="CH118">
        <f t="shared" ca="1" si="49"/>
        <v>11</v>
      </c>
      <c r="CI118">
        <f t="shared" ca="1" si="32"/>
        <v>23</v>
      </c>
      <c r="CJ118">
        <f t="shared" ca="1" si="51"/>
        <v>16</v>
      </c>
      <c r="CK118">
        <f t="shared" ca="1" si="51"/>
        <v>24</v>
      </c>
      <c r="CL118">
        <f t="shared" ca="1" si="51"/>
        <v>9</v>
      </c>
      <c r="CM118">
        <f t="shared" ca="1" si="51"/>
        <v>11</v>
      </c>
      <c r="CN118">
        <f t="shared" ca="1" si="51"/>
        <v>4</v>
      </c>
      <c r="CO118">
        <f t="shared" ca="1" si="51"/>
        <v>30</v>
      </c>
      <c r="CP118">
        <f t="shared" ca="1" si="51"/>
        <v>25</v>
      </c>
      <c r="CQ118">
        <f t="shared" ca="1" si="51"/>
        <v>29</v>
      </c>
      <c r="CR118">
        <f t="shared" ca="1" si="51"/>
        <v>6</v>
      </c>
      <c r="CS118">
        <f t="shared" ca="1" si="51"/>
        <v>25</v>
      </c>
      <c r="CT118">
        <f t="shared" ca="1" si="51"/>
        <v>26</v>
      </c>
      <c r="CU118">
        <f t="shared" ca="1" si="51"/>
        <v>2</v>
      </c>
      <c r="CV118">
        <f t="shared" ca="1" si="51"/>
        <v>10</v>
      </c>
      <c r="CW118">
        <f t="shared" ca="1" si="51"/>
        <v>4</v>
      </c>
      <c r="CX118">
        <f t="shared" ca="1" si="51"/>
        <v>13</v>
      </c>
    </row>
    <row r="119" spans="1:102" x14ac:dyDescent="0.5">
      <c r="A119" t="s">
        <v>201</v>
      </c>
      <c r="B119" s="1">
        <f t="shared" ca="1" si="37"/>
        <v>18.309999999999999</v>
      </c>
      <c r="C119">
        <f t="shared" ca="1" si="46"/>
        <v>9</v>
      </c>
      <c r="D119">
        <f t="shared" ca="1" si="46"/>
        <v>24</v>
      </c>
      <c r="E119">
        <f t="shared" ca="1" si="46"/>
        <v>12</v>
      </c>
      <c r="F119">
        <f t="shared" ca="1" si="46"/>
        <v>9</v>
      </c>
      <c r="G119">
        <f t="shared" ca="1" si="46"/>
        <v>8</v>
      </c>
      <c r="H119">
        <f t="shared" ca="1" si="46"/>
        <v>35</v>
      </c>
      <c r="I119">
        <f t="shared" ca="1" si="46"/>
        <v>29</v>
      </c>
      <c r="J119">
        <f t="shared" ca="1" si="46"/>
        <v>5</v>
      </c>
      <c r="K119">
        <f t="shared" ca="1" si="46"/>
        <v>19</v>
      </c>
      <c r="L119">
        <f t="shared" ca="1" si="46"/>
        <v>10</v>
      </c>
      <c r="M119">
        <f t="shared" ca="1" si="46"/>
        <v>17</v>
      </c>
      <c r="N119">
        <f t="shared" ca="1" si="46"/>
        <v>3</v>
      </c>
      <c r="O119">
        <f t="shared" ca="1" si="46"/>
        <v>5</v>
      </c>
      <c r="P119">
        <f t="shared" ca="1" si="46"/>
        <v>19</v>
      </c>
      <c r="Q119">
        <f t="shared" ca="1" si="46"/>
        <v>7</v>
      </c>
      <c r="R119">
        <f t="shared" ca="1" si="46"/>
        <v>3</v>
      </c>
      <c r="S119">
        <f t="shared" ca="1" si="45"/>
        <v>20</v>
      </c>
      <c r="T119">
        <f t="shared" ca="1" si="45"/>
        <v>30</v>
      </c>
      <c r="U119">
        <f t="shared" ca="1" si="45"/>
        <v>24</v>
      </c>
      <c r="V119">
        <f t="shared" ca="1" si="45"/>
        <v>30</v>
      </c>
      <c r="W119">
        <f t="shared" ca="1" si="45"/>
        <v>22</v>
      </c>
      <c r="X119">
        <f t="shared" ca="1" si="45"/>
        <v>25</v>
      </c>
      <c r="Y119">
        <f t="shared" ca="1" si="45"/>
        <v>34</v>
      </c>
      <c r="Z119">
        <f t="shared" ca="1" si="45"/>
        <v>26</v>
      </c>
      <c r="AA119">
        <f t="shared" ca="1" si="45"/>
        <v>36</v>
      </c>
      <c r="AB119">
        <f t="shared" ca="1" si="45"/>
        <v>7</v>
      </c>
      <c r="AC119">
        <f t="shared" ca="1" si="45"/>
        <v>35</v>
      </c>
      <c r="AD119">
        <f t="shared" ca="1" si="45"/>
        <v>11</v>
      </c>
      <c r="AE119">
        <f t="shared" ca="1" si="45"/>
        <v>11</v>
      </c>
      <c r="AF119">
        <f t="shared" ca="1" si="45"/>
        <v>1</v>
      </c>
      <c r="AG119">
        <f t="shared" ca="1" si="45"/>
        <v>25</v>
      </c>
      <c r="AH119">
        <f t="shared" ca="1" si="48"/>
        <v>16</v>
      </c>
      <c r="AI119">
        <f t="shared" ca="1" si="48"/>
        <v>34</v>
      </c>
      <c r="AJ119">
        <f t="shared" ca="1" si="48"/>
        <v>25</v>
      </c>
      <c r="AK119">
        <f t="shared" ca="1" si="48"/>
        <v>26</v>
      </c>
      <c r="AL119">
        <f t="shared" ca="1" si="48"/>
        <v>22</v>
      </c>
      <c r="AM119">
        <f t="shared" ca="1" si="48"/>
        <v>25</v>
      </c>
      <c r="AN119">
        <f t="shared" ca="1" si="48"/>
        <v>22</v>
      </c>
      <c r="AO119">
        <f t="shared" ca="1" si="48"/>
        <v>22</v>
      </c>
      <c r="AP119">
        <f t="shared" ca="1" si="48"/>
        <v>8</v>
      </c>
      <c r="AQ119">
        <f t="shared" ca="1" si="48"/>
        <v>32</v>
      </c>
      <c r="AR119">
        <f t="shared" ca="1" si="48"/>
        <v>0</v>
      </c>
      <c r="AS119">
        <f t="shared" ca="1" si="48"/>
        <v>34</v>
      </c>
      <c r="AT119">
        <f t="shared" ca="1" si="48"/>
        <v>18</v>
      </c>
      <c r="AU119">
        <f t="shared" ca="1" si="48"/>
        <v>2</v>
      </c>
      <c r="AV119">
        <f t="shared" ca="1" si="48"/>
        <v>19</v>
      </c>
      <c r="AW119">
        <f t="shared" ca="1" si="48"/>
        <v>25</v>
      </c>
      <c r="AX119">
        <f t="shared" ca="1" si="47"/>
        <v>5</v>
      </c>
      <c r="AY119">
        <f t="shared" ca="1" si="47"/>
        <v>26</v>
      </c>
      <c r="AZ119">
        <f t="shared" ca="1" si="47"/>
        <v>36</v>
      </c>
      <c r="BA119">
        <f t="shared" ca="1" si="47"/>
        <v>23</v>
      </c>
      <c r="BB119">
        <f t="shared" ca="1" si="47"/>
        <v>10</v>
      </c>
      <c r="BC119">
        <f t="shared" ca="1" si="47"/>
        <v>8</v>
      </c>
      <c r="BD119">
        <f t="shared" ca="1" si="47"/>
        <v>31</v>
      </c>
      <c r="BE119">
        <f t="shared" ca="1" si="47"/>
        <v>21</v>
      </c>
      <c r="BF119">
        <f t="shared" ca="1" si="47"/>
        <v>24</v>
      </c>
      <c r="BG119">
        <f t="shared" ca="1" si="47"/>
        <v>28</v>
      </c>
      <c r="BH119">
        <f t="shared" ca="1" si="47"/>
        <v>8</v>
      </c>
      <c r="BI119">
        <f t="shared" ca="1" si="47"/>
        <v>32</v>
      </c>
      <c r="BJ119">
        <f t="shared" ca="1" si="47"/>
        <v>4</v>
      </c>
      <c r="BK119">
        <f t="shared" ca="1" si="47"/>
        <v>12</v>
      </c>
      <c r="BL119">
        <f t="shared" ca="1" si="47"/>
        <v>2</v>
      </c>
      <c r="BM119">
        <f t="shared" ca="1" si="50"/>
        <v>5</v>
      </c>
      <c r="BN119">
        <f t="shared" ca="1" si="50"/>
        <v>12</v>
      </c>
      <c r="BO119">
        <f t="shared" ca="1" si="50"/>
        <v>6</v>
      </c>
      <c r="BP119">
        <f t="shared" ca="1" si="50"/>
        <v>21</v>
      </c>
      <c r="BQ119">
        <f t="shared" ca="1" si="50"/>
        <v>30</v>
      </c>
      <c r="BR119">
        <f t="shared" ca="1" si="50"/>
        <v>9</v>
      </c>
      <c r="BS119">
        <f t="shared" ca="1" si="50"/>
        <v>17</v>
      </c>
      <c r="BT119">
        <f t="shared" ca="1" si="50"/>
        <v>18</v>
      </c>
      <c r="BU119">
        <f t="shared" ca="1" si="50"/>
        <v>11</v>
      </c>
      <c r="BV119">
        <f t="shared" ca="1" si="50"/>
        <v>32</v>
      </c>
      <c r="BW119">
        <f t="shared" ca="1" si="50"/>
        <v>17</v>
      </c>
      <c r="BX119">
        <f t="shared" ca="1" si="50"/>
        <v>6</v>
      </c>
      <c r="BY119">
        <f t="shared" ca="1" si="50"/>
        <v>10</v>
      </c>
      <c r="BZ119">
        <f t="shared" ca="1" si="50"/>
        <v>11</v>
      </c>
      <c r="CA119">
        <f t="shared" ca="1" si="50"/>
        <v>35</v>
      </c>
      <c r="CB119">
        <f t="shared" ca="1" si="50"/>
        <v>27</v>
      </c>
      <c r="CC119">
        <f t="shared" ca="1" si="49"/>
        <v>28</v>
      </c>
      <c r="CD119">
        <f t="shared" ca="1" si="49"/>
        <v>11</v>
      </c>
      <c r="CE119">
        <f t="shared" ca="1" si="49"/>
        <v>30</v>
      </c>
      <c r="CF119">
        <f t="shared" ca="1" si="49"/>
        <v>1</v>
      </c>
      <c r="CG119">
        <f t="shared" ca="1" si="49"/>
        <v>33</v>
      </c>
      <c r="CH119">
        <f t="shared" ca="1" si="49"/>
        <v>14</v>
      </c>
      <c r="CI119">
        <f t="shared" ca="1" si="32"/>
        <v>31</v>
      </c>
      <c r="CJ119">
        <f t="shared" ca="1" si="51"/>
        <v>30</v>
      </c>
      <c r="CK119">
        <f t="shared" ca="1" si="51"/>
        <v>3</v>
      </c>
      <c r="CL119">
        <f t="shared" ca="1" si="51"/>
        <v>15</v>
      </c>
      <c r="CM119">
        <f t="shared" ca="1" si="51"/>
        <v>35</v>
      </c>
      <c r="CN119">
        <f t="shared" ca="1" si="51"/>
        <v>32</v>
      </c>
      <c r="CO119">
        <f t="shared" ca="1" si="51"/>
        <v>26</v>
      </c>
      <c r="CP119">
        <f t="shared" ca="1" si="51"/>
        <v>7</v>
      </c>
      <c r="CQ119">
        <f t="shared" ca="1" si="51"/>
        <v>26</v>
      </c>
      <c r="CR119">
        <f t="shared" ca="1" si="51"/>
        <v>23</v>
      </c>
      <c r="CS119">
        <f t="shared" ca="1" si="51"/>
        <v>31</v>
      </c>
      <c r="CT119">
        <f t="shared" ca="1" si="51"/>
        <v>9</v>
      </c>
      <c r="CU119">
        <f t="shared" ca="1" si="51"/>
        <v>8</v>
      </c>
      <c r="CV119">
        <f t="shared" ca="1" si="51"/>
        <v>13</v>
      </c>
      <c r="CW119">
        <f t="shared" ca="1" si="51"/>
        <v>4</v>
      </c>
      <c r="CX119">
        <f t="shared" ca="1" si="51"/>
        <v>3</v>
      </c>
    </row>
    <row r="120" spans="1:102" x14ac:dyDescent="0.5">
      <c r="A120" t="s">
        <v>202</v>
      </c>
      <c r="B120" s="1">
        <f t="shared" ca="1" si="37"/>
        <v>17.989999999999998</v>
      </c>
      <c r="C120">
        <f t="shared" ca="1" si="46"/>
        <v>27</v>
      </c>
      <c r="D120">
        <f t="shared" ca="1" si="46"/>
        <v>32</v>
      </c>
      <c r="E120">
        <f t="shared" ca="1" si="46"/>
        <v>25</v>
      </c>
      <c r="F120">
        <f t="shared" ca="1" si="46"/>
        <v>25</v>
      </c>
      <c r="G120">
        <f t="shared" ca="1" si="46"/>
        <v>3</v>
      </c>
      <c r="H120">
        <f t="shared" ca="1" si="46"/>
        <v>19</v>
      </c>
      <c r="I120">
        <f t="shared" ca="1" si="46"/>
        <v>5</v>
      </c>
      <c r="J120">
        <f t="shared" ca="1" si="46"/>
        <v>28</v>
      </c>
      <c r="K120">
        <f t="shared" ca="1" si="46"/>
        <v>20</v>
      </c>
      <c r="L120">
        <f t="shared" ca="1" si="46"/>
        <v>14</v>
      </c>
      <c r="M120">
        <f t="shared" ca="1" si="46"/>
        <v>24</v>
      </c>
      <c r="N120">
        <f t="shared" ca="1" si="46"/>
        <v>33</v>
      </c>
      <c r="O120">
        <f t="shared" ca="1" si="46"/>
        <v>19</v>
      </c>
      <c r="P120">
        <f t="shared" ca="1" si="46"/>
        <v>23</v>
      </c>
      <c r="Q120">
        <f t="shared" ca="1" si="46"/>
        <v>10</v>
      </c>
      <c r="R120">
        <f t="shared" ca="1" si="46"/>
        <v>16</v>
      </c>
      <c r="S120">
        <f t="shared" ca="1" si="45"/>
        <v>12</v>
      </c>
      <c r="T120">
        <f t="shared" ca="1" si="45"/>
        <v>0</v>
      </c>
      <c r="U120">
        <f t="shared" ca="1" si="45"/>
        <v>17</v>
      </c>
      <c r="V120">
        <f t="shared" ca="1" si="45"/>
        <v>14</v>
      </c>
      <c r="W120">
        <f t="shared" ca="1" si="45"/>
        <v>6</v>
      </c>
      <c r="X120">
        <f t="shared" ca="1" si="45"/>
        <v>28</v>
      </c>
      <c r="Y120">
        <f t="shared" ca="1" si="45"/>
        <v>13</v>
      </c>
      <c r="Z120">
        <f t="shared" ca="1" si="45"/>
        <v>6</v>
      </c>
      <c r="AA120">
        <f t="shared" ca="1" si="45"/>
        <v>15</v>
      </c>
      <c r="AB120">
        <f t="shared" ca="1" si="45"/>
        <v>23</v>
      </c>
      <c r="AC120">
        <f t="shared" ca="1" si="45"/>
        <v>17</v>
      </c>
      <c r="AD120">
        <f t="shared" ca="1" si="45"/>
        <v>16</v>
      </c>
      <c r="AE120">
        <f t="shared" ca="1" si="45"/>
        <v>13</v>
      </c>
      <c r="AF120">
        <f t="shared" ca="1" si="45"/>
        <v>36</v>
      </c>
      <c r="AG120">
        <f t="shared" ca="1" si="45"/>
        <v>0</v>
      </c>
      <c r="AH120">
        <f t="shared" ca="1" si="48"/>
        <v>4</v>
      </c>
      <c r="AI120">
        <f t="shared" ca="1" si="48"/>
        <v>3</v>
      </c>
      <c r="AJ120">
        <f t="shared" ca="1" si="48"/>
        <v>12</v>
      </c>
      <c r="AK120">
        <f t="shared" ca="1" si="48"/>
        <v>32</v>
      </c>
      <c r="AL120">
        <f t="shared" ca="1" si="48"/>
        <v>3</v>
      </c>
      <c r="AM120">
        <f t="shared" ca="1" si="48"/>
        <v>30</v>
      </c>
      <c r="AN120">
        <f t="shared" ca="1" si="48"/>
        <v>1</v>
      </c>
      <c r="AO120">
        <f t="shared" ca="1" si="48"/>
        <v>25</v>
      </c>
      <c r="AP120">
        <f t="shared" ca="1" si="48"/>
        <v>8</v>
      </c>
      <c r="AQ120">
        <f t="shared" ca="1" si="48"/>
        <v>14</v>
      </c>
      <c r="AR120">
        <f t="shared" ca="1" si="48"/>
        <v>24</v>
      </c>
      <c r="AS120">
        <f t="shared" ca="1" si="48"/>
        <v>1</v>
      </c>
      <c r="AT120">
        <f t="shared" ca="1" si="48"/>
        <v>29</v>
      </c>
      <c r="AU120">
        <f t="shared" ca="1" si="48"/>
        <v>28</v>
      </c>
      <c r="AV120">
        <f t="shared" ca="1" si="48"/>
        <v>29</v>
      </c>
      <c r="AW120">
        <f t="shared" ca="1" si="48"/>
        <v>17</v>
      </c>
      <c r="AX120">
        <f t="shared" ca="1" si="47"/>
        <v>25</v>
      </c>
      <c r="AY120">
        <f t="shared" ca="1" si="47"/>
        <v>26</v>
      </c>
      <c r="AZ120">
        <f t="shared" ca="1" si="47"/>
        <v>30</v>
      </c>
      <c r="BA120">
        <f t="shared" ca="1" si="47"/>
        <v>0</v>
      </c>
      <c r="BB120">
        <f t="shared" ca="1" si="47"/>
        <v>18</v>
      </c>
      <c r="BC120">
        <f t="shared" ca="1" si="47"/>
        <v>14</v>
      </c>
      <c r="BD120">
        <f t="shared" ca="1" si="47"/>
        <v>12</v>
      </c>
      <c r="BE120">
        <f t="shared" ca="1" si="47"/>
        <v>28</v>
      </c>
      <c r="BF120">
        <f t="shared" ca="1" si="47"/>
        <v>6</v>
      </c>
      <c r="BG120">
        <f t="shared" ca="1" si="47"/>
        <v>14</v>
      </c>
      <c r="BH120">
        <f t="shared" ca="1" si="47"/>
        <v>8</v>
      </c>
      <c r="BI120">
        <f t="shared" ca="1" si="47"/>
        <v>33</v>
      </c>
      <c r="BJ120">
        <f t="shared" ca="1" si="47"/>
        <v>9</v>
      </c>
      <c r="BK120">
        <f t="shared" ca="1" si="47"/>
        <v>33</v>
      </c>
      <c r="BL120">
        <f t="shared" ca="1" si="47"/>
        <v>19</v>
      </c>
      <c r="BM120">
        <f t="shared" ca="1" si="50"/>
        <v>12</v>
      </c>
      <c r="BN120">
        <f t="shared" ca="1" si="50"/>
        <v>34</v>
      </c>
      <c r="BO120">
        <f t="shared" ca="1" si="50"/>
        <v>15</v>
      </c>
      <c r="BP120">
        <f t="shared" ca="1" si="50"/>
        <v>2</v>
      </c>
      <c r="BQ120">
        <f t="shared" ca="1" si="50"/>
        <v>14</v>
      </c>
      <c r="BR120">
        <f t="shared" ca="1" si="50"/>
        <v>28</v>
      </c>
      <c r="BS120">
        <f t="shared" ca="1" si="50"/>
        <v>2</v>
      </c>
      <c r="BT120">
        <f t="shared" ca="1" si="50"/>
        <v>19</v>
      </c>
      <c r="BU120">
        <f t="shared" ca="1" si="50"/>
        <v>24</v>
      </c>
      <c r="BV120">
        <f t="shared" ca="1" si="50"/>
        <v>18</v>
      </c>
      <c r="BW120">
        <f t="shared" ca="1" si="50"/>
        <v>35</v>
      </c>
      <c r="BX120">
        <f t="shared" ca="1" si="50"/>
        <v>7</v>
      </c>
      <c r="BY120">
        <f t="shared" ca="1" si="50"/>
        <v>6</v>
      </c>
      <c r="BZ120">
        <f t="shared" ca="1" si="50"/>
        <v>9</v>
      </c>
      <c r="CA120">
        <f t="shared" ca="1" si="50"/>
        <v>31</v>
      </c>
      <c r="CB120">
        <f t="shared" ca="1" si="50"/>
        <v>26</v>
      </c>
      <c r="CC120">
        <f t="shared" ca="1" si="49"/>
        <v>19</v>
      </c>
      <c r="CD120">
        <f t="shared" ca="1" si="49"/>
        <v>14</v>
      </c>
      <c r="CE120">
        <f t="shared" ca="1" si="49"/>
        <v>12</v>
      </c>
      <c r="CF120">
        <f t="shared" ca="1" si="49"/>
        <v>28</v>
      </c>
      <c r="CG120">
        <f t="shared" ca="1" si="49"/>
        <v>24</v>
      </c>
      <c r="CH120">
        <f t="shared" ca="1" si="49"/>
        <v>24</v>
      </c>
      <c r="CI120">
        <f t="shared" ca="1" si="32"/>
        <v>14</v>
      </c>
      <c r="CJ120">
        <f t="shared" ca="1" si="51"/>
        <v>27</v>
      </c>
      <c r="CK120">
        <f t="shared" ca="1" si="51"/>
        <v>18</v>
      </c>
      <c r="CL120">
        <f t="shared" ca="1" si="51"/>
        <v>29</v>
      </c>
      <c r="CM120">
        <f t="shared" ca="1" si="51"/>
        <v>12</v>
      </c>
      <c r="CN120">
        <f t="shared" ca="1" si="51"/>
        <v>34</v>
      </c>
      <c r="CO120">
        <f t="shared" ca="1" si="51"/>
        <v>9</v>
      </c>
      <c r="CP120">
        <f t="shared" ca="1" si="51"/>
        <v>17</v>
      </c>
      <c r="CQ120">
        <f t="shared" ca="1" si="51"/>
        <v>19</v>
      </c>
      <c r="CR120">
        <f t="shared" ca="1" si="51"/>
        <v>11</v>
      </c>
      <c r="CS120">
        <f t="shared" ca="1" si="51"/>
        <v>34</v>
      </c>
      <c r="CT120">
        <f t="shared" ca="1" si="51"/>
        <v>1</v>
      </c>
      <c r="CU120">
        <f t="shared" ca="1" si="51"/>
        <v>20</v>
      </c>
      <c r="CV120">
        <f t="shared" ca="1" si="51"/>
        <v>20</v>
      </c>
      <c r="CW120">
        <f t="shared" ca="1" si="51"/>
        <v>28</v>
      </c>
      <c r="CX120">
        <f t="shared" ca="1" si="51"/>
        <v>29</v>
      </c>
    </row>
    <row r="121" spans="1:102" x14ac:dyDescent="0.5">
      <c r="A121" t="s">
        <v>203</v>
      </c>
      <c r="B121" s="1">
        <f t="shared" ca="1" si="37"/>
        <v>17.8</v>
      </c>
      <c r="C121">
        <f t="shared" ca="1" si="46"/>
        <v>7</v>
      </c>
      <c r="D121">
        <f t="shared" ca="1" si="46"/>
        <v>19</v>
      </c>
      <c r="E121">
        <f t="shared" ca="1" si="46"/>
        <v>20</v>
      </c>
      <c r="F121">
        <f t="shared" ca="1" si="46"/>
        <v>8</v>
      </c>
      <c r="G121">
        <f t="shared" ca="1" si="46"/>
        <v>25</v>
      </c>
      <c r="H121">
        <f t="shared" ca="1" si="46"/>
        <v>30</v>
      </c>
      <c r="I121">
        <f t="shared" ca="1" si="46"/>
        <v>14</v>
      </c>
      <c r="J121">
        <f t="shared" ca="1" si="46"/>
        <v>9</v>
      </c>
      <c r="K121">
        <f t="shared" ca="1" si="46"/>
        <v>33</v>
      </c>
      <c r="L121">
        <f t="shared" ca="1" si="46"/>
        <v>17</v>
      </c>
      <c r="M121">
        <f t="shared" ca="1" si="46"/>
        <v>4</v>
      </c>
      <c r="N121">
        <f t="shared" ca="1" si="46"/>
        <v>34</v>
      </c>
      <c r="O121">
        <f t="shared" ca="1" si="46"/>
        <v>30</v>
      </c>
      <c r="P121">
        <f t="shared" ca="1" si="46"/>
        <v>15</v>
      </c>
      <c r="Q121">
        <f t="shared" ca="1" si="46"/>
        <v>34</v>
      </c>
      <c r="R121">
        <f t="shared" ca="1" si="46"/>
        <v>1</v>
      </c>
      <c r="S121">
        <f t="shared" ca="1" si="45"/>
        <v>24</v>
      </c>
      <c r="T121">
        <f t="shared" ca="1" si="45"/>
        <v>30</v>
      </c>
      <c r="U121">
        <f t="shared" ca="1" si="45"/>
        <v>34</v>
      </c>
      <c r="V121">
        <f t="shared" ca="1" si="45"/>
        <v>25</v>
      </c>
      <c r="W121">
        <f t="shared" ca="1" si="45"/>
        <v>36</v>
      </c>
      <c r="X121">
        <f t="shared" ca="1" si="45"/>
        <v>0</v>
      </c>
      <c r="Y121">
        <f t="shared" ca="1" si="45"/>
        <v>15</v>
      </c>
      <c r="Z121">
        <f t="shared" ca="1" si="45"/>
        <v>3</v>
      </c>
      <c r="AA121">
        <f t="shared" ca="1" si="45"/>
        <v>1</v>
      </c>
      <c r="AB121">
        <f t="shared" ca="1" si="45"/>
        <v>19</v>
      </c>
      <c r="AC121">
        <f t="shared" ca="1" si="45"/>
        <v>24</v>
      </c>
      <c r="AD121">
        <f t="shared" ca="1" si="45"/>
        <v>21</v>
      </c>
      <c r="AE121">
        <f t="shared" ca="1" si="45"/>
        <v>0</v>
      </c>
      <c r="AF121">
        <f t="shared" ca="1" si="45"/>
        <v>28</v>
      </c>
      <c r="AG121">
        <f t="shared" ca="1" si="45"/>
        <v>16</v>
      </c>
      <c r="AH121">
        <f t="shared" ca="1" si="48"/>
        <v>25</v>
      </c>
      <c r="AI121">
        <f t="shared" ca="1" si="48"/>
        <v>16</v>
      </c>
      <c r="AJ121">
        <f t="shared" ca="1" si="48"/>
        <v>35</v>
      </c>
      <c r="AK121">
        <f t="shared" ca="1" si="48"/>
        <v>12</v>
      </c>
      <c r="AL121">
        <f t="shared" ca="1" si="48"/>
        <v>33</v>
      </c>
      <c r="AM121">
        <f t="shared" ca="1" si="48"/>
        <v>0</v>
      </c>
      <c r="AN121">
        <f t="shared" ca="1" si="48"/>
        <v>11</v>
      </c>
      <c r="AO121">
        <f t="shared" ca="1" si="48"/>
        <v>12</v>
      </c>
      <c r="AP121">
        <f t="shared" ca="1" si="48"/>
        <v>30</v>
      </c>
      <c r="AQ121">
        <f t="shared" ca="1" si="48"/>
        <v>36</v>
      </c>
      <c r="AR121">
        <f t="shared" ca="1" si="48"/>
        <v>2</v>
      </c>
      <c r="AS121">
        <f t="shared" ca="1" si="48"/>
        <v>9</v>
      </c>
      <c r="AT121">
        <f t="shared" ca="1" si="48"/>
        <v>4</v>
      </c>
      <c r="AU121">
        <f t="shared" ca="1" si="48"/>
        <v>36</v>
      </c>
      <c r="AV121">
        <f t="shared" ca="1" si="48"/>
        <v>32</v>
      </c>
      <c r="AW121">
        <f t="shared" ca="1" si="48"/>
        <v>21</v>
      </c>
      <c r="AX121">
        <f t="shared" ca="1" si="47"/>
        <v>15</v>
      </c>
      <c r="AY121">
        <f t="shared" ca="1" si="47"/>
        <v>23</v>
      </c>
      <c r="AZ121">
        <f t="shared" ca="1" si="47"/>
        <v>3</v>
      </c>
      <c r="BA121">
        <f t="shared" ca="1" si="47"/>
        <v>1</v>
      </c>
      <c r="BB121">
        <f t="shared" ca="1" si="47"/>
        <v>2</v>
      </c>
      <c r="BC121">
        <f t="shared" ca="1" si="47"/>
        <v>25</v>
      </c>
      <c r="BD121">
        <f t="shared" ca="1" si="47"/>
        <v>31</v>
      </c>
      <c r="BE121">
        <f t="shared" ca="1" si="47"/>
        <v>5</v>
      </c>
      <c r="BF121">
        <f t="shared" ca="1" si="47"/>
        <v>19</v>
      </c>
      <c r="BG121">
        <f t="shared" ca="1" si="47"/>
        <v>25</v>
      </c>
      <c r="BH121">
        <f t="shared" ca="1" si="47"/>
        <v>19</v>
      </c>
      <c r="BI121">
        <f t="shared" ca="1" si="47"/>
        <v>29</v>
      </c>
      <c r="BJ121">
        <f t="shared" ca="1" si="47"/>
        <v>20</v>
      </c>
      <c r="BK121">
        <f t="shared" ca="1" si="47"/>
        <v>14</v>
      </c>
      <c r="BL121">
        <f t="shared" ca="1" si="47"/>
        <v>15</v>
      </c>
      <c r="BM121">
        <f t="shared" ca="1" si="50"/>
        <v>15</v>
      </c>
      <c r="BN121">
        <f t="shared" ca="1" si="50"/>
        <v>7</v>
      </c>
      <c r="BO121">
        <f t="shared" ca="1" si="50"/>
        <v>35</v>
      </c>
      <c r="BP121">
        <f t="shared" ca="1" si="50"/>
        <v>7</v>
      </c>
      <c r="BQ121">
        <f t="shared" ca="1" si="50"/>
        <v>22</v>
      </c>
      <c r="BR121">
        <f t="shared" ca="1" si="50"/>
        <v>29</v>
      </c>
      <c r="BS121">
        <f t="shared" ca="1" si="50"/>
        <v>6</v>
      </c>
      <c r="BT121">
        <f t="shared" ca="1" si="50"/>
        <v>6</v>
      </c>
      <c r="BU121">
        <f t="shared" ca="1" si="50"/>
        <v>28</v>
      </c>
      <c r="BV121">
        <f t="shared" ca="1" si="50"/>
        <v>34</v>
      </c>
      <c r="BW121">
        <f t="shared" ca="1" si="50"/>
        <v>2</v>
      </c>
      <c r="BX121">
        <f t="shared" ca="1" si="50"/>
        <v>25</v>
      </c>
      <c r="BY121">
        <f t="shared" ca="1" si="50"/>
        <v>7</v>
      </c>
      <c r="BZ121">
        <f t="shared" ca="1" si="50"/>
        <v>25</v>
      </c>
      <c r="CA121">
        <f t="shared" ca="1" si="50"/>
        <v>24</v>
      </c>
      <c r="CB121">
        <f t="shared" ca="1" si="50"/>
        <v>23</v>
      </c>
      <c r="CC121">
        <f t="shared" ca="1" si="49"/>
        <v>22</v>
      </c>
      <c r="CD121">
        <f t="shared" ca="1" si="49"/>
        <v>7</v>
      </c>
      <c r="CE121">
        <f t="shared" ca="1" si="49"/>
        <v>21</v>
      </c>
      <c r="CF121">
        <f t="shared" ca="1" si="49"/>
        <v>16</v>
      </c>
      <c r="CG121">
        <f t="shared" ca="1" si="49"/>
        <v>22</v>
      </c>
      <c r="CH121">
        <f t="shared" ca="1" si="49"/>
        <v>6</v>
      </c>
      <c r="CI121">
        <f t="shared" ca="1" si="32"/>
        <v>19</v>
      </c>
      <c r="CJ121">
        <f t="shared" ca="1" si="51"/>
        <v>1</v>
      </c>
      <c r="CK121">
        <f t="shared" ca="1" si="51"/>
        <v>32</v>
      </c>
      <c r="CL121">
        <f t="shared" ca="1" si="51"/>
        <v>13</v>
      </c>
      <c r="CM121">
        <f t="shared" ca="1" si="51"/>
        <v>23</v>
      </c>
      <c r="CN121">
        <f t="shared" ca="1" si="51"/>
        <v>5</v>
      </c>
      <c r="CO121">
        <f t="shared" ca="1" si="51"/>
        <v>29</v>
      </c>
      <c r="CP121">
        <f t="shared" ca="1" si="51"/>
        <v>7</v>
      </c>
      <c r="CQ121">
        <f t="shared" ca="1" si="51"/>
        <v>24</v>
      </c>
      <c r="CR121">
        <f t="shared" ca="1" si="51"/>
        <v>8</v>
      </c>
      <c r="CS121">
        <f t="shared" ca="1" si="51"/>
        <v>33</v>
      </c>
      <c r="CT121">
        <f t="shared" ca="1" si="51"/>
        <v>31</v>
      </c>
      <c r="CU121">
        <f t="shared" ca="1" si="51"/>
        <v>11</v>
      </c>
      <c r="CV121">
        <f t="shared" ca="1" si="51"/>
        <v>3</v>
      </c>
      <c r="CW121">
        <f t="shared" ca="1" si="51"/>
        <v>6</v>
      </c>
      <c r="CX121">
        <f t="shared" ca="1" si="51"/>
        <v>10</v>
      </c>
    </row>
    <row r="122" spans="1:102" x14ac:dyDescent="0.5">
      <c r="A122" t="s">
        <v>204</v>
      </c>
      <c r="B122" s="1">
        <f t="shared" ca="1" si="37"/>
        <v>19.84</v>
      </c>
      <c r="C122">
        <f t="shared" ca="1" si="46"/>
        <v>36</v>
      </c>
      <c r="D122">
        <f t="shared" ca="1" si="46"/>
        <v>32</v>
      </c>
      <c r="E122">
        <f t="shared" ca="1" si="46"/>
        <v>24</v>
      </c>
      <c r="F122">
        <f t="shared" ca="1" si="46"/>
        <v>27</v>
      </c>
      <c r="G122">
        <f t="shared" ca="1" si="46"/>
        <v>20</v>
      </c>
      <c r="H122">
        <f t="shared" ca="1" si="46"/>
        <v>24</v>
      </c>
      <c r="I122">
        <f t="shared" ca="1" si="46"/>
        <v>5</v>
      </c>
      <c r="J122">
        <f t="shared" ca="1" si="46"/>
        <v>33</v>
      </c>
      <c r="K122">
        <f t="shared" ca="1" si="46"/>
        <v>23</v>
      </c>
      <c r="L122">
        <f t="shared" ca="1" si="46"/>
        <v>31</v>
      </c>
      <c r="M122">
        <f t="shared" ca="1" si="46"/>
        <v>5</v>
      </c>
      <c r="N122">
        <f t="shared" ca="1" si="46"/>
        <v>27</v>
      </c>
      <c r="O122">
        <f t="shared" ca="1" si="46"/>
        <v>19</v>
      </c>
      <c r="P122">
        <f t="shared" ca="1" si="46"/>
        <v>14</v>
      </c>
      <c r="Q122">
        <f t="shared" ca="1" si="46"/>
        <v>0</v>
      </c>
      <c r="R122">
        <f t="shared" ca="1" si="46"/>
        <v>34</v>
      </c>
      <c r="S122">
        <f t="shared" ca="1" si="45"/>
        <v>26</v>
      </c>
      <c r="T122">
        <f t="shared" ca="1" si="45"/>
        <v>28</v>
      </c>
      <c r="U122">
        <f t="shared" ca="1" si="45"/>
        <v>17</v>
      </c>
      <c r="V122">
        <f t="shared" ca="1" si="45"/>
        <v>33</v>
      </c>
      <c r="W122">
        <f t="shared" ca="1" si="45"/>
        <v>36</v>
      </c>
      <c r="X122">
        <f t="shared" ca="1" si="45"/>
        <v>0</v>
      </c>
      <c r="Y122">
        <f t="shared" ca="1" si="45"/>
        <v>8</v>
      </c>
      <c r="Z122">
        <f t="shared" ca="1" si="45"/>
        <v>27</v>
      </c>
      <c r="AA122">
        <f t="shared" ca="1" si="45"/>
        <v>23</v>
      </c>
      <c r="AB122">
        <f t="shared" ca="1" si="45"/>
        <v>7</v>
      </c>
      <c r="AC122">
        <f t="shared" ca="1" si="45"/>
        <v>4</v>
      </c>
      <c r="AD122">
        <f t="shared" ca="1" si="45"/>
        <v>18</v>
      </c>
      <c r="AE122">
        <f t="shared" ca="1" si="45"/>
        <v>9</v>
      </c>
      <c r="AF122">
        <f t="shared" ca="1" si="45"/>
        <v>27</v>
      </c>
      <c r="AG122">
        <f t="shared" ca="1" si="45"/>
        <v>34</v>
      </c>
      <c r="AH122">
        <f t="shared" ca="1" si="48"/>
        <v>5</v>
      </c>
      <c r="AI122">
        <f t="shared" ca="1" si="48"/>
        <v>13</v>
      </c>
      <c r="AJ122">
        <f t="shared" ca="1" si="48"/>
        <v>8</v>
      </c>
      <c r="AK122">
        <f t="shared" ca="1" si="48"/>
        <v>34</v>
      </c>
      <c r="AL122">
        <f t="shared" ca="1" si="48"/>
        <v>12</v>
      </c>
      <c r="AM122">
        <f t="shared" ca="1" si="48"/>
        <v>27</v>
      </c>
      <c r="AN122">
        <f t="shared" ca="1" si="48"/>
        <v>32</v>
      </c>
      <c r="AO122">
        <f t="shared" ca="1" si="48"/>
        <v>8</v>
      </c>
      <c r="AP122">
        <f t="shared" ca="1" si="48"/>
        <v>11</v>
      </c>
      <c r="AQ122">
        <f t="shared" ca="1" si="48"/>
        <v>14</v>
      </c>
      <c r="AR122">
        <f t="shared" ca="1" si="48"/>
        <v>5</v>
      </c>
      <c r="AS122">
        <f t="shared" ca="1" si="48"/>
        <v>35</v>
      </c>
      <c r="AT122">
        <f t="shared" ca="1" si="48"/>
        <v>34</v>
      </c>
      <c r="AU122">
        <f t="shared" ca="1" si="48"/>
        <v>14</v>
      </c>
      <c r="AV122">
        <f t="shared" ca="1" si="48"/>
        <v>25</v>
      </c>
      <c r="AW122">
        <f t="shared" ca="1" si="48"/>
        <v>35</v>
      </c>
      <c r="AX122">
        <f t="shared" ca="1" si="47"/>
        <v>15</v>
      </c>
      <c r="AY122">
        <f t="shared" ca="1" si="47"/>
        <v>11</v>
      </c>
      <c r="AZ122">
        <f t="shared" ca="1" si="47"/>
        <v>29</v>
      </c>
      <c r="BA122">
        <f t="shared" ca="1" si="47"/>
        <v>20</v>
      </c>
      <c r="BB122">
        <f t="shared" ca="1" si="47"/>
        <v>32</v>
      </c>
      <c r="BC122">
        <f t="shared" ca="1" si="47"/>
        <v>26</v>
      </c>
      <c r="BD122">
        <f t="shared" ca="1" si="47"/>
        <v>2</v>
      </c>
      <c r="BE122">
        <f t="shared" ca="1" si="47"/>
        <v>16</v>
      </c>
      <c r="BF122">
        <f t="shared" ca="1" si="47"/>
        <v>32</v>
      </c>
      <c r="BG122">
        <f t="shared" ca="1" si="47"/>
        <v>20</v>
      </c>
      <c r="BH122">
        <f t="shared" ca="1" si="47"/>
        <v>21</v>
      </c>
      <c r="BI122">
        <f t="shared" ca="1" si="47"/>
        <v>13</v>
      </c>
      <c r="BJ122">
        <f t="shared" ca="1" si="47"/>
        <v>1</v>
      </c>
      <c r="BK122">
        <f t="shared" ca="1" si="47"/>
        <v>22</v>
      </c>
      <c r="BL122">
        <f t="shared" ca="1" si="47"/>
        <v>32</v>
      </c>
      <c r="BM122">
        <f t="shared" ca="1" si="50"/>
        <v>15</v>
      </c>
      <c r="BN122">
        <f t="shared" ca="1" si="50"/>
        <v>32</v>
      </c>
      <c r="BO122">
        <f t="shared" ca="1" si="50"/>
        <v>36</v>
      </c>
      <c r="BP122">
        <f t="shared" ca="1" si="50"/>
        <v>17</v>
      </c>
      <c r="BQ122">
        <f t="shared" ca="1" si="50"/>
        <v>12</v>
      </c>
      <c r="BR122">
        <f t="shared" ca="1" si="50"/>
        <v>13</v>
      </c>
      <c r="BS122">
        <f t="shared" ca="1" si="50"/>
        <v>25</v>
      </c>
      <c r="BT122">
        <f t="shared" ca="1" si="50"/>
        <v>27</v>
      </c>
      <c r="BU122">
        <f t="shared" ca="1" si="50"/>
        <v>24</v>
      </c>
      <c r="BV122">
        <f t="shared" ca="1" si="50"/>
        <v>36</v>
      </c>
      <c r="BW122">
        <f t="shared" ca="1" si="50"/>
        <v>22</v>
      </c>
      <c r="BX122">
        <f t="shared" ca="1" si="50"/>
        <v>34</v>
      </c>
      <c r="BY122">
        <f t="shared" ca="1" si="50"/>
        <v>15</v>
      </c>
      <c r="BZ122">
        <f t="shared" ca="1" si="50"/>
        <v>8</v>
      </c>
      <c r="CA122">
        <f t="shared" ca="1" si="50"/>
        <v>36</v>
      </c>
      <c r="CB122">
        <f t="shared" ca="1" si="50"/>
        <v>3</v>
      </c>
      <c r="CC122">
        <f t="shared" ca="1" si="49"/>
        <v>6</v>
      </c>
      <c r="CD122">
        <f t="shared" ca="1" si="49"/>
        <v>28</v>
      </c>
      <c r="CE122">
        <f t="shared" ca="1" si="49"/>
        <v>17</v>
      </c>
      <c r="CF122">
        <f t="shared" ca="1" si="49"/>
        <v>29</v>
      </c>
      <c r="CG122">
        <f t="shared" ca="1" si="49"/>
        <v>33</v>
      </c>
      <c r="CH122">
        <f t="shared" ca="1" si="49"/>
        <v>14</v>
      </c>
      <c r="CI122">
        <f t="shared" ca="1" si="32"/>
        <v>15</v>
      </c>
      <c r="CJ122">
        <f t="shared" ca="1" si="51"/>
        <v>9</v>
      </c>
      <c r="CK122">
        <f t="shared" ca="1" si="51"/>
        <v>36</v>
      </c>
      <c r="CL122">
        <f t="shared" ca="1" si="51"/>
        <v>23</v>
      </c>
      <c r="CM122">
        <f t="shared" ca="1" si="51"/>
        <v>6</v>
      </c>
      <c r="CN122">
        <f t="shared" ca="1" si="51"/>
        <v>18</v>
      </c>
      <c r="CO122">
        <f t="shared" ca="1" si="51"/>
        <v>10</v>
      </c>
      <c r="CP122">
        <f t="shared" ca="1" si="51"/>
        <v>17</v>
      </c>
      <c r="CQ122">
        <f t="shared" ca="1" si="51"/>
        <v>2</v>
      </c>
      <c r="CR122">
        <f t="shared" ca="1" si="51"/>
        <v>3</v>
      </c>
      <c r="CS122">
        <f t="shared" ca="1" si="51"/>
        <v>20</v>
      </c>
      <c r="CT122">
        <f t="shared" ca="1" si="51"/>
        <v>6</v>
      </c>
      <c r="CU122">
        <f t="shared" ca="1" si="51"/>
        <v>18</v>
      </c>
      <c r="CV122">
        <f t="shared" ca="1" si="51"/>
        <v>9</v>
      </c>
      <c r="CW122">
        <f t="shared" ca="1" si="51"/>
        <v>31</v>
      </c>
      <c r="CX122">
        <f t="shared" ca="1" si="51"/>
        <v>24</v>
      </c>
    </row>
    <row r="123" spans="1:102" x14ac:dyDescent="0.5">
      <c r="A123" t="s">
        <v>205</v>
      </c>
      <c r="B123" s="1">
        <f t="shared" ca="1" si="37"/>
        <v>16.600000000000001</v>
      </c>
      <c r="C123">
        <f t="shared" ca="1" si="46"/>
        <v>29</v>
      </c>
      <c r="D123">
        <f t="shared" ca="1" si="46"/>
        <v>22</v>
      </c>
      <c r="E123">
        <f t="shared" ca="1" si="46"/>
        <v>10</v>
      </c>
      <c r="F123">
        <f t="shared" ca="1" si="46"/>
        <v>29</v>
      </c>
      <c r="G123">
        <f t="shared" ca="1" si="46"/>
        <v>21</v>
      </c>
      <c r="H123">
        <f t="shared" ca="1" si="46"/>
        <v>15</v>
      </c>
      <c r="I123">
        <f t="shared" ca="1" si="46"/>
        <v>14</v>
      </c>
      <c r="J123">
        <f t="shared" ca="1" si="46"/>
        <v>9</v>
      </c>
      <c r="K123">
        <f t="shared" ca="1" si="46"/>
        <v>0</v>
      </c>
      <c r="L123">
        <f t="shared" ca="1" si="46"/>
        <v>25</v>
      </c>
      <c r="M123">
        <f t="shared" ca="1" si="46"/>
        <v>4</v>
      </c>
      <c r="N123">
        <f t="shared" ca="1" si="46"/>
        <v>16</v>
      </c>
      <c r="O123">
        <f t="shared" ca="1" si="46"/>
        <v>23</v>
      </c>
      <c r="P123">
        <f t="shared" ca="1" si="46"/>
        <v>26</v>
      </c>
      <c r="Q123">
        <f t="shared" ca="1" si="46"/>
        <v>12</v>
      </c>
      <c r="R123">
        <f t="shared" ca="1" si="46"/>
        <v>23</v>
      </c>
      <c r="S123">
        <f t="shared" ca="1" si="45"/>
        <v>30</v>
      </c>
      <c r="T123">
        <f t="shared" ca="1" si="45"/>
        <v>6</v>
      </c>
      <c r="U123">
        <f t="shared" ca="1" si="45"/>
        <v>28</v>
      </c>
      <c r="V123">
        <f t="shared" ca="1" si="45"/>
        <v>32</v>
      </c>
      <c r="W123">
        <f t="shared" ca="1" si="45"/>
        <v>31</v>
      </c>
      <c r="X123">
        <f t="shared" ca="1" si="45"/>
        <v>20</v>
      </c>
      <c r="Y123">
        <f t="shared" ca="1" si="45"/>
        <v>26</v>
      </c>
      <c r="Z123">
        <f t="shared" ca="1" si="45"/>
        <v>0</v>
      </c>
      <c r="AA123">
        <f t="shared" ca="1" si="45"/>
        <v>3</v>
      </c>
      <c r="AB123">
        <f t="shared" ca="1" si="45"/>
        <v>7</v>
      </c>
      <c r="AC123">
        <f t="shared" ca="1" si="45"/>
        <v>8</v>
      </c>
      <c r="AD123">
        <f t="shared" ca="1" si="45"/>
        <v>8</v>
      </c>
      <c r="AE123">
        <f t="shared" ca="1" si="45"/>
        <v>30</v>
      </c>
      <c r="AF123">
        <f t="shared" ca="1" si="45"/>
        <v>25</v>
      </c>
      <c r="AG123">
        <f t="shared" ca="1" si="45"/>
        <v>25</v>
      </c>
      <c r="AH123">
        <f t="shared" ca="1" si="48"/>
        <v>21</v>
      </c>
      <c r="AI123">
        <f t="shared" ca="1" si="48"/>
        <v>21</v>
      </c>
      <c r="AJ123">
        <f t="shared" ca="1" si="48"/>
        <v>23</v>
      </c>
      <c r="AK123">
        <f t="shared" ca="1" si="48"/>
        <v>3</v>
      </c>
      <c r="AL123">
        <f t="shared" ca="1" si="48"/>
        <v>17</v>
      </c>
      <c r="AM123">
        <f t="shared" ca="1" si="48"/>
        <v>25</v>
      </c>
      <c r="AN123">
        <f t="shared" ca="1" si="48"/>
        <v>2</v>
      </c>
      <c r="AO123">
        <f t="shared" ca="1" si="48"/>
        <v>26</v>
      </c>
      <c r="AP123">
        <f t="shared" ca="1" si="48"/>
        <v>3</v>
      </c>
      <c r="AQ123">
        <f t="shared" ca="1" si="48"/>
        <v>10</v>
      </c>
      <c r="AR123">
        <f t="shared" ca="1" si="48"/>
        <v>17</v>
      </c>
      <c r="AS123">
        <f t="shared" ca="1" si="48"/>
        <v>29</v>
      </c>
      <c r="AT123">
        <f t="shared" ca="1" si="48"/>
        <v>14</v>
      </c>
      <c r="AU123">
        <f t="shared" ca="1" si="48"/>
        <v>25</v>
      </c>
      <c r="AV123">
        <f t="shared" ca="1" si="48"/>
        <v>4</v>
      </c>
      <c r="AW123">
        <f t="shared" ca="1" si="48"/>
        <v>13</v>
      </c>
      <c r="AX123">
        <f t="shared" ca="1" si="47"/>
        <v>20</v>
      </c>
      <c r="AY123">
        <f t="shared" ca="1" si="47"/>
        <v>29</v>
      </c>
      <c r="AZ123">
        <f t="shared" ca="1" si="47"/>
        <v>19</v>
      </c>
      <c r="BA123">
        <f t="shared" ca="1" si="47"/>
        <v>27</v>
      </c>
      <c r="BB123">
        <f t="shared" ca="1" si="47"/>
        <v>8</v>
      </c>
      <c r="BC123">
        <f t="shared" ca="1" si="47"/>
        <v>20</v>
      </c>
      <c r="BD123">
        <f t="shared" ca="1" si="47"/>
        <v>0</v>
      </c>
      <c r="BE123">
        <f t="shared" ca="1" si="47"/>
        <v>4</v>
      </c>
      <c r="BF123">
        <f t="shared" ca="1" si="47"/>
        <v>3</v>
      </c>
      <c r="BG123">
        <f t="shared" ca="1" si="47"/>
        <v>27</v>
      </c>
      <c r="BH123">
        <f t="shared" ca="1" si="47"/>
        <v>0</v>
      </c>
      <c r="BI123">
        <f t="shared" ca="1" si="47"/>
        <v>18</v>
      </c>
      <c r="BJ123">
        <f t="shared" ca="1" si="47"/>
        <v>0</v>
      </c>
      <c r="BK123">
        <f t="shared" ca="1" si="47"/>
        <v>30</v>
      </c>
      <c r="BL123">
        <f t="shared" ca="1" si="47"/>
        <v>10</v>
      </c>
      <c r="BM123">
        <f t="shared" ca="1" si="50"/>
        <v>20</v>
      </c>
      <c r="BN123">
        <f t="shared" ca="1" si="50"/>
        <v>28</v>
      </c>
      <c r="BO123">
        <f t="shared" ca="1" si="50"/>
        <v>13</v>
      </c>
      <c r="BP123">
        <f t="shared" ca="1" si="50"/>
        <v>15</v>
      </c>
      <c r="BQ123">
        <f t="shared" ca="1" si="50"/>
        <v>26</v>
      </c>
      <c r="BR123">
        <f t="shared" ca="1" si="50"/>
        <v>0</v>
      </c>
      <c r="BS123">
        <f t="shared" ca="1" si="50"/>
        <v>1</v>
      </c>
      <c r="BT123">
        <f t="shared" ca="1" si="50"/>
        <v>10</v>
      </c>
      <c r="BU123">
        <f t="shared" ca="1" si="50"/>
        <v>1</v>
      </c>
      <c r="BV123">
        <f t="shared" ca="1" si="50"/>
        <v>25</v>
      </c>
      <c r="BW123">
        <f t="shared" ca="1" si="50"/>
        <v>24</v>
      </c>
      <c r="BX123">
        <f t="shared" ca="1" si="50"/>
        <v>24</v>
      </c>
      <c r="BY123">
        <f t="shared" ca="1" si="50"/>
        <v>15</v>
      </c>
      <c r="BZ123">
        <f t="shared" ca="1" si="50"/>
        <v>22</v>
      </c>
      <c r="CA123">
        <f t="shared" ca="1" si="50"/>
        <v>17</v>
      </c>
      <c r="CB123">
        <f t="shared" ca="1" si="50"/>
        <v>30</v>
      </c>
      <c r="CC123">
        <f t="shared" ca="1" si="49"/>
        <v>26</v>
      </c>
      <c r="CD123">
        <f t="shared" ca="1" si="49"/>
        <v>30</v>
      </c>
      <c r="CE123">
        <f t="shared" ca="1" si="49"/>
        <v>15</v>
      </c>
      <c r="CF123">
        <f t="shared" ca="1" si="49"/>
        <v>14</v>
      </c>
      <c r="CG123">
        <f t="shared" ca="1" si="49"/>
        <v>13</v>
      </c>
      <c r="CH123">
        <f t="shared" ca="1" si="49"/>
        <v>31</v>
      </c>
      <c r="CI123">
        <f t="shared" ca="1" si="32"/>
        <v>0</v>
      </c>
      <c r="CJ123">
        <f t="shared" ca="1" si="51"/>
        <v>31</v>
      </c>
      <c r="CK123">
        <f t="shared" ca="1" si="51"/>
        <v>15</v>
      </c>
      <c r="CL123">
        <f t="shared" ca="1" si="51"/>
        <v>26</v>
      </c>
      <c r="CM123">
        <f t="shared" ca="1" si="51"/>
        <v>23</v>
      </c>
      <c r="CN123">
        <f t="shared" ca="1" si="51"/>
        <v>21</v>
      </c>
      <c r="CO123">
        <f t="shared" ca="1" si="51"/>
        <v>21</v>
      </c>
      <c r="CP123">
        <f t="shared" ca="1" si="51"/>
        <v>20</v>
      </c>
      <c r="CQ123">
        <f t="shared" ca="1" si="51"/>
        <v>14</v>
      </c>
      <c r="CR123">
        <f t="shared" ca="1" si="51"/>
        <v>14</v>
      </c>
      <c r="CS123">
        <f t="shared" ca="1" si="51"/>
        <v>6</v>
      </c>
      <c r="CT123">
        <f t="shared" ca="1" si="51"/>
        <v>2</v>
      </c>
      <c r="CU123">
        <f t="shared" ca="1" si="51"/>
        <v>19</v>
      </c>
      <c r="CV123">
        <f t="shared" ca="1" si="51"/>
        <v>18</v>
      </c>
      <c r="CW123">
        <f t="shared" ca="1" si="51"/>
        <v>5</v>
      </c>
      <c r="CX123">
        <f t="shared" ca="1" si="51"/>
        <v>0</v>
      </c>
    </row>
    <row r="124" spans="1:102" x14ac:dyDescent="0.5">
      <c r="A124" t="s">
        <v>206</v>
      </c>
      <c r="B124" s="1">
        <f t="shared" ca="1" si="37"/>
        <v>17.88</v>
      </c>
      <c r="C124">
        <f t="shared" ca="1" si="46"/>
        <v>14</v>
      </c>
      <c r="D124">
        <f t="shared" ca="1" si="46"/>
        <v>2</v>
      </c>
      <c r="E124">
        <f t="shared" ca="1" si="46"/>
        <v>24</v>
      </c>
      <c r="F124">
        <f t="shared" ca="1" si="46"/>
        <v>11</v>
      </c>
      <c r="G124">
        <f t="shared" ca="1" si="46"/>
        <v>31</v>
      </c>
      <c r="H124">
        <f t="shared" ca="1" si="46"/>
        <v>30</v>
      </c>
      <c r="I124">
        <f t="shared" ca="1" si="46"/>
        <v>23</v>
      </c>
      <c r="J124">
        <f t="shared" ca="1" si="46"/>
        <v>18</v>
      </c>
      <c r="K124">
        <f t="shared" ca="1" si="46"/>
        <v>10</v>
      </c>
      <c r="L124">
        <f t="shared" ca="1" si="46"/>
        <v>16</v>
      </c>
      <c r="M124">
        <f t="shared" ca="1" si="46"/>
        <v>32</v>
      </c>
      <c r="N124">
        <f t="shared" ca="1" si="46"/>
        <v>20</v>
      </c>
      <c r="O124">
        <f t="shared" ca="1" si="46"/>
        <v>36</v>
      </c>
      <c r="P124">
        <f t="shared" ca="1" si="46"/>
        <v>3</v>
      </c>
      <c r="Q124">
        <f t="shared" ca="1" si="46"/>
        <v>16</v>
      </c>
      <c r="R124">
        <f t="shared" ref="R124:AG187" ca="1" si="52">RANDBETWEEN(0,36)</f>
        <v>23</v>
      </c>
      <c r="S124">
        <f t="shared" ca="1" si="52"/>
        <v>1</v>
      </c>
      <c r="T124">
        <f t="shared" ca="1" si="52"/>
        <v>12</v>
      </c>
      <c r="U124">
        <f t="shared" ca="1" si="52"/>
        <v>29</v>
      </c>
      <c r="V124">
        <f t="shared" ca="1" si="52"/>
        <v>17</v>
      </c>
      <c r="W124">
        <f t="shared" ca="1" si="52"/>
        <v>14</v>
      </c>
      <c r="X124">
        <f t="shared" ca="1" si="52"/>
        <v>34</v>
      </c>
      <c r="Y124">
        <f t="shared" ca="1" si="52"/>
        <v>27</v>
      </c>
      <c r="Z124">
        <f t="shared" ca="1" si="52"/>
        <v>22</v>
      </c>
      <c r="AA124">
        <f t="shared" ca="1" si="52"/>
        <v>13</v>
      </c>
      <c r="AB124">
        <f t="shared" ca="1" si="52"/>
        <v>1</v>
      </c>
      <c r="AC124">
        <f t="shared" ca="1" si="52"/>
        <v>9</v>
      </c>
      <c r="AD124">
        <f t="shared" ca="1" si="52"/>
        <v>1</v>
      </c>
      <c r="AE124">
        <f t="shared" ca="1" si="52"/>
        <v>35</v>
      </c>
      <c r="AF124">
        <f t="shared" ca="1" si="52"/>
        <v>32</v>
      </c>
      <c r="AG124">
        <f t="shared" ca="1" si="52"/>
        <v>35</v>
      </c>
      <c r="AH124">
        <f t="shared" ca="1" si="48"/>
        <v>16</v>
      </c>
      <c r="AI124">
        <f t="shared" ca="1" si="48"/>
        <v>1</v>
      </c>
      <c r="AJ124">
        <f t="shared" ca="1" si="48"/>
        <v>26</v>
      </c>
      <c r="AK124">
        <f t="shared" ca="1" si="48"/>
        <v>13</v>
      </c>
      <c r="AL124">
        <f t="shared" ca="1" si="48"/>
        <v>26</v>
      </c>
      <c r="AM124">
        <f t="shared" ca="1" si="48"/>
        <v>14</v>
      </c>
      <c r="AN124">
        <f t="shared" ca="1" si="48"/>
        <v>28</v>
      </c>
      <c r="AO124">
        <f t="shared" ca="1" si="48"/>
        <v>21</v>
      </c>
      <c r="AP124">
        <f t="shared" ca="1" si="48"/>
        <v>29</v>
      </c>
      <c r="AQ124">
        <f t="shared" ca="1" si="48"/>
        <v>24</v>
      </c>
      <c r="AR124">
        <f t="shared" ca="1" si="48"/>
        <v>18</v>
      </c>
      <c r="AS124">
        <f t="shared" ca="1" si="48"/>
        <v>9</v>
      </c>
      <c r="AT124">
        <f t="shared" ca="1" si="48"/>
        <v>30</v>
      </c>
      <c r="AU124">
        <f t="shared" ca="1" si="48"/>
        <v>31</v>
      </c>
      <c r="AV124">
        <f t="shared" ca="1" si="48"/>
        <v>14</v>
      </c>
      <c r="AW124">
        <f t="shared" ca="1" si="48"/>
        <v>27</v>
      </c>
      <c r="AX124">
        <f t="shared" ca="1" si="47"/>
        <v>9</v>
      </c>
      <c r="AY124">
        <f t="shared" ca="1" si="47"/>
        <v>17</v>
      </c>
      <c r="AZ124">
        <f t="shared" ca="1" si="47"/>
        <v>10</v>
      </c>
      <c r="BA124">
        <f t="shared" ca="1" si="47"/>
        <v>23</v>
      </c>
      <c r="BB124">
        <f t="shared" ca="1" si="47"/>
        <v>16</v>
      </c>
      <c r="BC124">
        <f t="shared" ca="1" si="47"/>
        <v>12</v>
      </c>
      <c r="BD124">
        <f t="shared" ca="1" si="47"/>
        <v>25</v>
      </c>
      <c r="BE124">
        <f t="shared" ca="1" si="47"/>
        <v>3</v>
      </c>
      <c r="BF124">
        <f t="shared" ca="1" si="47"/>
        <v>26</v>
      </c>
      <c r="BG124">
        <f t="shared" ca="1" si="47"/>
        <v>21</v>
      </c>
      <c r="BH124">
        <f t="shared" ca="1" si="47"/>
        <v>15</v>
      </c>
      <c r="BI124">
        <f t="shared" ca="1" si="47"/>
        <v>3</v>
      </c>
      <c r="BJ124">
        <f t="shared" ca="1" si="47"/>
        <v>16</v>
      </c>
      <c r="BK124">
        <f t="shared" ca="1" si="47"/>
        <v>22</v>
      </c>
      <c r="BL124">
        <f t="shared" ca="1" si="47"/>
        <v>14</v>
      </c>
      <c r="BM124">
        <f t="shared" ca="1" si="50"/>
        <v>9</v>
      </c>
      <c r="BN124">
        <f t="shared" ca="1" si="50"/>
        <v>25</v>
      </c>
      <c r="BO124">
        <f t="shared" ca="1" si="50"/>
        <v>14</v>
      </c>
      <c r="BP124">
        <f t="shared" ca="1" si="50"/>
        <v>28</v>
      </c>
      <c r="BQ124">
        <f t="shared" ca="1" si="50"/>
        <v>3</v>
      </c>
      <c r="BR124">
        <f t="shared" ca="1" si="50"/>
        <v>21</v>
      </c>
      <c r="BS124">
        <f t="shared" ca="1" si="50"/>
        <v>4</v>
      </c>
      <c r="BT124">
        <f t="shared" ca="1" si="50"/>
        <v>15</v>
      </c>
      <c r="BU124">
        <f t="shared" ca="1" si="50"/>
        <v>29</v>
      </c>
      <c r="BV124">
        <f t="shared" ca="1" si="50"/>
        <v>16</v>
      </c>
      <c r="BW124">
        <f t="shared" ca="1" si="50"/>
        <v>11</v>
      </c>
      <c r="BX124">
        <f t="shared" ca="1" si="50"/>
        <v>12</v>
      </c>
      <c r="BY124">
        <f t="shared" ca="1" si="50"/>
        <v>15</v>
      </c>
      <c r="BZ124">
        <f t="shared" ca="1" si="50"/>
        <v>30</v>
      </c>
      <c r="CA124">
        <f t="shared" ca="1" si="50"/>
        <v>16</v>
      </c>
      <c r="CB124">
        <f t="shared" ca="1" si="50"/>
        <v>31</v>
      </c>
      <c r="CC124">
        <f t="shared" ca="1" si="49"/>
        <v>33</v>
      </c>
      <c r="CD124">
        <f t="shared" ca="1" si="49"/>
        <v>24</v>
      </c>
      <c r="CE124">
        <f t="shared" ca="1" si="49"/>
        <v>34</v>
      </c>
      <c r="CF124">
        <f t="shared" ca="1" si="49"/>
        <v>9</v>
      </c>
      <c r="CG124">
        <f t="shared" ca="1" si="49"/>
        <v>18</v>
      </c>
      <c r="CH124">
        <f t="shared" ca="1" si="49"/>
        <v>14</v>
      </c>
      <c r="CI124">
        <f t="shared" ca="1" si="32"/>
        <v>16</v>
      </c>
      <c r="CJ124">
        <f t="shared" ca="1" si="51"/>
        <v>3</v>
      </c>
      <c r="CK124">
        <f t="shared" ca="1" si="51"/>
        <v>15</v>
      </c>
      <c r="CL124">
        <f t="shared" ca="1" si="51"/>
        <v>26</v>
      </c>
      <c r="CM124">
        <f t="shared" ca="1" si="51"/>
        <v>2</v>
      </c>
      <c r="CN124">
        <f t="shared" ca="1" si="51"/>
        <v>7</v>
      </c>
      <c r="CO124">
        <f t="shared" ca="1" si="51"/>
        <v>8</v>
      </c>
      <c r="CP124">
        <f t="shared" ca="1" si="51"/>
        <v>12</v>
      </c>
      <c r="CQ124">
        <f t="shared" ca="1" si="51"/>
        <v>27</v>
      </c>
      <c r="CR124">
        <f t="shared" ca="1" si="51"/>
        <v>5</v>
      </c>
      <c r="CS124">
        <f t="shared" ca="1" si="51"/>
        <v>12</v>
      </c>
      <c r="CT124">
        <f t="shared" ca="1" si="51"/>
        <v>35</v>
      </c>
      <c r="CU124">
        <f t="shared" ca="1" si="51"/>
        <v>15</v>
      </c>
      <c r="CV124">
        <f t="shared" ca="1" si="51"/>
        <v>5</v>
      </c>
      <c r="CW124">
        <f t="shared" ca="1" si="51"/>
        <v>19</v>
      </c>
      <c r="CX124">
        <f t="shared" ca="1" si="51"/>
        <v>20</v>
      </c>
    </row>
    <row r="125" spans="1:102" x14ac:dyDescent="0.5">
      <c r="A125" t="s">
        <v>207</v>
      </c>
      <c r="B125" s="1">
        <f t="shared" ca="1" si="37"/>
        <v>19.55</v>
      </c>
      <c r="C125">
        <f t="shared" ref="C125:R188" ca="1" si="53">RANDBETWEEN(0,36)</f>
        <v>2</v>
      </c>
      <c r="D125">
        <f t="shared" ca="1" si="53"/>
        <v>14</v>
      </c>
      <c r="E125">
        <f t="shared" ca="1" si="53"/>
        <v>31</v>
      </c>
      <c r="F125">
        <f t="shared" ca="1" si="53"/>
        <v>19</v>
      </c>
      <c r="G125">
        <f t="shared" ca="1" si="53"/>
        <v>27</v>
      </c>
      <c r="H125">
        <f t="shared" ca="1" si="53"/>
        <v>35</v>
      </c>
      <c r="I125">
        <f t="shared" ca="1" si="53"/>
        <v>29</v>
      </c>
      <c r="J125">
        <f t="shared" ca="1" si="53"/>
        <v>3</v>
      </c>
      <c r="K125">
        <f t="shared" ca="1" si="53"/>
        <v>9</v>
      </c>
      <c r="L125">
        <f t="shared" ca="1" si="53"/>
        <v>18</v>
      </c>
      <c r="M125">
        <f t="shared" ca="1" si="53"/>
        <v>15</v>
      </c>
      <c r="N125">
        <f t="shared" ca="1" si="53"/>
        <v>18</v>
      </c>
      <c r="O125">
        <f t="shared" ca="1" si="53"/>
        <v>30</v>
      </c>
      <c r="P125">
        <f t="shared" ca="1" si="53"/>
        <v>12</v>
      </c>
      <c r="Q125">
        <f t="shared" ca="1" si="53"/>
        <v>15</v>
      </c>
      <c r="R125">
        <f t="shared" ca="1" si="53"/>
        <v>8</v>
      </c>
      <c r="S125">
        <f t="shared" ca="1" si="52"/>
        <v>16</v>
      </c>
      <c r="T125">
        <f t="shared" ca="1" si="52"/>
        <v>2</v>
      </c>
      <c r="U125">
        <f t="shared" ca="1" si="52"/>
        <v>32</v>
      </c>
      <c r="V125">
        <f t="shared" ca="1" si="52"/>
        <v>20</v>
      </c>
      <c r="W125">
        <f t="shared" ca="1" si="52"/>
        <v>18</v>
      </c>
      <c r="X125">
        <f t="shared" ca="1" si="52"/>
        <v>20</v>
      </c>
      <c r="Y125">
        <f t="shared" ca="1" si="52"/>
        <v>35</v>
      </c>
      <c r="Z125">
        <f t="shared" ca="1" si="52"/>
        <v>33</v>
      </c>
      <c r="AA125">
        <f t="shared" ca="1" si="52"/>
        <v>27</v>
      </c>
      <c r="AB125">
        <f t="shared" ca="1" si="52"/>
        <v>25</v>
      </c>
      <c r="AC125">
        <f t="shared" ca="1" si="52"/>
        <v>28</v>
      </c>
      <c r="AD125">
        <f t="shared" ca="1" si="52"/>
        <v>16</v>
      </c>
      <c r="AE125">
        <f t="shared" ca="1" si="52"/>
        <v>32</v>
      </c>
      <c r="AF125">
        <f t="shared" ca="1" si="52"/>
        <v>25</v>
      </c>
      <c r="AG125">
        <f t="shared" ca="1" si="52"/>
        <v>11</v>
      </c>
      <c r="AH125">
        <f t="shared" ca="1" si="48"/>
        <v>26</v>
      </c>
      <c r="AI125">
        <f t="shared" ca="1" si="48"/>
        <v>10</v>
      </c>
      <c r="AJ125">
        <f t="shared" ca="1" si="48"/>
        <v>32</v>
      </c>
      <c r="AK125">
        <f t="shared" ca="1" si="48"/>
        <v>21</v>
      </c>
      <c r="AL125">
        <f t="shared" ca="1" si="48"/>
        <v>14</v>
      </c>
      <c r="AM125">
        <f t="shared" ca="1" si="48"/>
        <v>8</v>
      </c>
      <c r="AN125">
        <f t="shared" ca="1" si="48"/>
        <v>25</v>
      </c>
      <c r="AO125">
        <f t="shared" ca="1" si="48"/>
        <v>13</v>
      </c>
      <c r="AP125">
        <f t="shared" ca="1" si="48"/>
        <v>20</v>
      </c>
      <c r="AQ125">
        <f t="shared" ca="1" si="48"/>
        <v>29</v>
      </c>
      <c r="AR125">
        <f t="shared" ca="1" si="48"/>
        <v>7</v>
      </c>
      <c r="AS125">
        <f t="shared" ca="1" si="48"/>
        <v>22</v>
      </c>
      <c r="AT125">
        <f t="shared" ca="1" si="48"/>
        <v>0</v>
      </c>
      <c r="AU125">
        <f t="shared" ca="1" si="48"/>
        <v>30</v>
      </c>
      <c r="AV125">
        <f t="shared" ca="1" si="48"/>
        <v>1</v>
      </c>
      <c r="AW125">
        <f t="shared" ca="1" si="48"/>
        <v>12</v>
      </c>
      <c r="AX125">
        <f t="shared" ca="1" si="47"/>
        <v>19</v>
      </c>
      <c r="AY125">
        <f t="shared" ca="1" si="47"/>
        <v>29</v>
      </c>
      <c r="AZ125">
        <f t="shared" ca="1" si="47"/>
        <v>21</v>
      </c>
      <c r="BA125">
        <f t="shared" ca="1" si="47"/>
        <v>2</v>
      </c>
      <c r="BB125">
        <f t="shared" ca="1" si="47"/>
        <v>20</v>
      </c>
      <c r="BC125">
        <f t="shared" ca="1" si="47"/>
        <v>35</v>
      </c>
      <c r="BD125">
        <f t="shared" ca="1" si="47"/>
        <v>33</v>
      </c>
      <c r="BE125">
        <f t="shared" ca="1" si="47"/>
        <v>11</v>
      </c>
      <c r="BF125">
        <f t="shared" ca="1" si="47"/>
        <v>35</v>
      </c>
      <c r="BG125">
        <f t="shared" ca="1" si="47"/>
        <v>28</v>
      </c>
      <c r="BH125">
        <f t="shared" ca="1" si="47"/>
        <v>31</v>
      </c>
      <c r="BI125">
        <f t="shared" ca="1" si="47"/>
        <v>31</v>
      </c>
      <c r="BJ125">
        <f t="shared" ca="1" si="47"/>
        <v>31</v>
      </c>
      <c r="BK125">
        <f t="shared" ca="1" si="47"/>
        <v>33</v>
      </c>
      <c r="BL125">
        <f t="shared" ca="1" si="47"/>
        <v>5</v>
      </c>
      <c r="BM125">
        <f t="shared" ca="1" si="50"/>
        <v>9</v>
      </c>
      <c r="BN125">
        <f t="shared" ca="1" si="50"/>
        <v>12</v>
      </c>
      <c r="BO125">
        <f t="shared" ca="1" si="50"/>
        <v>26</v>
      </c>
      <c r="BP125">
        <f t="shared" ca="1" si="50"/>
        <v>17</v>
      </c>
      <c r="BQ125">
        <f t="shared" ca="1" si="50"/>
        <v>18</v>
      </c>
      <c r="BR125">
        <f t="shared" ca="1" si="50"/>
        <v>14</v>
      </c>
      <c r="BS125">
        <f t="shared" ca="1" si="50"/>
        <v>29</v>
      </c>
      <c r="BT125">
        <f t="shared" ca="1" si="50"/>
        <v>31</v>
      </c>
      <c r="BU125">
        <f t="shared" ca="1" si="50"/>
        <v>21</v>
      </c>
      <c r="BV125">
        <f t="shared" ca="1" si="50"/>
        <v>3</v>
      </c>
      <c r="BW125">
        <f t="shared" ca="1" si="50"/>
        <v>8</v>
      </c>
      <c r="BX125">
        <f t="shared" ca="1" si="50"/>
        <v>20</v>
      </c>
      <c r="BY125">
        <f t="shared" ca="1" si="50"/>
        <v>15</v>
      </c>
      <c r="BZ125">
        <f t="shared" ca="1" si="50"/>
        <v>0</v>
      </c>
      <c r="CA125">
        <f t="shared" ca="1" si="50"/>
        <v>3</v>
      </c>
      <c r="CB125">
        <f t="shared" ca="1" si="50"/>
        <v>29</v>
      </c>
      <c r="CC125">
        <f t="shared" ca="1" si="49"/>
        <v>28</v>
      </c>
      <c r="CD125">
        <f t="shared" ca="1" si="49"/>
        <v>27</v>
      </c>
      <c r="CE125">
        <f t="shared" ca="1" si="49"/>
        <v>5</v>
      </c>
      <c r="CF125">
        <f t="shared" ca="1" si="49"/>
        <v>21</v>
      </c>
      <c r="CG125">
        <f t="shared" ca="1" si="49"/>
        <v>13</v>
      </c>
      <c r="CH125">
        <f t="shared" ca="1" si="49"/>
        <v>9</v>
      </c>
      <c r="CI125">
        <f t="shared" ca="1" si="32"/>
        <v>26</v>
      </c>
      <c r="CJ125">
        <f t="shared" ca="1" si="51"/>
        <v>4</v>
      </c>
      <c r="CK125">
        <f t="shared" ca="1" si="51"/>
        <v>32</v>
      </c>
      <c r="CL125">
        <f t="shared" ca="1" si="51"/>
        <v>17</v>
      </c>
      <c r="CM125">
        <f t="shared" ca="1" si="51"/>
        <v>19</v>
      </c>
      <c r="CN125">
        <f t="shared" ca="1" si="51"/>
        <v>27</v>
      </c>
      <c r="CO125">
        <f t="shared" ca="1" si="51"/>
        <v>10</v>
      </c>
      <c r="CP125">
        <f t="shared" ca="1" si="51"/>
        <v>33</v>
      </c>
      <c r="CQ125">
        <f t="shared" ca="1" si="51"/>
        <v>23</v>
      </c>
      <c r="CR125">
        <f t="shared" ca="1" si="51"/>
        <v>29</v>
      </c>
      <c r="CS125">
        <f t="shared" ca="1" si="51"/>
        <v>23</v>
      </c>
      <c r="CT125">
        <f t="shared" ca="1" si="51"/>
        <v>21</v>
      </c>
      <c r="CU125">
        <f t="shared" ca="1" si="51"/>
        <v>3</v>
      </c>
      <c r="CV125">
        <f t="shared" ca="1" si="51"/>
        <v>22</v>
      </c>
      <c r="CW125">
        <f t="shared" ca="1" si="51"/>
        <v>21</v>
      </c>
      <c r="CX125">
        <f t="shared" ca="1" si="51"/>
        <v>28</v>
      </c>
    </row>
    <row r="126" spans="1:102" x14ac:dyDescent="0.5">
      <c r="A126" t="s">
        <v>208</v>
      </c>
      <c r="B126" s="1">
        <f t="shared" ca="1" si="37"/>
        <v>16.89</v>
      </c>
      <c r="C126">
        <f t="shared" ca="1" si="53"/>
        <v>18</v>
      </c>
      <c r="D126">
        <f t="shared" ca="1" si="53"/>
        <v>10</v>
      </c>
      <c r="E126">
        <f t="shared" ca="1" si="53"/>
        <v>28</v>
      </c>
      <c r="F126">
        <f t="shared" ca="1" si="53"/>
        <v>13</v>
      </c>
      <c r="G126">
        <f t="shared" ca="1" si="53"/>
        <v>36</v>
      </c>
      <c r="H126">
        <f t="shared" ca="1" si="53"/>
        <v>23</v>
      </c>
      <c r="I126">
        <f t="shared" ca="1" si="53"/>
        <v>29</v>
      </c>
      <c r="J126">
        <f t="shared" ca="1" si="53"/>
        <v>0</v>
      </c>
      <c r="K126">
        <f t="shared" ca="1" si="53"/>
        <v>23</v>
      </c>
      <c r="L126">
        <f t="shared" ca="1" si="53"/>
        <v>35</v>
      </c>
      <c r="M126">
        <f t="shared" ca="1" si="53"/>
        <v>32</v>
      </c>
      <c r="N126">
        <f t="shared" ca="1" si="53"/>
        <v>17</v>
      </c>
      <c r="O126">
        <f t="shared" ca="1" si="53"/>
        <v>14</v>
      </c>
      <c r="P126">
        <f t="shared" ca="1" si="53"/>
        <v>9</v>
      </c>
      <c r="Q126">
        <f t="shared" ca="1" si="53"/>
        <v>14</v>
      </c>
      <c r="R126">
        <f t="shared" ca="1" si="53"/>
        <v>4</v>
      </c>
      <c r="S126">
        <f t="shared" ca="1" si="52"/>
        <v>25</v>
      </c>
      <c r="T126">
        <f t="shared" ca="1" si="52"/>
        <v>27</v>
      </c>
      <c r="U126">
        <f t="shared" ca="1" si="52"/>
        <v>1</v>
      </c>
      <c r="V126">
        <f t="shared" ca="1" si="52"/>
        <v>18</v>
      </c>
      <c r="W126">
        <f t="shared" ca="1" si="52"/>
        <v>23</v>
      </c>
      <c r="X126">
        <f t="shared" ca="1" si="52"/>
        <v>15</v>
      </c>
      <c r="Y126">
        <f t="shared" ca="1" si="52"/>
        <v>16</v>
      </c>
      <c r="Z126">
        <f t="shared" ca="1" si="52"/>
        <v>20</v>
      </c>
      <c r="AA126">
        <f t="shared" ca="1" si="52"/>
        <v>11</v>
      </c>
      <c r="AB126">
        <f t="shared" ca="1" si="52"/>
        <v>33</v>
      </c>
      <c r="AC126">
        <f t="shared" ca="1" si="52"/>
        <v>26</v>
      </c>
      <c r="AD126">
        <f t="shared" ca="1" si="52"/>
        <v>22</v>
      </c>
      <c r="AE126">
        <f t="shared" ca="1" si="52"/>
        <v>21</v>
      </c>
      <c r="AF126">
        <f t="shared" ca="1" si="52"/>
        <v>22</v>
      </c>
      <c r="AG126">
        <f t="shared" ca="1" si="52"/>
        <v>36</v>
      </c>
      <c r="AH126">
        <f t="shared" ca="1" si="48"/>
        <v>16</v>
      </c>
      <c r="AI126">
        <f t="shared" ca="1" si="48"/>
        <v>28</v>
      </c>
      <c r="AJ126">
        <f t="shared" ca="1" si="48"/>
        <v>8</v>
      </c>
      <c r="AK126">
        <f t="shared" ca="1" si="48"/>
        <v>12</v>
      </c>
      <c r="AL126">
        <f t="shared" ca="1" si="48"/>
        <v>23</v>
      </c>
      <c r="AM126">
        <f t="shared" ca="1" si="48"/>
        <v>22</v>
      </c>
      <c r="AN126">
        <f t="shared" ca="1" si="48"/>
        <v>33</v>
      </c>
      <c r="AO126">
        <f t="shared" ca="1" si="48"/>
        <v>13</v>
      </c>
      <c r="AP126">
        <f t="shared" ca="1" si="48"/>
        <v>13</v>
      </c>
      <c r="AQ126">
        <f t="shared" ca="1" si="48"/>
        <v>21</v>
      </c>
      <c r="AR126">
        <f t="shared" ca="1" si="48"/>
        <v>33</v>
      </c>
      <c r="AS126">
        <f t="shared" ca="1" si="48"/>
        <v>17</v>
      </c>
      <c r="AT126">
        <f t="shared" ca="1" si="48"/>
        <v>27</v>
      </c>
      <c r="AU126">
        <f t="shared" ca="1" si="48"/>
        <v>7</v>
      </c>
      <c r="AV126">
        <f t="shared" ca="1" si="48"/>
        <v>19</v>
      </c>
      <c r="AW126">
        <f t="shared" ca="1" si="48"/>
        <v>17</v>
      </c>
      <c r="AX126">
        <f t="shared" ca="1" si="47"/>
        <v>16</v>
      </c>
      <c r="AY126">
        <f t="shared" ca="1" si="47"/>
        <v>16</v>
      </c>
      <c r="AZ126">
        <f t="shared" ca="1" si="47"/>
        <v>4</v>
      </c>
      <c r="BA126">
        <f t="shared" ca="1" si="47"/>
        <v>27</v>
      </c>
      <c r="BB126">
        <f t="shared" ca="1" si="47"/>
        <v>35</v>
      </c>
      <c r="BC126">
        <f t="shared" ca="1" si="47"/>
        <v>10</v>
      </c>
      <c r="BD126">
        <f t="shared" ca="1" si="47"/>
        <v>27</v>
      </c>
      <c r="BE126">
        <f t="shared" ca="1" si="47"/>
        <v>12</v>
      </c>
      <c r="BF126">
        <f t="shared" ca="1" si="47"/>
        <v>24</v>
      </c>
      <c r="BG126">
        <f t="shared" ca="1" si="47"/>
        <v>36</v>
      </c>
      <c r="BH126">
        <f t="shared" ca="1" si="47"/>
        <v>6</v>
      </c>
      <c r="BI126">
        <f t="shared" ca="1" si="47"/>
        <v>19</v>
      </c>
      <c r="BJ126">
        <f t="shared" ca="1" si="47"/>
        <v>31</v>
      </c>
      <c r="BK126">
        <f t="shared" ca="1" si="47"/>
        <v>15</v>
      </c>
      <c r="BL126">
        <f t="shared" ca="1" si="47"/>
        <v>9</v>
      </c>
      <c r="BM126">
        <f t="shared" ca="1" si="50"/>
        <v>1</v>
      </c>
      <c r="BN126">
        <f t="shared" ca="1" si="50"/>
        <v>20</v>
      </c>
      <c r="BO126">
        <f t="shared" ca="1" si="50"/>
        <v>26</v>
      </c>
      <c r="BP126">
        <f t="shared" ca="1" si="50"/>
        <v>1</v>
      </c>
      <c r="BQ126">
        <f t="shared" ca="1" si="50"/>
        <v>17</v>
      </c>
      <c r="BR126">
        <f t="shared" ca="1" si="50"/>
        <v>36</v>
      </c>
      <c r="BS126">
        <f t="shared" ca="1" si="50"/>
        <v>10</v>
      </c>
      <c r="BT126">
        <f t="shared" ca="1" si="50"/>
        <v>11</v>
      </c>
      <c r="BU126">
        <f t="shared" ca="1" si="50"/>
        <v>6</v>
      </c>
      <c r="BV126">
        <f t="shared" ca="1" si="50"/>
        <v>28</v>
      </c>
      <c r="BW126">
        <f t="shared" ca="1" si="50"/>
        <v>32</v>
      </c>
      <c r="BX126">
        <f t="shared" ca="1" si="50"/>
        <v>2</v>
      </c>
      <c r="BY126">
        <f t="shared" ca="1" si="50"/>
        <v>2</v>
      </c>
      <c r="BZ126">
        <f t="shared" ca="1" si="50"/>
        <v>17</v>
      </c>
      <c r="CA126">
        <f t="shared" ca="1" si="50"/>
        <v>8</v>
      </c>
      <c r="CB126">
        <f t="shared" ca="1" si="50"/>
        <v>7</v>
      </c>
      <c r="CC126">
        <f t="shared" ca="1" si="49"/>
        <v>1</v>
      </c>
      <c r="CD126">
        <f t="shared" ca="1" si="49"/>
        <v>3</v>
      </c>
      <c r="CE126">
        <f t="shared" ca="1" si="49"/>
        <v>11</v>
      </c>
      <c r="CF126">
        <f t="shared" ca="1" si="49"/>
        <v>1</v>
      </c>
      <c r="CG126">
        <f t="shared" ca="1" si="49"/>
        <v>5</v>
      </c>
      <c r="CH126">
        <f t="shared" ca="1" si="49"/>
        <v>0</v>
      </c>
      <c r="CI126">
        <f t="shared" ca="1" si="32"/>
        <v>32</v>
      </c>
      <c r="CJ126">
        <f t="shared" ca="1" si="51"/>
        <v>9</v>
      </c>
      <c r="CK126">
        <f t="shared" ca="1" si="51"/>
        <v>6</v>
      </c>
      <c r="CL126">
        <f t="shared" ca="1" si="51"/>
        <v>29</v>
      </c>
      <c r="CM126">
        <f t="shared" ca="1" si="51"/>
        <v>7</v>
      </c>
      <c r="CN126">
        <f t="shared" ca="1" si="51"/>
        <v>5</v>
      </c>
      <c r="CO126">
        <f t="shared" ca="1" si="51"/>
        <v>28</v>
      </c>
      <c r="CP126">
        <f t="shared" ca="1" si="51"/>
        <v>0</v>
      </c>
      <c r="CQ126">
        <f t="shared" ca="1" si="51"/>
        <v>11</v>
      </c>
      <c r="CR126">
        <f t="shared" ca="1" si="51"/>
        <v>18</v>
      </c>
      <c r="CS126">
        <f t="shared" ca="1" si="51"/>
        <v>13</v>
      </c>
      <c r="CT126">
        <f t="shared" ca="1" si="51"/>
        <v>24</v>
      </c>
      <c r="CU126">
        <f t="shared" ca="1" si="51"/>
        <v>19</v>
      </c>
      <c r="CV126">
        <f t="shared" ca="1" si="51"/>
        <v>11</v>
      </c>
      <c r="CW126">
        <f t="shared" ca="1" si="51"/>
        <v>3</v>
      </c>
      <c r="CX126">
        <f t="shared" ca="1" si="51"/>
        <v>12</v>
      </c>
    </row>
    <row r="127" spans="1:102" x14ac:dyDescent="0.5">
      <c r="A127" t="s">
        <v>209</v>
      </c>
      <c r="B127" s="1">
        <f t="shared" ca="1" si="37"/>
        <v>18.62</v>
      </c>
      <c r="C127">
        <f t="shared" ca="1" si="53"/>
        <v>6</v>
      </c>
      <c r="D127">
        <f t="shared" ca="1" si="53"/>
        <v>4</v>
      </c>
      <c r="E127">
        <f t="shared" ca="1" si="53"/>
        <v>3</v>
      </c>
      <c r="F127">
        <f t="shared" ca="1" si="53"/>
        <v>28</v>
      </c>
      <c r="G127">
        <f t="shared" ca="1" si="53"/>
        <v>1</v>
      </c>
      <c r="H127">
        <f t="shared" ca="1" si="53"/>
        <v>25</v>
      </c>
      <c r="I127">
        <f t="shared" ca="1" si="53"/>
        <v>22</v>
      </c>
      <c r="J127">
        <f t="shared" ca="1" si="53"/>
        <v>32</v>
      </c>
      <c r="K127">
        <f t="shared" ca="1" si="53"/>
        <v>25</v>
      </c>
      <c r="L127">
        <f t="shared" ca="1" si="53"/>
        <v>32</v>
      </c>
      <c r="M127">
        <f t="shared" ca="1" si="53"/>
        <v>27</v>
      </c>
      <c r="N127">
        <f t="shared" ca="1" si="53"/>
        <v>7</v>
      </c>
      <c r="O127">
        <f t="shared" ca="1" si="53"/>
        <v>29</v>
      </c>
      <c r="P127">
        <f t="shared" ca="1" si="53"/>
        <v>2</v>
      </c>
      <c r="Q127">
        <f t="shared" ca="1" si="53"/>
        <v>14</v>
      </c>
      <c r="R127">
        <f t="shared" ca="1" si="53"/>
        <v>28</v>
      </c>
      <c r="S127">
        <f t="shared" ca="1" si="52"/>
        <v>36</v>
      </c>
      <c r="T127">
        <f t="shared" ca="1" si="52"/>
        <v>10</v>
      </c>
      <c r="U127">
        <f t="shared" ca="1" si="52"/>
        <v>11</v>
      </c>
      <c r="V127">
        <f t="shared" ca="1" si="52"/>
        <v>35</v>
      </c>
      <c r="W127">
        <f t="shared" ca="1" si="52"/>
        <v>5</v>
      </c>
      <c r="X127">
        <f t="shared" ca="1" si="52"/>
        <v>0</v>
      </c>
      <c r="Y127">
        <f t="shared" ca="1" si="52"/>
        <v>3</v>
      </c>
      <c r="Z127">
        <f t="shared" ca="1" si="52"/>
        <v>21</v>
      </c>
      <c r="AA127">
        <f t="shared" ca="1" si="52"/>
        <v>24</v>
      </c>
      <c r="AB127">
        <f t="shared" ca="1" si="52"/>
        <v>20</v>
      </c>
      <c r="AC127">
        <f t="shared" ca="1" si="52"/>
        <v>23</v>
      </c>
      <c r="AD127">
        <f t="shared" ca="1" si="52"/>
        <v>28</v>
      </c>
      <c r="AE127">
        <f t="shared" ca="1" si="52"/>
        <v>35</v>
      </c>
      <c r="AF127">
        <f t="shared" ca="1" si="52"/>
        <v>17</v>
      </c>
      <c r="AG127">
        <f t="shared" ca="1" si="52"/>
        <v>33</v>
      </c>
      <c r="AH127">
        <f t="shared" ca="1" si="48"/>
        <v>3</v>
      </c>
      <c r="AI127">
        <f t="shared" ca="1" si="48"/>
        <v>15</v>
      </c>
      <c r="AJ127">
        <f t="shared" ca="1" si="48"/>
        <v>30</v>
      </c>
      <c r="AK127">
        <f t="shared" ca="1" si="48"/>
        <v>26</v>
      </c>
      <c r="AL127">
        <f t="shared" ca="1" si="48"/>
        <v>19</v>
      </c>
      <c r="AM127">
        <f t="shared" ca="1" si="48"/>
        <v>35</v>
      </c>
      <c r="AN127">
        <f t="shared" ca="1" si="48"/>
        <v>7</v>
      </c>
      <c r="AO127">
        <f t="shared" ca="1" si="48"/>
        <v>28</v>
      </c>
      <c r="AP127">
        <f t="shared" ca="1" si="48"/>
        <v>21</v>
      </c>
      <c r="AQ127">
        <f t="shared" ca="1" si="48"/>
        <v>26</v>
      </c>
      <c r="AR127">
        <f t="shared" ca="1" si="48"/>
        <v>19</v>
      </c>
      <c r="AS127">
        <f t="shared" ca="1" si="48"/>
        <v>10</v>
      </c>
      <c r="AT127">
        <f t="shared" ca="1" si="48"/>
        <v>9</v>
      </c>
      <c r="AU127">
        <f t="shared" ca="1" si="48"/>
        <v>27</v>
      </c>
      <c r="AV127">
        <f t="shared" ca="1" si="48"/>
        <v>15</v>
      </c>
      <c r="AW127">
        <f t="shared" ref="AW127:BL190" ca="1" si="54">RANDBETWEEN(0,36)</f>
        <v>3</v>
      </c>
      <c r="AX127">
        <f t="shared" ca="1" si="54"/>
        <v>28</v>
      </c>
      <c r="AY127">
        <f t="shared" ca="1" si="54"/>
        <v>14</v>
      </c>
      <c r="AZ127">
        <f t="shared" ca="1" si="54"/>
        <v>3</v>
      </c>
      <c r="BA127">
        <f t="shared" ca="1" si="54"/>
        <v>31</v>
      </c>
      <c r="BB127">
        <f t="shared" ca="1" si="54"/>
        <v>29</v>
      </c>
      <c r="BC127">
        <f t="shared" ca="1" si="54"/>
        <v>13</v>
      </c>
      <c r="BD127">
        <f t="shared" ca="1" si="54"/>
        <v>14</v>
      </c>
      <c r="BE127">
        <f t="shared" ca="1" si="54"/>
        <v>4</v>
      </c>
      <c r="BF127">
        <f t="shared" ca="1" si="54"/>
        <v>19</v>
      </c>
      <c r="BG127">
        <f t="shared" ca="1" si="54"/>
        <v>34</v>
      </c>
      <c r="BH127">
        <f t="shared" ca="1" si="54"/>
        <v>17</v>
      </c>
      <c r="BI127">
        <f t="shared" ca="1" si="54"/>
        <v>27</v>
      </c>
      <c r="BJ127">
        <f t="shared" ca="1" si="54"/>
        <v>27</v>
      </c>
      <c r="BK127">
        <f t="shared" ca="1" si="54"/>
        <v>11</v>
      </c>
      <c r="BL127">
        <f t="shared" ca="1" si="54"/>
        <v>31</v>
      </c>
      <c r="BM127">
        <f t="shared" ca="1" si="50"/>
        <v>24</v>
      </c>
      <c r="BN127">
        <f t="shared" ca="1" si="50"/>
        <v>5</v>
      </c>
      <c r="BO127">
        <f t="shared" ca="1" si="50"/>
        <v>24</v>
      </c>
      <c r="BP127">
        <f t="shared" ca="1" si="50"/>
        <v>7</v>
      </c>
      <c r="BQ127">
        <f t="shared" ca="1" si="50"/>
        <v>16</v>
      </c>
      <c r="BR127">
        <f t="shared" ca="1" si="50"/>
        <v>10</v>
      </c>
      <c r="BS127">
        <f t="shared" ca="1" si="50"/>
        <v>22</v>
      </c>
      <c r="BT127">
        <f t="shared" ca="1" si="50"/>
        <v>8</v>
      </c>
      <c r="BU127">
        <f t="shared" ca="1" si="50"/>
        <v>32</v>
      </c>
      <c r="BV127">
        <f t="shared" ca="1" si="50"/>
        <v>14</v>
      </c>
      <c r="BW127">
        <f t="shared" ca="1" si="50"/>
        <v>12</v>
      </c>
      <c r="BX127">
        <f t="shared" ca="1" si="50"/>
        <v>9</v>
      </c>
      <c r="BY127">
        <f t="shared" ca="1" si="50"/>
        <v>20</v>
      </c>
      <c r="BZ127">
        <f t="shared" ca="1" si="50"/>
        <v>26</v>
      </c>
      <c r="CA127">
        <f t="shared" ca="1" si="50"/>
        <v>20</v>
      </c>
      <c r="CB127">
        <f t="shared" ca="1" si="50"/>
        <v>17</v>
      </c>
      <c r="CC127">
        <f t="shared" ca="1" si="49"/>
        <v>24</v>
      </c>
      <c r="CD127">
        <f t="shared" ca="1" si="49"/>
        <v>13</v>
      </c>
      <c r="CE127">
        <f t="shared" ca="1" si="49"/>
        <v>19</v>
      </c>
      <c r="CF127">
        <f t="shared" ca="1" si="49"/>
        <v>33</v>
      </c>
      <c r="CG127">
        <f t="shared" ca="1" si="49"/>
        <v>16</v>
      </c>
      <c r="CH127">
        <f t="shared" ca="1" si="49"/>
        <v>33</v>
      </c>
      <c r="CI127">
        <f t="shared" ca="1" si="32"/>
        <v>9</v>
      </c>
      <c r="CJ127">
        <f t="shared" ca="1" si="51"/>
        <v>9</v>
      </c>
      <c r="CK127">
        <f t="shared" ca="1" si="51"/>
        <v>30</v>
      </c>
      <c r="CL127">
        <f t="shared" ca="1" si="51"/>
        <v>15</v>
      </c>
      <c r="CM127">
        <f t="shared" ca="1" si="51"/>
        <v>3</v>
      </c>
      <c r="CN127">
        <f t="shared" ca="1" si="51"/>
        <v>28</v>
      </c>
      <c r="CO127">
        <f t="shared" ca="1" si="51"/>
        <v>16</v>
      </c>
      <c r="CP127">
        <f t="shared" ca="1" si="51"/>
        <v>12</v>
      </c>
      <c r="CQ127">
        <f t="shared" ca="1" si="51"/>
        <v>35</v>
      </c>
      <c r="CR127">
        <f t="shared" ca="1" si="51"/>
        <v>34</v>
      </c>
      <c r="CS127">
        <f t="shared" ca="1" si="51"/>
        <v>4</v>
      </c>
      <c r="CT127">
        <f t="shared" ca="1" si="51"/>
        <v>4</v>
      </c>
      <c r="CU127">
        <f t="shared" ca="1" si="51"/>
        <v>10</v>
      </c>
      <c r="CV127">
        <f t="shared" ca="1" si="51"/>
        <v>32</v>
      </c>
      <c r="CW127">
        <f t="shared" ca="1" si="51"/>
        <v>5</v>
      </c>
      <c r="CX127">
        <f t="shared" ca="1" si="51"/>
        <v>31</v>
      </c>
    </row>
    <row r="128" spans="1:102" x14ac:dyDescent="0.5">
      <c r="A128" t="s">
        <v>210</v>
      </c>
      <c r="B128" s="1">
        <f t="shared" ca="1" si="37"/>
        <v>18.579999999999998</v>
      </c>
      <c r="C128">
        <f t="shared" ca="1" si="53"/>
        <v>11</v>
      </c>
      <c r="D128">
        <f t="shared" ca="1" si="53"/>
        <v>5</v>
      </c>
      <c r="E128">
        <f t="shared" ca="1" si="53"/>
        <v>4</v>
      </c>
      <c r="F128">
        <f t="shared" ca="1" si="53"/>
        <v>25</v>
      </c>
      <c r="G128">
        <f t="shared" ca="1" si="53"/>
        <v>11</v>
      </c>
      <c r="H128">
        <f t="shared" ca="1" si="53"/>
        <v>30</v>
      </c>
      <c r="I128">
        <f t="shared" ca="1" si="53"/>
        <v>18</v>
      </c>
      <c r="J128">
        <f t="shared" ca="1" si="53"/>
        <v>30</v>
      </c>
      <c r="K128">
        <f t="shared" ca="1" si="53"/>
        <v>36</v>
      </c>
      <c r="L128">
        <f t="shared" ca="1" si="53"/>
        <v>5</v>
      </c>
      <c r="M128">
        <f t="shared" ca="1" si="53"/>
        <v>4</v>
      </c>
      <c r="N128">
        <f t="shared" ca="1" si="53"/>
        <v>15</v>
      </c>
      <c r="O128">
        <f t="shared" ca="1" si="53"/>
        <v>36</v>
      </c>
      <c r="P128">
        <f t="shared" ca="1" si="53"/>
        <v>34</v>
      </c>
      <c r="Q128">
        <f t="shared" ca="1" si="53"/>
        <v>25</v>
      </c>
      <c r="R128">
        <f t="shared" ca="1" si="53"/>
        <v>35</v>
      </c>
      <c r="S128">
        <f t="shared" ca="1" si="52"/>
        <v>23</v>
      </c>
      <c r="T128">
        <f t="shared" ca="1" si="52"/>
        <v>21</v>
      </c>
      <c r="U128">
        <f t="shared" ca="1" si="52"/>
        <v>20</v>
      </c>
      <c r="V128">
        <f t="shared" ca="1" si="52"/>
        <v>16</v>
      </c>
      <c r="W128">
        <f t="shared" ca="1" si="52"/>
        <v>10</v>
      </c>
      <c r="X128">
        <f t="shared" ca="1" si="52"/>
        <v>22</v>
      </c>
      <c r="Y128">
        <f t="shared" ca="1" si="52"/>
        <v>7</v>
      </c>
      <c r="Z128">
        <f t="shared" ca="1" si="52"/>
        <v>1</v>
      </c>
      <c r="AA128">
        <f t="shared" ca="1" si="52"/>
        <v>26</v>
      </c>
      <c r="AB128">
        <f t="shared" ca="1" si="52"/>
        <v>3</v>
      </c>
      <c r="AC128">
        <f t="shared" ca="1" si="52"/>
        <v>4</v>
      </c>
      <c r="AD128">
        <f t="shared" ca="1" si="52"/>
        <v>3</v>
      </c>
      <c r="AE128">
        <f t="shared" ca="1" si="52"/>
        <v>36</v>
      </c>
      <c r="AF128">
        <f t="shared" ca="1" si="52"/>
        <v>36</v>
      </c>
      <c r="AG128">
        <f t="shared" ca="1" si="52"/>
        <v>16</v>
      </c>
      <c r="AH128">
        <f t="shared" ref="AH128:AW191" ca="1" si="55">RANDBETWEEN(0,36)</f>
        <v>34</v>
      </c>
      <c r="AI128">
        <f t="shared" ca="1" si="55"/>
        <v>19</v>
      </c>
      <c r="AJ128">
        <f t="shared" ca="1" si="55"/>
        <v>8</v>
      </c>
      <c r="AK128">
        <f t="shared" ca="1" si="55"/>
        <v>30</v>
      </c>
      <c r="AL128">
        <f t="shared" ca="1" si="55"/>
        <v>36</v>
      </c>
      <c r="AM128">
        <f t="shared" ca="1" si="55"/>
        <v>26</v>
      </c>
      <c r="AN128">
        <f t="shared" ca="1" si="55"/>
        <v>7</v>
      </c>
      <c r="AO128">
        <f t="shared" ca="1" si="55"/>
        <v>8</v>
      </c>
      <c r="AP128">
        <f t="shared" ca="1" si="55"/>
        <v>31</v>
      </c>
      <c r="AQ128">
        <f t="shared" ca="1" si="55"/>
        <v>3</v>
      </c>
      <c r="AR128">
        <f t="shared" ca="1" si="55"/>
        <v>17</v>
      </c>
      <c r="AS128">
        <f t="shared" ca="1" si="55"/>
        <v>24</v>
      </c>
      <c r="AT128">
        <f t="shared" ca="1" si="55"/>
        <v>34</v>
      </c>
      <c r="AU128">
        <f t="shared" ca="1" si="55"/>
        <v>16</v>
      </c>
      <c r="AV128">
        <f t="shared" ca="1" si="55"/>
        <v>30</v>
      </c>
      <c r="AW128">
        <f t="shared" ca="1" si="55"/>
        <v>25</v>
      </c>
      <c r="AX128">
        <f t="shared" ca="1" si="54"/>
        <v>29</v>
      </c>
      <c r="AY128">
        <f t="shared" ca="1" si="54"/>
        <v>24</v>
      </c>
      <c r="AZ128">
        <f t="shared" ca="1" si="54"/>
        <v>20</v>
      </c>
      <c r="BA128">
        <f t="shared" ca="1" si="54"/>
        <v>2</v>
      </c>
      <c r="BB128">
        <f t="shared" ca="1" si="54"/>
        <v>20</v>
      </c>
      <c r="BC128">
        <f t="shared" ca="1" si="54"/>
        <v>9</v>
      </c>
      <c r="BD128">
        <f t="shared" ca="1" si="54"/>
        <v>9</v>
      </c>
      <c r="BE128">
        <f t="shared" ca="1" si="54"/>
        <v>13</v>
      </c>
      <c r="BF128">
        <f t="shared" ca="1" si="54"/>
        <v>0</v>
      </c>
      <c r="BG128">
        <f t="shared" ca="1" si="54"/>
        <v>32</v>
      </c>
      <c r="BH128">
        <f t="shared" ca="1" si="54"/>
        <v>19</v>
      </c>
      <c r="BI128">
        <f t="shared" ca="1" si="54"/>
        <v>14</v>
      </c>
      <c r="BJ128">
        <f t="shared" ca="1" si="54"/>
        <v>10</v>
      </c>
      <c r="BK128">
        <f t="shared" ca="1" si="54"/>
        <v>4</v>
      </c>
      <c r="BL128">
        <f t="shared" ca="1" si="54"/>
        <v>31</v>
      </c>
      <c r="BM128">
        <f t="shared" ca="1" si="50"/>
        <v>25</v>
      </c>
      <c r="BN128">
        <f t="shared" ca="1" si="50"/>
        <v>8</v>
      </c>
      <c r="BO128">
        <f t="shared" ca="1" si="50"/>
        <v>20</v>
      </c>
      <c r="BP128">
        <f t="shared" ca="1" si="50"/>
        <v>23</v>
      </c>
      <c r="BQ128">
        <f t="shared" ca="1" si="50"/>
        <v>23</v>
      </c>
      <c r="BR128">
        <f t="shared" ca="1" si="50"/>
        <v>15</v>
      </c>
      <c r="BS128">
        <f t="shared" ca="1" si="50"/>
        <v>34</v>
      </c>
      <c r="BT128">
        <f t="shared" ca="1" si="50"/>
        <v>33</v>
      </c>
      <c r="BU128">
        <f t="shared" ca="1" si="50"/>
        <v>10</v>
      </c>
      <c r="BV128">
        <f t="shared" ca="1" si="50"/>
        <v>2</v>
      </c>
      <c r="BW128">
        <f t="shared" ca="1" si="50"/>
        <v>9</v>
      </c>
      <c r="BX128">
        <f t="shared" ca="1" si="50"/>
        <v>11</v>
      </c>
      <c r="BY128">
        <f t="shared" ca="1" si="50"/>
        <v>29</v>
      </c>
      <c r="BZ128">
        <f t="shared" ca="1" si="50"/>
        <v>26</v>
      </c>
      <c r="CA128">
        <f t="shared" ca="1" si="50"/>
        <v>7</v>
      </c>
      <c r="CB128">
        <f t="shared" ref="CB128:CQ191" ca="1" si="56">RANDBETWEEN(0,36)</f>
        <v>27</v>
      </c>
      <c r="CC128">
        <f t="shared" ca="1" si="56"/>
        <v>27</v>
      </c>
      <c r="CD128">
        <f t="shared" ca="1" si="56"/>
        <v>10</v>
      </c>
      <c r="CE128">
        <f t="shared" ca="1" si="56"/>
        <v>17</v>
      </c>
      <c r="CF128">
        <f t="shared" ca="1" si="56"/>
        <v>0</v>
      </c>
      <c r="CG128">
        <f t="shared" ca="1" si="56"/>
        <v>31</v>
      </c>
      <c r="CH128">
        <f t="shared" ca="1" si="56"/>
        <v>3</v>
      </c>
      <c r="CI128">
        <f t="shared" ca="1" si="56"/>
        <v>18</v>
      </c>
      <c r="CJ128">
        <f t="shared" ca="1" si="56"/>
        <v>14</v>
      </c>
      <c r="CK128">
        <f t="shared" ca="1" si="56"/>
        <v>23</v>
      </c>
      <c r="CL128">
        <f t="shared" ca="1" si="56"/>
        <v>2</v>
      </c>
      <c r="CM128">
        <f t="shared" ca="1" si="56"/>
        <v>32</v>
      </c>
      <c r="CN128">
        <f t="shared" ca="1" si="56"/>
        <v>4</v>
      </c>
      <c r="CO128">
        <f t="shared" ca="1" si="56"/>
        <v>35</v>
      </c>
      <c r="CP128">
        <f t="shared" ca="1" si="56"/>
        <v>20</v>
      </c>
      <c r="CQ128">
        <f t="shared" ca="1" si="56"/>
        <v>34</v>
      </c>
      <c r="CR128">
        <f t="shared" ca="1" si="51"/>
        <v>15</v>
      </c>
      <c r="CS128">
        <f t="shared" ca="1" si="51"/>
        <v>5</v>
      </c>
      <c r="CT128">
        <f t="shared" ca="1" si="51"/>
        <v>32</v>
      </c>
      <c r="CU128">
        <f t="shared" ca="1" si="51"/>
        <v>25</v>
      </c>
      <c r="CV128">
        <f t="shared" ca="1" si="51"/>
        <v>22</v>
      </c>
      <c r="CW128">
        <f t="shared" ca="1" si="51"/>
        <v>28</v>
      </c>
      <c r="CX128">
        <f t="shared" ca="1" si="51"/>
        <v>7</v>
      </c>
    </row>
    <row r="129" spans="1:102" x14ac:dyDescent="0.5">
      <c r="A129" t="s">
        <v>211</v>
      </c>
      <c r="B129" s="1">
        <f t="shared" ca="1" si="37"/>
        <v>15.08</v>
      </c>
      <c r="C129">
        <f t="shared" ca="1" si="53"/>
        <v>16</v>
      </c>
      <c r="D129">
        <f t="shared" ca="1" si="53"/>
        <v>3</v>
      </c>
      <c r="E129">
        <f t="shared" ca="1" si="53"/>
        <v>36</v>
      </c>
      <c r="F129">
        <f t="shared" ca="1" si="53"/>
        <v>17</v>
      </c>
      <c r="G129">
        <f t="shared" ca="1" si="53"/>
        <v>5</v>
      </c>
      <c r="H129">
        <f t="shared" ca="1" si="53"/>
        <v>16</v>
      </c>
      <c r="I129">
        <f t="shared" ca="1" si="53"/>
        <v>35</v>
      </c>
      <c r="J129">
        <f t="shared" ca="1" si="53"/>
        <v>17</v>
      </c>
      <c r="K129">
        <f t="shared" ca="1" si="53"/>
        <v>16</v>
      </c>
      <c r="L129">
        <f t="shared" ca="1" si="53"/>
        <v>25</v>
      </c>
      <c r="M129">
        <f t="shared" ca="1" si="53"/>
        <v>3</v>
      </c>
      <c r="N129">
        <f t="shared" ca="1" si="53"/>
        <v>33</v>
      </c>
      <c r="O129">
        <f t="shared" ca="1" si="53"/>
        <v>15</v>
      </c>
      <c r="P129">
        <f t="shared" ca="1" si="53"/>
        <v>5</v>
      </c>
      <c r="Q129">
        <f t="shared" ca="1" si="53"/>
        <v>2</v>
      </c>
      <c r="R129">
        <f t="shared" ca="1" si="53"/>
        <v>11</v>
      </c>
      <c r="S129">
        <f t="shared" ca="1" si="52"/>
        <v>22</v>
      </c>
      <c r="T129">
        <f t="shared" ca="1" si="52"/>
        <v>10</v>
      </c>
      <c r="U129">
        <f t="shared" ca="1" si="52"/>
        <v>28</v>
      </c>
      <c r="V129">
        <f t="shared" ca="1" si="52"/>
        <v>14</v>
      </c>
      <c r="W129">
        <f t="shared" ca="1" si="52"/>
        <v>8</v>
      </c>
      <c r="X129">
        <f t="shared" ca="1" si="52"/>
        <v>31</v>
      </c>
      <c r="Y129">
        <f t="shared" ca="1" si="52"/>
        <v>10</v>
      </c>
      <c r="Z129">
        <f t="shared" ca="1" si="52"/>
        <v>10</v>
      </c>
      <c r="AA129">
        <f t="shared" ca="1" si="52"/>
        <v>18</v>
      </c>
      <c r="AB129">
        <f t="shared" ca="1" si="52"/>
        <v>11</v>
      </c>
      <c r="AC129">
        <f t="shared" ca="1" si="52"/>
        <v>30</v>
      </c>
      <c r="AD129">
        <f t="shared" ca="1" si="52"/>
        <v>7</v>
      </c>
      <c r="AE129">
        <f t="shared" ca="1" si="52"/>
        <v>9</v>
      </c>
      <c r="AF129">
        <f t="shared" ca="1" si="52"/>
        <v>5</v>
      </c>
      <c r="AG129">
        <f t="shared" ca="1" si="52"/>
        <v>17</v>
      </c>
      <c r="AH129">
        <f t="shared" ca="1" si="55"/>
        <v>19</v>
      </c>
      <c r="AI129">
        <f t="shared" ca="1" si="55"/>
        <v>26</v>
      </c>
      <c r="AJ129">
        <f t="shared" ca="1" si="55"/>
        <v>32</v>
      </c>
      <c r="AK129">
        <f t="shared" ca="1" si="55"/>
        <v>6</v>
      </c>
      <c r="AL129">
        <f t="shared" ca="1" si="55"/>
        <v>30</v>
      </c>
      <c r="AM129">
        <f t="shared" ca="1" si="55"/>
        <v>22</v>
      </c>
      <c r="AN129">
        <f t="shared" ca="1" si="55"/>
        <v>1</v>
      </c>
      <c r="AO129">
        <f t="shared" ca="1" si="55"/>
        <v>9</v>
      </c>
      <c r="AP129">
        <f t="shared" ca="1" si="55"/>
        <v>31</v>
      </c>
      <c r="AQ129">
        <f t="shared" ca="1" si="55"/>
        <v>8</v>
      </c>
      <c r="AR129">
        <f t="shared" ca="1" si="55"/>
        <v>20</v>
      </c>
      <c r="AS129">
        <f t="shared" ca="1" si="55"/>
        <v>24</v>
      </c>
      <c r="AT129">
        <f t="shared" ca="1" si="55"/>
        <v>27</v>
      </c>
      <c r="AU129">
        <f t="shared" ca="1" si="55"/>
        <v>34</v>
      </c>
      <c r="AV129">
        <f t="shared" ca="1" si="55"/>
        <v>19</v>
      </c>
      <c r="AW129">
        <f t="shared" ca="1" si="55"/>
        <v>0</v>
      </c>
      <c r="AX129">
        <f t="shared" ca="1" si="54"/>
        <v>27</v>
      </c>
      <c r="AY129">
        <f t="shared" ca="1" si="54"/>
        <v>1</v>
      </c>
      <c r="AZ129">
        <f t="shared" ca="1" si="54"/>
        <v>4</v>
      </c>
      <c r="BA129">
        <f t="shared" ca="1" si="54"/>
        <v>31</v>
      </c>
      <c r="BB129">
        <f t="shared" ca="1" si="54"/>
        <v>12</v>
      </c>
      <c r="BC129">
        <f t="shared" ca="1" si="54"/>
        <v>17</v>
      </c>
      <c r="BD129">
        <f t="shared" ca="1" si="54"/>
        <v>22</v>
      </c>
      <c r="BE129">
        <f t="shared" ca="1" si="54"/>
        <v>7</v>
      </c>
      <c r="BF129">
        <f t="shared" ca="1" si="54"/>
        <v>34</v>
      </c>
      <c r="BG129">
        <f t="shared" ca="1" si="54"/>
        <v>18</v>
      </c>
      <c r="BH129">
        <f t="shared" ca="1" si="54"/>
        <v>6</v>
      </c>
      <c r="BI129">
        <f t="shared" ca="1" si="54"/>
        <v>12</v>
      </c>
      <c r="BJ129">
        <f t="shared" ca="1" si="54"/>
        <v>17</v>
      </c>
      <c r="BK129">
        <f t="shared" ca="1" si="54"/>
        <v>1</v>
      </c>
      <c r="BL129">
        <f t="shared" ca="1" si="54"/>
        <v>26</v>
      </c>
      <c r="BM129">
        <f t="shared" ref="BM129:CB192" ca="1" si="57">RANDBETWEEN(0,36)</f>
        <v>11</v>
      </c>
      <c r="BN129">
        <f t="shared" ca="1" si="57"/>
        <v>17</v>
      </c>
      <c r="BO129">
        <f t="shared" ca="1" si="57"/>
        <v>14</v>
      </c>
      <c r="BP129">
        <f t="shared" ca="1" si="57"/>
        <v>2</v>
      </c>
      <c r="BQ129">
        <f t="shared" ca="1" si="57"/>
        <v>4</v>
      </c>
      <c r="BR129">
        <f t="shared" ca="1" si="57"/>
        <v>4</v>
      </c>
      <c r="BS129">
        <f t="shared" ca="1" si="57"/>
        <v>4</v>
      </c>
      <c r="BT129">
        <f t="shared" ca="1" si="57"/>
        <v>12</v>
      </c>
      <c r="BU129">
        <f t="shared" ca="1" si="57"/>
        <v>14</v>
      </c>
      <c r="BV129">
        <f t="shared" ca="1" si="57"/>
        <v>8</v>
      </c>
      <c r="BW129">
        <f t="shared" ca="1" si="57"/>
        <v>17</v>
      </c>
      <c r="BX129">
        <f t="shared" ca="1" si="57"/>
        <v>5</v>
      </c>
      <c r="BY129">
        <f t="shared" ca="1" si="57"/>
        <v>6</v>
      </c>
      <c r="BZ129">
        <f t="shared" ca="1" si="57"/>
        <v>26</v>
      </c>
      <c r="CA129">
        <f t="shared" ca="1" si="57"/>
        <v>20</v>
      </c>
      <c r="CB129">
        <f t="shared" ca="1" si="57"/>
        <v>29</v>
      </c>
      <c r="CC129">
        <f t="shared" ca="1" si="56"/>
        <v>14</v>
      </c>
      <c r="CD129">
        <f t="shared" ca="1" si="56"/>
        <v>33</v>
      </c>
      <c r="CE129">
        <f t="shared" ca="1" si="56"/>
        <v>3</v>
      </c>
      <c r="CF129">
        <f t="shared" ca="1" si="56"/>
        <v>19</v>
      </c>
      <c r="CG129">
        <f t="shared" ca="1" si="56"/>
        <v>32</v>
      </c>
      <c r="CH129">
        <f t="shared" ca="1" si="56"/>
        <v>2</v>
      </c>
      <c r="CI129">
        <f t="shared" ca="1" si="56"/>
        <v>4</v>
      </c>
      <c r="CJ129">
        <f t="shared" ca="1" si="56"/>
        <v>4</v>
      </c>
      <c r="CK129">
        <f t="shared" ca="1" si="56"/>
        <v>4</v>
      </c>
      <c r="CL129">
        <f t="shared" ca="1" si="56"/>
        <v>0</v>
      </c>
      <c r="CM129">
        <f t="shared" ca="1" si="56"/>
        <v>13</v>
      </c>
      <c r="CN129">
        <f t="shared" ca="1" si="56"/>
        <v>3</v>
      </c>
      <c r="CO129">
        <f t="shared" ca="1" si="56"/>
        <v>30</v>
      </c>
      <c r="CP129">
        <f t="shared" ca="1" si="56"/>
        <v>14</v>
      </c>
      <c r="CQ129">
        <f t="shared" ca="1" si="56"/>
        <v>18</v>
      </c>
      <c r="CR129">
        <f t="shared" ca="1" si="51"/>
        <v>22</v>
      </c>
      <c r="CS129">
        <f t="shared" ca="1" si="51"/>
        <v>2</v>
      </c>
      <c r="CT129">
        <f t="shared" ca="1" si="51"/>
        <v>23</v>
      </c>
      <c r="CU129">
        <f t="shared" ca="1" si="51"/>
        <v>3</v>
      </c>
      <c r="CV129">
        <f t="shared" ca="1" si="51"/>
        <v>1</v>
      </c>
      <c r="CW129">
        <f t="shared" ca="1" si="51"/>
        <v>35</v>
      </c>
      <c r="CX129">
        <f t="shared" ca="1" si="51"/>
        <v>8</v>
      </c>
    </row>
    <row r="130" spans="1:102" x14ac:dyDescent="0.5">
      <c r="A130" t="s">
        <v>212</v>
      </c>
      <c r="B130" s="1">
        <f t="shared" ca="1" si="37"/>
        <v>18.73</v>
      </c>
      <c r="C130">
        <f t="shared" ca="1" si="53"/>
        <v>1</v>
      </c>
      <c r="D130">
        <f t="shared" ca="1" si="53"/>
        <v>30</v>
      </c>
      <c r="E130">
        <f t="shared" ca="1" si="53"/>
        <v>4</v>
      </c>
      <c r="F130">
        <f t="shared" ca="1" si="53"/>
        <v>23</v>
      </c>
      <c r="G130">
        <f t="shared" ca="1" si="53"/>
        <v>24</v>
      </c>
      <c r="H130">
        <f t="shared" ca="1" si="53"/>
        <v>15</v>
      </c>
      <c r="I130">
        <f t="shared" ca="1" si="53"/>
        <v>7</v>
      </c>
      <c r="J130">
        <f t="shared" ca="1" si="53"/>
        <v>15</v>
      </c>
      <c r="K130">
        <f t="shared" ca="1" si="53"/>
        <v>4</v>
      </c>
      <c r="L130">
        <f t="shared" ca="1" si="53"/>
        <v>18</v>
      </c>
      <c r="M130">
        <f t="shared" ca="1" si="53"/>
        <v>36</v>
      </c>
      <c r="N130">
        <f t="shared" ca="1" si="53"/>
        <v>9</v>
      </c>
      <c r="O130">
        <f t="shared" ca="1" si="53"/>
        <v>34</v>
      </c>
      <c r="P130">
        <f t="shared" ca="1" si="53"/>
        <v>22</v>
      </c>
      <c r="Q130">
        <f t="shared" ca="1" si="53"/>
        <v>6</v>
      </c>
      <c r="R130">
        <f t="shared" ca="1" si="53"/>
        <v>32</v>
      </c>
      <c r="S130">
        <f t="shared" ca="1" si="52"/>
        <v>24</v>
      </c>
      <c r="T130">
        <f t="shared" ca="1" si="52"/>
        <v>23</v>
      </c>
      <c r="U130">
        <f t="shared" ca="1" si="52"/>
        <v>36</v>
      </c>
      <c r="V130">
        <f t="shared" ca="1" si="52"/>
        <v>35</v>
      </c>
      <c r="W130">
        <f t="shared" ca="1" si="52"/>
        <v>32</v>
      </c>
      <c r="X130">
        <f t="shared" ca="1" si="52"/>
        <v>35</v>
      </c>
      <c r="Y130">
        <f t="shared" ca="1" si="52"/>
        <v>19</v>
      </c>
      <c r="Z130">
        <f t="shared" ca="1" si="52"/>
        <v>16</v>
      </c>
      <c r="AA130">
        <f t="shared" ca="1" si="52"/>
        <v>27</v>
      </c>
      <c r="AB130">
        <f t="shared" ca="1" si="52"/>
        <v>7</v>
      </c>
      <c r="AC130">
        <f t="shared" ca="1" si="52"/>
        <v>35</v>
      </c>
      <c r="AD130">
        <f t="shared" ca="1" si="52"/>
        <v>35</v>
      </c>
      <c r="AE130">
        <f t="shared" ca="1" si="52"/>
        <v>20</v>
      </c>
      <c r="AF130">
        <f t="shared" ca="1" si="52"/>
        <v>27</v>
      </c>
      <c r="AG130">
        <f t="shared" ca="1" si="52"/>
        <v>6</v>
      </c>
      <c r="AH130">
        <f t="shared" ca="1" si="55"/>
        <v>4</v>
      </c>
      <c r="AI130">
        <f t="shared" ca="1" si="55"/>
        <v>29</v>
      </c>
      <c r="AJ130">
        <f t="shared" ca="1" si="55"/>
        <v>10</v>
      </c>
      <c r="AK130">
        <f t="shared" ca="1" si="55"/>
        <v>20</v>
      </c>
      <c r="AL130">
        <f t="shared" ca="1" si="55"/>
        <v>15</v>
      </c>
      <c r="AM130">
        <f t="shared" ca="1" si="55"/>
        <v>13</v>
      </c>
      <c r="AN130">
        <f t="shared" ca="1" si="55"/>
        <v>21</v>
      </c>
      <c r="AO130">
        <f t="shared" ca="1" si="55"/>
        <v>4</v>
      </c>
      <c r="AP130">
        <f t="shared" ca="1" si="55"/>
        <v>34</v>
      </c>
      <c r="AQ130">
        <f t="shared" ca="1" si="55"/>
        <v>22</v>
      </c>
      <c r="AR130">
        <f t="shared" ca="1" si="55"/>
        <v>0</v>
      </c>
      <c r="AS130">
        <f t="shared" ca="1" si="55"/>
        <v>27</v>
      </c>
      <c r="AT130">
        <f t="shared" ca="1" si="55"/>
        <v>4</v>
      </c>
      <c r="AU130">
        <f t="shared" ca="1" si="55"/>
        <v>11</v>
      </c>
      <c r="AV130">
        <f t="shared" ca="1" si="55"/>
        <v>33</v>
      </c>
      <c r="AW130">
        <f t="shared" ca="1" si="55"/>
        <v>13</v>
      </c>
      <c r="AX130">
        <f t="shared" ca="1" si="54"/>
        <v>0</v>
      </c>
      <c r="AY130">
        <f t="shared" ca="1" si="54"/>
        <v>8</v>
      </c>
      <c r="AZ130">
        <f t="shared" ca="1" si="54"/>
        <v>7</v>
      </c>
      <c r="BA130">
        <f t="shared" ca="1" si="54"/>
        <v>23</v>
      </c>
      <c r="BB130">
        <f t="shared" ca="1" si="54"/>
        <v>7</v>
      </c>
      <c r="BC130">
        <f t="shared" ca="1" si="54"/>
        <v>33</v>
      </c>
      <c r="BD130">
        <f t="shared" ca="1" si="54"/>
        <v>13</v>
      </c>
      <c r="BE130">
        <f t="shared" ca="1" si="54"/>
        <v>20</v>
      </c>
      <c r="BF130">
        <f t="shared" ca="1" si="54"/>
        <v>27</v>
      </c>
      <c r="BG130">
        <f t="shared" ca="1" si="54"/>
        <v>35</v>
      </c>
      <c r="BH130">
        <f t="shared" ca="1" si="54"/>
        <v>25</v>
      </c>
      <c r="BI130">
        <f t="shared" ca="1" si="54"/>
        <v>12</v>
      </c>
      <c r="BJ130">
        <f t="shared" ca="1" si="54"/>
        <v>32</v>
      </c>
      <c r="BK130">
        <f t="shared" ca="1" si="54"/>
        <v>7</v>
      </c>
      <c r="BL130">
        <f t="shared" ca="1" si="54"/>
        <v>26</v>
      </c>
      <c r="BM130">
        <f t="shared" ca="1" si="57"/>
        <v>1</v>
      </c>
      <c r="BN130">
        <f t="shared" ca="1" si="57"/>
        <v>21</v>
      </c>
      <c r="BO130">
        <f t="shared" ca="1" si="57"/>
        <v>25</v>
      </c>
      <c r="BP130">
        <f t="shared" ca="1" si="57"/>
        <v>34</v>
      </c>
      <c r="BQ130">
        <f t="shared" ca="1" si="57"/>
        <v>1</v>
      </c>
      <c r="BR130">
        <f t="shared" ca="1" si="57"/>
        <v>35</v>
      </c>
      <c r="BS130">
        <f t="shared" ca="1" si="57"/>
        <v>17</v>
      </c>
      <c r="BT130">
        <f t="shared" ca="1" si="57"/>
        <v>8</v>
      </c>
      <c r="BU130">
        <f t="shared" ca="1" si="57"/>
        <v>19</v>
      </c>
      <c r="BV130">
        <f t="shared" ca="1" si="57"/>
        <v>14</v>
      </c>
      <c r="BW130">
        <f t="shared" ca="1" si="57"/>
        <v>27</v>
      </c>
      <c r="BX130">
        <f t="shared" ca="1" si="57"/>
        <v>24</v>
      </c>
      <c r="BY130">
        <f t="shared" ca="1" si="57"/>
        <v>8</v>
      </c>
      <c r="BZ130">
        <f t="shared" ca="1" si="57"/>
        <v>26</v>
      </c>
      <c r="CA130">
        <f t="shared" ca="1" si="57"/>
        <v>15</v>
      </c>
      <c r="CB130">
        <f t="shared" ca="1" si="57"/>
        <v>31</v>
      </c>
      <c r="CC130">
        <f t="shared" ca="1" si="56"/>
        <v>33</v>
      </c>
      <c r="CD130">
        <f t="shared" ca="1" si="56"/>
        <v>18</v>
      </c>
      <c r="CE130">
        <f t="shared" ca="1" si="56"/>
        <v>5</v>
      </c>
      <c r="CF130">
        <f t="shared" ca="1" si="56"/>
        <v>1</v>
      </c>
      <c r="CG130">
        <f t="shared" ca="1" si="56"/>
        <v>5</v>
      </c>
      <c r="CH130">
        <f t="shared" ca="1" si="56"/>
        <v>24</v>
      </c>
      <c r="CI130">
        <f t="shared" ca="1" si="56"/>
        <v>16</v>
      </c>
      <c r="CJ130">
        <f t="shared" ca="1" si="56"/>
        <v>27</v>
      </c>
      <c r="CK130">
        <f t="shared" ca="1" si="56"/>
        <v>10</v>
      </c>
      <c r="CL130">
        <f t="shared" ca="1" si="56"/>
        <v>14</v>
      </c>
      <c r="CM130">
        <f t="shared" ca="1" si="56"/>
        <v>0</v>
      </c>
      <c r="CN130">
        <f t="shared" ca="1" si="56"/>
        <v>23</v>
      </c>
      <c r="CO130">
        <f t="shared" ca="1" si="56"/>
        <v>22</v>
      </c>
      <c r="CP130">
        <f t="shared" ca="1" si="56"/>
        <v>9</v>
      </c>
      <c r="CQ130">
        <f t="shared" ca="1" si="56"/>
        <v>12</v>
      </c>
      <c r="CR130">
        <f t="shared" ca="1" si="51"/>
        <v>25</v>
      </c>
      <c r="CS130">
        <f t="shared" ca="1" si="51"/>
        <v>19</v>
      </c>
      <c r="CT130">
        <f t="shared" ca="1" si="51"/>
        <v>34</v>
      </c>
      <c r="CU130">
        <f t="shared" ca="1" si="51"/>
        <v>19</v>
      </c>
      <c r="CV130">
        <f t="shared" ca="1" si="51"/>
        <v>10</v>
      </c>
      <c r="CW130">
        <f t="shared" ca="1" si="51"/>
        <v>14</v>
      </c>
      <c r="CX130">
        <f t="shared" ca="1" si="51"/>
        <v>35</v>
      </c>
    </row>
    <row r="131" spans="1:102" x14ac:dyDescent="0.5">
      <c r="A131" t="s">
        <v>213</v>
      </c>
      <c r="B131" s="1">
        <f t="shared" ca="1" si="37"/>
        <v>19.07</v>
      </c>
      <c r="C131">
        <f t="shared" ca="1" si="53"/>
        <v>0</v>
      </c>
      <c r="D131">
        <f t="shared" ca="1" si="53"/>
        <v>30</v>
      </c>
      <c r="E131">
        <f t="shared" ca="1" si="53"/>
        <v>11</v>
      </c>
      <c r="F131">
        <f t="shared" ca="1" si="53"/>
        <v>27</v>
      </c>
      <c r="G131">
        <f t="shared" ca="1" si="53"/>
        <v>26</v>
      </c>
      <c r="H131">
        <f t="shared" ca="1" si="53"/>
        <v>6</v>
      </c>
      <c r="I131">
        <f t="shared" ca="1" si="53"/>
        <v>0</v>
      </c>
      <c r="J131">
        <f t="shared" ca="1" si="53"/>
        <v>33</v>
      </c>
      <c r="K131">
        <f t="shared" ca="1" si="53"/>
        <v>6</v>
      </c>
      <c r="L131">
        <f t="shared" ca="1" si="53"/>
        <v>34</v>
      </c>
      <c r="M131">
        <f t="shared" ca="1" si="53"/>
        <v>33</v>
      </c>
      <c r="N131">
        <f t="shared" ca="1" si="53"/>
        <v>25</v>
      </c>
      <c r="O131">
        <f t="shared" ca="1" si="53"/>
        <v>26</v>
      </c>
      <c r="P131">
        <f t="shared" ca="1" si="53"/>
        <v>9</v>
      </c>
      <c r="Q131">
        <f t="shared" ca="1" si="53"/>
        <v>32</v>
      </c>
      <c r="R131">
        <f t="shared" ca="1" si="53"/>
        <v>7</v>
      </c>
      <c r="S131">
        <f t="shared" ca="1" si="52"/>
        <v>28</v>
      </c>
      <c r="T131">
        <f t="shared" ca="1" si="52"/>
        <v>26</v>
      </c>
      <c r="U131">
        <f t="shared" ca="1" si="52"/>
        <v>34</v>
      </c>
      <c r="V131">
        <f t="shared" ca="1" si="52"/>
        <v>13</v>
      </c>
      <c r="W131">
        <f t="shared" ca="1" si="52"/>
        <v>0</v>
      </c>
      <c r="X131">
        <f t="shared" ca="1" si="52"/>
        <v>23</v>
      </c>
      <c r="Y131">
        <f t="shared" ca="1" si="52"/>
        <v>7</v>
      </c>
      <c r="Z131">
        <f t="shared" ca="1" si="52"/>
        <v>9</v>
      </c>
      <c r="AA131">
        <f t="shared" ca="1" si="52"/>
        <v>32</v>
      </c>
      <c r="AB131">
        <f t="shared" ca="1" si="52"/>
        <v>34</v>
      </c>
      <c r="AC131">
        <f t="shared" ca="1" si="52"/>
        <v>33</v>
      </c>
      <c r="AD131">
        <f t="shared" ca="1" si="52"/>
        <v>27</v>
      </c>
      <c r="AE131">
        <f t="shared" ca="1" si="52"/>
        <v>23</v>
      </c>
      <c r="AF131">
        <f t="shared" ca="1" si="52"/>
        <v>27</v>
      </c>
      <c r="AG131">
        <f t="shared" ca="1" si="52"/>
        <v>29</v>
      </c>
      <c r="AH131">
        <f t="shared" ca="1" si="55"/>
        <v>21</v>
      </c>
      <c r="AI131">
        <f t="shared" ca="1" si="55"/>
        <v>23</v>
      </c>
      <c r="AJ131">
        <f t="shared" ca="1" si="55"/>
        <v>18</v>
      </c>
      <c r="AK131">
        <f t="shared" ca="1" si="55"/>
        <v>4</v>
      </c>
      <c r="AL131">
        <f t="shared" ca="1" si="55"/>
        <v>35</v>
      </c>
      <c r="AM131">
        <f t="shared" ca="1" si="55"/>
        <v>3</v>
      </c>
      <c r="AN131">
        <f t="shared" ca="1" si="55"/>
        <v>8</v>
      </c>
      <c r="AO131">
        <f t="shared" ca="1" si="55"/>
        <v>35</v>
      </c>
      <c r="AP131">
        <f t="shared" ca="1" si="55"/>
        <v>23</v>
      </c>
      <c r="AQ131">
        <f t="shared" ca="1" si="55"/>
        <v>2</v>
      </c>
      <c r="AR131">
        <f t="shared" ca="1" si="55"/>
        <v>30</v>
      </c>
      <c r="AS131">
        <f t="shared" ca="1" si="55"/>
        <v>17</v>
      </c>
      <c r="AT131">
        <f t="shared" ca="1" si="55"/>
        <v>29</v>
      </c>
      <c r="AU131">
        <f t="shared" ca="1" si="55"/>
        <v>10</v>
      </c>
      <c r="AV131">
        <f t="shared" ca="1" si="55"/>
        <v>3</v>
      </c>
      <c r="AW131">
        <f t="shared" ca="1" si="55"/>
        <v>13</v>
      </c>
      <c r="AX131">
        <f t="shared" ca="1" si="54"/>
        <v>12</v>
      </c>
      <c r="AY131">
        <f t="shared" ca="1" si="54"/>
        <v>19</v>
      </c>
      <c r="AZ131">
        <f t="shared" ca="1" si="54"/>
        <v>2</v>
      </c>
      <c r="BA131">
        <f t="shared" ca="1" si="54"/>
        <v>25</v>
      </c>
      <c r="BB131">
        <f t="shared" ca="1" si="54"/>
        <v>36</v>
      </c>
      <c r="BC131">
        <f t="shared" ca="1" si="54"/>
        <v>15</v>
      </c>
      <c r="BD131">
        <f t="shared" ca="1" si="54"/>
        <v>24</v>
      </c>
      <c r="BE131">
        <f t="shared" ca="1" si="54"/>
        <v>24</v>
      </c>
      <c r="BF131">
        <f t="shared" ca="1" si="54"/>
        <v>26</v>
      </c>
      <c r="BG131">
        <f t="shared" ca="1" si="54"/>
        <v>4</v>
      </c>
      <c r="BH131">
        <f t="shared" ca="1" si="54"/>
        <v>25</v>
      </c>
      <c r="BI131">
        <f t="shared" ca="1" si="54"/>
        <v>14</v>
      </c>
      <c r="BJ131">
        <f t="shared" ca="1" si="54"/>
        <v>1</v>
      </c>
      <c r="BK131">
        <f t="shared" ca="1" si="54"/>
        <v>36</v>
      </c>
      <c r="BL131">
        <f t="shared" ca="1" si="54"/>
        <v>23</v>
      </c>
      <c r="BM131">
        <f t="shared" ca="1" si="57"/>
        <v>18</v>
      </c>
      <c r="BN131">
        <f t="shared" ca="1" si="57"/>
        <v>2</v>
      </c>
      <c r="BO131">
        <f t="shared" ca="1" si="57"/>
        <v>22</v>
      </c>
      <c r="BP131">
        <f t="shared" ca="1" si="57"/>
        <v>10</v>
      </c>
      <c r="BQ131">
        <f t="shared" ca="1" si="57"/>
        <v>35</v>
      </c>
      <c r="BR131">
        <f t="shared" ca="1" si="57"/>
        <v>19</v>
      </c>
      <c r="BS131">
        <f t="shared" ca="1" si="57"/>
        <v>36</v>
      </c>
      <c r="BT131">
        <f t="shared" ca="1" si="57"/>
        <v>21</v>
      </c>
      <c r="BU131">
        <f t="shared" ca="1" si="57"/>
        <v>5</v>
      </c>
      <c r="BV131">
        <f t="shared" ca="1" si="57"/>
        <v>9</v>
      </c>
      <c r="BW131">
        <f t="shared" ca="1" si="57"/>
        <v>31</v>
      </c>
      <c r="BX131">
        <f t="shared" ca="1" si="57"/>
        <v>34</v>
      </c>
      <c r="BY131">
        <f t="shared" ca="1" si="57"/>
        <v>30</v>
      </c>
      <c r="BZ131">
        <f t="shared" ca="1" si="57"/>
        <v>7</v>
      </c>
      <c r="CA131">
        <f t="shared" ca="1" si="57"/>
        <v>12</v>
      </c>
      <c r="CB131">
        <f t="shared" ca="1" si="57"/>
        <v>15</v>
      </c>
      <c r="CC131">
        <f t="shared" ca="1" si="56"/>
        <v>12</v>
      </c>
      <c r="CD131">
        <f t="shared" ca="1" si="56"/>
        <v>12</v>
      </c>
      <c r="CE131">
        <f t="shared" ca="1" si="56"/>
        <v>23</v>
      </c>
      <c r="CF131">
        <f t="shared" ca="1" si="56"/>
        <v>14</v>
      </c>
      <c r="CG131">
        <f t="shared" ca="1" si="56"/>
        <v>24</v>
      </c>
      <c r="CH131">
        <f t="shared" ca="1" si="56"/>
        <v>8</v>
      </c>
      <c r="CI131">
        <f t="shared" ca="1" si="56"/>
        <v>35</v>
      </c>
      <c r="CJ131">
        <f t="shared" ca="1" si="56"/>
        <v>27</v>
      </c>
      <c r="CK131">
        <f t="shared" ca="1" si="56"/>
        <v>7</v>
      </c>
      <c r="CL131">
        <f t="shared" ca="1" si="56"/>
        <v>1</v>
      </c>
      <c r="CM131">
        <f t="shared" ca="1" si="56"/>
        <v>9</v>
      </c>
      <c r="CN131">
        <f t="shared" ca="1" si="56"/>
        <v>14</v>
      </c>
      <c r="CO131">
        <f t="shared" ca="1" si="56"/>
        <v>29</v>
      </c>
      <c r="CP131">
        <f t="shared" ca="1" si="56"/>
        <v>17</v>
      </c>
      <c r="CQ131">
        <f t="shared" ca="1" si="56"/>
        <v>23</v>
      </c>
      <c r="CR131">
        <f t="shared" ca="1" si="51"/>
        <v>21</v>
      </c>
      <c r="CS131">
        <f t="shared" ca="1" si="51"/>
        <v>36</v>
      </c>
      <c r="CT131">
        <f t="shared" ca="1" si="51"/>
        <v>5</v>
      </c>
      <c r="CU131">
        <f t="shared" ca="1" si="51"/>
        <v>25</v>
      </c>
      <c r="CV131">
        <f t="shared" ca="1" si="51"/>
        <v>0</v>
      </c>
      <c r="CW131">
        <f t="shared" ca="1" si="51"/>
        <v>33</v>
      </c>
      <c r="CX131">
        <f t="shared" ca="1" si="51"/>
        <v>16</v>
      </c>
    </row>
    <row r="132" spans="1:102" x14ac:dyDescent="0.5">
      <c r="A132" t="s">
        <v>214</v>
      </c>
      <c r="B132" s="1">
        <f t="shared" ca="1" si="37"/>
        <v>18.02</v>
      </c>
      <c r="C132">
        <f t="shared" ca="1" si="53"/>
        <v>16</v>
      </c>
      <c r="D132">
        <f t="shared" ca="1" si="53"/>
        <v>33</v>
      </c>
      <c r="E132">
        <f t="shared" ca="1" si="53"/>
        <v>7</v>
      </c>
      <c r="F132">
        <f t="shared" ca="1" si="53"/>
        <v>21</v>
      </c>
      <c r="G132">
        <f t="shared" ca="1" si="53"/>
        <v>3</v>
      </c>
      <c r="H132">
        <f t="shared" ca="1" si="53"/>
        <v>33</v>
      </c>
      <c r="I132">
        <f t="shared" ca="1" si="53"/>
        <v>26</v>
      </c>
      <c r="J132">
        <f t="shared" ca="1" si="53"/>
        <v>12</v>
      </c>
      <c r="K132">
        <f t="shared" ca="1" si="53"/>
        <v>2</v>
      </c>
      <c r="L132">
        <f t="shared" ca="1" si="53"/>
        <v>24</v>
      </c>
      <c r="M132">
        <f t="shared" ca="1" si="53"/>
        <v>19</v>
      </c>
      <c r="N132">
        <f t="shared" ca="1" si="53"/>
        <v>33</v>
      </c>
      <c r="O132">
        <f t="shared" ca="1" si="53"/>
        <v>14</v>
      </c>
      <c r="P132">
        <f t="shared" ca="1" si="53"/>
        <v>32</v>
      </c>
      <c r="Q132">
        <f t="shared" ca="1" si="53"/>
        <v>14</v>
      </c>
      <c r="R132">
        <f t="shared" ca="1" si="53"/>
        <v>9</v>
      </c>
      <c r="S132">
        <f t="shared" ca="1" si="52"/>
        <v>5</v>
      </c>
      <c r="T132">
        <f t="shared" ca="1" si="52"/>
        <v>14</v>
      </c>
      <c r="U132">
        <f t="shared" ca="1" si="52"/>
        <v>29</v>
      </c>
      <c r="V132">
        <f t="shared" ca="1" si="52"/>
        <v>22</v>
      </c>
      <c r="W132">
        <f t="shared" ca="1" si="52"/>
        <v>8</v>
      </c>
      <c r="X132">
        <f t="shared" ca="1" si="52"/>
        <v>5</v>
      </c>
      <c r="Y132">
        <f t="shared" ca="1" si="52"/>
        <v>22</v>
      </c>
      <c r="Z132">
        <f t="shared" ca="1" si="52"/>
        <v>30</v>
      </c>
      <c r="AA132">
        <f t="shared" ca="1" si="52"/>
        <v>20</v>
      </c>
      <c r="AB132">
        <f t="shared" ca="1" si="52"/>
        <v>27</v>
      </c>
      <c r="AC132">
        <f t="shared" ca="1" si="52"/>
        <v>34</v>
      </c>
      <c r="AD132">
        <f t="shared" ca="1" si="52"/>
        <v>33</v>
      </c>
      <c r="AE132">
        <f t="shared" ca="1" si="52"/>
        <v>8</v>
      </c>
      <c r="AF132">
        <f t="shared" ca="1" si="52"/>
        <v>2</v>
      </c>
      <c r="AG132">
        <f t="shared" ca="1" si="52"/>
        <v>13</v>
      </c>
      <c r="AH132">
        <f t="shared" ca="1" si="55"/>
        <v>34</v>
      </c>
      <c r="AI132">
        <f t="shared" ca="1" si="55"/>
        <v>7</v>
      </c>
      <c r="AJ132">
        <f t="shared" ca="1" si="55"/>
        <v>24</v>
      </c>
      <c r="AK132">
        <f t="shared" ca="1" si="55"/>
        <v>1</v>
      </c>
      <c r="AL132">
        <f t="shared" ca="1" si="55"/>
        <v>25</v>
      </c>
      <c r="AM132">
        <f t="shared" ca="1" si="55"/>
        <v>8</v>
      </c>
      <c r="AN132">
        <f t="shared" ca="1" si="55"/>
        <v>32</v>
      </c>
      <c r="AO132">
        <f t="shared" ca="1" si="55"/>
        <v>14</v>
      </c>
      <c r="AP132">
        <f t="shared" ca="1" si="55"/>
        <v>19</v>
      </c>
      <c r="AQ132">
        <f t="shared" ca="1" si="55"/>
        <v>14</v>
      </c>
      <c r="AR132">
        <f t="shared" ca="1" si="55"/>
        <v>24</v>
      </c>
      <c r="AS132">
        <f t="shared" ca="1" si="55"/>
        <v>9</v>
      </c>
      <c r="AT132">
        <f t="shared" ca="1" si="55"/>
        <v>22</v>
      </c>
      <c r="AU132">
        <f t="shared" ca="1" si="55"/>
        <v>25</v>
      </c>
      <c r="AV132">
        <f t="shared" ca="1" si="55"/>
        <v>7</v>
      </c>
      <c r="AW132">
        <f t="shared" ca="1" si="55"/>
        <v>11</v>
      </c>
      <c r="AX132">
        <f t="shared" ca="1" si="54"/>
        <v>31</v>
      </c>
      <c r="AY132">
        <f t="shared" ca="1" si="54"/>
        <v>23</v>
      </c>
      <c r="AZ132">
        <f t="shared" ca="1" si="54"/>
        <v>26</v>
      </c>
      <c r="BA132">
        <f t="shared" ca="1" si="54"/>
        <v>0</v>
      </c>
      <c r="BB132">
        <f t="shared" ca="1" si="54"/>
        <v>4</v>
      </c>
      <c r="BC132">
        <f t="shared" ca="1" si="54"/>
        <v>6</v>
      </c>
      <c r="BD132">
        <f t="shared" ca="1" si="54"/>
        <v>26</v>
      </c>
      <c r="BE132">
        <f t="shared" ca="1" si="54"/>
        <v>13</v>
      </c>
      <c r="BF132">
        <f t="shared" ca="1" si="54"/>
        <v>16</v>
      </c>
      <c r="BG132">
        <f t="shared" ca="1" si="54"/>
        <v>21</v>
      </c>
      <c r="BH132">
        <f t="shared" ca="1" si="54"/>
        <v>12</v>
      </c>
      <c r="BI132">
        <f t="shared" ca="1" si="54"/>
        <v>19</v>
      </c>
      <c r="BJ132">
        <f t="shared" ca="1" si="54"/>
        <v>21</v>
      </c>
      <c r="BK132">
        <f t="shared" ca="1" si="54"/>
        <v>21</v>
      </c>
      <c r="BL132">
        <f t="shared" ca="1" si="54"/>
        <v>26</v>
      </c>
      <c r="BM132">
        <f t="shared" ca="1" si="57"/>
        <v>23</v>
      </c>
      <c r="BN132">
        <f t="shared" ca="1" si="57"/>
        <v>7</v>
      </c>
      <c r="BO132">
        <f t="shared" ca="1" si="57"/>
        <v>35</v>
      </c>
      <c r="BP132">
        <f t="shared" ca="1" si="57"/>
        <v>5</v>
      </c>
      <c r="BQ132">
        <f t="shared" ca="1" si="57"/>
        <v>25</v>
      </c>
      <c r="BR132">
        <f t="shared" ca="1" si="57"/>
        <v>21</v>
      </c>
      <c r="BS132">
        <f t="shared" ca="1" si="57"/>
        <v>3</v>
      </c>
      <c r="BT132">
        <f t="shared" ca="1" si="57"/>
        <v>24</v>
      </c>
      <c r="BU132">
        <f t="shared" ca="1" si="57"/>
        <v>9</v>
      </c>
      <c r="BV132">
        <f t="shared" ca="1" si="57"/>
        <v>15</v>
      </c>
      <c r="BW132">
        <f t="shared" ca="1" si="57"/>
        <v>30</v>
      </c>
      <c r="BX132">
        <f t="shared" ca="1" si="57"/>
        <v>17</v>
      </c>
      <c r="BY132">
        <f t="shared" ca="1" si="57"/>
        <v>22</v>
      </c>
      <c r="BZ132">
        <f t="shared" ca="1" si="57"/>
        <v>15</v>
      </c>
      <c r="CA132">
        <f t="shared" ca="1" si="57"/>
        <v>17</v>
      </c>
      <c r="CB132">
        <f t="shared" ca="1" si="57"/>
        <v>8</v>
      </c>
      <c r="CC132">
        <f t="shared" ca="1" si="56"/>
        <v>31</v>
      </c>
      <c r="CD132">
        <f t="shared" ca="1" si="56"/>
        <v>22</v>
      </c>
      <c r="CE132">
        <f t="shared" ca="1" si="56"/>
        <v>2</v>
      </c>
      <c r="CF132">
        <f t="shared" ca="1" si="56"/>
        <v>5</v>
      </c>
      <c r="CG132">
        <f t="shared" ca="1" si="56"/>
        <v>33</v>
      </c>
      <c r="CH132">
        <f t="shared" ca="1" si="56"/>
        <v>22</v>
      </c>
      <c r="CI132">
        <f t="shared" ca="1" si="56"/>
        <v>19</v>
      </c>
      <c r="CJ132">
        <f t="shared" ca="1" si="56"/>
        <v>21</v>
      </c>
      <c r="CK132">
        <f t="shared" ca="1" si="56"/>
        <v>28</v>
      </c>
      <c r="CL132">
        <f t="shared" ca="1" si="56"/>
        <v>26</v>
      </c>
      <c r="CM132">
        <f t="shared" ca="1" si="56"/>
        <v>35</v>
      </c>
      <c r="CN132">
        <f t="shared" ca="1" si="56"/>
        <v>24</v>
      </c>
      <c r="CO132">
        <f t="shared" ca="1" si="56"/>
        <v>18</v>
      </c>
      <c r="CP132">
        <f t="shared" ca="1" si="56"/>
        <v>10</v>
      </c>
      <c r="CQ132">
        <f t="shared" ca="1" si="56"/>
        <v>7</v>
      </c>
      <c r="CR132">
        <f t="shared" ca="1" si="51"/>
        <v>4</v>
      </c>
      <c r="CS132">
        <f t="shared" ca="1" si="51"/>
        <v>5</v>
      </c>
      <c r="CT132">
        <f t="shared" ca="1" si="51"/>
        <v>24</v>
      </c>
      <c r="CU132">
        <f t="shared" ca="1" si="51"/>
        <v>24</v>
      </c>
      <c r="CV132">
        <f t="shared" ca="1" si="51"/>
        <v>27</v>
      </c>
      <c r="CW132">
        <f t="shared" ca="1" si="51"/>
        <v>25</v>
      </c>
      <c r="CX132">
        <f t="shared" ca="1" si="51"/>
        <v>3</v>
      </c>
    </row>
    <row r="133" spans="1:102" x14ac:dyDescent="0.5">
      <c r="A133" t="s">
        <v>215</v>
      </c>
      <c r="B133" s="1">
        <f t="shared" ca="1" si="37"/>
        <v>18.239999999999998</v>
      </c>
      <c r="C133">
        <f t="shared" ca="1" si="53"/>
        <v>34</v>
      </c>
      <c r="D133">
        <f t="shared" ca="1" si="53"/>
        <v>19</v>
      </c>
      <c r="E133">
        <f t="shared" ca="1" si="53"/>
        <v>34</v>
      </c>
      <c r="F133">
        <f t="shared" ca="1" si="53"/>
        <v>25</v>
      </c>
      <c r="G133">
        <f t="shared" ca="1" si="53"/>
        <v>12</v>
      </c>
      <c r="H133">
        <f t="shared" ca="1" si="53"/>
        <v>18</v>
      </c>
      <c r="I133">
        <f t="shared" ca="1" si="53"/>
        <v>16</v>
      </c>
      <c r="J133">
        <f t="shared" ca="1" si="53"/>
        <v>11</v>
      </c>
      <c r="K133">
        <f t="shared" ca="1" si="53"/>
        <v>33</v>
      </c>
      <c r="L133">
        <f t="shared" ca="1" si="53"/>
        <v>2</v>
      </c>
      <c r="M133">
        <f t="shared" ca="1" si="53"/>
        <v>3</v>
      </c>
      <c r="N133">
        <f t="shared" ca="1" si="53"/>
        <v>34</v>
      </c>
      <c r="O133">
        <f t="shared" ca="1" si="53"/>
        <v>4</v>
      </c>
      <c r="P133">
        <f t="shared" ca="1" si="53"/>
        <v>33</v>
      </c>
      <c r="Q133">
        <f t="shared" ca="1" si="53"/>
        <v>12</v>
      </c>
      <c r="R133">
        <f t="shared" ca="1" si="53"/>
        <v>21</v>
      </c>
      <c r="S133">
        <f t="shared" ca="1" si="52"/>
        <v>23</v>
      </c>
      <c r="T133">
        <f t="shared" ca="1" si="52"/>
        <v>7</v>
      </c>
      <c r="U133">
        <f t="shared" ca="1" si="52"/>
        <v>0</v>
      </c>
      <c r="V133">
        <f t="shared" ca="1" si="52"/>
        <v>27</v>
      </c>
      <c r="W133">
        <f t="shared" ca="1" si="52"/>
        <v>6</v>
      </c>
      <c r="X133">
        <f t="shared" ca="1" si="52"/>
        <v>24</v>
      </c>
      <c r="Y133">
        <f t="shared" ca="1" si="52"/>
        <v>34</v>
      </c>
      <c r="Z133">
        <f t="shared" ca="1" si="52"/>
        <v>12</v>
      </c>
      <c r="AA133">
        <f t="shared" ca="1" si="52"/>
        <v>20</v>
      </c>
      <c r="AB133">
        <f t="shared" ca="1" si="52"/>
        <v>29</v>
      </c>
      <c r="AC133">
        <f t="shared" ca="1" si="52"/>
        <v>7</v>
      </c>
      <c r="AD133">
        <f t="shared" ca="1" si="52"/>
        <v>8</v>
      </c>
      <c r="AE133">
        <f t="shared" ca="1" si="52"/>
        <v>35</v>
      </c>
      <c r="AF133">
        <f t="shared" ca="1" si="52"/>
        <v>31</v>
      </c>
      <c r="AG133">
        <f t="shared" ca="1" si="52"/>
        <v>2</v>
      </c>
      <c r="AH133">
        <f t="shared" ca="1" si="55"/>
        <v>16</v>
      </c>
      <c r="AI133">
        <f t="shared" ca="1" si="55"/>
        <v>1</v>
      </c>
      <c r="AJ133">
        <f t="shared" ca="1" si="55"/>
        <v>24</v>
      </c>
      <c r="AK133">
        <f t="shared" ca="1" si="55"/>
        <v>7</v>
      </c>
      <c r="AL133">
        <f t="shared" ca="1" si="55"/>
        <v>32</v>
      </c>
      <c r="AM133">
        <f t="shared" ca="1" si="55"/>
        <v>22</v>
      </c>
      <c r="AN133">
        <f t="shared" ca="1" si="55"/>
        <v>6</v>
      </c>
      <c r="AO133">
        <f t="shared" ca="1" si="55"/>
        <v>5</v>
      </c>
      <c r="AP133">
        <f t="shared" ca="1" si="55"/>
        <v>11</v>
      </c>
      <c r="AQ133">
        <f t="shared" ca="1" si="55"/>
        <v>12</v>
      </c>
      <c r="AR133">
        <f t="shared" ca="1" si="55"/>
        <v>0</v>
      </c>
      <c r="AS133">
        <f t="shared" ca="1" si="55"/>
        <v>4</v>
      </c>
      <c r="AT133">
        <f t="shared" ca="1" si="55"/>
        <v>0</v>
      </c>
      <c r="AU133">
        <f t="shared" ca="1" si="55"/>
        <v>36</v>
      </c>
      <c r="AV133">
        <f t="shared" ca="1" si="55"/>
        <v>34</v>
      </c>
      <c r="AW133">
        <f t="shared" ca="1" si="55"/>
        <v>28</v>
      </c>
      <c r="AX133">
        <f t="shared" ca="1" si="54"/>
        <v>1</v>
      </c>
      <c r="AY133">
        <f t="shared" ca="1" si="54"/>
        <v>10</v>
      </c>
      <c r="AZ133">
        <f t="shared" ca="1" si="54"/>
        <v>22</v>
      </c>
      <c r="BA133">
        <f t="shared" ca="1" si="54"/>
        <v>22</v>
      </c>
      <c r="BB133">
        <f t="shared" ca="1" si="54"/>
        <v>24</v>
      </c>
      <c r="BC133">
        <f t="shared" ca="1" si="54"/>
        <v>30</v>
      </c>
      <c r="BD133">
        <f t="shared" ca="1" si="54"/>
        <v>32</v>
      </c>
      <c r="BE133">
        <f t="shared" ca="1" si="54"/>
        <v>33</v>
      </c>
      <c r="BF133">
        <f t="shared" ca="1" si="54"/>
        <v>8</v>
      </c>
      <c r="BG133">
        <f t="shared" ca="1" si="54"/>
        <v>31</v>
      </c>
      <c r="BH133">
        <f t="shared" ca="1" si="54"/>
        <v>33</v>
      </c>
      <c r="BI133">
        <f t="shared" ca="1" si="54"/>
        <v>9</v>
      </c>
      <c r="BJ133">
        <f t="shared" ca="1" si="54"/>
        <v>22</v>
      </c>
      <c r="BK133">
        <f t="shared" ca="1" si="54"/>
        <v>17</v>
      </c>
      <c r="BL133">
        <f t="shared" ca="1" si="54"/>
        <v>22</v>
      </c>
      <c r="BM133">
        <f t="shared" ca="1" si="57"/>
        <v>28</v>
      </c>
      <c r="BN133">
        <f t="shared" ca="1" si="57"/>
        <v>22</v>
      </c>
      <c r="BO133">
        <f t="shared" ca="1" si="57"/>
        <v>34</v>
      </c>
      <c r="BP133">
        <f t="shared" ca="1" si="57"/>
        <v>12</v>
      </c>
      <c r="BQ133">
        <f t="shared" ca="1" si="57"/>
        <v>25</v>
      </c>
      <c r="BR133">
        <f t="shared" ca="1" si="57"/>
        <v>4</v>
      </c>
      <c r="BS133">
        <f t="shared" ca="1" si="57"/>
        <v>8</v>
      </c>
      <c r="BT133">
        <f t="shared" ca="1" si="57"/>
        <v>36</v>
      </c>
      <c r="BU133">
        <f t="shared" ca="1" si="57"/>
        <v>0</v>
      </c>
      <c r="BV133">
        <f t="shared" ca="1" si="57"/>
        <v>6</v>
      </c>
      <c r="BW133">
        <f t="shared" ca="1" si="57"/>
        <v>18</v>
      </c>
      <c r="BX133">
        <f t="shared" ca="1" si="57"/>
        <v>20</v>
      </c>
      <c r="BY133">
        <f t="shared" ca="1" si="57"/>
        <v>1</v>
      </c>
      <c r="BZ133">
        <f t="shared" ca="1" si="57"/>
        <v>10</v>
      </c>
      <c r="CA133">
        <f t="shared" ca="1" si="57"/>
        <v>27</v>
      </c>
      <c r="CB133">
        <f t="shared" ca="1" si="57"/>
        <v>16</v>
      </c>
      <c r="CC133">
        <f t="shared" ca="1" si="56"/>
        <v>9</v>
      </c>
      <c r="CD133">
        <f t="shared" ca="1" si="56"/>
        <v>22</v>
      </c>
      <c r="CE133">
        <f t="shared" ca="1" si="56"/>
        <v>15</v>
      </c>
      <c r="CF133">
        <f t="shared" ca="1" si="56"/>
        <v>35</v>
      </c>
      <c r="CG133">
        <f t="shared" ca="1" si="56"/>
        <v>24</v>
      </c>
      <c r="CH133">
        <f t="shared" ca="1" si="56"/>
        <v>33</v>
      </c>
      <c r="CI133">
        <f t="shared" ca="1" si="56"/>
        <v>23</v>
      </c>
      <c r="CJ133">
        <f t="shared" ca="1" si="56"/>
        <v>12</v>
      </c>
      <c r="CK133">
        <f t="shared" ca="1" si="56"/>
        <v>17</v>
      </c>
      <c r="CL133">
        <f t="shared" ca="1" si="56"/>
        <v>18</v>
      </c>
      <c r="CM133">
        <f t="shared" ca="1" si="56"/>
        <v>25</v>
      </c>
      <c r="CN133">
        <f t="shared" ca="1" si="56"/>
        <v>12</v>
      </c>
      <c r="CO133">
        <f t="shared" ca="1" si="56"/>
        <v>22</v>
      </c>
      <c r="CP133">
        <f t="shared" ca="1" si="56"/>
        <v>11</v>
      </c>
      <c r="CQ133">
        <f t="shared" ca="1" si="56"/>
        <v>25</v>
      </c>
      <c r="CR133">
        <f t="shared" ca="1" si="51"/>
        <v>17</v>
      </c>
      <c r="CS133">
        <f t="shared" ca="1" si="51"/>
        <v>7</v>
      </c>
      <c r="CT133">
        <f t="shared" ca="1" si="51"/>
        <v>26</v>
      </c>
      <c r="CU133">
        <f t="shared" ca="1" si="51"/>
        <v>11</v>
      </c>
      <c r="CV133">
        <f t="shared" ca="1" si="51"/>
        <v>19</v>
      </c>
      <c r="CW133">
        <f t="shared" ca="1" si="51"/>
        <v>13</v>
      </c>
      <c r="CX133">
        <f t="shared" ca="1" si="51"/>
        <v>31</v>
      </c>
    </row>
    <row r="134" spans="1:102" x14ac:dyDescent="0.5">
      <c r="A134" t="s">
        <v>216</v>
      </c>
      <c r="B134" s="1">
        <f t="shared" ca="1" si="37"/>
        <v>16.11</v>
      </c>
      <c r="C134">
        <f t="shared" ca="1" si="53"/>
        <v>29</v>
      </c>
      <c r="D134">
        <f t="shared" ca="1" si="53"/>
        <v>12</v>
      </c>
      <c r="E134">
        <f t="shared" ca="1" si="53"/>
        <v>21</v>
      </c>
      <c r="F134">
        <f t="shared" ca="1" si="53"/>
        <v>5</v>
      </c>
      <c r="G134">
        <f t="shared" ca="1" si="53"/>
        <v>31</v>
      </c>
      <c r="H134">
        <f t="shared" ca="1" si="53"/>
        <v>2</v>
      </c>
      <c r="I134">
        <f t="shared" ca="1" si="53"/>
        <v>20</v>
      </c>
      <c r="J134">
        <f t="shared" ca="1" si="53"/>
        <v>0</v>
      </c>
      <c r="K134">
        <f t="shared" ca="1" si="53"/>
        <v>3</v>
      </c>
      <c r="L134">
        <f t="shared" ca="1" si="53"/>
        <v>12</v>
      </c>
      <c r="M134">
        <f t="shared" ca="1" si="53"/>
        <v>25</v>
      </c>
      <c r="N134">
        <f t="shared" ca="1" si="53"/>
        <v>12</v>
      </c>
      <c r="O134">
        <f t="shared" ca="1" si="53"/>
        <v>6</v>
      </c>
      <c r="P134">
        <f t="shared" ca="1" si="53"/>
        <v>32</v>
      </c>
      <c r="Q134">
        <f t="shared" ca="1" si="53"/>
        <v>14</v>
      </c>
      <c r="R134">
        <f t="shared" ca="1" si="53"/>
        <v>1</v>
      </c>
      <c r="S134">
        <f t="shared" ca="1" si="52"/>
        <v>9</v>
      </c>
      <c r="T134">
        <f t="shared" ca="1" si="52"/>
        <v>13</v>
      </c>
      <c r="U134">
        <f t="shared" ca="1" si="52"/>
        <v>18</v>
      </c>
      <c r="V134">
        <f t="shared" ca="1" si="52"/>
        <v>23</v>
      </c>
      <c r="W134">
        <f t="shared" ca="1" si="52"/>
        <v>0</v>
      </c>
      <c r="X134">
        <f t="shared" ca="1" si="52"/>
        <v>10</v>
      </c>
      <c r="Y134">
        <f t="shared" ca="1" si="52"/>
        <v>11</v>
      </c>
      <c r="Z134">
        <f t="shared" ca="1" si="52"/>
        <v>13</v>
      </c>
      <c r="AA134">
        <f t="shared" ca="1" si="52"/>
        <v>17</v>
      </c>
      <c r="AB134">
        <f t="shared" ca="1" si="52"/>
        <v>29</v>
      </c>
      <c r="AC134">
        <f t="shared" ca="1" si="52"/>
        <v>15</v>
      </c>
      <c r="AD134">
        <f t="shared" ca="1" si="52"/>
        <v>4</v>
      </c>
      <c r="AE134">
        <f t="shared" ca="1" si="52"/>
        <v>16</v>
      </c>
      <c r="AF134">
        <f t="shared" ca="1" si="52"/>
        <v>3</v>
      </c>
      <c r="AG134">
        <f t="shared" ca="1" si="52"/>
        <v>19</v>
      </c>
      <c r="AH134">
        <f t="shared" ca="1" si="55"/>
        <v>5</v>
      </c>
      <c r="AI134">
        <f t="shared" ca="1" si="55"/>
        <v>36</v>
      </c>
      <c r="AJ134">
        <f t="shared" ca="1" si="55"/>
        <v>23</v>
      </c>
      <c r="AK134">
        <f t="shared" ca="1" si="55"/>
        <v>21</v>
      </c>
      <c r="AL134">
        <f t="shared" ca="1" si="55"/>
        <v>36</v>
      </c>
      <c r="AM134">
        <f t="shared" ca="1" si="55"/>
        <v>35</v>
      </c>
      <c r="AN134">
        <f t="shared" ca="1" si="55"/>
        <v>19</v>
      </c>
      <c r="AO134">
        <f t="shared" ca="1" si="55"/>
        <v>30</v>
      </c>
      <c r="AP134">
        <f t="shared" ca="1" si="55"/>
        <v>33</v>
      </c>
      <c r="AQ134">
        <f t="shared" ca="1" si="55"/>
        <v>12</v>
      </c>
      <c r="AR134">
        <f t="shared" ca="1" si="55"/>
        <v>28</v>
      </c>
      <c r="AS134">
        <f t="shared" ca="1" si="55"/>
        <v>30</v>
      </c>
      <c r="AT134">
        <f t="shared" ca="1" si="55"/>
        <v>11</v>
      </c>
      <c r="AU134">
        <f t="shared" ca="1" si="55"/>
        <v>5</v>
      </c>
      <c r="AV134">
        <f t="shared" ca="1" si="55"/>
        <v>13</v>
      </c>
      <c r="AW134">
        <f t="shared" ca="1" si="55"/>
        <v>35</v>
      </c>
      <c r="AX134">
        <f t="shared" ca="1" si="54"/>
        <v>13</v>
      </c>
      <c r="AY134">
        <f t="shared" ca="1" si="54"/>
        <v>25</v>
      </c>
      <c r="AZ134">
        <f t="shared" ca="1" si="54"/>
        <v>6</v>
      </c>
      <c r="BA134">
        <f t="shared" ca="1" si="54"/>
        <v>15</v>
      </c>
      <c r="BB134">
        <f t="shared" ca="1" si="54"/>
        <v>9</v>
      </c>
      <c r="BC134">
        <f t="shared" ca="1" si="54"/>
        <v>7</v>
      </c>
      <c r="BD134">
        <f t="shared" ca="1" si="54"/>
        <v>19</v>
      </c>
      <c r="BE134">
        <f t="shared" ca="1" si="54"/>
        <v>0</v>
      </c>
      <c r="BF134">
        <f t="shared" ca="1" si="54"/>
        <v>21</v>
      </c>
      <c r="BG134">
        <f t="shared" ca="1" si="54"/>
        <v>18</v>
      </c>
      <c r="BH134">
        <f t="shared" ca="1" si="54"/>
        <v>3</v>
      </c>
      <c r="BI134">
        <f t="shared" ca="1" si="54"/>
        <v>28</v>
      </c>
      <c r="BJ134">
        <f t="shared" ca="1" si="54"/>
        <v>21</v>
      </c>
      <c r="BK134">
        <f t="shared" ca="1" si="54"/>
        <v>15</v>
      </c>
      <c r="BL134">
        <f t="shared" ca="1" si="54"/>
        <v>9</v>
      </c>
      <c r="BM134">
        <f t="shared" ca="1" si="57"/>
        <v>12</v>
      </c>
      <c r="BN134">
        <f t="shared" ca="1" si="57"/>
        <v>17</v>
      </c>
      <c r="BO134">
        <f t="shared" ca="1" si="57"/>
        <v>13</v>
      </c>
      <c r="BP134">
        <f t="shared" ca="1" si="57"/>
        <v>1</v>
      </c>
      <c r="BQ134">
        <f t="shared" ca="1" si="57"/>
        <v>32</v>
      </c>
      <c r="BR134">
        <f t="shared" ca="1" si="57"/>
        <v>8</v>
      </c>
      <c r="BS134">
        <f t="shared" ca="1" si="57"/>
        <v>3</v>
      </c>
      <c r="BT134">
        <f t="shared" ca="1" si="57"/>
        <v>36</v>
      </c>
      <c r="BU134">
        <f t="shared" ca="1" si="57"/>
        <v>31</v>
      </c>
      <c r="BV134">
        <f t="shared" ca="1" si="57"/>
        <v>6</v>
      </c>
      <c r="BW134">
        <f t="shared" ca="1" si="57"/>
        <v>15</v>
      </c>
      <c r="BX134">
        <f t="shared" ca="1" si="57"/>
        <v>4</v>
      </c>
      <c r="BY134">
        <f t="shared" ca="1" si="57"/>
        <v>33</v>
      </c>
      <c r="BZ134">
        <f t="shared" ca="1" si="57"/>
        <v>17</v>
      </c>
      <c r="CA134">
        <f t="shared" ca="1" si="57"/>
        <v>6</v>
      </c>
      <c r="CB134">
        <f t="shared" ca="1" si="57"/>
        <v>6</v>
      </c>
      <c r="CC134">
        <f t="shared" ca="1" si="56"/>
        <v>3</v>
      </c>
      <c r="CD134">
        <f t="shared" ca="1" si="56"/>
        <v>13</v>
      </c>
      <c r="CE134">
        <f t="shared" ca="1" si="56"/>
        <v>13</v>
      </c>
      <c r="CF134">
        <f t="shared" ca="1" si="56"/>
        <v>27</v>
      </c>
      <c r="CG134">
        <f t="shared" ca="1" si="56"/>
        <v>10</v>
      </c>
      <c r="CH134">
        <f t="shared" ca="1" si="56"/>
        <v>29</v>
      </c>
      <c r="CI134">
        <f t="shared" ca="1" si="56"/>
        <v>15</v>
      </c>
      <c r="CJ134">
        <f t="shared" ca="1" si="56"/>
        <v>35</v>
      </c>
      <c r="CK134">
        <f t="shared" ca="1" si="56"/>
        <v>24</v>
      </c>
      <c r="CL134">
        <f t="shared" ca="1" si="56"/>
        <v>8</v>
      </c>
      <c r="CM134">
        <f t="shared" ca="1" si="56"/>
        <v>29</v>
      </c>
      <c r="CN134">
        <f t="shared" ca="1" si="56"/>
        <v>8</v>
      </c>
      <c r="CO134">
        <f t="shared" ca="1" si="56"/>
        <v>34</v>
      </c>
      <c r="CP134">
        <f t="shared" ca="1" si="56"/>
        <v>14</v>
      </c>
      <c r="CQ134">
        <f t="shared" ca="1" si="56"/>
        <v>11</v>
      </c>
      <c r="CR134">
        <f t="shared" ca="1" si="51"/>
        <v>4</v>
      </c>
      <c r="CS134">
        <f t="shared" ca="1" si="51"/>
        <v>6</v>
      </c>
      <c r="CT134">
        <f t="shared" ca="1" si="51"/>
        <v>6</v>
      </c>
      <c r="CU134">
        <f t="shared" ca="1" si="51"/>
        <v>10</v>
      </c>
      <c r="CV134">
        <f t="shared" ca="1" si="51"/>
        <v>10</v>
      </c>
      <c r="CW134">
        <f t="shared" ca="1" si="51"/>
        <v>33</v>
      </c>
      <c r="CX134">
        <f t="shared" ca="1" si="51"/>
        <v>23</v>
      </c>
    </row>
    <row r="135" spans="1:102" x14ac:dyDescent="0.5">
      <c r="A135" t="s">
        <v>217</v>
      </c>
      <c r="B135" s="1">
        <f t="shared" ca="1" si="37"/>
        <v>17.61</v>
      </c>
      <c r="C135">
        <f t="shared" ca="1" si="53"/>
        <v>0</v>
      </c>
      <c r="D135">
        <f t="shared" ca="1" si="53"/>
        <v>13</v>
      </c>
      <c r="E135">
        <f t="shared" ca="1" si="53"/>
        <v>22</v>
      </c>
      <c r="F135">
        <f t="shared" ca="1" si="53"/>
        <v>36</v>
      </c>
      <c r="G135">
        <f t="shared" ca="1" si="53"/>
        <v>31</v>
      </c>
      <c r="H135">
        <f t="shared" ca="1" si="53"/>
        <v>24</v>
      </c>
      <c r="I135">
        <f t="shared" ca="1" si="53"/>
        <v>4</v>
      </c>
      <c r="J135">
        <f t="shared" ca="1" si="53"/>
        <v>4</v>
      </c>
      <c r="K135">
        <f t="shared" ca="1" si="53"/>
        <v>19</v>
      </c>
      <c r="L135">
        <f t="shared" ca="1" si="53"/>
        <v>1</v>
      </c>
      <c r="M135">
        <f t="shared" ca="1" si="53"/>
        <v>16</v>
      </c>
      <c r="N135">
        <f t="shared" ca="1" si="53"/>
        <v>7</v>
      </c>
      <c r="O135">
        <f t="shared" ca="1" si="53"/>
        <v>17</v>
      </c>
      <c r="P135">
        <f t="shared" ca="1" si="53"/>
        <v>13</v>
      </c>
      <c r="Q135">
        <f t="shared" ca="1" si="53"/>
        <v>21</v>
      </c>
      <c r="R135">
        <f t="shared" ca="1" si="53"/>
        <v>17</v>
      </c>
      <c r="S135">
        <f t="shared" ca="1" si="52"/>
        <v>1</v>
      </c>
      <c r="T135">
        <f t="shared" ca="1" si="52"/>
        <v>21</v>
      </c>
      <c r="U135">
        <f t="shared" ca="1" si="52"/>
        <v>3</v>
      </c>
      <c r="V135">
        <f t="shared" ca="1" si="52"/>
        <v>26</v>
      </c>
      <c r="W135">
        <f t="shared" ca="1" si="52"/>
        <v>25</v>
      </c>
      <c r="X135">
        <f t="shared" ca="1" si="52"/>
        <v>36</v>
      </c>
      <c r="Y135">
        <f t="shared" ca="1" si="52"/>
        <v>10</v>
      </c>
      <c r="Z135">
        <f t="shared" ca="1" si="52"/>
        <v>31</v>
      </c>
      <c r="AA135">
        <f t="shared" ca="1" si="52"/>
        <v>15</v>
      </c>
      <c r="AB135">
        <f t="shared" ca="1" si="52"/>
        <v>23</v>
      </c>
      <c r="AC135">
        <f t="shared" ca="1" si="52"/>
        <v>21</v>
      </c>
      <c r="AD135">
        <f t="shared" ca="1" si="52"/>
        <v>16</v>
      </c>
      <c r="AE135">
        <f t="shared" ca="1" si="52"/>
        <v>13</v>
      </c>
      <c r="AF135">
        <f t="shared" ca="1" si="52"/>
        <v>16</v>
      </c>
      <c r="AG135">
        <f t="shared" ca="1" si="52"/>
        <v>24</v>
      </c>
      <c r="AH135">
        <f t="shared" ca="1" si="55"/>
        <v>6</v>
      </c>
      <c r="AI135">
        <f t="shared" ca="1" si="55"/>
        <v>9</v>
      </c>
      <c r="AJ135">
        <f t="shared" ca="1" si="55"/>
        <v>14</v>
      </c>
      <c r="AK135">
        <f t="shared" ca="1" si="55"/>
        <v>6</v>
      </c>
      <c r="AL135">
        <f t="shared" ca="1" si="55"/>
        <v>12</v>
      </c>
      <c r="AM135">
        <f t="shared" ca="1" si="55"/>
        <v>36</v>
      </c>
      <c r="AN135">
        <f t="shared" ca="1" si="55"/>
        <v>11</v>
      </c>
      <c r="AO135">
        <f t="shared" ca="1" si="55"/>
        <v>6</v>
      </c>
      <c r="AP135">
        <f t="shared" ca="1" si="55"/>
        <v>23</v>
      </c>
      <c r="AQ135">
        <f t="shared" ca="1" si="55"/>
        <v>29</v>
      </c>
      <c r="AR135">
        <f t="shared" ca="1" si="55"/>
        <v>28</v>
      </c>
      <c r="AS135">
        <f t="shared" ca="1" si="55"/>
        <v>22</v>
      </c>
      <c r="AT135">
        <f t="shared" ca="1" si="55"/>
        <v>27</v>
      </c>
      <c r="AU135">
        <f t="shared" ca="1" si="55"/>
        <v>7</v>
      </c>
      <c r="AV135">
        <f t="shared" ca="1" si="55"/>
        <v>2</v>
      </c>
      <c r="AW135">
        <f t="shared" ca="1" si="55"/>
        <v>30</v>
      </c>
      <c r="AX135">
        <f t="shared" ca="1" si="54"/>
        <v>5</v>
      </c>
      <c r="AY135">
        <f t="shared" ca="1" si="54"/>
        <v>31</v>
      </c>
      <c r="AZ135">
        <f t="shared" ca="1" si="54"/>
        <v>11</v>
      </c>
      <c r="BA135">
        <f t="shared" ca="1" si="54"/>
        <v>28</v>
      </c>
      <c r="BB135">
        <f t="shared" ca="1" si="54"/>
        <v>2</v>
      </c>
      <c r="BC135">
        <f t="shared" ca="1" si="54"/>
        <v>12</v>
      </c>
      <c r="BD135">
        <f t="shared" ca="1" si="54"/>
        <v>25</v>
      </c>
      <c r="BE135">
        <f t="shared" ca="1" si="54"/>
        <v>2</v>
      </c>
      <c r="BF135">
        <f t="shared" ca="1" si="54"/>
        <v>9</v>
      </c>
      <c r="BG135">
        <f t="shared" ca="1" si="54"/>
        <v>18</v>
      </c>
      <c r="BH135">
        <f t="shared" ca="1" si="54"/>
        <v>27</v>
      </c>
      <c r="BI135">
        <f t="shared" ca="1" si="54"/>
        <v>13</v>
      </c>
      <c r="BJ135">
        <f t="shared" ca="1" si="54"/>
        <v>22</v>
      </c>
      <c r="BK135">
        <f t="shared" ca="1" si="54"/>
        <v>17</v>
      </c>
      <c r="BL135">
        <f t="shared" ca="1" si="54"/>
        <v>33</v>
      </c>
      <c r="BM135">
        <f t="shared" ca="1" si="57"/>
        <v>34</v>
      </c>
      <c r="BN135">
        <f t="shared" ca="1" si="57"/>
        <v>18</v>
      </c>
      <c r="BO135">
        <f t="shared" ca="1" si="57"/>
        <v>30</v>
      </c>
      <c r="BP135">
        <f t="shared" ca="1" si="57"/>
        <v>30</v>
      </c>
      <c r="BQ135">
        <f t="shared" ca="1" si="57"/>
        <v>26</v>
      </c>
      <c r="BR135">
        <f t="shared" ca="1" si="57"/>
        <v>36</v>
      </c>
      <c r="BS135">
        <f t="shared" ca="1" si="57"/>
        <v>6</v>
      </c>
      <c r="BT135">
        <f t="shared" ca="1" si="57"/>
        <v>17</v>
      </c>
      <c r="BU135">
        <f t="shared" ca="1" si="57"/>
        <v>4</v>
      </c>
      <c r="BV135">
        <f t="shared" ca="1" si="57"/>
        <v>31</v>
      </c>
      <c r="BW135">
        <f t="shared" ca="1" si="57"/>
        <v>1</v>
      </c>
      <c r="BX135">
        <f t="shared" ca="1" si="57"/>
        <v>1</v>
      </c>
      <c r="BY135">
        <f t="shared" ca="1" si="57"/>
        <v>25</v>
      </c>
      <c r="BZ135">
        <f t="shared" ca="1" si="57"/>
        <v>22</v>
      </c>
      <c r="CA135">
        <f t="shared" ca="1" si="57"/>
        <v>3</v>
      </c>
      <c r="CB135">
        <f t="shared" ca="1" si="57"/>
        <v>23</v>
      </c>
      <c r="CC135">
        <f t="shared" ca="1" si="56"/>
        <v>2</v>
      </c>
      <c r="CD135">
        <f t="shared" ca="1" si="56"/>
        <v>7</v>
      </c>
      <c r="CE135">
        <f t="shared" ca="1" si="56"/>
        <v>32</v>
      </c>
      <c r="CF135">
        <f t="shared" ca="1" si="56"/>
        <v>30</v>
      </c>
      <c r="CG135">
        <f t="shared" ca="1" si="56"/>
        <v>32</v>
      </c>
      <c r="CH135">
        <f t="shared" ca="1" si="56"/>
        <v>16</v>
      </c>
      <c r="CI135">
        <f t="shared" ca="1" si="56"/>
        <v>34</v>
      </c>
      <c r="CJ135">
        <f t="shared" ca="1" si="56"/>
        <v>13</v>
      </c>
      <c r="CK135">
        <f t="shared" ca="1" si="56"/>
        <v>10</v>
      </c>
      <c r="CL135">
        <f t="shared" ca="1" si="56"/>
        <v>25</v>
      </c>
      <c r="CM135">
        <f t="shared" ca="1" si="56"/>
        <v>31</v>
      </c>
      <c r="CN135">
        <f t="shared" ca="1" si="56"/>
        <v>2</v>
      </c>
      <c r="CO135">
        <f t="shared" ca="1" si="56"/>
        <v>21</v>
      </c>
      <c r="CP135">
        <f t="shared" ca="1" si="56"/>
        <v>1</v>
      </c>
      <c r="CQ135">
        <f t="shared" ca="1" si="56"/>
        <v>32</v>
      </c>
      <c r="CR135">
        <f t="shared" ca="1" si="51"/>
        <v>0</v>
      </c>
      <c r="CS135">
        <f t="shared" ca="1" si="51"/>
        <v>9</v>
      </c>
      <c r="CT135">
        <f t="shared" ca="1" si="51"/>
        <v>34</v>
      </c>
      <c r="CU135">
        <f t="shared" ca="1" si="51"/>
        <v>26</v>
      </c>
      <c r="CV135">
        <f t="shared" ca="1" si="51"/>
        <v>33</v>
      </c>
      <c r="CW135">
        <f t="shared" ca="1" si="51"/>
        <v>10</v>
      </c>
      <c r="CX135">
        <f t="shared" ca="1" si="51"/>
        <v>5</v>
      </c>
    </row>
    <row r="136" spans="1:102" x14ac:dyDescent="0.5">
      <c r="A136" t="s">
        <v>218</v>
      </c>
      <c r="B136" s="1">
        <f t="shared" ca="1" si="37"/>
        <v>18.96</v>
      </c>
      <c r="C136">
        <f t="shared" ca="1" si="53"/>
        <v>21</v>
      </c>
      <c r="D136">
        <f t="shared" ca="1" si="53"/>
        <v>16</v>
      </c>
      <c r="E136">
        <f t="shared" ca="1" si="53"/>
        <v>15</v>
      </c>
      <c r="F136">
        <f t="shared" ca="1" si="53"/>
        <v>19</v>
      </c>
      <c r="G136">
        <f t="shared" ca="1" si="53"/>
        <v>9</v>
      </c>
      <c r="H136">
        <f t="shared" ca="1" si="53"/>
        <v>36</v>
      </c>
      <c r="I136">
        <f t="shared" ca="1" si="53"/>
        <v>10</v>
      </c>
      <c r="J136">
        <f t="shared" ca="1" si="53"/>
        <v>28</v>
      </c>
      <c r="K136">
        <f t="shared" ca="1" si="53"/>
        <v>24</v>
      </c>
      <c r="L136">
        <f t="shared" ca="1" si="53"/>
        <v>12</v>
      </c>
      <c r="M136">
        <f t="shared" ca="1" si="53"/>
        <v>27</v>
      </c>
      <c r="N136">
        <f t="shared" ca="1" si="53"/>
        <v>33</v>
      </c>
      <c r="O136">
        <f t="shared" ca="1" si="53"/>
        <v>22</v>
      </c>
      <c r="P136">
        <f t="shared" ca="1" si="53"/>
        <v>9</v>
      </c>
      <c r="Q136">
        <f t="shared" ca="1" si="53"/>
        <v>10</v>
      </c>
      <c r="R136">
        <f t="shared" ca="1" si="53"/>
        <v>2</v>
      </c>
      <c r="S136">
        <f t="shared" ca="1" si="52"/>
        <v>13</v>
      </c>
      <c r="T136">
        <f t="shared" ca="1" si="52"/>
        <v>18</v>
      </c>
      <c r="U136">
        <f t="shared" ca="1" si="52"/>
        <v>35</v>
      </c>
      <c r="V136">
        <f t="shared" ca="1" si="52"/>
        <v>7</v>
      </c>
      <c r="W136">
        <f t="shared" ca="1" si="52"/>
        <v>14</v>
      </c>
      <c r="X136">
        <f t="shared" ca="1" si="52"/>
        <v>25</v>
      </c>
      <c r="Y136">
        <f t="shared" ca="1" si="52"/>
        <v>10</v>
      </c>
      <c r="Z136">
        <f t="shared" ca="1" si="52"/>
        <v>26</v>
      </c>
      <c r="AA136">
        <f t="shared" ca="1" si="52"/>
        <v>26</v>
      </c>
      <c r="AB136">
        <f t="shared" ca="1" si="52"/>
        <v>7</v>
      </c>
      <c r="AC136">
        <f t="shared" ca="1" si="52"/>
        <v>35</v>
      </c>
      <c r="AD136">
        <f t="shared" ca="1" si="52"/>
        <v>20</v>
      </c>
      <c r="AE136">
        <f t="shared" ca="1" si="52"/>
        <v>9</v>
      </c>
      <c r="AF136">
        <f t="shared" ca="1" si="52"/>
        <v>20</v>
      </c>
      <c r="AG136">
        <f t="shared" ca="1" si="52"/>
        <v>20</v>
      </c>
      <c r="AH136">
        <f t="shared" ca="1" si="55"/>
        <v>26</v>
      </c>
      <c r="AI136">
        <f t="shared" ca="1" si="55"/>
        <v>22</v>
      </c>
      <c r="AJ136">
        <f t="shared" ca="1" si="55"/>
        <v>14</v>
      </c>
      <c r="AK136">
        <f t="shared" ca="1" si="55"/>
        <v>12</v>
      </c>
      <c r="AL136">
        <f t="shared" ca="1" si="55"/>
        <v>5</v>
      </c>
      <c r="AM136">
        <f t="shared" ca="1" si="55"/>
        <v>23</v>
      </c>
      <c r="AN136">
        <f t="shared" ca="1" si="55"/>
        <v>15</v>
      </c>
      <c r="AO136">
        <f t="shared" ca="1" si="55"/>
        <v>26</v>
      </c>
      <c r="AP136">
        <f t="shared" ca="1" si="55"/>
        <v>31</v>
      </c>
      <c r="AQ136">
        <f t="shared" ca="1" si="55"/>
        <v>8</v>
      </c>
      <c r="AR136">
        <f t="shared" ca="1" si="55"/>
        <v>36</v>
      </c>
      <c r="AS136">
        <f t="shared" ca="1" si="55"/>
        <v>24</v>
      </c>
      <c r="AT136">
        <f t="shared" ca="1" si="55"/>
        <v>30</v>
      </c>
      <c r="AU136">
        <f t="shared" ca="1" si="55"/>
        <v>27</v>
      </c>
      <c r="AV136">
        <f t="shared" ca="1" si="55"/>
        <v>4</v>
      </c>
      <c r="AW136">
        <f t="shared" ca="1" si="55"/>
        <v>6</v>
      </c>
      <c r="AX136">
        <f t="shared" ca="1" si="54"/>
        <v>23</v>
      </c>
      <c r="AY136">
        <f t="shared" ca="1" si="54"/>
        <v>36</v>
      </c>
      <c r="AZ136">
        <f t="shared" ca="1" si="54"/>
        <v>24</v>
      </c>
      <c r="BA136">
        <f t="shared" ca="1" si="54"/>
        <v>22</v>
      </c>
      <c r="BB136">
        <f t="shared" ca="1" si="54"/>
        <v>8</v>
      </c>
      <c r="BC136">
        <f t="shared" ca="1" si="54"/>
        <v>36</v>
      </c>
      <c r="BD136">
        <f t="shared" ca="1" si="54"/>
        <v>14</v>
      </c>
      <c r="BE136">
        <f t="shared" ca="1" si="54"/>
        <v>28</v>
      </c>
      <c r="BF136">
        <f t="shared" ca="1" si="54"/>
        <v>31</v>
      </c>
      <c r="BG136">
        <f t="shared" ca="1" si="54"/>
        <v>20</v>
      </c>
      <c r="BH136">
        <f t="shared" ca="1" si="54"/>
        <v>18</v>
      </c>
      <c r="BI136">
        <f t="shared" ca="1" si="54"/>
        <v>26</v>
      </c>
      <c r="BJ136">
        <f t="shared" ca="1" si="54"/>
        <v>3</v>
      </c>
      <c r="BK136">
        <f t="shared" ca="1" si="54"/>
        <v>34</v>
      </c>
      <c r="BL136">
        <f t="shared" ca="1" si="54"/>
        <v>5</v>
      </c>
      <c r="BM136">
        <f t="shared" ca="1" si="57"/>
        <v>35</v>
      </c>
      <c r="BN136">
        <f t="shared" ca="1" si="57"/>
        <v>7</v>
      </c>
      <c r="BO136">
        <f t="shared" ca="1" si="57"/>
        <v>11</v>
      </c>
      <c r="BP136">
        <f t="shared" ca="1" si="57"/>
        <v>13</v>
      </c>
      <c r="BQ136">
        <f t="shared" ca="1" si="57"/>
        <v>16</v>
      </c>
      <c r="BR136">
        <f t="shared" ca="1" si="57"/>
        <v>3</v>
      </c>
      <c r="BS136">
        <f t="shared" ca="1" si="57"/>
        <v>18</v>
      </c>
      <c r="BT136">
        <f t="shared" ca="1" si="57"/>
        <v>31</v>
      </c>
      <c r="BU136">
        <f t="shared" ca="1" si="57"/>
        <v>29</v>
      </c>
      <c r="BV136">
        <f t="shared" ca="1" si="57"/>
        <v>15</v>
      </c>
      <c r="BW136">
        <f t="shared" ca="1" si="57"/>
        <v>24</v>
      </c>
      <c r="BX136">
        <f t="shared" ca="1" si="57"/>
        <v>14</v>
      </c>
      <c r="BY136">
        <f t="shared" ca="1" si="57"/>
        <v>3</v>
      </c>
      <c r="BZ136">
        <f t="shared" ca="1" si="57"/>
        <v>26</v>
      </c>
      <c r="CA136">
        <f t="shared" ca="1" si="57"/>
        <v>24</v>
      </c>
      <c r="CB136">
        <f t="shared" ca="1" si="57"/>
        <v>14</v>
      </c>
      <c r="CC136">
        <f t="shared" ca="1" si="56"/>
        <v>13</v>
      </c>
      <c r="CD136">
        <f t="shared" ca="1" si="56"/>
        <v>34</v>
      </c>
      <c r="CE136">
        <f t="shared" ca="1" si="56"/>
        <v>27</v>
      </c>
      <c r="CF136">
        <f t="shared" ca="1" si="56"/>
        <v>24</v>
      </c>
      <c r="CG136">
        <f t="shared" ca="1" si="56"/>
        <v>4</v>
      </c>
      <c r="CH136">
        <f t="shared" ca="1" si="56"/>
        <v>13</v>
      </c>
      <c r="CI136">
        <f t="shared" ca="1" si="56"/>
        <v>7</v>
      </c>
      <c r="CJ136">
        <f t="shared" ca="1" si="56"/>
        <v>12</v>
      </c>
      <c r="CK136">
        <f t="shared" ca="1" si="56"/>
        <v>14</v>
      </c>
      <c r="CL136">
        <f t="shared" ca="1" si="56"/>
        <v>24</v>
      </c>
      <c r="CM136">
        <f t="shared" ca="1" si="56"/>
        <v>22</v>
      </c>
      <c r="CN136">
        <f t="shared" ca="1" si="56"/>
        <v>33</v>
      </c>
      <c r="CO136">
        <f t="shared" ca="1" si="56"/>
        <v>11</v>
      </c>
      <c r="CP136">
        <f t="shared" ca="1" si="56"/>
        <v>12</v>
      </c>
      <c r="CQ136">
        <f t="shared" ca="1" si="56"/>
        <v>30</v>
      </c>
      <c r="CR136">
        <f t="shared" ca="1" si="51"/>
        <v>1</v>
      </c>
      <c r="CS136">
        <f t="shared" ca="1" si="51"/>
        <v>26</v>
      </c>
      <c r="CT136">
        <f t="shared" ca="1" si="51"/>
        <v>35</v>
      </c>
      <c r="CU136">
        <f t="shared" ca="1" si="51"/>
        <v>30</v>
      </c>
      <c r="CV136">
        <f t="shared" ca="1" si="51"/>
        <v>9</v>
      </c>
      <c r="CW136">
        <f t="shared" ca="1" si="51"/>
        <v>11</v>
      </c>
      <c r="CX136">
        <f t="shared" ca="1" si="51"/>
        <v>6</v>
      </c>
    </row>
    <row r="137" spans="1:102" x14ac:dyDescent="0.5">
      <c r="A137" t="s">
        <v>219</v>
      </c>
      <c r="B137" s="1">
        <f t="shared" ca="1" si="37"/>
        <v>17.8</v>
      </c>
      <c r="C137">
        <f t="shared" ca="1" si="53"/>
        <v>3</v>
      </c>
      <c r="D137">
        <f t="shared" ca="1" si="53"/>
        <v>19</v>
      </c>
      <c r="E137">
        <f t="shared" ca="1" si="53"/>
        <v>2</v>
      </c>
      <c r="F137">
        <f t="shared" ca="1" si="53"/>
        <v>3</v>
      </c>
      <c r="G137">
        <f t="shared" ca="1" si="53"/>
        <v>14</v>
      </c>
      <c r="H137">
        <f t="shared" ca="1" si="53"/>
        <v>24</v>
      </c>
      <c r="I137">
        <f t="shared" ca="1" si="53"/>
        <v>23</v>
      </c>
      <c r="J137">
        <f t="shared" ca="1" si="53"/>
        <v>14</v>
      </c>
      <c r="K137">
        <f t="shared" ca="1" si="53"/>
        <v>0</v>
      </c>
      <c r="L137">
        <f t="shared" ca="1" si="53"/>
        <v>8</v>
      </c>
      <c r="M137">
        <f t="shared" ca="1" si="53"/>
        <v>5</v>
      </c>
      <c r="N137">
        <f t="shared" ca="1" si="53"/>
        <v>18</v>
      </c>
      <c r="O137">
        <f t="shared" ca="1" si="53"/>
        <v>12</v>
      </c>
      <c r="P137">
        <f t="shared" ca="1" si="53"/>
        <v>13</v>
      </c>
      <c r="Q137">
        <f t="shared" ca="1" si="53"/>
        <v>28</v>
      </c>
      <c r="R137">
        <f t="shared" ca="1" si="53"/>
        <v>24</v>
      </c>
      <c r="S137">
        <f t="shared" ca="1" si="52"/>
        <v>10</v>
      </c>
      <c r="T137">
        <f t="shared" ca="1" si="52"/>
        <v>14</v>
      </c>
      <c r="U137">
        <f t="shared" ca="1" si="52"/>
        <v>19</v>
      </c>
      <c r="V137">
        <f t="shared" ca="1" si="52"/>
        <v>32</v>
      </c>
      <c r="W137">
        <f t="shared" ca="1" si="52"/>
        <v>2</v>
      </c>
      <c r="X137">
        <f t="shared" ca="1" si="52"/>
        <v>1</v>
      </c>
      <c r="Y137">
        <f t="shared" ca="1" si="52"/>
        <v>33</v>
      </c>
      <c r="Z137">
        <f t="shared" ca="1" si="52"/>
        <v>9</v>
      </c>
      <c r="AA137">
        <f t="shared" ca="1" si="52"/>
        <v>19</v>
      </c>
      <c r="AB137">
        <f t="shared" ca="1" si="52"/>
        <v>33</v>
      </c>
      <c r="AC137">
        <f t="shared" ca="1" si="52"/>
        <v>31</v>
      </c>
      <c r="AD137">
        <f t="shared" ca="1" si="52"/>
        <v>3</v>
      </c>
      <c r="AE137">
        <f t="shared" ca="1" si="52"/>
        <v>27</v>
      </c>
      <c r="AF137">
        <f t="shared" ca="1" si="52"/>
        <v>6</v>
      </c>
      <c r="AG137">
        <f t="shared" ca="1" si="52"/>
        <v>13</v>
      </c>
      <c r="AH137">
        <f t="shared" ca="1" si="55"/>
        <v>1</v>
      </c>
      <c r="AI137">
        <f t="shared" ca="1" si="55"/>
        <v>12</v>
      </c>
      <c r="AJ137">
        <f t="shared" ca="1" si="55"/>
        <v>20</v>
      </c>
      <c r="AK137">
        <f t="shared" ca="1" si="55"/>
        <v>31</v>
      </c>
      <c r="AL137">
        <f t="shared" ca="1" si="55"/>
        <v>2</v>
      </c>
      <c r="AM137">
        <f t="shared" ca="1" si="55"/>
        <v>19</v>
      </c>
      <c r="AN137">
        <f t="shared" ca="1" si="55"/>
        <v>12</v>
      </c>
      <c r="AO137">
        <f t="shared" ca="1" si="55"/>
        <v>30</v>
      </c>
      <c r="AP137">
        <f t="shared" ca="1" si="55"/>
        <v>23</v>
      </c>
      <c r="AQ137">
        <f t="shared" ca="1" si="55"/>
        <v>17</v>
      </c>
      <c r="AR137">
        <f t="shared" ca="1" si="55"/>
        <v>33</v>
      </c>
      <c r="AS137">
        <f t="shared" ca="1" si="55"/>
        <v>12</v>
      </c>
      <c r="AT137">
        <f t="shared" ca="1" si="55"/>
        <v>12</v>
      </c>
      <c r="AU137">
        <f t="shared" ca="1" si="55"/>
        <v>19</v>
      </c>
      <c r="AV137">
        <f t="shared" ca="1" si="55"/>
        <v>15</v>
      </c>
      <c r="AW137">
        <f t="shared" ca="1" si="55"/>
        <v>34</v>
      </c>
      <c r="AX137">
        <f t="shared" ca="1" si="54"/>
        <v>29</v>
      </c>
      <c r="AY137">
        <f t="shared" ca="1" si="54"/>
        <v>27</v>
      </c>
      <c r="AZ137">
        <f t="shared" ca="1" si="54"/>
        <v>33</v>
      </c>
      <c r="BA137">
        <f t="shared" ca="1" si="54"/>
        <v>25</v>
      </c>
      <c r="BB137">
        <f t="shared" ca="1" si="54"/>
        <v>32</v>
      </c>
      <c r="BC137">
        <f t="shared" ca="1" si="54"/>
        <v>16</v>
      </c>
      <c r="BD137">
        <f t="shared" ca="1" si="54"/>
        <v>1</v>
      </c>
      <c r="BE137">
        <f t="shared" ca="1" si="54"/>
        <v>29</v>
      </c>
      <c r="BF137">
        <f t="shared" ca="1" si="54"/>
        <v>31</v>
      </c>
      <c r="BG137">
        <f t="shared" ca="1" si="54"/>
        <v>21</v>
      </c>
      <c r="BH137">
        <f t="shared" ca="1" si="54"/>
        <v>17</v>
      </c>
      <c r="BI137">
        <f t="shared" ca="1" si="54"/>
        <v>27</v>
      </c>
      <c r="BJ137">
        <f t="shared" ca="1" si="54"/>
        <v>6</v>
      </c>
      <c r="BK137">
        <f t="shared" ca="1" si="54"/>
        <v>4</v>
      </c>
      <c r="BL137">
        <f t="shared" ca="1" si="54"/>
        <v>12</v>
      </c>
      <c r="BM137">
        <f t="shared" ca="1" si="57"/>
        <v>34</v>
      </c>
      <c r="BN137">
        <f t="shared" ca="1" si="57"/>
        <v>9</v>
      </c>
      <c r="BO137">
        <f t="shared" ca="1" si="57"/>
        <v>6</v>
      </c>
      <c r="BP137">
        <f t="shared" ca="1" si="57"/>
        <v>18</v>
      </c>
      <c r="BQ137">
        <f t="shared" ca="1" si="57"/>
        <v>30</v>
      </c>
      <c r="BR137">
        <f t="shared" ca="1" si="57"/>
        <v>1</v>
      </c>
      <c r="BS137">
        <f t="shared" ca="1" si="57"/>
        <v>28</v>
      </c>
      <c r="BT137">
        <f t="shared" ca="1" si="57"/>
        <v>26</v>
      </c>
      <c r="BU137">
        <f t="shared" ca="1" si="57"/>
        <v>32</v>
      </c>
      <c r="BV137">
        <f t="shared" ca="1" si="57"/>
        <v>6</v>
      </c>
      <c r="BW137">
        <f t="shared" ca="1" si="57"/>
        <v>21</v>
      </c>
      <c r="BX137">
        <f t="shared" ca="1" si="57"/>
        <v>7</v>
      </c>
      <c r="BY137">
        <f t="shared" ca="1" si="57"/>
        <v>30</v>
      </c>
      <c r="BZ137">
        <f t="shared" ca="1" si="57"/>
        <v>12</v>
      </c>
      <c r="CA137">
        <f t="shared" ca="1" si="57"/>
        <v>22</v>
      </c>
      <c r="CB137">
        <f t="shared" ca="1" si="57"/>
        <v>33</v>
      </c>
      <c r="CC137">
        <f t="shared" ca="1" si="56"/>
        <v>27</v>
      </c>
      <c r="CD137">
        <f t="shared" ca="1" si="56"/>
        <v>31</v>
      </c>
      <c r="CE137">
        <f t="shared" ca="1" si="56"/>
        <v>10</v>
      </c>
      <c r="CF137">
        <f t="shared" ca="1" si="56"/>
        <v>21</v>
      </c>
      <c r="CG137">
        <f t="shared" ca="1" si="56"/>
        <v>24</v>
      </c>
      <c r="CH137">
        <f t="shared" ca="1" si="56"/>
        <v>2</v>
      </c>
      <c r="CI137">
        <f t="shared" ca="1" si="56"/>
        <v>22</v>
      </c>
      <c r="CJ137">
        <f t="shared" ca="1" si="56"/>
        <v>9</v>
      </c>
      <c r="CK137">
        <f t="shared" ca="1" si="56"/>
        <v>12</v>
      </c>
      <c r="CL137">
        <f t="shared" ca="1" si="56"/>
        <v>6</v>
      </c>
      <c r="CM137">
        <f t="shared" ca="1" si="56"/>
        <v>27</v>
      </c>
      <c r="CN137">
        <f t="shared" ca="1" si="56"/>
        <v>25</v>
      </c>
      <c r="CO137">
        <f t="shared" ca="1" si="56"/>
        <v>10</v>
      </c>
      <c r="CP137">
        <f t="shared" ca="1" si="56"/>
        <v>7</v>
      </c>
      <c r="CQ137">
        <f t="shared" ca="1" si="56"/>
        <v>28</v>
      </c>
      <c r="CR137">
        <f t="shared" ca="1" si="51"/>
        <v>27</v>
      </c>
      <c r="CS137">
        <f t="shared" ca="1" si="51"/>
        <v>23</v>
      </c>
      <c r="CT137">
        <f t="shared" ca="1" si="51"/>
        <v>26</v>
      </c>
      <c r="CU137">
        <f t="shared" ca="1" si="51"/>
        <v>17</v>
      </c>
      <c r="CV137">
        <f t="shared" ca="1" si="51"/>
        <v>12</v>
      </c>
      <c r="CW137">
        <f t="shared" ca="1" si="51"/>
        <v>7</v>
      </c>
      <c r="CX137">
        <f t="shared" ca="1" si="51"/>
        <v>28</v>
      </c>
    </row>
    <row r="138" spans="1:102" x14ac:dyDescent="0.5">
      <c r="A138" t="s">
        <v>220</v>
      </c>
      <c r="B138" s="1">
        <f t="shared" ca="1" si="37"/>
        <v>18.75</v>
      </c>
      <c r="C138">
        <f t="shared" ca="1" si="53"/>
        <v>11</v>
      </c>
      <c r="D138">
        <f t="shared" ca="1" si="53"/>
        <v>9</v>
      </c>
      <c r="E138">
        <f t="shared" ca="1" si="53"/>
        <v>36</v>
      </c>
      <c r="F138">
        <f t="shared" ca="1" si="53"/>
        <v>35</v>
      </c>
      <c r="G138">
        <f t="shared" ca="1" si="53"/>
        <v>7</v>
      </c>
      <c r="H138">
        <f t="shared" ca="1" si="53"/>
        <v>10</v>
      </c>
      <c r="I138">
        <f t="shared" ca="1" si="53"/>
        <v>32</v>
      </c>
      <c r="J138">
        <f t="shared" ca="1" si="53"/>
        <v>20</v>
      </c>
      <c r="K138">
        <f t="shared" ca="1" si="53"/>
        <v>4</v>
      </c>
      <c r="L138">
        <f t="shared" ca="1" si="53"/>
        <v>3</v>
      </c>
      <c r="M138">
        <f t="shared" ca="1" si="53"/>
        <v>5</v>
      </c>
      <c r="N138">
        <f t="shared" ca="1" si="53"/>
        <v>6</v>
      </c>
      <c r="O138">
        <f t="shared" ca="1" si="53"/>
        <v>28</v>
      </c>
      <c r="P138">
        <f t="shared" ca="1" si="53"/>
        <v>24</v>
      </c>
      <c r="Q138">
        <f t="shared" ca="1" si="53"/>
        <v>30</v>
      </c>
      <c r="R138">
        <f t="shared" ca="1" si="53"/>
        <v>21</v>
      </c>
      <c r="S138">
        <f t="shared" ca="1" si="52"/>
        <v>4</v>
      </c>
      <c r="T138">
        <f t="shared" ca="1" si="52"/>
        <v>20</v>
      </c>
      <c r="U138">
        <f t="shared" ca="1" si="52"/>
        <v>4</v>
      </c>
      <c r="V138">
        <f t="shared" ca="1" si="52"/>
        <v>26</v>
      </c>
      <c r="W138">
        <f t="shared" ca="1" si="52"/>
        <v>34</v>
      </c>
      <c r="X138">
        <f t="shared" ca="1" si="52"/>
        <v>15</v>
      </c>
      <c r="Y138">
        <f t="shared" ca="1" si="52"/>
        <v>17</v>
      </c>
      <c r="Z138">
        <f t="shared" ca="1" si="52"/>
        <v>19</v>
      </c>
      <c r="AA138">
        <f t="shared" ca="1" si="52"/>
        <v>32</v>
      </c>
      <c r="AB138">
        <f t="shared" ca="1" si="52"/>
        <v>10</v>
      </c>
      <c r="AC138">
        <f t="shared" ca="1" si="52"/>
        <v>8</v>
      </c>
      <c r="AD138">
        <f t="shared" ca="1" si="52"/>
        <v>25</v>
      </c>
      <c r="AE138">
        <f t="shared" ca="1" si="52"/>
        <v>11</v>
      </c>
      <c r="AF138">
        <f t="shared" ca="1" si="52"/>
        <v>9</v>
      </c>
      <c r="AG138">
        <f t="shared" ca="1" si="52"/>
        <v>17</v>
      </c>
      <c r="AH138">
        <f t="shared" ca="1" si="55"/>
        <v>21</v>
      </c>
      <c r="AI138">
        <f t="shared" ca="1" si="55"/>
        <v>36</v>
      </c>
      <c r="AJ138">
        <f t="shared" ca="1" si="55"/>
        <v>29</v>
      </c>
      <c r="AK138">
        <f t="shared" ca="1" si="55"/>
        <v>6</v>
      </c>
      <c r="AL138">
        <f t="shared" ca="1" si="55"/>
        <v>0</v>
      </c>
      <c r="AM138">
        <f t="shared" ca="1" si="55"/>
        <v>28</v>
      </c>
      <c r="AN138">
        <f t="shared" ca="1" si="55"/>
        <v>14</v>
      </c>
      <c r="AO138">
        <f t="shared" ca="1" si="55"/>
        <v>25</v>
      </c>
      <c r="AP138">
        <f t="shared" ca="1" si="55"/>
        <v>3</v>
      </c>
      <c r="AQ138">
        <f t="shared" ca="1" si="55"/>
        <v>10</v>
      </c>
      <c r="AR138">
        <f t="shared" ca="1" si="55"/>
        <v>24</v>
      </c>
      <c r="AS138">
        <f t="shared" ca="1" si="55"/>
        <v>23</v>
      </c>
      <c r="AT138">
        <f t="shared" ca="1" si="55"/>
        <v>33</v>
      </c>
      <c r="AU138">
        <f t="shared" ca="1" si="55"/>
        <v>20</v>
      </c>
      <c r="AV138">
        <f t="shared" ca="1" si="55"/>
        <v>30</v>
      </c>
      <c r="AW138">
        <f t="shared" ca="1" si="55"/>
        <v>13</v>
      </c>
      <c r="AX138">
        <f t="shared" ca="1" si="54"/>
        <v>30</v>
      </c>
      <c r="AY138">
        <f t="shared" ca="1" si="54"/>
        <v>33</v>
      </c>
      <c r="AZ138">
        <f t="shared" ca="1" si="54"/>
        <v>2</v>
      </c>
      <c r="BA138">
        <f t="shared" ca="1" si="54"/>
        <v>13</v>
      </c>
      <c r="BB138">
        <f t="shared" ca="1" si="54"/>
        <v>0</v>
      </c>
      <c r="BC138">
        <f t="shared" ca="1" si="54"/>
        <v>9</v>
      </c>
      <c r="BD138">
        <f t="shared" ca="1" si="54"/>
        <v>36</v>
      </c>
      <c r="BE138">
        <f t="shared" ca="1" si="54"/>
        <v>6</v>
      </c>
      <c r="BF138">
        <f t="shared" ca="1" si="54"/>
        <v>3</v>
      </c>
      <c r="BG138">
        <f t="shared" ca="1" si="54"/>
        <v>19</v>
      </c>
      <c r="BH138">
        <f t="shared" ca="1" si="54"/>
        <v>6</v>
      </c>
      <c r="BI138">
        <f t="shared" ca="1" si="54"/>
        <v>13</v>
      </c>
      <c r="BJ138">
        <f t="shared" ca="1" si="54"/>
        <v>12</v>
      </c>
      <c r="BK138">
        <f t="shared" ca="1" si="54"/>
        <v>29</v>
      </c>
      <c r="BL138">
        <f t="shared" ca="1" si="54"/>
        <v>25</v>
      </c>
      <c r="BM138">
        <f t="shared" ca="1" si="57"/>
        <v>29</v>
      </c>
      <c r="BN138">
        <f t="shared" ca="1" si="57"/>
        <v>30</v>
      </c>
      <c r="BO138">
        <f t="shared" ca="1" si="57"/>
        <v>32</v>
      </c>
      <c r="BP138">
        <f t="shared" ca="1" si="57"/>
        <v>35</v>
      </c>
      <c r="BQ138">
        <f t="shared" ca="1" si="57"/>
        <v>33</v>
      </c>
      <c r="BR138">
        <f t="shared" ca="1" si="57"/>
        <v>23</v>
      </c>
      <c r="BS138">
        <f t="shared" ca="1" si="57"/>
        <v>17</v>
      </c>
      <c r="BT138">
        <f t="shared" ca="1" si="57"/>
        <v>10</v>
      </c>
      <c r="BU138">
        <f t="shared" ca="1" si="57"/>
        <v>3</v>
      </c>
      <c r="BV138">
        <f t="shared" ca="1" si="57"/>
        <v>5</v>
      </c>
      <c r="BW138">
        <f t="shared" ca="1" si="57"/>
        <v>4</v>
      </c>
      <c r="BX138">
        <f t="shared" ca="1" si="57"/>
        <v>20</v>
      </c>
      <c r="BY138">
        <f t="shared" ca="1" si="57"/>
        <v>20</v>
      </c>
      <c r="BZ138">
        <f t="shared" ca="1" si="57"/>
        <v>32</v>
      </c>
      <c r="CA138">
        <f t="shared" ca="1" si="57"/>
        <v>30</v>
      </c>
      <c r="CB138">
        <f t="shared" ca="1" si="57"/>
        <v>19</v>
      </c>
      <c r="CC138">
        <f t="shared" ca="1" si="56"/>
        <v>13</v>
      </c>
      <c r="CD138">
        <f t="shared" ca="1" si="56"/>
        <v>34</v>
      </c>
      <c r="CE138">
        <f t="shared" ca="1" si="56"/>
        <v>18</v>
      </c>
      <c r="CF138">
        <f t="shared" ca="1" si="56"/>
        <v>4</v>
      </c>
      <c r="CG138">
        <f t="shared" ca="1" si="56"/>
        <v>2</v>
      </c>
      <c r="CH138">
        <f t="shared" ca="1" si="56"/>
        <v>12</v>
      </c>
      <c r="CI138">
        <f t="shared" ca="1" si="56"/>
        <v>7</v>
      </c>
      <c r="CJ138">
        <f t="shared" ca="1" si="56"/>
        <v>15</v>
      </c>
      <c r="CK138">
        <f t="shared" ca="1" si="56"/>
        <v>1</v>
      </c>
      <c r="CL138">
        <f t="shared" ca="1" si="56"/>
        <v>18</v>
      </c>
      <c r="CM138">
        <f t="shared" ca="1" si="56"/>
        <v>33</v>
      </c>
      <c r="CN138">
        <f t="shared" ca="1" si="56"/>
        <v>11</v>
      </c>
      <c r="CO138">
        <f t="shared" ca="1" si="56"/>
        <v>24</v>
      </c>
      <c r="CP138">
        <f t="shared" ca="1" si="56"/>
        <v>27</v>
      </c>
      <c r="CQ138">
        <f t="shared" ca="1" si="56"/>
        <v>35</v>
      </c>
      <c r="CR138">
        <f t="shared" ca="1" si="51"/>
        <v>33</v>
      </c>
      <c r="CS138">
        <f t="shared" ca="1" si="51"/>
        <v>33</v>
      </c>
      <c r="CT138">
        <f t="shared" ca="1" si="51"/>
        <v>26</v>
      </c>
      <c r="CU138">
        <f t="shared" ca="1" si="51"/>
        <v>30</v>
      </c>
      <c r="CV138">
        <f t="shared" ca="1" si="51"/>
        <v>35</v>
      </c>
      <c r="CW138">
        <f t="shared" ca="1" si="51"/>
        <v>12</v>
      </c>
      <c r="CX138">
        <f t="shared" ca="1" si="51"/>
        <v>27</v>
      </c>
    </row>
    <row r="139" spans="1:102" x14ac:dyDescent="0.5">
      <c r="A139" t="s">
        <v>221</v>
      </c>
      <c r="B139" s="1">
        <f t="shared" ca="1" si="37"/>
        <v>18.96</v>
      </c>
      <c r="C139">
        <f t="shared" ca="1" si="53"/>
        <v>22</v>
      </c>
      <c r="D139">
        <f t="shared" ca="1" si="53"/>
        <v>12</v>
      </c>
      <c r="E139">
        <f t="shared" ca="1" si="53"/>
        <v>16</v>
      </c>
      <c r="F139">
        <f t="shared" ca="1" si="53"/>
        <v>17</v>
      </c>
      <c r="G139">
        <f t="shared" ca="1" si="53"/>
        <v>9</v>
      </c>
      <c r="H139">
        <f t="shared" ca="1" si="53"/>
        <v>36</v>
      </c>
      <c r="I139">
        <f t="shared" ca="1" si="53"/>
        <v>6</v>
      </c>
      <c r="J139">
        <f t="shared" ca="1" si="53"/>
        <v>27</v>
      </c>
      <c r="K139">
        <f t="shared" ca="1" si="53"/>
        <v>23</v>
      </c>
      <c r="L139">
        <f t="shared" ca="1" si="53"/>
        <v>10</v>
      </c>
      <c r="M139">
        <f t="shared" ca="1" si="53"/>
        <v>29</v>
      </c>
      <c r="N139">
        <f t="shared" ca="1" si="53"/>
        <v>9</v>
      </c>
      <c r="O139">
        <f t="shared" ca="1" si="53"/>
        <v>27</v>
      </c>
      <c r="P139">
        <f t="shared" ca="1" si="53"/>
        <v>35</v>
      </c>
      <c r="Q139">
        <f t="shared" ca="1" si="53"/>
        <v>19</v>
      </c>
      <c r="R139">
        <f t="shared" ca="1" si="53"/>
        <v>7</v>
      </c>
      <c r="S139">
        <f t="shared" ca="1" si="52"/>
        <v>17</v>
      </c>
      <c r="T139">
        <f t="shared" ca="1" si="52"/>
        <v>0</v>
      </c>
      <c r="U139">
        <f t="shared" ca="1" si="52"/>
        <v>35</v>
      </c>
      <c r="V139">
        <f t="shared" ca="1" si="52"/>
        <v>31</v>
      </c>
      <c r="W139">
        <f t="shared" ca="1" si="52"/>
        <v>14</v>
      </c>
      <c r="X139">
        <f t="shared" ca="1" si="52"/>
        <v>16</v>
      </c>
      <c r="Y139">
        <f t="shared" ca="1" si="52"/>
        <v>23</v>
      </c>
      <c r="Z139">
        <f t="shared" ca="1" si="52"/>
        <v>23</v>
      </c>
      <c r="AA139">
        <f t="shared" ca="1" si="52"/>
        <v>33</v>
      </c>
      <c r="AB139">
        <f t="shared" ca="1" si="52"/>
        <v>6</v>
      </c>
      <c r="AC139">
        <f t="shared" ca="1" si="52"/>
        <v>31</v>
      </c>
      <c r="AD139">
        <f t="shared" ca="1" si="52"/>
        <v>10</v>
      </c>
      <c r="AE139">
        <f t="shared" ca="1" si="52"/>
        <v>26</v>
      </c>
      <c r="AF139">
        <f t="shared" ca="1" si="52"/>
        <v>35</v>
      </c>
      <c r="AG139">
        <f t="shared" ca="1" si="52"/>
        <v>7</v>
      </c>
      <c r="AH139">
        <f t="shared" ca="1" si="55"/>
        <v>12</v>
      </c>
      <c r="AI139">
        <f t="shared" ca="1" si="55"/>
        <v>31</v>
      </c>
      <c r="AJ139">
        <f t="shared" ca="1" si="55"/>
        <v>2</v>
      </c>
      <c r="AK139">
        <f t="shared" ca="1" si="55"/>
        <v>11</v>
      </c>
      <c r="AL139">
        <f t="shared" ca="1" si="55"/>
        <v>10</v>
      </c>
      <c r="AM139">
        <f t="shared" ca="1" si="55"/>
        <v>20</v>
      </c>
      <c r="AN139">
        <f t="shared" ca="1" si="55"/>
        <v>19</v>
      </c>
      <c r="AO139">
        <f t="shared" ca="1" si="55"/>
        <v>4</v>
      </c>
      <c r="AP139">
        <f t="shared" ca="1" si="55"/>
        <v>13</v>
      </c>
      <c r="AQ139">
        <f t="shared" ca="1" si="55"/>
        <v>31</v>
      </c>
      <c r="AR139">
        <f t="shared" ca="1" si="55"/>
        <v>13</v>
      </c>
      <c r="AS139">
        <f t="shared" ca="1" si="55"/>
        <v>36</v>
      </c>
      <c r="AT139">
        <f t="shared" ca="1" si="55"/>
        <v>3</v>
      </c>
      <c r="AU139">
        <f t="shared" ca="1" si="55"/>
        <v>33</v>
      </c>
      <c r="AV139">
        <f t="shared" ca="1" si="55"/>
        <v>3</v>
      </c>
      <c r="AW139">
        <f t="shared" ca="1" si="55"/>
        <v>28</v>
      </c>
      <c r="AX139">
        <f t="shared" ca="1" si="54"/>
        <v>17</v>
      </c>
      <c r="AY139">
        <f t="shared" ca="1" si="54"/>
        <v>12</v>
      </c>
      <c r="AZ139">
        <f t="shared" ca="1" si="54"/>
        <v>10</v>
      </c>
      <c r="BA139">
        <f t="shared" ca="1" si="54"/>
        <v>32</v>
      </c>
      <c r="BB139">
        <f t="shared" ca="1" si="54"/>
        <v>28</v>
      </c>
      <c r="BC139">
        <f t="shared" ca="1" si="54"/>
        <v>32</v>
      </c>
      <c r="BD139">
        <f t="shared" ca="1" si="54"/>
        <v>9</v>
      </c>
      <c r="BE139">
        <f t="shared" ca="1" si="54"/>
        <v>29</v>
      </c>
      <c r="BF139">
        <f t="shared" ca="1" si="54"/>
        <v>10</v>
      </c>
      <c r="BG139">
        <f t="shared" ca="1" si="54"/>
        <v>32</v>
      </c>
      <c r="BH139">
        <f t="shared" ca="1" si="54"/>
        <v>34</v>
      </c>
      <c r="BI139">
        <f t="shared" ca="1" si="54"/>
        <v>15</v>
      </c>
      <c r="BJ139">
        <f t="shared" ca="1" si="54"/>
        <v>26</v>
      </c>
      <c r="BK139">
        <f t="shared" ca="1" si="54"/>
        <v>22</v>
      </c>
      <c r="BL139">
        <f t="shared" ca="1" si="54"/>
        <v>3</v>
      </c>
      <c r="BM139">
        <f t="shared" ca="1" si="57"/>
        <v>17</v>
      </c>
      <c r="BN139">
        <f t="shared" ca="1" si="57"/>
        <v>24</v>
      </c>
      <c r="BO139">
        <f t="shared" ca="1" si="57"/>
        <v>17</v>
      </c>
      <c r="BP139">
        <f t="shared" ca="1" si="57"/>
        <v>27</v>
      </c>
      <c r="BQ139">
        <f t="shared" ca="1" si="57"/>
        <v>16</v>
      </c>
      <c r="BR139">
        <f t="shared" ca="1" si="57"/>
        <v>19</v>
      </c>
      <c r="BS139">
        <f t="shared" ca="1" si="57"/>
        <v>21</v>
      </c>
      <c r="BT139">
        <f t="shared" ca="1" si="57"/>
        <v>9</v>
      </c>
      <c r="BU139">
        <f t="shared" ca="1" si="57"/>
        <v>13</v>
      </c>
      <c r="BV139">
        <f t="shared" ca="1" si="57"/>
        <v>15</v>
      </c>
      <c r="BW139">
        <f t="shared" ca="1" si="57"/>
        <v>17</v>
      </c>
      <c r="BX139">
        <f t="shared" ca="1" si="57"/>
        <v>4</v>
      </c>
      <c r="BY139">
        <f t="shared" ca="1" si="57"/>
        <v>33</v>
      </c>
      <c r="BZ139">
        <f t="shared" ca="1" si="57"/>
        <v>31</v>
      </c>
      <c r="CA139">
        <f t="shared" ca="1" si="57"/>
        <v>20</v>
      </c>
      <c r="CB139">
        <f t="shared" ca="1" si="57"/>
        <v>16</v>
      </c>
      <c r="CC139">
        <f t="shared" ca="1" si="56"/>
        <v>25</v>
      </c>
      <c r="CD139">
        <f t="shared" ca="1" si="56"/>
        <v>18</v>
      </c>
      <c r="CE139">
        <f t="shared" ca="1" si="56"/>
        <v>9</v>
      </c>
      <c r="CF139">
        <f t="shared" ca="1" si="56"/>
        <v>21</v>
      </c>
      <c r="CG139">
        <f t="shared" ca="1" si="56"/>
        <v>18</v>
      </c>
      <c r="CH139">
        <f t="shared" ca="1" si="56"/>
        <v>14</v>
      </c>
      <c r="CI139">
        <f t="shared" ca="1" si="56"/>
        <v>20</v>
      </c>
      <c r="CJ139">
        <f t="shared" ca="1" si="56"/>
        <v>16</v>
      </c>
      <c r="CK139">
        <f t="shared" ca="1" si="56"/>
        <v>0</v>
      </c>
      <c r="CL139">
        <f t="shared" ca="1" si="56"/>
        <v>10</v>
      </c>
      <c r="CM139">
        <f t="shared" ca="1" si="56"/>
        <v>15</v>
      </c>
      <c r="CN139">
        <f t="shared" ca="1" si="56"/>
        <v>36</v>
      </c>
      <c r="CO139">
        <f t="shared" ca="1" si="56"/>
        <v>15</v>
      </c>
      <c r="CP139">
        <f t="shared" ca="1" si="56"/>
        <v>4</v>
      </c>
      <c r="CQ139">
        <f t="shared" ca="1" si="56"/>
        <v>36</v>
      </c>
      <c r="CR139">
        <f t="shared" ca="1" si="51"/>
        <v>31</v>
      </c>
      <c r="CS139">
        <f t="shared" ca="1" si="51"/>
        <v>4</v>
      </c>
      <c r="CT139">
        <f t="shared" ca="1" si="51"/>
        <v>29</v>
      </c>
      <c r="CU139">
        <f t="shared" ca="1" si="51"/>
        <v>7</v>
      </c>
      <c r="CV139">
        <f t="shared" ca="1" si="51"/>
        <v>24</v>
      </c>
      <c r="CW139">
        <f t="shared" ca="1" si="51"/>
        <v>32</v>
      </c>
      <c r="CX139">
        <f t="shared" ca="1" si="51"/>
        <v>22</v>
      </c>
    </row>
    <row r="140" spans="1:102" x14ac:dyDescent="0.5">
      <c r="A140" t="s">
        <v>222</v>
      </c>
      <c r="B140" s="1">
        <f t="shared" ca="1" si="37"/>
        <v>17.86</v>
      </c>
      <c r="C140">
        <f t="shared" ca="1" si="53"/>
        <v>23</v>
      </c>
      <c r="D140">
        <f t="shared" ca="1" si="53"/>
        <v>1</v>
      </c>
      <c r="E140">
        <f t="shared" ca="1" si="53"/>
        <v>20</v>
      </c>
      <c r="F140">
        <f t="shared" ca="1" si="53"/>
        <v>29</v>
      </c>
      <c r="G140">
        <f t="shared" ca="1" si="53"/>
        <v>1</v>
      </c>
      <c r="H140">
        <f t="shared" ca="1" si="53"/>
        <v>19</v>
      </c>
      <c r="I140">
        <f t="shared" ca="1" si="53"/>
        <v>29</v>
      </c>
      <c r="J140">
        <f t="shared" ca="1" si="53"/>
        <v>22</v>
      </c>
      <c r="K140">
        <f t="shared" ca="1" si="53"/>
        <v>15</v>
      </c>
      <c r="L140">
        <f t="shared" ca="1" si="53"/>
        <v>3</v>
      </c>
      <c r="M140">
        <f t="shared" ca="1" si="53"/>
        <v>28</v>
      </c>
      <c r="N140">
        <f t="shared" ca="1" si="53"/>
        <v>6</v>
      </c>
      <c r="O140">
        <f t="shared" ca="1" si="53"/>
        <v>14</v>
      </c>
      <c r="P140">
        <f t="shared" ca="1" si="53"/>
        <v>31</v>
      </c>
      <c r="Q140">
        <f t="shared" ca="1" si="53"/>
        <v>29</v>
      </c>
      <c r="R140">
        <f t="shared" ref="R140:AG203" ca="1" si="58">RANDBETWEEN(0,36)</f>
        <v>31</v>
      </c>
      <c r="S140">
        <f t="shared" ca="1" si="58"/>
        <v>26</v>
      </c>
      <c r="T140">
        <f t="shared" ca="1" si="58"/>
        <v>6</v>
      </c>
      <c r="U140">
        <f t="shared" ca="1" si="58"/>
        <v>19</v>
      </c>
      <c r="V140">
        <f t="shared" ca="1" si="58"/>
        <v>20</v>
      </c>
      <c r="W140">
        <f t="shared" ca="1" si="58"/>
        <v>16</v>
      </c>
      <c r="X140">
        <f t="shared" ca="1" si="58"/>
        <v>28</v>
      </c>
      <c r="Y140">
        <f t="shared" ca="1" si="58"/>
        <v>0</v>
      </c>
      <c r="Z140">
        <f t="shared" ca="1" si="58"/>
        <v>10</v>
      </c>
      <c r="AA140">
        <f t="shared" ca="1" si="58"/>
        <v>12</v>
      </c>
      <c r="AB140">
        <f t="shared" ca="1" si="58"/>
        <v>2</v>
      </c>
      <c r="AC140">
        <f t="shared" ca="1" si="58"/>
        <v>23</v>
      </c>
      <c r="AD140">
        <f t="shared" ca="1" si="58"/>
        <v>11</v>
      </c>
      <c r="AE140">
        <f t="shared" ca="1" si="58"/>
        <v>19</v>
      </c>
      <c r="AF140">
        <f t="shared" ca="1" si="58"/>
        <v>16</v>
      </c>
      <c r="AG140">
        <f t="shared" ca="1" si="58"/>
        <v>36</v>
      </c>
      <c r="AH140">
        <f t="shared" ca="1" si="55"/>
        <v>22</v>
      </c>
      <c r="AI140">
        <f t="shared" ca="1" si="55"/>
        <v>3</v>
      </c>
      <c r="AJ140">
        <f t="shared" ca="1" si="55"/>
        <v>17</v>
      </c>
      <c r="AK140">
        <f t="shared" ca="1" si="55"/>
        <v>36</v>
      </c>
      <c r="AL140">
        <f t="shared" ca="1" si="55"/>
        <v>33</v>
      </c>
      <c r="AM140">
        <f t="shared" ca="1" si="55"/>
        <v>2</v>
      </c>
      <c r="AN140">
        <f t="shared" ca="1" si="55"/>
        <v>14</v>
      </c>
      <c r="AO140">
        <f t="shared" ca="1" si="55"/>
        <v>28</v>
      </c>
      <c r="AP140">
        <f t="shared" ca="1" si="55"/>
        <v>16</v>
      </c>
      <c r="AQ140">
        <f t="shared" ca="1" si="55"/>
        <v>14</v>
      </c>
      <c r="AR140">
        <f t="shared" ca="1" si="55"/>
        <v>32</v>
      </c>
      <c r="AS140">
        <f t="shared" ca="1" si="55"/>
        <v>16</v>
      </c>
      <c r="AT140">
        <f t="shared" ca="1" si="55"/>
        <v>25</v>
      </c>
      <c r="AU140">
        <f t="shared" ca="1" si="55"/>
        <v>11</v>
      </c>
      <c r="AV140">
        <f t="shared" ca="1" si="55"/>
        <v>1</v>
      </c>
      <c r="AW140">
        <f t="shared" ca="1" si="55"/>
        <v>13</v>
      </c>
      <c r="AX140">
        <f t="shared" ca="1" si="54"/>
        <v>8</v>
      </c>
      <c r="AY140">
        <f t="shared" ca="1" si="54"/>
        <v>27</v>
      </c>
      <c r="AZ140">
        <f t="shared" ca="1" si="54"/>
        <v>1</v>
      </c>
      <c r="BA140">
        <f t="shared" ca="1" si="54"/>
        <v>3</v>
      </c>
      <c r="BB140">
        <f t="shared" ca="1" si="54"/>
        <v>34</v>
      </c>
      <c r="BC140">
        <f t="shared" ca="1" si="54"/>
        <v>27</v>
      </c>
      <c r="BD140">
        <f t="shared" ca="1" si="54"/>
        <v>34</v>
      </c>
      <c r="BE140">
        <f t="shared" ca="1" si="54"/>
        <v>26</v>
      </c>
      <c r="BF140">
        <f t="shared" ca="1" si="54"/>
        <v>16</v>
      </c>
      <c r="BG140">
        <f t="shared" ca="1" si="54"/>
        <v>36</v>
      </c>
      <c r="BH140">
        <f t="shared" ca="1" si="54"/>
        <v>24</v>
      </c>
      <c r="BI140">
        <f t="shared" ca="1" si="54"/>
        <v>1</v>
      </c>
      <c r="BJ140">
        <f t="shared" ca="1" si="54"/>
        <v>10</v>
      </c>
      <c r="BK140">
        <f t="shared" ca="1" si="54"/>
        <v>26</v>
      </c>
      <c r="BL140">
        <f t="shared" ca="1" si="54"/>
        <v>24</v>
      </c>
      <c r="BM140">
        <f t="shared" ca="1" si="57"/>
        <v>3</v>
      </c>
      <c r="BN140">
        <f t="shared" ca="1" si="57"/>
        <v>18</v>
      </c>
      <c r="BO140">
        <f t="shared" ca="1" si="57"/>
        <v>10</v>
      </c>
      <c r="BP140">
        <f t="shared" ca="1" si="57"/>
        <v>22</v>
      </c>
      <c r="BQ140">
        <f t="shared" ca="1" si="57"/>
        <v>27</v>
      </c>
      <c r="BR140">
        <f t="shared" ca="1" si="57"/>
        <v>34</v>
      </c>
      <c r="BS140">
        <f t="shared" ca="1" si="57"/>
        <v>2</v>
      </c>
      <c r="BT140">
        <f t="shared" ca="1" si="57"/>
        <v>19</v>
      </c>
      <c r="BU140">
        <f t="shared" ca="1" si="57"/>
        <v>8</v>
      </c>
      <c r="BV140">
        <f t="shared" ca="1" si="57"/>
        <v>0</v>
      </c>
      <c r="BW140">
        <f t="shared" ca="1" si="57"/>
        <v>33</v>
      </c>
      <c r="BX140">
        <f t="shared" ca="1" si="57"/>
        <v>27</v>
      </c>
      <c r="BY140">
        <f t="shared" ca="1" si="57"/>
        <v>1</v>
      </c>
      <c r="BZ140">
        <f t="shared" ca="1" si="57"/>
        <v>23</v>
      </c>
      <c r="CA140">
        <f t="shared" ca="1" si="57"/>
        <v>6</v>
      </c>
      <c r="CB140">
        <f t="shared" ca="1" si="57"/>
        <v>21</v>
      </c>
      <c r="CC140">
        <f t="shared" ca="1" si="56"/>
        <v>18</v>
      </c>
      <c r="CD140">
        <f t="shared" ca="1" si="56"/>
        <v>0</v>
      </c>
      <c r="CE140">
        <f t="shared" ca="1" si="56"/>
        <v>22</v>
      </c>
      <c r="CF140">
        <f t="shared" ca="1" si="56"/>
        <v>18</v>
      </c>
      <c r="CG140">
        <f t="shared" ca="1" si="56"/>
        <v>36</v>
      </c>
      <c r="CH140">
        <f t="shared" ca="1" si="56"/>
        <v>34</v>
      </c>
      <c r="CI140">
        <f t="shared" ca="1" si="56"/>
        <v>25</v>
      </c>
      <c r="CJ140">
        <f t="shared" ca="1" si="56"/>
        <v>3</v>
      </c>
      <c r="CK140">
        <f t="shared" ca="1" si="56"/>
        <v>27</v>
      </c>
      <c r="CL140">
        <f t="shared" ca="1" si="56"/>
        <v>9</v>
      </c>
      <c r="CM140">
        <f t="shared" ca="1" si="56"/>
        <v>22</v>
      </c>
      <c r="CN140">
        <f t="shared" ca="1" si="56"/>
        <v>20</v>
      </c>
      <c r="CO140">
        <f t="shared" ca="1" si="56"/>
        <v>2</v>
      </c>
      <c r="CP140">
        <f t="shared" ca="1" si="56"/>
        <v>34</v>
      </c>
      <c r="CQ140">
        <f t="shared" ca="1" si="56"/>
        <v>11</v>
      </c>
      <c r="CR140">
        <f t="shared" ca="1" si="51"/>
        <v>17</v>
      </c>
      <c r="CS140">
        <f t="shared" ca="1" si="51"/>
        <v>29</v>
      </c>
      <c r="CT140">
        <f t="shared" ca="1" si="51"/>
        <v>7</v>
      </c>
      <c r="CU140">
        <f t="shared" ca="1" si="51"/>
        <v>15</v>
      </c>
      <c r="CV140">
        <f t="shared" ca="1" si="51"/>
        <v>16</v>
      </c>
      <c r="CW140">
        <f t="shared" ca="1" si="51"/>
        <v>14</v>
      </c>
      <c r="CX140">
        <f t="shared" ref="BP140:CX203" ca="1" si="59">RANDBETWEEN(0,36)</f>
        <v>28</v>
      </c>
    </row>
    <row r="141" spans="1:102" x14ac:dyDescent="0.5">
      <c r="A141" t="s">
        <v>223</v>
      </c>
      <c r="B141" s="1">
        <f t="shared" ca="1" si="37"/>
        <v>18.510000000000002</v>
      </c>
      <c r="C141">
        <f t="shared" ref="C141:R204" ca="1" si="60">RANDBETWEEN(0,36)</f>
        <v>32</v>
      </c>
      <c r="D141">
        <f t="shared" ca="1" si="60"/>
        <v>36</v>
      </c>
      <c r="E141">
        <f t="shared" ca="1" si="60"/>
        <v>28</v>
      </c>
      <c r="F141">
        <f t="shared" ca="1" si="60"/>
        <v>1</v>
      </c>
      <c r="G141">
        <f t="shared" ca="1" si="60"/>
        <v>36</v>
      </c>
      <c r="H141">
        <f t="shared" ca="1" si="60"/>
        <v>13</v>
      </c>
      <c r="I141">
        <f t="shared" ca="1" si="60"/>
        <v>19</v>
      </c>
      <c r="J141">
        <f t="shared" ca="1" si="60"/>
        <v>7</v>
      </c>
      <c r="K141">
        <f t="shared" ca="1" si="60"/>
        <v>10</v>
      </c>
      <c r="L141">
        <f t="shared" ca="1" si="60"/>
        <v>10</v>
      </c>
      <c r="M141">
        <f t="shared" ca="1" si="60"/>
        <v>25</v>
      </c>
      <c r="N141">
        <f t="shared" ca="1" si="60"/>
        <v>28</v>
      </c>
      <c r="O141">
        <f t="shared" ca="1" si="60"/>
        <v>22</v>
      </c>
      <c r="P141">
        <f t="shared" ca="1" si="60"/>
        <v>35</v>
      </c>
      <c r="Q141">
        <f t="shared" ca="1" si="60"/>
        <v>5</v>
      </c>
      <c r="R141">
        <f t="shared" ca="1" si="60"/>
        <v>19</v>
      </c>
      <c r="S141">
        <f t="shared" ca="1" si="58"/>
        <v>31</v>
      </c>
      <c r="T141">
        <f t="shared" ca="1" si="58"/>
        <v>27</v>
      </c>
      <c r="U141">
        <f t="shared" ca="1" si="58"/>
        <v>29</v>
      </c>
      <c r="V141">
        <f t="shared" ca="1" si="58"/>
        <v>12</v>
      </c>
      <c r="W141">
        <f t="shared" ca="1" si="58"/>
        <v>12</v>
      </c>
      <c r="X141">
        <f t="shared" ca="1" si="58"/>
        <v>2</v>
      </c>
      <c r="Y141">
        <f t="shared" ca="1" si="58"/>
        <v>28</v>
      </c>
      <c r="Z141">
        <f t="shared" ca="1" si="58"/>
        <v>8</v>
      </c>
      <c r="AA141">
        <f t="shared" ca="1" si="58"/>
        <v>3</v>
      </c>
      <c r="AB141">
        <f t="shared" ca="1" si="58"/>
        <v>3</v>
      </c>
      <c r="AC141">
        <f t="shared" ca="1" si="58"/>
        <v>8</v>
      </c>
      <c r="AD141">
        <f t="shared" ca="1" si="58"/>
        <v>10</v>
      </c>
      <c r="AE141">
        <f t="shared" ca="1" si="58"/>
        <v>23</v>
      </c>
      <c r="AF141">
        <f t="shared" ca="1" si="58"/>
        <v>32</v>
      </c>
      <c r="AG141">
        <f t="shared" ca="1" si="58"/>
        <v>27</v>
      </c>
      <c r="AH141">
        <f t="shared" ca="1" si="55"/>
        <v>32</v>
      </c>
      <c r="AI141">
        <f t="shared" ca="1" si="55"/>
        <v>2</v>
      </c>
      <c r="AJ141">
        <f t="shared" ca="1" si="55"/>
        <v>32</v>
      </c>
      <c r="AK141">
        <f t="shared" ca="1" si="55"/>
        <v>6</v>
      </c>
      <c r="AL141">
        <f t="shared" ca="1" si="55"/>
        <v>33</v>
      </c>
      <c r="AM141">
        <f t="shared" ca="1" si="55"/>
        <v>21</v>
      </c>
      <c r="AN141">
        <f t="shared" ca="1" si="55"/>
        <v>33</v>
      </c>
      <c r="AO141">
        <f t="shared" ca="1" si="55"/>
        <v>19</v>
      </c>
      <c r="AP141">
        <f t="shared" ca="1" si="55"/>
        <v>17</v>
      </c>
      <c r="AQ141">
        <f t="shared" ca="1" si="55"/>
        <v>2</v>
      </c>
      <c r="AR141">
        <f t="shared" ca="1" si="55"/>
        <v>34</v>
      </c>
      <c r="AS141">
        <f t="shared" ca="1" si="55"/>
        <v>24</v>
      </c>
      <c r="AT141">
        <f t="shared" ca="1" si="55"/>
        <v>29</v>
      </c>
      <c r="AU141">
        <f t="shared" ca="1" si="55"/>
        <v>14</v>
      </c>
      <c r="AV141">
        <f t="shared" ca="1" si="55"/>
        <v>15</v>
      </c>
      <c r="AW141">
        <f t="shared" ca="1" si="55"/>
        <v>1</v>
      </c>
      <c r="AX141">
        <f t="shared" ca="1" si="54"/>
        <v>2</v>
      </c>
      <c r="AY141">
        <f t="shared" ca="1" si="54"/>
        <v>13</v>
      </c>
      <c r="AZ141">
        <f t="shared" ca="1" si="54"/>
        <v>23</v>
      </c>
      <c r="BA141">
        <f t="shared" ca="1" si="54"/>
        <v>30</v>
      </c>
      <c r="BB141">
        <f t="shared" ca="1" si="54"/>
        <v>12</v>
      </c>
      <c r="BC141">
        <f t="shared" ca="1" si="54"/>
        <v>34</v>
      </c>
      <c r="BD141">
        <f t="shared" ca="1" si="54"/>
        <v>13</v>
      </c>
      <c r="BE141">
        <f t="shared" ca="1" si="54"/>
        <v>36</v>
      </c>
      <c r="BF141">
        <f t="shared" ca="1" si="54"/>
        <v>16</v>
      </c>
      <c r="BG141">
        <f t="shared" ca="1" si="54"/>
        <v>18</v>
      </c>
      <c r="BH141">
        <f t="shared" ca="1" si="54"/>
        <v>8</v>
      </c>
      <c r="BI141">
        <f t="shared" ca="1" si="54"/>
        <v>11</v>
      </c>
      <c r="BJ141">
        <f t="shared" ca="1" si="54"/>
        <v>4</v>
      </c>
      <c r="BK141">
        <f t="shared" ca="1" si="54"/>
        <v>34</v>
      </c>
      <c r="BL141">
        <f t="shared" ca="1" si="54"/>
        <v>17</v>
      </c>
      <c r="BM141">
        <f t="shared" ca="1" si="57"/>
        <v>2</v>
      </c>
      <c r="BN141">
        <f t="shared" ca="1" si="57"/>
        <v>9</v>
      </c>
      <c r="BO141">
        <f t="shared" ca="1" si="57"/>
        <v>2</v>
      </c>
      <c r="BP141">
        <f t="shared" ca="1" si="59"/>
        <v>0</v>
      </c>
      <c r="BQ141">
        <f t="shared" ca="1" si="59"/>
        <v>27</v>
      </c>
      <c r="BR141">
        <f t="shared" ca="1" si="59"/>
        <v>2</v>
      </c>
      <c r="BS141">
        <f t="shared" ca="1" si="59"/>
        <v>34</v>
      </c>
      <c r="BT141">
        <f t="shared" ca="1" si="59"/>
        <v>32</v>
      </c>
      <c r="BU141">
        <f t="shared" ca="1" si="59"/>
        <v>32</v>
      </c>
      <c r="BV141">
        <f t="shared" ca="1" si="59"/>
        <v>35</v>
      </c>
      <c r="BW141">
        <f t="shared" ca="1" si="59"/>
        <v>10</v>
      </c>
      <c r="BX141">
        <f t="shared" ca="1" si="59"/>
        <v>21</v>
      </c>
      <c r="BY141">
        <f t="shared" ca="1" si="59"/>
        <v>1</v>
      </c>
      <c r="BZ141">
        <f t="shared" ca="1" si="59"/>
        <v>20</v>
      </c>
      <c r="CA141">
        <f t="shared" ca="1" si="59"/>
        <v>14</v>
      </c>
      <c r="CB141">
        <f t="shared" ca="1" si="59"/>
        <v>20</v>
      </c>
      <c r="CC141">
        <f t="shared" ca="1" si="59"/>
        <v>23</v>
      </c>
      <c r="CD141">
        <f t="shared" ca="1" si="59"/>
        <v>12</v>
      </c>
      <c r="CE141">
        <f t="shared" ca="1" si="59"/>
        <v>35</v>
      </c>
      <c r="CF141">
        <f t="shared" ca="1" si="59"/>
        <v>0</v>
      </c>
      <c r="CG141">
        <f t="shared" ca="1" si="59"/>
        <v>21</v>
      </c>
      <c r="CH141">
        <f t="shared" ca="1" si="59"/>
        <v>26</v>
      </c>
      <c r="CI141">
        <f t="shared" ca="1" si="59"/>
        <v>17</v>
      </c>
      <c r="CJ141">
        <f t="shared" ca="1" si="59"/>
        <v>23</v>
      </c>
      <c r="CK141">
        <f t="shared" ca="1" si="59"/>
        <v>21</v>
      </c>
      <c r="CL141">
        <f t="shared" ca="1" si="59"/>
        <v>19</v>
      </c>
      <c r="CM141">
        <f t="shared" ca="1" si="59"/>
        <v>28</v>
      </c>
      <c r="CN141">
        <f t="shared" ca="1" si="59"/>
        <v>23</v>
      </c>
      <c r="CO141">
        <f t="shared" ca="1" si="59"/>
        <v>16</v>
      </c>
      <c r="CP141">
        <f t="shared" ca="1" si="59"/>
        <v>1</v>
      </c>
      <c r="CQ141">
        <f t="shared" ca="1" si="59"/>
        <v>25</v>
      </c>
      <c r="CR141">
        <f t="shared" ca="1" si="59"/>
        <v>4</v>
      </c>
      <c r="CS141">
        <f t="shared" ca="1" si="59"/>
        <v>23</v>
      </c>
      <c r="CT141">
        <f t="shared" ca="1" si="59"/>
        <v>12</v>
      </c>
      <c r="CU141">
        <f t="shared" ca="1" si="59"/>
        <v>10</v>
      </c>
      <c r="CV141">
        <f t="shared" ca="1" si="59"/>
        <v>30</v>
      </c>
      <c r="CW141">
        <f t="shared" ca="1" si="59"/>
        <v>36</v>
      </c>
      <c r="CX141">
        <f t="shared" ca="1" si="59"/>
        <v>19</v>
      </c>
    </row>
    <row r="142" spans="1:102" x14ac:dyDescent="0.5">
      <c r="A142" t="s">
        <v>224</v>
      </c>
      <c r="B142" s="1">
        <f t="shared" ca="1" si="37"/>
        <v>18.72</v>
      </c>
      <c r="C142">
        <f t="shared" ca="1" si="60"/>
        <v>15</v>
      </c>
      <c r="D142">
        <f t="shared" ca="1" si="60"/>
        <v>3</v>
      </c>
      <c r="E142">
        <f t="shared" ca="1" si="60"/>
        <v>24</v>
      </c>
      <c r="F142">
        <f t="shared" ca="1" si="60"/>
        <v>20</v>
      </c>
      <c r="G142">
        <f t="shared" ca="1" si="60"/>
        <v>10</v>
      </c>
      <c r="H142">
        <f t="shared" ca="1" si="60"/>
        <v>5</v>
      </c>
      <c r="I142">
        <f t="shared" ca="1" si="60"/>
        <v>23</v>
      </c>
      <c r="J142">
        <f t="shared" ca="1" si="60"/>
        <v>12</v>
      </c>
      <c r="K142">
        <f t="shared" ca="1" si="60"/>
        <v>9</v>
      </c>
      <c r="L142">
        <f t="shared" ca="1" si="60"/>
        <v>35</v>
      </c>
      <c r="M142">
        <f t="shared" ca="1" si="60"/>
        <v>36</v>
      </c>
      <c r="N142">
        <f t="shared" ca="1" si="60"/>
        <v>11</v>
      </c>
      <c r="O142">
        <f t="shared" ca="1" si="60"/>
        <v>26</v>
      </c>
      <c r="P142">
        <f t="shared" ca="1" si="60"/>
        <v>25</v>
      </c>
      <c r="Q142">
        <f t="shared" ca="1" si="60"/>
        <v>28</v>
      </c>
      <c r="R142">
        <f t="shared" ca="1" si="60"/>
        <v>6</v>
      </c>
      <c r="S142">
        <f t="shared" ca="1" si="58"/>
        <v>11</v>
      </c>
      <c r="T142">
        <f t="shared" ca="1" si="58"/>
        <v>34</v>
      </c>
      <c r="U142">
        <f t="shared" ca="1" si="58"/>
        <v>30</v>
      </c>
      <c r="V142">
        <f t="shared" ca="1" si="58"/>
        <v>31</v>
      </c>
      <c r="W142">
        <f t="shared" ca="1" si="58"/>
        <v>22</v>
      </c>
      <c r="X142">
        <f t="shared" ca="1" si="58"/>
        <v>5</v>
      </c>
      <c r="Y142">
        <f t="shared" ca="1" si="58"/>
        <v>32</v>
      </c>
      <c r="Z142">
        <f t="shared" ca="1" si="58"/>
        <v>16</v>
      </c>
      <c r="AA142">
        <f t="shared" ca="1" si="58"/>
        <v>3</v>
      </c>
      <c r="AB142">
        <f t="shared" ca="1" si="58"/>
        <v>10</v>
      </c>
      <c r="AC142">
        <f t="shared" ca="1" si="58"/>
        <v>17</v>
      </c>
      <c r="AD142">
        <f t="shared" ca="1" si="58"/>
        <v>25</v>
      </c>
      <c r="AE142">
        <f t="shared" ca="1" si="58"/>
        <v>24</v>
      </c>
      <c r="AF142">
        <f t="shared" ca="1" si="58"/>
        <v>33</v>
      </c>
      <c r="AG142">
        <f t="shared" ca="1" si="58"/>
        <v>12</v>
      </c>
      <c r="AH142">
        <f t="shared" ca="1" si="55"/>
        <v>20</v>
      </c>
      <c r="AI142">
        <f t="shared" ca="1" si="55"/>
        <v>22</v>
      </c>
      <c r="AJ142">
        <f t="shared" ca="1" si="55"/>
        <v>5</v>
      </c>
      <c r="AK142">
        <f t="shared" ca="1" si="55"/>
        <v>4</v>
      </c>
      <c r="AL142">
        <f t="shared" ca="1" si="55"/>
        <v>8</v>
      </c>
      <c r="AM142">
        <f t="shared" ca="1" si="55"/>
        <v>18</v>
      </c>
      <c r="AN142">
        <f t="shared" ca="1" si="55"/>
        <v>9</v>
      </c>
      <c r="AO142">
        <f t="shared" ca="1" si="55"/>
        <v>19</v>
      </c>
      <c r="AP142">
        <f t="shared" ca="1" si="55"/>
        <v>24</v>
      </c>
      <c r="AQ142">
        <f t="shared" ca="1" si="55"/>
        <v>25</v>
      </c>
      <c r="AR142">
        <f t="shared" ca="1" si="55"/>
        <v>19</v>
      </c>
      <c r="AS142">
        <f t="shared" ca="1" si="55"/>
        <v>17</v>
      </c>
      <c r="AT142">
        <f t="shared" ca="1" si="55"/>
        <v>34</v>
      </c>
      <c r="AU142">
        <f t="shared" ca="1" si="55"/>
        <v>8</v>
      </c>
      <c r="AV142">
        <f t="shared" ca="1" si="55"/>
        <v>3</v>
      </c>
      <c r="AW142">
        <f t="shared" ca="1" si="55"/>
        <v>3</v>
      </c>
      <c r="AX142">
        <f t="shared" ca="1" si="54"/>
        <v>25</v>
      </c>
      <c r="AY142">
        <f t="shared" ca="1" si="54"/>
        <v>20</v>
      </c>
      <c r="AZ142">
        <f t="shared" ca="1" si="54"/>
        <v>23</v>
      </c>
      <c r="BA142">
        <f t="shared" ca="1" si="54"/>
        <v>9</v>
      </c>
      <c r="BB142">
        <f t="shared" ca="1" si="54"/>
        <v>31</v>
      </c>
      <c r="BC142">
        <f t="shared" ca="1" si="54"/>
        <v>13</v>
      </c>
      <c r="BD142">
        <f t="shared" ca="1" si="54"/>
        <v>21</v>
      </c>
      <c r="BE142">
        <f t="shared" ca="1" si="54"/>
        <v>20</v>
      </c>
      <c r="BF142">
        <f t="shared" ca="1" si="54"/>
        <v>17</v>
      </c>
      <c r="BG142">
        <f t="shared" ca="1" si="54"/>
        <v>13</v>
      </c>
      <c r="BH142">
        <f t="shared" ca="1" si="54"/>
        <v>25</v>
      </c>
      <c r="BI142">
        <f t="shared" ca="1" si="54"/>
        <v>36</v>
      </c>
      <c r="BJ142">
        <f t="shared" ca="1" si="54"/>
        <v>17</v>
      </c>
      <c r="BK142">
        <f t="shared" ca="1" si="54"/>
        <v>25</v>
      </c>
      <c r="BL142">
        <f t="shared" ca="1" si="54"/>
        <v>24</v>
      </c>
      <c r="BM142">
        <f t="shared" ca="1" si="57"/>
        <v>13</v>
      </c>
      <c r="BN142">
        <f t="shared" ca="1" si="57"/>
        <v>5</v>
      </c>
      <c r="BO142">
        <f t="shared" ca="1" si="57"/>
        <v>36</v>
      </c>
      <c r="BP142">
        <f t="shared" ca="1" si="59"/>
        <v>12</v>
      </c>
      <c r="BQ142">
        <f t="shared" ca="1" si="59"/>
        <v>32</v>
      </c>
      <c r="BR142">
        <f t="shared" ca="1" si="59"/>
        <v>10</v>
      </c>
      <c r="BS142">
        <f t="shared" ca="1" si="59"/>
        <v>10</v>
      </c>
      <c r="BT142">
        <f t="shared" ca="1" si="59"/>
        <v>24</v>
      </c>
      <c r="BU142">
        <f t="shared" ca="1" si="59"/>
        <v>34</v>
      </c>
      <c r="BV142">
        <f t="shared" ca="1" si="59"/>
        <v>3</v>
      </c>
      <c r="BW142">
        <f t="shared" ca="1" si="59"/>
        <v>29</v>
      </c>
      <c r="BX142">
        <f t="shared" ca="1" si="59"/>
        <v>27</v>
      </c>
      <c r="BY142">
        <f t="shared" ca="1" si="59"/>
        <v>13</v>
      </c>
      <c r="BZ142">
        <f t="shared" ca="1" si="59"/>
        <v>23</v>
      </c>
      <c r="CA142">
        <f t="shared" ca="1" si="59"/>
        <v>14</v>
      </c>
      <c r="CB142">
        <f t="shared" ca="1" si="59"/>
        <v>17</v>
      </c>
      <c r="CC142">
        <f t="shared" ca="1" si="59"/>
        <v>15</v>
      </c>
      <c r="CD142">
        <f t="shared" ca="1" si="59"/>
        <v>32</v>
      </c>
      <c r="CE142">
        <f t="shared" ca="1" si="59"/>
        <v>3</v>
      </c>
      <c r="CF142">
        <f t="shared" ca="1" si="59"/>
        <v>19</v>
      </c>
      <c r="CG142">
        <f t="shared" ca="1" si="59"/>
        <v>26</v>
      </c>
      <c r="CH142">
        <f t="shared" ca="1" si="59"/>
        <v>19</v>
      </c>
      <c r="CI142">
        <f t="shared" ca="1" si="59"/>
        <v>7</v>
      </c>
      <c r="CJ142">
        <f t="shared" ca="1" si="59"/>
        <v>23</v>
      </c>
      <c r="CK142">
        <f t="shared" ca="1" si="59"/>
        <v>30</v>
      </c>
      <c r="CL142">
        <f t="shared" ca="1" si="59"/>
        <v>6</v>
      </c>
      <c r="CM142">
        <f t="shared" ca="1" si="59"/>
        <v>36</v>
      </c>
      <c r="CN142">
        <f t="shared" ca="1" si="59"/>
        <v>25</v>
      </c>
      <c r="CO142">
        <f t="shared" ca="1" si="59"/>
        <v>26</v>
      </c>
      <c r="CP142">
        <f t="shared" ca="1" si="59"/>
        <v>17</v>
      </c>
      <c r="CQ142">
        <f t="shared" ca="1" si="59"/>
        <v>27</v>
      </c>
      <c r="CR142">
        <f t="shared" ca="1" si="59"/>
        <v>9</v>
      </c>
      <c r="CS142">
        <f t="shared" ca="1" si="59"/>
        <v>14</v>
      </c>
      <c r="CT142">
        <f t="shared" ca="1" si="59"/>
        <v>17</v>
      </c>
      <c r="CU142">
        <f t="shared" ca="1" si="59"/>
        <v>34</v>
      </c>
      <c r="CV142">
        <f t="shared" ca="1" si="59"/>
        <v>4</v>
      </c>
      <c r="CW142">
        <f t="shared" ca="1" si="59"/>
        <v>5</v>
      </c>
      <c r="CX142">
        <f t="shared" ca="1" si="59"/>
        <v>26</v>
      </c>
    </row>
    <row r="143" spans="1:102" x14ac:dyDescent="0.5">
      <c r="A143" t="s">
        <v>225</v>
      </c>
      <c r="B143" s="1">
        <f t="shared" ca="1" si="37"/>
        <v>17.68</v>
      </c>
      <c r="C143">
        <f t="shared" ca="1" si="60"/>
        <v>17</v>
      </c>
      <c r="D143">
        <f t="shared" ca="1" si="60"/>
        <v>2</v>
      </c>
      <c r="E143">
        <f t="shared" ca="1" si="60"/>
        <v>27</v>
      </c>
      <c r="F143">
        <f t="shared" ca="1" si="60"/>
        <v>30</v>
      </c>
      <c r="G143">
        <f t="shared" ca="1" si="60"/>
        <v>6</v>
      </c>
      <c r="H143">
        <f t="shared" ca="1" si="60"/>
        <v>28</v>
      </c>
      <c r="I143">
        <f t="shared" ca="1" si="60"/>
        <v>29</v>
      </c>
      <c r="J143">
        <f t="shared" ca="1" si="60"/>
        <v>17</v>
      </c>
      <c r="K143">
        <f t="shared" ca="1" si="60"/>
        <v>4</v>
      </c>
      <c r="L143">
        <f t="shared" ca="1" si="60"/>
        <v>17</v>
      </c>
      <c r="M143">
        <f t="shared" ca="1" si="60"/>
        <v>6</v>
      </c>
      <c r="N143">
        <f t="shared" ca="1" si="60"/>
        <v>9</v>
      </c>
      <c r="O143">
        <f t="shared" ca="1" si="60"/>
        <v>21</v>
      </c>
      <c r="P143">
        <f t="shared" ca="1" si="60"/>
        <v>31</v>
      </c>
      <c r="Q143">
        <f t="shared" ca="1" si="60"/>
        <v>34</v>
      </c>
      <c r="R143">
        <f t="shared" ca="1" si="60"/>
        <v>18</v>
      </c>
      <c r="S143">
        <f t="shared" ca="1" si="58"/>
        <v>24</v>
      </c>
      <c r="T143">
        <f t="shared" ca="1" si="58"/>
        <v>2</v>
      </c>
      <c r="U143">
        <f t="shared" ca="1" si="58"/>
        <v>5</v>
      </c>
      <c r="V143">
        <f t="shared" ca="1" si="58"/>
        <v>13</v>
      </c>
      <c r="W143">
        <f t="shared" ca="1" si="58"/>
        <v>3</v>
      </c>
      <c r="X143">
        <f t="shared" ca="1" si="58"/>
        <v>26</v>
      </c>
      <c r="Y143">
        <f t="shared" ca="1" si="58"/>
        <v>8</v>
      </c>
      <c r="Z143">
        <f t="shared" ca="1" si="58"/>
        <v>10</v>
      </c>
      <c r="AA143">
        <f t="shared" ca="1" si="58"/>
        <v>31</v>
      </c>
      <c r="AB143">
        <f t="shared" ca="1" si="58"/>
        <v>27</v>
      </c>
      <c r="AC143">
        <f t="shared" ca="1" si="58"/>
        <v>18</v>
      </c>
      <c r="AD143">
        <f t="shared" ca="1" si="58"/>
        <v>13</v>
      </c>
      <c r="AE143">
        <f t="shared" ca="1" si="58"/>
        <v>30</v>
      </c>
      <c r="AF143">
        <f t="shared" ca="1" si="58"/>
        <v>35</v>
      </c>
      <c r="AG143">
        <f t="shared" ca="1" si="58"/>
        <v>12</v>
      </c>
      <c r="AH143">
        <f t="shared" ca="1" si="55"/>
        <v>23</v>
      </c>
      <c r="AI143">
        <f t="shared" ca="1" si="55"/>
        <v>5</v>
      </c>
      <c r="AJ143">
        <f t="shared" ca="1" si="55"/>
        <v>10</v>
      </c>
      <c r="AK143">
        <f t="shared" ca="1" si="55"/>
        <v>6</v>
      </c>
      <c r="AL143">
        <f t="shared" ca="1" si="55"/>
        <v>9</v>
      </c>
      <c r="AM143">
        <f t="shared" ca="1" si="55"/>
        <v>33</v>
      </c>
      <c r="AN143">
        <f t="shared" ca="1" si="55"/>
        <v>16</v>
      </c>
      <c r="AO143">
        <f t="shared" ca="1" si="55"/>
        <v>30</v>
      </c>
      <c r="AP143">
        <f t="shared" ca="1" si="55"/>
        <v>36</v>
      </c>
      <c r="AQ143">
        <f t="shared" ca="1" si="55"/>
        <v>2</v>
      </c>
      <c r="AR143">
        <f t="shared" ca="1" si="55"/>
        <v>23</v>
      </c>
      <c r="AS143">
        <f t="shared" ca="1" si="55"/>
        <v>28</v>
      </c>
      <c r="AT143">
        <f t="shared" ca="1" si="55"/>
        <v>34</v>
      </c>
      <c r="AU143">
        <f t="shared" ca="1" si="55"/>
        <v>31</v>
      </c>
      <c r="AV143">
        <f t="shared" ca="1" si="55"/>
        <v>5</v>
      </c>
      <c r="AW143">
        <f t="shared" ref="AW143:BL206" ca="1" si="61">RANDBETWEEN(0,36)</f>
        <v>23</v>
      </c>
      <c r="AX143">
        <f t="shared" ca="1" si="61"/>
        <v>35</v>
      </c>
      <c r="AY143">
        <f t="shared" ca="1" si="61"/>
        <v>11</v>
      </c>
      <c r="AZ143">
        <f t="shared" ca="1" si="61"/>
        <v>35</v>
      </c>
      <c r="BA143">
        <f t="shared" ca="1" si="61"/>
        <v>22</v>
      </c>
      <c r="BB143">
        <f t="shared" ca="1" si="61"/>
        <v>5</v>
      </c>
      <c r="BC143">
        <f t="shared" ca="1" si="61"/>
        <v>15</v>
      </c>
      <c r="BD143">
        <f t="shared" ca="1" si="61"/>
        <v>6</v>
      </c>
      <c r="BE143">
        <f t="shared" ca="1" si="61"/>
        <v>30</v>
      </c>
      <c r="BF143">
        <f t="shared" ca="1" si="61"/>
        <v>10</v>
      </c>
      <c r="BG143">
        <f t="shared" ca="1" si="61"/>
        <v>7</v>
      </c>
      <c r="BH143">
        <f t="shared" ca="1" si="61"/>
        <v>32</v>
      </c>
      <c r="BI143">
        <f t="shared" ca="1" si="61"/>
        <v>0</v>
      </c>
      <c r="BJ143">
        <f t="shared" ca="1" si="61"/>
        <v>18</v>
      </c>
      <c r="BK143">
        <f t="shared" ca="1" si="61"/>
        <v>15</v>
      </c>
      <c r="BL143">
        <f t="shared" ca="1" si="61"/>
        <v>6</v>
      </c>
      <c r="BM143">
        <f t="shared" ca="1" si="57"/>
        <v>29</v>
      </c>
      <c r="BN143">
        <f t="shared" ca="1" si="57"/>
        <v>30</v>
      </c>
      <c r="BO143">
        <f t="shared" ca="1" si="57"/>
        <v>21</v>
      </c>
      <c r="BP143">
        <f t="shared" ca="1" si="59"/>
        <v>1</v>
      </c>
      <c r="BQ143">
        <f t="shared" ca="1" si="59"/>
        <v>6</v>
      </c>
      <c r="BR143">
        <f t="shared" ca="1" si="59"/>
        <v>33</v>
      </c>
      <c r="BS143">
        <f t="shared" ca="1" si="59"/>
        <v>36</v>
      </c>
      <c r="BT143">
        <f t="shared" ca="1" si="59"/>
        <v>12</v>
      </c>
      <c r="BU143">
        <f t="shared" ca="1" si="59"/>
        <v>6</v>
      </c>
      <c r="BV143">
        <f t="shared" ca="1" si="59"/>
        <v>24</v>
      </c>
      <c r="BW143">
        <f t="shared" ca="1" si="59"/>
        <v>18</v>
      </c>
      <c r="BX143">
        <f t="shared" ca="1" si="59"/>
        <v>0</v>
      </c>
      <c r="BY143">
        <f t="shared" ca="1" si="59"/>
        <v>15</v>
      </c>
      <c r="BZ143">
        <f t="shared" ca="1" si="59"/>
        <v>19</v>
      </c>
      <c r="CA143">
        <f t="shared" ca="1" si="59"/>
        <v>8</v>
      </c>
      <c r="CB143">
        <f t="shared" ca="1" si="59"/>
        <v>17</v>
      </c>
      <c r="CC143">
        <f t="shared" ca="1" si="59"/>
        <v>14</v>
      </c>
      <c r="CD143">
        <f t="shared" ca="1" si="59"/>
        <v>5</v>
      </c>
      <c r="CE143">
        <f t="shared" ca="1" si="59"/>
        <v>16</v>
      </c>
      <c r="CF143">
        <f t="shared" ca="1" si="59"/>
        <v>33</v>
      </c>
      <c r="CG143">
        <f t="shared" ca="1" si="59"/>
        <v>8</v>
      </c>
      <c r="CH143">
        <f t="shared" ca="1" si="59"/>
        <v>24</v>
      </c>
      <c r="CI143">
        <f t="shared" ca="1" si="59"/>
        <v>22</v>
      </c>
      <c r="CJ143">
        <f t="shared" ca="1" si="59"/>
        <v>31</v>
      </c>
      <c r="CK143">
        <f t="shared" ca="1" si="59"/>
        <v>3</v>
      </c>
      <c r="CL143">
        <f t="shared" ca="1" si="59"/>
        <v>15</v>
      </c>
      <c r="CM143">
        <f t="shared" ca="1" si="59"/>
        <v>36</v>
      </c>
      <c r="CN143">
        <f t="shared" ca="1" si="59"/>
        <v>6</v>
      </c>
      <c r="CO143">
        <f t="shared" ca="1" si="59"/>
        <v>36</v>
      </c>
      <c r="CP143">
        <f t="shared" ca="1" si="59"/>
        <v>27</v>
      </c>
      <c r="CQ143">
        <f t="shared" ca="1" si="59"/>
        <v>6</v>
      </c>
      <c r="CR143">
        <f t="shared" ca="1" si="59"/>
        <v>2</v>
      </c>
      <c r="CS143">
        <f t="shared" ca="1" si="59"/>
        <v>18</v>
      </c>
      <c r="CT143">
        <f t="shared" ca="1" si="59"/>
        <v>25</v>
      </c>
      <c r="CU143">
        <f t="shared" ca="1" si="59"/>
        <v>27</v>
      </c>
      <c r="CV143">
        <f t="shared" ca="1" si="59"/>
        <v>7</v>
      </c>
      <c r="CW143">
        <f t="shared" ca="1" si="59"/>
        <v>10</v>
      </c>
      <c r="CX143">
        <f t="shared" ca="1" si="59"/>
        <v>8</v>
      </c>
    </row>
    <row r="144" spans="1:102" x14ac:dyDescent="0.5">
      <c r="A144" t="s">
        <v>226</v>
      </c>
      <c r="B144" s="1">
        <f t="shared" ca="1" si="37"/>
        <v>18.39</v>
      </c>
      <c r="C144">
        <f t="shared" ca="1" si="60"/>
        <v>6</v>
      </c>
      <c r="D144">
        <f t="shared" ca="1" si="60"/>
        <v>19</v>
      </c>
      <c r="E144">
        <f t="shared" ca="1" si="60"/>
        <v>36</v>
      </c>
      <c r="F144">
        <f t="shared" ca="1" si="60"/>
        <v>13</v>
      </c>
      <c r="G144">
        <f t="shared" ca="1" si="60"/>
        <v>36</v>
      </c>
      <c r="H144">
        <f t="shared" ca="1" si="60"/>
        <v>21</v>
      </c>
      <c r="I144">
        <f t="shared" ca="1" si="60"/>
        <v>34</v>
      </c>
      <c r="J144">
        <f t="shared" ca="1" si="60"/>
        <v>31</v>
      </c>
      <c r="K144">
        <f t="shared" ca="1" si="60"/>
        <v>27</v>
      </c>
      <c r="L144">
        <f t="shared" ca="1" si="60"/>
        <v>14</v>
      </c>
      <c r="M144">
        <f t="shared" ca="1" si="60"/>
        <v>14</v>
      </c>
      <c r="N144">
        <f t="shared" ca="1" si="60"/>
        <v>0</v>
      </c>
      <c r="O144">
        <f t="shared" ca="1" si="60"/>
        <v>6</v>
      </c>
      <c r="P144">
        <f t="shared" ca="1" si="60"/>
        <v>35</v>
      </c>
      <c r="Q144">
        <f t="shared" ca="1" si="60"/>
        <v>2</v>
      </c>
      <c r="R144">
        <f t="shared" ca="1" si="60"/>
        <v>21</v>
      </c>
      <c r="S144">
        <f t="shared" ca="1" si="58"/>
        <v>9</v>
      </c>
      <c r="T144">
        <f t="shared" ca="1" si="58"/>
        <v>3</v>
      </c>
      <c r="U144">
        <f t="shared" ca="1" si="58"/>
        <v>10</v>
      </c>
      <c r="V144">
        <f t="shared" ca="1" si="58"/>
        <v>35</v>
      </c>
      <c r="W144">
        <f t="shared" ca="1" si="58"/>
        <v>4</v>
      </c>
      <c r="X144">
        <f t="shared" ca="1" si="58"/>
        <v>28</v>
      </c>
      <c r="Y144">
        <f t="shared" ca="1" si="58"/>
        <v>36</v>
      </c>
      <c r="Z144">
        <f t="shared" ca="1" si="58"/>
        <v>35</v>
      </c>
      <c r="AA144">
        <f t="shared" ca="1" si="58"/>
        <v>5</v>
      </c>
      <c r="AB144">
        <f t="shared" ca="1" si="58"/>
        <v>20</v>
      </c>
      <c r="AC144">
        <f t="shared" ca="1" si="58"/>
        <v>22</v>
      </c>
      <c r="AD144">
        <f t="shared" ca="1" si="58"/>
        <v>34</v>
      </c>
      <c r="AE144">
        <f t="shared" ca="1" si="58"/>
        <v>23</v>
      </c>
      <c r="AF144">
        <f t="shared" ca="1" si="58"/>
        <v>23</v>
      </c>
      <c r="AG144">
        <f t="shared" ca="1" si="58"/>
        <v>30</v>
      </c>
      <c r="AH144">
        <f t="shared" ref="AH144:AW207" ca="1" si="62">RANDBETWEEN(0,36)</f>
        <v>27</v>
      </c>
      <c r="AI144">
        <f t="shared" ca="1" si="62"/>
        <v>0</v>
      </c>
      <c r="AJ144">
        <f t="shared" ca="1" si="62"/>
        <v>6</v>
      </c>
      <c r="AK144">
        <f t="shared" ca="1" si="62"/>
        <v>27</v>
      </c>
      <c r="AL144">
        <f t="shared" ca="1" si="62"/>
        <v>15</v>
      </c>
      <c r="AM144">
        <f t="shared" ca="1" si="62"/>
        <v>27</v>
      </c>
      <c r="AN144">
        <f t="shared" ca="1" si="62"/>
        <v>26</v>
      </c>
      <c r="AO144">
        <f t="shared" ca="1" si="62"/>
        <v>28</v>
      </c>
      <c r="AP144">
        <f t="shared" ca="1" si="62"/>
        <v>30</v>
      </c>
      <c r="AQ144">
        <f t="shared" ca="1" si="62"/>
        <v>26</v>
      </c>
      <c r="AR144">
        <f t="shared" ca="1" si="62"/>
        <v>1</v>
      </c>
      <c r="AS144">
        <f t="shared" ca="1" si="62"/>
        <v>21</v>
      </c>
      <c r="AT144">
        <f t="shared" ca="1" si="62"/>
        <v>24</v>
      </c>
      <c r="AU144">
        <f t="shared" ca="1" si="62"/>
        <v>23</v>
      </c>
      <c r="AV144">
        <f t="shared" ca="1" si="62"/>
        <v>6</v>
      </c>
      <c r="AW144">
        <f t="shared" ca="1" si="62"/>
        <v>14</v>
      </c>
      <c r="AX144">
        <f t="shared" ca="1" si="61"/>
        <v>26</v>
      </c>
      <c r="AY144">
        <f t="shared" ca="1" si="61"/>
        <v>33</v>
      </c>
      <c r="AZ144">
        <f t="shared" ca="1" si="61"/>
        <v>13</v>
      </c>
      <c r="BA144">
        <f t="shared" ca="1" si="61"/>
        <v>15</v>
      </c>
      <c r="BB144">
        <f t="shared" ca="1" si="61"/>
        <v>18</v>
      </c>
      <c r="BC144">
        <f t="shared" ca="1" si="61"/>
        <v>27</v>
      </c>
      <c r="BD144">
        <f t="shared" ca="1" si="61"/>
        <v>3</v>
      </c>
      <c r="BE144">
        <f t="shared" ca="1" si="61"/>
        <v>36</v>
      </c>
      <c r="BF144">
        <f t="shared" ca="1" si="61"/>
        <v>4</v>
      </c>
      <c r="BG144">
        <f t="shared" ca="1" si="61"/>
        <v>24</v>
      </c>
      <c r="BH144">
        <f t="shared" ca="1" si="61"/>
        <v>34</v>
      </c>
      <c r="BI144">
        <f t="shared" ca="1" si="61"/>
        <v>0</v>
      </c>
      <c r="BJ144">
        <f t="shared" ca="1" si="61"/>
        <v>18</v>
      </c>
      <c r="BK144">
        <f t="shared" ca="1" si="61"/>
        <v>28</v>
      </c>
      <c r="BL144">
        <f t="shared" ca="1" si="61"/>
        <v>31</v>
      </c>
      <c r="BM144">
        <f t="shared" ca="1" si="57"/>
        <v>10</v>
      </c>
      <c r="BN144">
        <f t="shared" ca="1" si="57"/>
        <v>8</v>
      </c>
      <c r="BO144">
        <f t="shared" ca="1" si="57"/>
        <v>22</v>
      </c>
      <c r="BP144">
        <f t="shared" ca="1" si="59"/>
        <v>19</v>
      </c>
      <c r="BQ144">
        <f t="shared" ca="1" si="59"/>
        <v>20</v>
      </c>
      <c r="BR144">
        <f t="shared" ca="1" si="59"/>
        <v>4</v>
      </c>
      <c r="BS144">
        <f t="shared" ca="1" si="59"/>
        <v>10</v>
      </c>
      <c r="BT144">
        <f t="shared" ca="1" si="59"/>
        <v>14</v>
      </c>
      <c r="BU144">
        <f t="shared" ca="1" si="59"/>
        <v>4</v>
      </c>
      <c r="BV144">
        <f t="shared" ca="1" si="59"/>
        <v>8</v>
      </c>
      <c r="BW144">
        <f t="shared" ca="1" si="59"/>
        <v>34</v>
      </c>
      <c r="BX144">
        <f t="shared" ca="1" si="59"/>
        <v>18</v>
      </c>
      <c r="BY144">
        <f t="shared" ca="1" si="59"/>
        <v>10</v>
      </c>
      <c r="BZ144">
        <f t="shared" ca="1" si="59"/>
        <v>21</v>
      </c>
      <c r="CA144">
        <f t="shared" ca="1" si="59"/>
        <v>6</v>
      </c>
      <c r="CB144">
        <f t="shared" ca="1" si="59"/>
        <v>14</v>
      </c>
      <c r="CC144">
        <f t="shared" ca="1" si="59"/>
        <v>0</v>
      </c>
      <c r="CD144">
        <f t="shared" ca="1" si="59"/>
        <v>14</v>
      </c>
      <c r="CE144">
        <f t="shared" ca="1" si="59"/>
        <v>17</v>
      </c>
      <c r="CF144">
        <f t="shared" ca="1" si="59"/>
        <v>8</v>
      </c>
      <c r="CG144">
        <f t="shared" ca="1" si="59"/>
        <v>28</v>
      </c>
      <c r="CH144">
        <f t="shared" ca="1" si="59"/>
        <v>28</v>
      </c>
      <c r="CI144">
        <f t="shared" ca="1" si="59"/>
        <v>31</v>
      </c>
      <c r="CJ144">
        <f t="shared" ca="1" si="59"/>
        <v>24</v>
      </c>
      <c r="CK144">
        <f t="shared" ca="1" si="59"/>
        <v>0</v>
      </c>
      <c r="CL144">
        <f t="shared" ca="1" si="59"/>
        <v>29</v>
      </c>
      <c r="CM144">
        <f t="shared" ca="1" si="59"/>
        <v>5</v>
      </c>
      <c r="CN144">
        <f t="shared" ca="1" si="59"/>
        <v>0</v>
      </c>
      <c r="CO144">
        <f t="shared" ca="1" si="59"/>
        <v>16</v>
      </c>
      <c r="CP144">
        <f t="shared" ca="1" si="59"/>
        <v>13</v>
      </c>
      <c r="CQ144">
        <f t="shared" ca="1" si="59"/>
        <v>1</v>
      </c>
      <c r="CR144">
        <f t="shared" ca="1" si="59"/>
        <v>10</v>
      </c>
      <c r="CS144">
        <f t="shared" ca="1" si="59"/>
        <v>36</v>
      </c>
      <c r="CT144">
        <f t="shared" ca="1" si="59"/>
        <v>23</v>
      </c>
      <c r="CU144">
        <f t="shared" ca="1" si="59"/>
        <v>13</v>
      </c>
      <c r="CV144">
        <f t="shared" ca="1" si="59"/>
        <v>18</v>
      </c>
      <c r="CW144">
        <f t="shared" ca="1" si="59"/>
        <v>30</v>
      </c>
      <c r="CX144">
        <f t="shared" ca="1" si="59"/>
        <v>30</v>
      </c>
    </row>
    <row r="145" spans="1:102" x14ac:dyDescent="0.5">
      <c r="A145" t="s">
        <v>227</v>
      </c>
      <c r="B145" s="1">
        <f t="shared" ca="1" si="37"/>
        <v>16.82</v>
      </c>
      <c r="C145">
        <f t="shared" ca="1" si="60"/>
        <v>18</v>
      </c>
      <c r="D145">
        <f t="shared" ca="1" si="60"/>
        <v>22</v>
      </c>
      <c r="E145">
        <f t="shared" ca="1" si="60"/>
        <v>10</v>
      </c>
      <c r="F145">
        <f t="shared" ca="1" si="60"/>
        <v>4</v>
      </c>
      <c r="G145">
        <f t="shared" ca="1" si="60"/>
        <v>35</v>
      </c>
      <c r="H145">
        <f t="shared" ca="1" si="60"/>
        <v>5</v>
      </c>
      <c r="I145">
        <f t="shared" ca="1" si="60"/>
        <v>0</v>
      </c>
      <c r="J145">
        <f t="shared" ca="1" si="60"/>
        <v>33</v>
      </c>
      <c r="K145">
        <f t="shared" ca="1" si="60"/>
        <v>14</v>
      </c>
      <c r="L145">
        <f t="shared" ca="1" si="60"/>
        <v>5</v>
      </c>
      <c r="M145">
        <f t="shared" ca="1" si="60"/>
        <v>33</v>
      </c>
      <c r="N145">
        <f t="shared" ca="1" si="60"/>
        <v>0</v>
      </c>
      <c r="O145">
        <f t="shared" ca="1" si="60"/>
        <v>10</v>
      </c>
      <c r="P145">
        <f t="shared" ca="1" si="60"/>
        <v>11</v>
      </c>
      <c r="Q145">
        <f t="shared" ca="1" si="60"/>
        <v>25</v>
      </c>
      <c r="R145">
        <f t="shared" ca="1" si="60"/>
        <v>20</v>
      </c>
      <c r="S145">
        <f t="shared" ca="1" si="58"/>
        <v>19</v>
      </c>
      <c r="T145">
        <f t="shared" ca="1" si="58"/>
        <v>0</v>
      </c>
      <c r="U145">
        <f t="shared" ca="1" si="58"/>
        <v>34</v>
      </c>
      <c r="V145">
        <f t="shared" ca="1" si="58"/>
        <v>17</v>
      </c>
      <c r="W145">
        <f t="shared" ca="1" si="58"/>
        <v>34</v>
      </c>
      <c r="X145">
        <f t="shared" ca="1" si="58"/>
        <v>19</v>
      </c>
      <c r="Y145">
        <f t="shared" ca="1" si="58"/>
        <v>19</v>
      </c>
      <c r="Z145">
        <f t="shared" ca="1" si="58"/>
        <v>8</v>
      </c>
      <c r="AA145">
        <f t="shared" ca="1" si="58"/>
        <v>5</v>
      </c>
      <c r="AB145">
        <f t="shared" ca="1" si="58"/>
        <v>22</v>
      </c>
      <c r="AC145">
        <f t="shared" ca="1" si="58"/>
        <v>4</v>
      </c>
      <c r="AD145">
        <f t="shared" ca="1" si="58"/>
        <v>11</v>
      </c>
      <c r="AE145">
        <f t="shared" ca="1" si="58"/>
        <v>17</v>
      </c>
      <c r="AF145">
        <f t="shared" ca="1" si="58"/>
        <v>2</v>
      </c>
      <c r="AG145">
        <f t="shared" ca="1" si="58"/>
        <v>15</v>
      </c>
      <c r="AH145">
        <f t="shared" ca="1" si="62"/>
        <v>16</v>
      </c>
      <c r="AI145">
        <f t="shared" ca="1" si="62"/>
        <v>32</v>
      </c>
      <c r="AJ145">
        <f t="shared" ca="1" si="62"/>
        <v>24</v>
      </c>
      <c r="AK145">
        <f t="shared" ca="1" si="62"/>
        <v>11</v>
      </c>
      <c r="AL145">
        <f t="shared" ca="1" si="62"/>
        <v>30</v>
      </c>
      <c r="AM145">
        <f t="shared" ca="1" si="62"/>
        <v>5</v>
      </c>
      <c r="AN145">
        <f t="shared" ca="1" si="62"/>
        <v>23</v>
      </c>
      <c r="AO145">
        <f t="shared" ca="1" si="62"/>
        <v>27</v>
      </c>
      <c r="AP145">
        <f t="shared" ca="1" si="62"/>
        <v>15</v>
      </c>
      <c r="AQ145">
        <f t="shared" ca="1" si="62"/>
        <v>34</v>
      </c>
      <c r="AR145">
        <f t="shared" ca="1" si="62"/>
        <v>17</v>
      </c>
      <c r="AS145">
        <f t="shared" ca="1" si="62"/>
        <v>34</v>
      </c>
      <c r="AT145">
        <f t="shared" ca="1" si="62"/>
        <v>27</v>
      </c>
      <c r="AU145">
        <f t="shared" ca="1" si="62"/>
        <v>7</v>
      </c>
      <c r="AV145">
        <f t="shared" ca="1" si="62"/>
        <v>29</v>
      </c>
      <c r="AW145">
        <f t="shared" ca="1" si="62"/>
        <v>2</v>
      </c>
      <c r="AX145">
        <f t="shared" ca="1" si="61"/>
        <v>33</v>
      </c>
      <c r="AY145">
        <f t="shared" ca="1" si="61"/>
        <v>34</v>
      </c>
      <c r="AZ145">
        <f t="shared" ca="1" si="61"/>
        <v>15</v>
      </c>
      <c r="BA145">
        <f t="shared" ca="1" si="61"/>
        <v>8</v>
      </c>
      <c r="BB145">
        <f t="shared" ca="1" si="61"/>
        <v>9</v>
      </c>
      <c r="BC145">
        <f t="shared" ca="1" si="61"/>
        <v>2</v>
      </c>
      <c r="BD145">
        <f t="shared" ca="1" si="61"/>
        <v>3</v>
      </c>
      <c r="BE145">
        <f t="shared" ca="1" si="61"/>
        <v>12</v>
      </c>
      <c r="BF145">
        <f t="shared" ca="1" si="61"/>
        <v>7</v>
      </c>
      <c r="BG145">
        <f t="shared" ca="1" si="61"/>
        <v>33</v>
      </c>
      <c r="BH145">
        <f t="shared" ca="1" si="61"/>
        <v>16</v>
      </c>
      <c r="BI145">
        <f t="shared" ca="1" si="61"/>
        <v>23</v>
      </c>
      <c r="BJ145">
        <f t="shared" ca="1" si="61"/>
        <v>8</v>
      </c>
      <c r="BK145">
        <f t="shared" ca="1" si="61"/>
        <v>21</v>
      </c>
      <c r="BL145">
        <f t="shared" ca="1" si="61"/>
        <v>17</v>
      </c>
      <c r="BM145">
        <f t="shared" ca="1" si="57"/>
        <v>34</v>
      </c>
      <c r="BN145">
        <f t="shared" ca="1" si="57"/>
        <v>24</v>
      </c>
      <c r="BO145">
        <f t="shared" ca="1" si="57"/>
        <v>25</v>
      </c>
      <c r="BP145">
        <f t="shared" ca="1" si="59"/>
        <v>23</v>
      </c>
      <c r="BQ145">
        <f t="shared" ca="1" si="59"/>
        <v>7</v>
      </c>
      <c r="BR145">
        <f t="shared" ca="1" si="59"/>
        <v>22</v>
      </c>
      <c r="BS145">
        <f t="shared" ca="1" si="59"/>
        <v>19</v>
      </c>
      <c r="BT145">
        <f t="shared" ca="1" si="59"/>
        <v>17</v>
      </c>
      <c r="BU145">
        <f t="shared" ca="1" si="59"/>
        <v>13</v>
      </c>
      <c r="BV145">
        <f t="shared" ca="1" si="59"/>
        <v>18</v>
      </c>
      <c r="BW145">
        <f t="shared" ca="1" si="59"/>
        <v>5</v>
      </c>
      <c r="BX145">
        <f t="shared" ca="1" si="59"/>
        <v>27</v>
      </c>
      <c r="BY145">
        <f t="shared" ca="1" si="59"/>
        <v>12</v>
      </c>
      <c r="BZ145">
        <f t="shared" ca="1" si="59"/>
        <v>12</v>
      </c>
      <c r="CA145">
        <f t="shared" ca="1" si="59"/>
        <v>3</v>
      </c>
      <c r="CB145">
        <f t="shared" ca="1" si="59"/>
        <v>5</v>
      </c>
      <c r="CC145">
        <f t="shared" ca="1" si="59"/>
        <v>30</v>
      </c>
      <c r="CD145">
        <f t="shared" ca="1" si="59"/>
        <v>33</v>
      </c>
      <c r="CE145">
        <f t="shared" ca="1" si="59"/>
        <v>28</v>
      </c>
      <c r="CF145">
        <f t="shared" ca="1" si="59"/>
        <v>6</v>
      </c>
      <c r="CG145">
        <f t="shared" ca="1" si="59"/>
        <v>28</v>
      </c>
      <c r="CH145">
        <f t="shared" ca="1" si="59"/>
        <v>27</v>
      </c>
      <c r="CI145">
        <f t="shared" ca="1" si="59"/>
        <v>4</v>
      </c>
      <c r="CJ145">
        <f t="shared" ca="1" si="59"/>
        <v>4</v>
      </c>
      <c r="CK145">
        <f t="shared" ca="1" si="59"/>
        <v>7</v>
      </c>
      <c r="CL145">
        <f t="shared" ca="1" si="59"/>
        <v>12</v>
      </c>
      <c r="CM145">
        <f t="shared" ca="1" si="59"/>
        <v>14</v>
      </c>
      <c r="CN145">
        <f t="shared" ca="1" si="59"/>
        <v>15</v>
      </c>
      <c r="CO145">
        <f t="shared" ca="1" si="59"/>
        <v>11</v>
      </c>
      <c r="CP145">
        <f t="shared" ca="1" si="59"/>
        <v>4</v>
      </c>
      <c r="CQ145">
        <f t="shared" ca="1" si="59"/>
        <v>9</v>
      </c>
      <c r="CR145">
        <f t="shared" ca="1" si="59"/>
        <v>29</v>
      </c>
      <c r="CS145">
        <f t="shared" ca="1" si="59"/>
        <v>24</v>
      </c>
      <c r="CT145">
        <f t="shared" ca="1" si="59"/>
        <v>8</v>
      </c>
      <c r="CU145">
        <f t="shared" ca="1" si="59"/>
        <v>18</v>
      </c>
      <c r="CV145">
        <f t="shared" ca="1" si="59"/>
        <v>34</v>
      </c>
      <c r="CW145">
        <f t="shared" ca="1" si="59"/>
        <v>0</v>
      </c>
      <c r="CX145">
        <f t="shared" ca="1" si="59"/>
        <v>26</v>
      </c>
    </row>
    <row r="146" spans="1:102" x14ac:dyDescent="0.5">
      <c r="A146" t="s">
        <v>228</v>
      </c>
      <c r="B146" s="1">
        <f t="shared" ca="1" si="37"/>
        <v>18.47</v>
      </c>
      <c r="C146">
        <f t="shared" ca="1" si="60"/>
        <v>25</v>
      </c>
      <c r="D146">
        <f t="shared" ca="1" si="60"/>
        <v>13</v>
      </c>
      <c r="E146">
        <f t="shared" ca="1" si="60"/>
        <v>1</v>
      </c>
      <c r="F146">
        <f t="shared" ca="1" si="60"/>
        <v>33</v>
      </c>
      <c r="G146">
        <f t="shared" ca="1" si="60"/>
        <v>15</v>
      </c>
      <c r="H146">
        <f t="shared" ca="1" si="60"/>
        <v>24</v>
      </c>
      <c r="I146">
        <f t="shared" ca="1" si="60"/>
        <v>21</v>
      </c>
      <c r="J146">
        <f t="shared" ca="1" si="60"/>
        <v>13</v>
      </c>
      <c r="K146">
        <f t="shared" ca="1" si="60"/>
        <v>6</v>
      </c>
      <c r="L146">
        <f t="shared" ca="1" si="60"/>
        <v>19</v>
      </c>
      <c r="M146">
        <f t="shared" ca="1" si="60"/>
        <v>20</v>
      </c>
      <c r="N146">
        <f t="shared" ca="1" si="60"/>
        <v>16</v>
      </c>
      <c r="O146">
        <f t="shared" ca="1" si="60"/>
        <v>2</v>
      </c>
      <c r="P146">
        <f t="shared" ca="1" si="60"/>
        <v>8</v>
      </c>
      <c r="Q146">
        <f t="shared" ca="1" si="60"/>
        <v>15</v>
      </c>
      <c r="R146">
        <f t="shared" ca="1" si="60"/>
        <v>2</v>
      </c>
      <c r="S146">
        <f t="shared" ca="1" si="58"/>
        <v>24</v>
      </c>
      <c r="T146">
        <f t="shared" ca="1" si="58"/>
        <v>28</v>
      </c>
      <c r="U146">
        <f t="shared" ca="1" si="58"/>
        <v>30</v>
      </c>
      <c r="V146">
        <f t="shared" ca="1" si="58"/>
        <v>10</v>
      </c>
      <c r="W146">
        <f t="shared" ca="1" si="58"/>
        <v>20</v>
      </c>
      <c r="X146">
        <f t="shared" ca="1" si="58"/>
        <v>32</v>
      </c>
      <c r="Y146">
        <f t="shared" ca="1" si="58"/>
        <v>7</v>
      </c>
      <c r="Z146">
        <f t="shared" ca="1" si="58"/>
        <v>32</v>
      </c>
      <c r="AA146">
        <f t="shared" ca="1" si="58"/>
        <v>30</v>
      </c>
      <c r="AB146">
        <f t="shared" ca="1" si="58"/>
        <v>3</v>
      </c>
      <c r="AC146">
        <f t="shared" ca="1" si="58"/>
        <v>9</v>
      </c>
      <c r="AD146">
        <f t="shared" ca="1" si="58"/>
        <v>23</v>
      </c>
      <c r="AE146">
        <f t="shared" ca="1" si="58"/>
        <v>17</v>
      </c>
      <c r="AF146">
        <f t="shared" ca="1" si="58"/>
        <v>21</v>
      </c>
      <c r="AG146">
        <f t="shared" ca="1" si="58"/>
        <v>36</v>
      </c>
      <c r="AH146">
        <f t="shared" ca="1" si="62"/>
        <v>34</v>
      </c>
      <c r="AI146">
        <f t="shared" ca="1" si="62"/>
        <v>18</v>
      </c>
      <c r="AJ146">
        <f t="shared" ca="1" si="62"/>
        <v>2</v>
      </c>
      <c r="AK146">
        <f t="shared" ca="1" si="62"/>
        <v>10</v>
      </c>
      <c r="AL146">
        <f t="shared" ca="1" si="62"/>
        <v>25</v>
      </c>
      <c r="AM146">
        <f t="shared" ca="1" si="62"/>
        <v>22</v>
      </c>
      <c r="AN146">
        <f t="shared" ca="1" si="62"/>
        <v>31</v>
      </c>
      <c r="AO146">
        <f t="shared" ca="1" si="62"/>
        <v>17</v>
      </c>
      <c r="AP146">
        <f t="shared" ca="1" si="62"/>
        <v>17</v>
      </c>
      <c r="AQ146">
        <f t="shared" ca="1" si="62"/>
        <v>35</v>
      </c>
      <c r="AR146">
        <f t="shared" ca="1" si="62"/>
        <v>19</v>
      </c>
      <c r="AS146">
        <f t="shared" ca="1" si="62"/>
        <v>36</v>
      </c>
      <c r="AT146">
        <f t="shared" ca="1" si="62"/>
        <v>17</v>
      </c>
      <c r="AU146">
        <f t="shared" ca="1" si="62"/>
        <v>35</v>
      </c>
      <c r="AV146">
        <f t="shared" ca="1" si="62"/>
        <v>10</v>
      </c>
      <c r="AW146">
        <f t="shared" ca="1" si="62"/>
        <v>11</v>
      </c>
      <c r="AX146">
        <f t="shared" ca="1" si="61"/>
        <v>5</v>
      </c>
      <c r="AY146">
        <f t="shared" ca="1" si="61"/>
        <v>23</v>
      </c>
      <c r="AZ146">
        <f t="shared" ca="1" si="61"/>
        <v>1</v>
      </c>
      <c r="BA146">
        <f t="shared" ca="1" si="61"/>
        <v>28</v>
      </c>
      <c r="BB146">
        <f t="shared" ca="1" si="61"/>
        <v>13</v>
      </c>
      <c r="BC146">
        <f t="shared" ca="1" si="61"/>
        <v>9</v>
      </c>
      <c r="BD146">
        <f t="shared" ca="1" si="61"/>
        <v>4</v>
      </c>
      <c r="BE146">
        <f t="shared" ca="1" si="61"/>
        <v>22</v>
      </c>
      <c r="BF146">
        <f t="shared" ca="1" si="61"/>
        <v>14</v>
      </c>
      <c r="BG146">
        <f t="shared" ca="1" si="61"/>
        <v>9</v>
      </c>
      <c r="BH146">
        <f t="shared" ca="1" si="61"/>
        <v>24</v>
      </c>
      <c r="BI146">
        <f t="shared" ca="1" si="61"/>
        <v>34</v>
      </c>
      <c r="BJ146">
        <f t="shared" ca="1" si="61"/>
        <v>17</v>
      </c>
      <c r="BK146">
        <f t="shared" ca="1" si="61"/>
        <v>34</v>
      </c>
      <c r="BL146">
        <f t="shared" ca="1" si="61"/>
        <v>32</v>
      </c>
      <c r="BM146">
        <f t="shared" ca="1" si="57"/>
        <v>5</v>
      </c>
      <c r="BN146">
        <f t="shared" ca="1" si="57"/>
        <v>4</v>
      </c>
      <c r="BO146">
        <f t="shared" ca="1" si="57"/>
        <v>14</v>
      </c>
      <c r="BP146">
        <f t="shared" ca="1" si="59"/>
        <v>28</v>
      </c>
      <c r="BQ146">
        <f t="shared" ca="1" si="59"/>
        <v>6</v>
      </c>
      <c r="BR146">
        <f t="shared" ca="1" si="59"/>
        <v>20</v>
      </c>
      <c r="BS146">
        <f t="shared" ca="1" si="59"/>
        <v>31</v>
      </c>
      <c r="BT146">
        <f t="shared" ca="1" si="59"/>
        <v>9</v>
      </c>
      <c r="BU146">
        <f t="shared" ca="1" si="59"/>
        <v>18</v>
      </c>
      <c r="BV146">
        <f t="shared" ca="1" si="59"/>
        <v>18</v>
      </c>
      <c r="BW146">
        <f t="shared" ca="1" si="59"/>
        <v>29</v>
      </c>
      <c r="BX146">
        <f t="shared" ca="1" si="59"/>
        <v>25</v>
      </c>
      <c r="BY146">
        <f t="shared" ca="1" si="59"/>
        <v>2</v>
      </c>
      <c r="BZ146">
        <f t="shared" ca="1" si="59"/>
        <v>21</v>
      </c>
      <c r="CA146">
        <f t="shared" ca="1" si="59"/>
        <v>6</v>
      </c>
      <c r="CB146">
        <f t="shared" ca="1" si="59"/>
        <v>17</v>
      </c>
      <c r="CC146">
        <f t="shared" ca="1" si="59"/>
        <v>2</v>
      </c>
      <c r="CD146">
        <f t="shared" ca="1" si="59"/>
        <v>13</v>
      </c>
      <c r="CE146">
        <f t="shared" ca="1" si="59"/>
        <v>19</v>
      </c>
      <c r="CF146">
        <f t="shared" ca="1" si="59"/>
        <v>12</v>
      </c>
      <c r="CG146">
        <f t="shared" ca="1" si="59"/>
        <v>34</v>
      </c>
      <c r="CH146">
        <f t="shared" ca="1" si="59"/>
        <v>36</v>
      </c>
      <c r="CI146">
        <f t="shared" ca="1" si="59"/>
        <v>11</v>
      </c>
      <c r="CJ146">
        <f t="shared" ca="1" si="59"/>
        <v>26</v>
      </c>
      <c r="CK146">
        <f t="shared" ca="1" si="59"/>
        <v>18</v>
      </c>
      <c r="CL146">
        <f t="shared" ca="1" si="59"/>
        <v>2</v>
      </c>
      <c r="CM146">
        <f t="shared" ca="1" si="59"/>
        <v>25</v>
      </c>
      <c r="CN146">
        <f t="shared" ca="1" si="59"/>
        <v>16</v>
      </c>
      <c r="CO146">
        <f t="shared" ca="1" si="59"/>
        <v>7</v>
      </c>
      <c r="CP146">
        <f t="shared" ca="1" si="59"/>
        <v>25</v>
      </c>
      <c r="CQ146">
        <f t="shared" ca="1" si="59"/>
        <v>4</v>
      </c>
      <c r="CR146">
        <f t="shared" ca="1" si="59"/>
        <v>23</v>
      </c>
      <c r="CS146">
        <f t="shared" ca="1" si="59"/>
        <v>22</v>
      </c>
      <c r="CT146">
        <f t="shared" ca="1" si="59"/>
        <v>34</v>
      </c>
      <c r="CU146">
        <f t="shared" ca="1" si="59"/>
        <v>30</v>
      </c>
      <c r="CV146">
        <f t="shared" ca="1" si="59"/>
        <v>31</v>
      </c>
      <c r="CW146">
        <f t="shared" ca="1" si="59"/>
        <v>27</v>
      </c>
      <c r="CX146">
        <f t="shared" ca="1" si="59"/>
        <v>14</v>
      </c>
    </row>
    <row r="147" spans="1:102" x14ac:dyDescent="0.5">
      <c r="A147" t="s">
        <v>229</v>
      </c>
      <c r="B147" s="1">
        <f t="shared" ca="1" si="37"/>
        <v>18.09</v>
      </c>
      <c r="C147">
        <f t="shared" ca="1" si="60"/>
        <v>3</v>
      </c>
      <c r="D147">
        <f t="shared" ca="1" si="60"/>
        <v>20</v>
      </c>
      <c r="E147">
        <f t="shared" ca="1" si="60"/>
        <v>13</v>
      </c>
      <c r="F147">
        <f t="shared" ca="1" si="60"/>
        <v>6</v>
      </c>
      <c r="G147">
        <f t="shared" ca="1" si="60"/>
        <v>34</v>
      </c>
      <c r="H147">
        <f t="shared" ca="1" si="60"/>
        <v>28</v>
      </c>
      <c r="I147">
        <f t="shared" ca="1" si="60"/>
        <v>7</v>
      </c>
      <c r="J147">
        <f t="shared" ca="1" si="60"/>
        <v>1</v>
      </c>
      <c r="K147">
        <f t="shared" ca="1" si="60"/>
        <v>27</v>
      </c>
      <c r="L147">
        <f t="shared" ca="1" si="60"/>
        <v>23</v>
      </c>
      <c r="M147">
        <f t="shared" ca="1" si="60"/>
        <v>26</v>
      </c>
      <c r="N147">
        <f t="shared" ca="1" si="60"/>
        <v>25</v>
      </c>
      <c r="O147">
        <f t="shared" ca="1" si="60"/>
        <v>30</v>
      </c>
      <c r="P147">
        <f t="shared" ca="1" si="60"/>
        <v>30</v>
      </c>
      <c r="Q147">
        <f t="shared" ca="1" si="60"/>
        <v>5</v>
      </c>
      <c r="R147">
        <f t="shared" ca="1" si="60"/>
        <v>34</v>
      </c>
      <c r="S147">
        <f t="shared" ca="1" si="58"/>
        <v>6</v>
      </c>
      <c r="T147">
        <f t="shared" ca="1" si="58"/>
        <v>9</v>
      </c>
      <c r="U147">
        <f t="shared" ca="1" si="58"/>
        <v>4</v>
      </c>
      <c r="V147">
        <f t="shared" ca="1" si="58"/>
        <v>2</v>
      </c>
      <c r="W147">
        <f t="shared" ca="1" si="58"/>
        <v>18</v>
      </c>
      <c r="X147">
        <f t="shared" ca="1" si="58"/>
        <v>18</v>
      </c>
      <c r="Y147">
        <f t="shared" ca="1" si="58"/>
        <v>27</v>
      </c>
      <c r="Z147">
        <f t="shared" ca="1" si="58"/>
        <v>21</v>
      </c>
      <c r="AA147">
        <f t="shared" ca="1" si="58"/>
        <v>34</v>
      </c>
      <c r="AB147">
        <f t="shared" ca="1" si="58"/>
        <v>32</v>
      </c>
      <c r="AC147">
        <f t="shared" ca="1" si="58"/>
        <v>36</v>
      </c>
      <c r="AD147">
        <f t="shared" ca="1" si="58"/>
        <v>30</v>
      </c>
      <c r="AE147">
        <f t="shared" ca="1" si="58"/>
        <v>13</v>
      </c>
      <c r="AF147">
        <f t="shared" ca="1" si="58"/>
        <v>4</v>
      </c>
      <c r="AG147">
        <f t="shared" ca="1" si="58"/>
        <v>28</v>
      </c>
      <c r="AH147">
        <f t="shared" ca="1" si="62"/>
        <v>15</v>
      </c>
      <c r="AI147">
        <f t="shared" ca="1" si="62"/>
        <v>29</v>
      </c>
      <c r="AJ147">
        <f t="shared" ca="1" si="62"/>
        <v>9</v>
      </c>
      <c r="AK147">
        <f t="shared" ca="1" si="62"/>
        <v>32</v>
      </c>
      <c r="AL147">
        <f t="shared" ca="1" si="62"/>
        <v>9</v>
      </c>
      <c r="AM147">
        <f t="shared" ca="1" si="62"/>
        <v>12</v>
      </c>
      <c r="AN147">
        <f t="shared" ca="1" si="62"/>
        <v>32</v>
      </c>
      <c r="AO147">
        <f t="shared" ca="1" si="62"/>
        <v>20</v>
      </c>
      <c r="AP147">
        <f t="shared" ca="1" si="62"/>
        <v>33</v>
      </c>
      <c r="AQ147">
        <f t="shared" ca="1" si="62"/>
        <v>20</v>
      </c>
      <c r="AR147">
        <f t="shared" ca="1" si="62"/>
        <v>4</v>
      </c>
      <c r="AS147">
        <f t="shared" ca="1" si="62"/>
        <v>4</v>
      </c>
      <c r="AT147">
        <f t="shared" ca="1" si="62"/>
        <v>9</v>
      </c>
      <c r="AU147">
        <f t="shared" ca="1" si="62"/>
        <v>20</v>
      </c>
      <c r="AV147">
        <f t="shared" ca="1" si="62"/>
        <v>31</v>
      </c>
      <c r="AW147">
        <f t="shared" ca="1" si="62"/>
        <v>7</v>
      </c>
      <c r="AX147">
        <f t="shared" ca="1" si="61"/>
        <v>25</v>
      </c>
      <c r="AY147">
        <f t="shared" ca="1" si="61"/>
        <v>34</v>
      </c>
      <c r="AZ147">
        <f t="shared" ca="1" si="61"/>
        <v>3</v>
      </c>
      <c r="BA147">
        <f t="shared" ca="1" si="61"/>
        <v>19</v>
      </c>
      <c r="BB147">
        <f t="shared" ca="1" si="61"/>
        <v>5</v>
      </c>
      <c r="BC147">
        <f t="shared" ca="1" si="61"/>
        <v>13</v>
      </c>
      <c r="BD147">
        <f t="shared" ca="1" si="61"/>
        <v>4</v>
      </c>
      <c r="BE147">
        <f t="shared" ca="1" si="61"/>
        <v>9</v>
      </c>
      <c r="BF147">
        <f t="shared" ca="1" si="61"/>
        <v>13</v>
      </c>
      <c r="BG147">
        <f t="shared" ca="1" si="61"/>
        <v>4</v>
      </c>
      <c r="BH147">
        <f t="shared" ca="1" si="61"/>
        <v>0</v>
      </c>
      <c r="BI147">
        <f t="shared" ca="1" si="61"/>
        <v>12</v>
      </c>
      <c r="BJ147">
        <f t="shared" ca="1" si="61"/>
        <v>12</v>
      </c>
      <c r="BK147">
        <f t="shared" ca="1" si="61"/>
        <v>12</v>
      </c>
      <c r="BL147">
        <f t="shared" ca="1" si="61"/>
        <v>21</v>
      </c>
      <c r="BM147">
        <f t="shared" ca="1" si="57"/>
        <v>25</v>
      </c>
      <c r="BN147">
        <f t="shared" ca="1" si="57"/>
        <v>4</v>
      </c>
      <c r="BO147">
        <f t="shared" ca="1" si="57"/>
        <v>15</v>
      </c>
      <c r="BP147">
        <f t="shared" ca="1" si="59"/>
        <v>31</v>
      </c>
      <c r="BQ147">
        <f t="shared" ca="1" si="59"/>
        <v>25</v>
      </c>
      <c r="BR147">
        <f t="shared" ca="1" si="59"/>
        <v>35</v>
      </c>
      <c r="BS147">
        <f t="shared" ca="1" si="59"/>
        <v>33</v>
      </c>
      <c r="BT147">
        <f t="shared" ca="1" si="59"/>
        <v>23</v>
      </c>
      <c r="BU147">
        <f t="shared" ca="1" si="59"/>
        <v>19</v>
      </c>
      <c r="BV147">
        <f t="shared" ca="1" si="59"/>
        <v>8</v>
      </c>
      <c r="BW147">
        <f t="shared" ca="1" si="59"/>
        <v>25</v>
      </c>
      <c r="BX147">
        <f t="shared" ca="1" si="59"/>
        <v>35</v>
      </c>
      <c r="BY147">
        <f t="shared" ca="1" si="59"/>
        <v>3</v>
      </c>
      <c r="BZ147">
        <f t="shared" ca="1" si="59"/>
        <v>3</v>
      </c>
      <c r="CA147">
        <f t="shared" ca="1" si="59"/>
        <v>35</v>
      </c>
      <c r="CB147">
        <f t="shared" ca="1" si="59"/>
        <v>3</v>
      </c>
      <c r="CC147">
        <f t="shared" ca="1" si="59"/>
        <v>25</v>
      </c>
      <c r="CD147">
        <f t="shared" ca="1" si="59"/>
        <v>36</v>
      </c>
      <c r="CE147">
        <f t="shared" ca="1" si="59"/>
        <v>7</v>
      </c>
      <c r="CF147">
        <f t="shared" ca="1" si="59"/>
        <v>20</v>
      </c>
      <c r="CG147">
        <f t="shared" ca="1" si="59"/>
        <v>31</v>
      </c>
      <c r="CH147">
        <f t="shared" ca="1" si="59"/>
        <v>36</v>
      </c>
      <c r="CI147">
        <f t="shared" ca="1" si="59"/>
        <v>3</v>
      </c>
      <c r="CJ147">
        <f t="shared" ca="1" si="59"/>
        <v>5</v>
      </c>
      <c r="CK147">
        <f t="shared" ca="1" si="59"/>
        <v>5</v>
      </c>
      <c r="CL147">
        <f t="shared" ca="1" si="59"/>
        <v>20</v>
      </c>
      <c r="CM147">
        <f t="shared" ca="1" si="59"/>
        <v>5</v>
      </c>
      <c r="CN147">
        <f t="shared" ca="1" si="59"/>
        <v>16</v>
      </c>
      <c r="CO147">
        <f t="shared" ca="1" si="59"/>
        <v>25</v>
      </c>
      <c r="CP147">
        <f t="shared" ca="1" si="59"/>
        <v>19</v>
      </c>
      <c r="CQ147">
        <f t="shared" ca="1" si="59"/>
        <v>32</v>
      </c>
      <c r="CR147">
        <f t="shared" ca="1" si="59"/>
        <v>3</v>
      </c>
      <c r="CS147">
        <f t="shared" ca="1" si="59"/>
        <v>24</v>
      </c>
      <c r="CT147">
        <f t="shared" ca="1" si="59"/>
        <v>21</v>
      </c>
      <c r="CU147">
        <f t="shared" ca="1" si="59"/>
        <v>18</v>
      </c>
      <c r="CV147">
        <f t="shared" ca="1" si="59"/>
        <v>19</v>
      </c>
      <c r="CW147">
        <f t="shared" ca="1" si="59"/>
        <v>26</v>
      </c>
      <c r="CX147">
        <f t="shared" ca="1" si="59"/>
        <v>25</v>
      </c>
    </row>
    <row r="148" spans="1:102" x14ac:dyDescent="0.5">
      <c r="A148" t="s">
        <v>230</v>
      </c>
      <c r="B148" s="1">
        <f t="shared" ca="1" si="37"/>
        <v>18.18</v>
      </c>
      <c r="C148">
        <f t="shared" ca="1" si="60"/>
        <v>6</v>
      </c>
      <c r="D148">
        <f t="shared" ca="1" si="60"/>
        <v>23</v>
      </c>
      <c r="E148">
        <f t="shared" ca="1" si="60"/>
        <v>14</v>
      </c>
      <c r="F148">
        <f t="shared" ca="1" si="60"/>
        <v>30</v>
      </c>
      <c r="G148">
        <f t="shared" ca="1" si="60"/>
        <v>0</v>
      </c>
      <c r="H148">
        <f t="shared" ca="1" si="60"/>
        <v>31</v>
      </c>
      <c r="I148">
        <f t="shared" ca="1" si="60"/>
        <v>30</v>
      </c>
      <c r="J148">
        <f t="shared" ca="1" si="60"/>
        <v>25</v>
      </c>
      <c r="K148">
        <f t="shared" ca="1" si="60"/>
        <v>30</v>
      </c>
      <c r="L148">
        <f t="shared" ca="1" si="60"/>
        <v>4</v>
      </c>
      <c r="M148">
        <f t="shared" ca="1" si="60"/>
        <v>11</v>
      </c>
      <c r="N148">
        <f t="shared" ca="1" si="60"/>
        <v>4</v>
      </c>
      <c r="O148">
        <f t="shared" ca="1" si="60"/>
        <v>25</v>
      </c>
      <c r="P148">
        <f t="shared" ca="1" si="60"/>
        <v>14</v>
      </c>
      <c r="Q148">
        <f t="shared" ca="1" si="60"/>
        <v>13</v>
      </c>
      <c r="R148">
        <f t="shared" ca="1" si="60"/>
        <v>24</v>
      </c>
      <c r="S148">
        <f t="shared" ca="1" si="58"/>
        <v>32</v>
      </c>
      <c r="T148">
        <f t="shared" ca="1" si="58"/>
        <v>6</v>
      </c>
      <c r="U148">
        <f t="shared" ca="1" si="58"/>
        <v>22</v>
      </c>
      <c r="V148">
        <f t="shared" ca="1" si="58"/>
        <v>18</v>
      </c>
      <c r="W148">
        <f t="shared" ca="1" si="58"/>
        <v>27</v>
      </c>
      <c r="X148">
        <f t="shared" ca="1" si="58"/>
        <v>26</v>
      </c>
      <c r="Y148">
        <f t="shared" ca="1" si="58"/>
        <v>1</v>
      </c>
      <c r="Z148">
        <f t="shared" ca="1" si="58"/>
        <v>17</v>
      </c>
      <c r="AA148">
        <f t="shared" ca="1" si="58"/>
        <v>28</v>
      </c>
      <c r="AB148">
        <f t="shared" ca="1" si="58"/>
        <v>27</v>
      </c>
      <c r="AC148">
        <f t="shared" ca="1" si="58"/>
        <v>28</v>
      </c>
      <c r="AD148">
        <f t="shared" ca="1" si="58"/>
        <v>19</v>
      </c>
      <c r="AE148">
        <f t="shared" ca="1" si="58"/>
        <v>24</v>
      </c>
      <c r="AF148">
        <f t="shared" ca="1" si="58"/>
        <v>35</v>
      </c>
      <c r="AG148">
        <f t="shared" ca="1" si="58"/>
        <v>35</v>
      </c>
      <c r="AH148">
        <f t="shared" ca="1" si="62"/>
        <v>7</v>
      </c>
      <c r="AI148">
        <f t="shared" ca="1" si="62"/>
        <v>19</v>
      </c>
      <c r="AJ148">
        <f t="shared" ca="1" si="62"/>
        <v>18</v>
      </c>
      <c r="AK148">
        <f t="shared" ca="1" si="62"/>
        <v>21</v>
      </c>
      <c r="AL148">
        <f t="shared" ca="1" si="62"/>
        <v>18</v>
      </c>
      <c r="AM148">
        <f t="shared" ca="1" si="62"/>
        <v>27</v>
      </c>
      <c r="AN148">
        <f t="shared" ca="1" si="62"/>
        <v>30</v>
      </c>
      <c r="AO148">
        <f t="shared" ca="1" si="62"/>
        <v>10</v>
      </c>
      <c r="AP148">
        <f t="shared" ca="1" si="62"/>
        <v>10</v>
      </c>
      <c r="AQ148">
        <f t="shared" ca="1" si="62"/>
        <v>18</v>
      </c>
      <c r="AR148">
        <f t="shared" ca="1" si="62"/>
        <v>2</v>
      </c>
      <c r="AS148">
        <f t="shared" ca="1" si="62"/>
        <v>31</v>
      </c>
      <c r="AT148">
        <f t="shared" ca="1" si="62"/>
        <v>9</v>
      </c>
      <c r="AU148">
        <f t="shared" ca="1" si="62"/>
        <v>23</v>
      </c>
      <c r="AV148">
        <f t="shared" ca="1" si="62"/>
        <v>5</v>
      </c>
      <c r="AW148">
        <f t="shared" ca="1" si="62"/>
        <v>36</v>
      </c>
      <c r="AX148">
        <f t="shared" ca="1" si="61"/>
        <v>29</v>
      </c>
      <c r="AY148">
        <f t="shared" ca="1" si="61"/>
        <v>11</v>
      </c>
      <c r="AZ148">
        <f t="shared" ca="1" si="61"/>
        <v>24</v>
      </c>
      <c r="BA148">
        <f t="shared" ca="1" si="61"/>
        <v>8</v>
      </c>
      <c r="BB148">
        <f t="shared" ca="1" si="61"/>
        <v>8</v>
      </c>
      <c r="BC148">
        <f t="shared" ca="1" si="61"/>
        <v>11</v>
      </c>
      <c r="BD148">
        <f t="shared" ca="1" si="61"/>
        <v>0</v>
      </c>
      <c r="BE148">
        <f t="shared" ca="1" si="61"/>
        <v>0</v>
      </c>
      <c r="BF148">
        <f t="shared" ca="1" si="61"/>
        <v>4</v>
      </c>
      <c r="BG148">
        <f t="shared" ca="1" si="61"/>
        <v>33</v>
      </c>
      <c r="BH148">
        <f t="shared" ca="1" si="61"/>
        <v>23</v>
      </c>
      <c r="BI148">
        <f t="shared" ca="1" si="61"/>
        <v>31</v>
      </c>
      <c r="BJ148">
        <f t="shared" ca="1" si="61"/>
        <v>6</v>
      </c>
      <c r="BK148">
        <f t="shared" ca="1" si="61"/>
        <v>12</v>
      </c>
      <c r="BL148">
        <f t="shared" ca="1" si="61"/>
        <v>29</v>
      </c>
      <c r="BM148">
        <f t="shared" ca="1" si="57"/>
        <v>7</v>
      </c>
      <c r="BN148">
        <f t="shared" ca="1" si="57"/>
        <v>9</v>
      </c>
      <c r="BO148">
        <f t="shared" ca="1" si="57"/>
        <v>20</v>
      </c>
      <c r="BP148">
        <f t="shared" ca="1" si="59"/>
        <v>32</v>
      </c>
      <c r="BQ148">
        <f t="shared" ca="1" si="59"/>
        <v>13</v>
      </c>
      <c r="BR148">
        <f t="shared" ca="1" si="59"/>
        <v>28</v>
      </c>
      <c r="BS148">
        <f t="shared" ca="1" si="59"/>
        <v>23</v>
      </c>
      <c r="BT148">
        <f t="shared" ca="1" si="59"/>
        <v>10</v>
      </c>
      <c r="BU148">
        <f t="shared" ca="1" si="59"/>
        <v>14</v>
      </c>
      <c r="BV148">
        <f t="shared" ca="1" si="59"/>
        <v>23</v>
      </c>
      <c r="BW148">
        <f t="shared" ca="1" si="59"/>
        <v>9</v>
      </c>
      <c r="BX148">
        <f t="shared" ca="1" si="59"/>
        <v>12</v>
      </c>
      <c r="BY148">
        <f t="shared" ref="BY148:CN211" ca="1" si="63">RANDBETWEEN(0,36)</f>
        <v>1</v>
      </c>
      <c r="BZ148">
        <f t="shared" ca="1" si="63"/>
        <v>10</v>
      </c>
      <c r="CA148">
        <f t="shared" ca="1" si="63"/>
        <v>19</v>
      </c>
      <c r="CB148">
        <f t="shared" ca="1" si="63"/>
        <v>4</v>
      </c>
      <c r="CC148">
        <f t="shared" ca="1" si="63"/>
        <v>16</v>
      </c>
      <c r="CD148">
        <f t="shared" ca="1" si="63"/>
        <v>25</v>
      </c>
      <c r="CE148">
        <f t="shared" ca="1" si="63"/>
        <v>5</v>
      </c>
      <c r="CF148">
        <f t="shared" ca="1" si="63"/>
        <v>30</v>
      </c>
      <c r="CG148">
        <f t="shared" ca="1" si="63"/>
        <v>35</v>
      </c>
      <c r="CH148">
        <f t="shared" ca="1" si="63"/>
        <v>15</v>
      </c>
      <c r="CI148">
        <f t="shared" ca="1" si="63"/>
        <v>19</v>
      </c>
      <c r="CJ148">
        <f t="shared" ca="1" si="63"/>
        <v>9</v>
      </c>
      <c r="CK148">
        <f t="shared" ca="1" si="63"/>
        <v>28</v>
      </c>
      <c r="CL148">
        <f t="shared" ca="1" si="63"/>
        <v>29</v>
      </c>
      <c r="CM148">
        <f t="shared" ca="1" si="63"/>
        <v>2</v>
      </c>
      <c r="CN148">
        <f t="shared" ca="1" si="63"/>
        <v>21</v>
      </c>
      <c r="CO148">
        <f t="shared" ref="CO148:CX211" ca="1" si="64">RANDBETWEEN(0,36)</f>
        <v>12</v>
      </c>
      <c r="CP148">
        <f t="shared" ca="1" si="64"/>
        <v>35</v>
      </c>
      <c r="CQ148">
        <f t="shared" ca="1" si="64"/>
        <v>23</v>
      </c>
      <c r="CR148">
        <f t="shared" ca="1" si="64"/>
        <v>28</v>
      </c>
      <c r="CS148">
        <f t="shared" ca="1" si="64"/>
        <v>6</v>
      </c>
      <c r="CT148">
        <f t="shared" ca="1" si="64"/>
        <v>28</v>
      </c>
      <c r="CU148">
        <f t="shared" ca="1" si="64"/>
        <v>22</v>
      </c>
      <c r="CV148">
        <f t="shared" ca="1" si="64"/>
        <v>0</v>
      </c>
      <c r="CW148">
        <f t="shared" ca="1" si="64"/>
        <v>32</v>
      </c>
      <c r="CX148">
        <f t="shared" ca="1" si="64"/>
        <v>22</v>
      </c>
    </row>
    <row r="149" spans="1:102" x14ac:dyDescent="0.5">
      <c r="A149" t="s">
        <v>231</v>
      </c>
      <c r="B149" s="1">
        <f t="shared" ca="1" si="37"/>
        <v>17.829999999999998</v>
      </c>
      <c r="C149">
        <f t="shared" ca="1" si="60"/>
        <v>20</v>
      </c>
      <c r="D149">
        <f t="shared" ca="1" si="60"/>
        <v>21</v>
      </c>
      <c r="E149">
        <f t="shared" ca="1" si="60"/>
        <v>10</v>
      </c>
      <c r="F149">
        <f t="shared" ca="1" si="60"/>
        <v>26</v>
      </c>
      <c r="G149">
        <f t="shared" ca="1" si="60"/>
        <v>3</v>
      </c>
      <c r="H149">
        <f t="shared" ca="1" si="60"/>
        <v>19</v>
      </c>
      <c r="I149">
        <f t="shared" ca="1" si="60"/>
        <v>16</v>
      </c>
      <c r="J149">
        <f t="shared" ca="1" si="60"/>
        <v>21</v>
      </c>
      <c r="K149">
        <f t="shared" ca="1" si="60"/>
        <v>9</v>
      </c>
      <c r="L149">
        <f t="shared" ca="1" si="60"/>
        <v>28</v>
      </c>
      <c r="M149">
        <f t="shared" ca="1" si="60"/>
        <v>15</v>
      </c>
      <c r="N149">
        <f t="shared" ca="1" si="60"/>
        <v>7</v>
      </c>
      <c r="O149">
        <f t="shared" ca="1" si="60"/>
        <v>8</v>
      </c>
      <c r="P149">
        <f t="shared" ca="1" si="60"/>
        <v>20</v>
      </c>
      <c r="Q149">
        <f t="shared" ca="1" si="60"/>
        <v>20</v>
      </c>
      <c r="R149">
        <f t="shared" ca="1" si="60"/>
        <v>26</v>
      </c>
      <c r="S149">
        <f t="shared" ca="1" si="58"/>
        <v>19</v>
      </c>
      <c r="T149">
        <f t="shared" ca="1" si="58"/>
        <v>33</v>
      </c>
      <c r="U149">
        <f t="shared" ca="1" si="58"/>
        <v>35</v>
      </c>
      <c r="V149">
        <f t="shared" ca="1" si="58"/>
        <v>16</v>
      </c>
      <c r="W149">
        <f t="shared" ca="1" si="58"/>
        <v>19</v>
      </c>
      <c r="X149">
        <f t="shared" ca="1" si="58"/>
        <v>34</v>
      </c>
      <c r="Y149">
        <f t="shared" ca="1" si="58"/>
        <v>5</v>
      </c>
      <c r="Z149">
        <f t="shared" ca="1" si="58"/>
        <v>17</v>
      </c>
      <c r="AA149">
        <f t="shared" ca="1" si="58"/>
        <v>6</v>
      </c>
      <c r="AB149">
        <f t="shared" ca="1" si="58"/>
        <v>3</v>
      </c>
      <c r="AC149">
        <f t="shared" ca="1" si="58"/>
        <v>23</v>
      </c>
      <c r="AD149">
        <f t="shared" ca="1" si="58"/>
        <v>21</v>
      </c>
      <c r="AE149">
        <f t="shared" ca="1" si="58"/>
        <v>19</v>
      </c>
      <c r="AF149">
        <f t="shared" ca="1" si="58"/>
        <v>33</v>
      </c>
      <c r="AG149">
        <f t="shared" ca="1" si="58"/>
        <v>24</v>
      </c>
      <c r="AH149">
        <f t="shared" ca="1" si="62"/>
        <v>10</v>
      </c>
      <c r="AI149">
        <f t="shared" ca="1" si="62"/>
        <v>31</v>
      </c>
      <c r="AJ149">
        <f t="shared" ca="1" si="62"/>
        <v>19</v>
      </c>
      <c r="AK149">
        <f t="shared" ca="1" si="62"/>
        <v>30</v>
      </c>
      <c r="AL149">
        <f t="shared" ca="1" si="62"/>
        <v>18</v>
      </c>
      <c r="AM149">
        <f t="shared" ca="1" si="62"/>
        <v>2</v>
      </c>
      <c r="AN149">
        <f t="shared" ca="1" si="62"/>
        <v>6</v>
      </c>
      <c r="AO149">
        <f t="shared" ca="1" si="62"/>
        <v>14</v>
      </c>
      <c r="AP149">
        <f t="shared" ca="1" si="62"/>
        <v>26</v>
      </c>
      <c r="AQ149">
        <f t="shared" ca="1" si="62"/>
        <v>27</v>
      </c>
      <c r="AR149">
        <f t="shared" ca="1" si="62"/>
        <v>2</v>
      </c>
      <c r="AS149">
        <f t="shared" ca="1" si="62"/>
        <v>25</v>
      </c>
      <c r="AT149">
        <f t="shared" ca="1" si="62"/>
        <v>12</v>
      </c>
      <c r="AU149">
        <f t="shared" ca="1" si="62"/>
        <v>4</v>
      </c>
      <c r="AV149">
        <f t="shared" ca="1" si="62"/>
        <v>28</v>
      </c>
      <c r="AW149">
        <f t="shared" ca="1" si="62"/>
        <v>5</v>
      </c>
      <c r="AX149">
        <f t="shared" ca="1" si="61"/>
        <v>24</v>
      </c>
      <c r="AY149">
        <f t="shared" ca="1" si="61"/>
        <v>34</v>
      </c>
      <c r="AZ149">
        <f t="shared" ca="1" si="61"/>
        <v>9</v>
      </c>
      <c r="BA149">
        <f t="shared" ca="1" si="61"/>
        <v>5</v>
      </c>
      <c r="BB149">
        <f t="shared" ca="1" si="61"/>
        <v>22</v>
      </c>
      <c r="BC149">
        <f t="shared" ca="1" si="61"/>
        <v>23</v>
      </c>
      <c r="BD149">
        <f t="shared" ca="1" si="61"/>
        <v>1</v>
      </c>
      <c r="BE149">
        <f t="shared" ca="1" si="61"/>
        <v>1</v>
      </c>
      <c r="BF149">
        <f t="shared" ca="1" si="61"/>
        <v>31</v>
      </c>
      <c r="BG149">
        <f t="shared" ca="1" si="61"/>
        <v>22</v>
      </c>
      <c r="BH149">
        <f t="shared" ca="1" si="61"/>
        <v>23</v>
      </c>
      <c r="BI149">
        <f t="shared" ca="1" si="61"/>
        <v>0</v>
      </c>
      <c r="BJ149">
        <f t="shared" ca="1" si="61"/>
        <v>3</v>
      </c>
      <c r="BK149">
        <f t="shared" ca="1" si="61"/>
        <v>15</v>
      </c>
      <c r="BL149">
        <f t="shared" ca="1" si="61"/>
        <v>26</v>
      </c>
      <c r="BM149">
        <f t="shared" ca="1" si="57"/>
        <v>32</v>
      </c>
      <c r="BN149">
        <f t="shared" ca="1" si="57"/>
        <v>23</v>
      </c>
      <c r="BO149">
        <f t="shared" ca="1" si="57"/>
        <v>14</v>
      </c>
      <c r="BP149">
        <f t="shared" ca="1" si="57"/>
        <v>17</v>
      </c>
      <c r="BQ149">
        <f t="shared" ca="1" si="57"/>
        <v>6</v>
      </c>
      <c r="BR149">
        <f t="shared" ca="1" si="57"/>
        <v>6</v>
      </c>
      <c r="BS149">
        <f t="shared" ca="1" si="57"/>
        <v>30</v>
      </c>
      <c r="BT149">
        <f t="shared" ca="1" si="57"/>
        <v>6</v>
      </c>
      <c r="BU149">
        <f t="shared" ca="1" si="57"/>
        <v>24</v>
      </c>
      <c r="BV149">
        <f t="shared" ca="1" si="57"/>
        <v>34</v>
      </c>
      <c r="BW149">
        <f t="shared" ca="1" si="57"/>
        <v>34</v>
      </c>
      <c r="BX149">
        <f t="shared" ca="1" si="57"/>
        <v>32</v>
      </c>
      <c r="BY149">
        <f t="shared" ca="1" si="57"/>
        <v>25</v>
      </c>
      <c r="BZ149">
        <f t="shared" ca="1" si="57"/>
        <v>8</v>
      </c>
      <c r="CA149">
        <f t="shared" ca="1" si="57"/>
        <v>33</v>
      </c>
      <c r="CB149">
        <f t="shared" ca="1" si="57"/>
        <v>25</v>
      </c>
      <c r="CC149">
        <f t="shared" ca="1" si="63"/>
        <v>30</v>
      </c>
      <c r="CD149">
        <f t="shared" ca="1" si="63"/>
        <v>22</v>
      </c>
      <c r="CE149">
        <f t="shared" ca="1" si="63"/>
        <v>29</v>
      </c>
      <c r="CF149">
        <f t="shared" ca="1" si="63"/>
        <v>10</v>
      </c>
      <c r="CG149">
        <f t="shared" ca="1" si="63"/>
        <v>21</v>
      </c>
      <c r="CH149">
        <f t="shared" ca="1" si="63"/>
        <v>14</v>
      </c>
      <c r="CI149">
        <f t="shared" ca="1" si="63"/>
        <v>33</v>
      </c>
      <c r="CJ149">
        <f t="shared" ca="1" si="63"/>
        <v>22</v>
      </c>
      <c r="CK149">
        <f t="shared" ca="1" si="63"/>
        <v>2</v>
      </c>
      <c r="CL149">
        <f t="shared" ca="1" si="63"/>
        <v>10</v>
      </c>
      <c r="CM149">
        <f t="shared" ca="1" si="63"/>
        <v>27</v>
      </c>
      <c r="CN149">
        <f t="shared" ca="1" si="63"/>
        <v>17</v>
      </c>
      <c r="CO149">
        <f t="shared" ca="1" si="64"/>
        <v>0</v>
      </c>
      <c r="CP149">
        <f t="shared" ca="1" si="64"/>
        <v>5</v>
      </c>
      <c r="CQ149">
        <f t="shared" ca="1" si="64"/>
        <v>27</v>
      </c>
      <c r="CR149">
        <f t="shared" ca="1" si="64"/>
        <v>4</v>
      </c>
      <c r="CS149">
        <f t="shared" ca="1" si="64"/>
        <v>22</v>
      </c>
      <c r="CT149">
        <f t="shared" ca="1" si="64"/>
        <v>6</v>
      </c>
      <c r="CU149">
        <f t="shared" ca="1" si="64"/>
        <v>6</v>
      </c>
      <c r="CV149">
        <f t="shared" ca="1" si="64"/>
        <v>18</v>
      </c>
      <c r="CW149">
        <f t="shared" ca="1" si="64"/>
        <v>13</v>
      </c>
      <c r="CX149">
        <f t="shared" ca="1" si="64"/>
        <v>22</v>
      </c>
    </row>
    <row r="150" spans="1:102" x14ac:dyDescent="0.5">
      <c r="A150" t="s">
        <v>232</v>
      </c>
      <c r="B150" s="1">
        <f t="shared" ref="B150:B213" ca="1" si="65">AVERAGE(C150:CX150)</f>
        <v>17.690000000000001</v>
      </c>
      <c r="C150">
        <f t="shared" ca="1" si="60"/>
        <v>32</v>
      </c>
      <c r="D150">
        <f t="shared" ca="1" si="60"/>
        <v>23</v>
      </c>
      <c r="E150">
        <f t="shared" ca="1" si="60"/>
        <v>9</v>
      </c>
      <c r="F150">
        <f t="shared" ca="1" si="60"/>
        <v>10</v>
      </c>
      <c r="G150">
        <f t="shared" ca="1" si="60"/>
        <v>13</v>
      </c>
      <c r="H150">
        <f t="shared" ca="1" si="60"/>
        <v>32</v>
      </c>
      <c r="I150">
        <f t="shared" ca="1" si="60"/>
        <v>1</v>
      </c>
      <c r="J150">
        <f t="shared" ca="1" si="60"/>
        <v>33</v>
      </c>
      <c r="K150">
        <f t="shared" ca="1" si="60"/>
        <v>22</v>
      </c>
      <c r="L150">
        <f t="shared" ca="1" si="60"/>
        <v>31</v>
      </c>
      <c r="M150">
        <f t="shared" ca="1" si="60"/>
        <v>2</v>
      </c>
      <c r="N150">
        <f t="shared" ca="1" si="60"/>
        <v>19</v>
      </c>
      <c r="O150">
        <f t="shared" ca="1" si="60"/>
        <v>26</v>
      </c>
      <c r="P150">
        <f t="shared" ca="1" si="60"/>
        <v>32</v>
      </c>
      <c r="Q150">
        <f t="shared" ca="1" si="60"/>
        <v>14</v>
      </c>
      <c r="R150">
        <f t="shared" ca="1" si="60"/>
        <v>2</v>
      </c>
      <c r="S150">
        <f t="shared" ca="1" si="58"/>
        <v>13</v>
      </c>
      <c r="T150">
        <f t="shared" ca="1" si="58"/>
        <v>18</v>
      </c>
      <c r="U150">
        <f t="shared" ca="1" si="58"/>
        <v>36</v>
      </c>
      <c r="V150">
        <f t="shared" ca="1" si="58"/>
        <v>32</v>
      </c>
      <c r="W150">
        <f t="shared" ca="1" si="58"/>
        <v>22</v>
      </c>
      <c r="X150">
        <f t="shared" ca="1" si="58"/>
        <v>17</v>
      </c>
      <c r="Y150">
        <f t="shared" ca="1" si="58"/>
        <v>25</v>
      </c>
      <c r="Z150">
        <f t="shared" ca="1" si="58"/>
        <v>5</v>
      </c>
      <c r="AA150">
        <f t="shared" ca="1" si="58"/>
        <v>17</v>
      </c>
      <c r="AB150">
        <f t="shared" ca="1" si="58"/>
        <v>18</v>
      </c>
      <c r="AC150">
        <f t="shared" ca="1" si="58"/>
        <v>10</v>
      </c>
      <c r="AD150">
        <f t="shared" ca="1" si="58"/>
        <v>23</v>
      </c>
      <c r="AE150">
        <f t="shared" ca="1" si="58"/>
        <v>5</v>
      </c>
      <c r="AF150">
        <f t="shared" ca="1" si="58"/>
        <v>27</v>
      </c>
      <c r="AG150">
        <f t="shared" ca="1" si="58"/>
        <v>26</v>
      </c>
      <c r="AH150">
        <f t="shared" ca="1" si="62"/>
        <v>34</v>
      </c>
      <c r="AI150">
        <f t="shared" ca="1" si="62"/>
        <v>36</v>
      </c>
      <c r="AJ150">
        <f t="shared" ca="1" si="62"/>
        <v>33</v>
      </c>
      <c r="AK150">
        <f t="shared" ca="1" si="62"/>
        <v>18</v>
      </c>
      <c r="AL150">
        <f t="shared" ca="1" si="62"/>
        <v>33</v>
      </c>
      <c r="AM150">
        <f t="shared" ca="1" si="62"/>
        <v>35</v>
      </c>
      <c r="AN150">
        <f t="shared" ca="1" si="62"/>
        <v>23</v>
      </c>
      <c r="AO150">
        <f t="shared" ca="1" si="62"/>
        <v>21</v>
      </c>
      <c r="AP150">
        <f t="shared" ca="1" si="62"/>
        <v>26</v>
      </c>
      <c r="AQ150">
        <f t="shared" ca="1" si="62"/>
        <v>3</v>
      </c>
      <c r="AR150">
        <f t="shared" ca="1" si="62"/>
        <v>24</v>
      </c>
      <c r="AS150">
        <f t="shared" ca="1" si="62"/>
        <v>1</v>
      </c>
      <c r="AT150">
        <f t="shared" ca="1" si="62"/>
        <v>3</v>
      </c>
      <c r="AU150">
        <f t="shared" ca="1" si="62"/>
        <v>35</v>
      </c>
      <c r="AV150">
        <f t="shared" ca="1" si="62"/>
        <v>4</v>
      </c>
      <c r="AW150">
        <f t="shared" ca="1" si="62"/>
        <v>31</v>
      </c>
      <c r="AX150">
        <f t="shared" ca="1" si="61"/>
        <v>15</v>
      </c>
      <c r="AY150">
        <f t="shared" ca="1" si="61"/>
        <v>14</v>
      </c>
      <c r="AZ150">
        <f t="shared" ca="1" si="61"/>
        <v>9</v>
      </c>
      <c r="BA150">
        <f t="shared" ca="1" si="61"/>
        <v>20</v>
      </c>
      <c r="BB150">
        <f t="shared" ca="1" si="61"/>
        <v>30</v>
      </c>
      <c r="BC150">
        <f t="shared" ca="1" si="61"/>
        <v>8</v>
      </c>
      <c r="BD150">
        <f t="shared" ca="1" si="61"/>
        <v>6</v>
      </c>
      <c r="BE150">
        <f t="shared" ca="1" si="61"/>
        <v>29</v>
      </c>
      <c r="BF150">
        <f t="shared" ca="1" si="61"/>
        <v>33</v>
      </c>
      <c r="BG150">
        <f t="shared" ca="1" si="61"/>
        <v>7</v>
      </c>
      <c r="BH150">
        <f t="shared" ca="1" si="61"/>
        <v>3</v>
      </c>
      <c r="BI150">
        <f t="shared" ca="1" si="61"/>
        <v>8</v>
      </c>
      <c r="BJ150">
        <f t="shared" ca="1" si="61"/>
        <v>26</v>
      </c>
      <c r="BK150">
        <f t="shared" ca="1" si="61"/>
        <v>8</v>
      </c>
      <c r="BL150">
        <f t="shared" ca="1" si="61"/>
        <v>18</v>
      </c>
      <c r="BM150">
        <f t="shared" ca="1" si="57"/>
        <v>16</v>
      </c>
      <c r="BN150">
        <f t="shared" ca="1" si="57"/>
        <v>4</v>
      </c>
      <c r="BO150">
        <f t="shared" ca="1" si="57"/>
        <v>24</v>
      </c>
      <c r="BP150">
        <f t="shared" ca="1" si="57"/>
        <v>32</v>
      </c>
      <c r="BQ150">
        <f t="shared" ca="1" si="57"/>
        <v>15</v>
      </c>
      <c r="BR150">
        <f t="shared" ca="1" si="57"/>
        <v>12</v>
      </c>
      <c r="BS150">
        <f t="shared" ca="1" si="57"/>
        <v>7</v>
      </c>
      <c r="BT150">
        <f t="shared" ca="1" si="57"/>
        <v>22</v>
      </c>
      <c r="BU150">
        <f t="shared" ca="1" si="57"/>
        <v>17</v>
      </c>
      <c r="BV150">
        <f t="shared" ca="1" si="57"/>
        <v>21</v>
      </c>
      <c r="BW150">
        <f t="shared" ca="1" si="57"/>
        <v>21</v>
      </c>
      <c r="BX150">
        <f t="shared" ca="1" si="57"/>
        <v>0</v>
      </c>
      <c r="BY150">
        <f t="shared" ca="1" si="57"/>
        <v>8</v>
      </c>
      <c r="BZ150">
        <f t="shared" ca="1" si="57"/>
        <v>17</v>
      </c>
      <c r="CA150">
        <f t="shared" ca="1" si="57"/>
        <v>31</v>
      </c>
      <c r="CB150">
        <f t="shared" ca="1" si="57"/>
        <v>16</v>
      </c>
      <c r="CC150">
        <f t="shared" ca="1" si="63"/>
        <v>20</v>
      </c>
      <c r="CD150">
        <f t="shared" ca="1" si="63"/>
        <v>14</v>
      </c>
      <c r="CE150">
        <f t="shared" ca="1" si="63"/>
        <v>18</v>
      </c>
      <c r="CF150">
        <f t="shared" ca="1" si="63"/>
        <v>7</v>
      </c>
      <c r="CG150">
        <f t="shared" ca="1" si="63"/>
        <v>19</v>
      </c>
      <c r="CH150">
        <f t="shared" ca="1" si="63"/>
        <v>4</v>
      </c>
      <c r="CI150">
        <f t="shared" ca="1" si="63"/>
        <v>6</v>
      </c>
      <c r="CJ150">
        <f t="shared" ca="1" si="63"/>
        <v>1</v>
      </c>
      <c r="CK150">
        <f t="shared" ca="1" si="63"/>
        <v>13</v>
      </c>
      <c r="CL150">
        <f t="shared" ca="1" si="63"/>
        <v>27</v>
      </c>
      <c r="CM150">
        <f t="shared" ca="1" si="63"/>
        <v>4</v>
      </c>
      <c r="CN150">
        <f t="shared" ca="1" si="63"/>
        <v>8</v>
      </c>
      <c r="CO150">
        <f t="shared" ca="1" si="64"/>
        <v>11</v>
      </c>
      <c r="CP150">
        <f t="shared" ca="1" si="64"/>
        <v>22</v>
      </c>
      <c r="CQ150">
        <f t="shared" ca="1" si="64"/>
        <v>3</v>
      </c>
      <c r="CR150">
        <f t="shared" ca="1" si="64"/>
        <v>8</v>
      </c>
      <c r="CS150">
        <f t="shared" ca="1" si="64"/>
        <v>22</v>
      </c>
      <c r="CT150">
        <f t="shared" ca="1" si="64"/>
        <v>29</v>
      </c>
      <c r="CU150">
        <f t="shared" ca="1" si="64"/>
        <v>11</v>
      </c>
      <c r="CV150">
        <f t="shared" ca="1" si="64"/>
        <v>10</v>
      </c>
      <c r="CW150">
        <f t="shared" ca="1" si="64"/>
        <v>27</v>
      </c>
      <c r="CX150">
        <f t="shared" ca="1" si="64"/>
        <v>33</v>
      </c>
    </row>
    <row r="151" spans="1:102" x14ac:dyDescent="0.5">
      <c r="A151" t="s">
        <v>233</v>
      </c>
      <c r="B151" s="1">
        <f t="shared" ca="1" si="65"/>
        <v>17.5</v>
      </c>
      <c r="C151">
        <f t="shared" ca="1" si="60"/>
        <v>9</v>
      </c>
      <c r="D151">
        <f t="shared" ca="1" si="60"/>
        <v>12</v>
      </c>
      <c r="E151">
        <f t="shared" ca="1" si="60"/>
        <v>11</v>
      </c>
      <c r="F151">
        <f t="shared" ca="1" si="60"/>
        <v>34</v>
      </c>
      <c r="G151">
        <f t="shared" ca="1" si="60"/>
        <v>22</v>
      </c>
      <c r="H151">
        <f t="shared" ca="1" si="60"/>
        <v>5</v>
      </c>
      <c r="I151">
        <f t="shared" ca="1" si="60"/>
        <v>22</v>
      </c>
      <c r="J151">
        <f t="shared" ca="1" si="60"/>
        <v>6</v>
      </c>
      <c r="K151">
        <f t="shared" ca="1" si="60"/>
        <v>35</v>
      </c>
      <c r="L151">
        <f t="shared" ca="1" si="60"/>
        <v>32</v>
      </c>
      <c r="M151">
        <f t="shared" ca="1" si="60"/>
        <v>16</v>
      </c>
      <c r="N151">
        <f t="shared" ca="1" si="60"/>
        <v>9</v>
      </c>
      <c r="O151">
        <f t="shared" ca="1" si="60"/>
        <v>26</v>
      </c>
      <c r="P151">
        <f t="shared" ca="1" si="60"/>
        <v>10</v>
      </c>
      <c r="Q151">
        <f t="shared" ca="1" si="60"/>
        <v>19</v>
      </c>
      <c r="R151">
        <f t="shared" ca="1" si="60"/>
        <v>19</v>
      </c>
      <c r="S151">
        <f t="shared" ca="1" si="58"/>
        <v>33</v>
      </c>
      <c r="T151">
        <f t="shared" ca="1" si="58"/>
        <v>15</v>
      </c>
      <c r="U151">
        <f t="shared" ca="1" si="58"/>
        <v>19</v>
      </c>
      <c r="V151">
        <f t="shared" ca="1" si="58"/>
        <v>7</v>
      </c>
      <c r="W151">
        <f t="shared" ca="1" si="58"/>
        <v>29</v>
      </c>
      <c r="X151">
        <f t="shared" ca="1" si="58"/>
        <v>13</v>
      </c>
      <c r="Y151">
        <f t="shared" ca="1" si="58"/>
        <v>19</v>
      </c>
      <c r="Z151">
        <f t="shared" ca="1" si="58"/>
        <v>8</v>
      </c>
      <c r="AA151">
        <f t="shared" ca="1" si="58"/>
        <v>26</v>
      </c>
      <c r="AB151">
        <f t="shared" ca="1" si="58"/>
        <v>30</v>
      </c>
      <c r="AC151">
        <f t="shared" ca="1" si="58"/>
        <v>17</v>
      </c>
      <c r="AD151">
        <f t="shared" ca="1" si="58"/>
        <v>14</v>
      </c>
      <c r="AE151">
        <f t="shared" ca="1" si="58"/>
        <v>6</v>
      </c>
      <c r="AF151">
        <f t="shared" ca="1" si="58"/>
        <v>19</v>
      </c>
      <c r="AG151">
        <f t="shared" ca="1" si="58"/>
        <v>2</v>
      </c>
      <c r="AH151">
        <f t="shared" ca="1" si="62"/>
        <v>21</v>
      </c>
      <c r="AI151">
        <f t="shared" ca="1" si="62"/>
        <v>10</v>
      </c>
      <c r="AJ151">
        <f t="shared" ca="1" si="62"/>
        <v>4</v>
      </c>
      <c r="AK151">
        <f t="shared" ca="1" si="62"/>
        <v>32</v>
      </c>
      <c r="AL151">
        <f t="shared" ca="1" si="62"/>
        <v>21</v>
      </c>
      <c r="AM151">
        <f t="shared" ca="1" si="62"/>
        <v>3</v>
      </c>
      <c r="AN151">
        <f t="shared" ca="1" si="62"/>
        <v>8</v>
      </c>
      <c r="AO151">
        <f t="shared" ca="1" si="62"/>
        <v>19</v>
      </c>
      <c r="AP151">
        <f t="shared" ca="1" si="62"/>
        <v>32</v>
      </c>
      <c r="AQ151">
        <f t="shared" ca="1" si="62"/>
        <v>24</v>
      </c>
      <c r="AR151">
        <f t="shared" ca="1" si="62"/>
        <v>11</v>
      </c>
      <c r="AS151">
        <f t="shared" ca="1" si="62"/>
        <v>21</v>
      </c>
      <c r="AT151">
        <f t="shared" ca="1" si="62"/>
        <v>31</v>
      </c>
      <c r="AU151">
        <f t="shared" ca="1" si="62"/>
        <v>26</v>
      </c>
      <c r="AV151">
        <f t="shared" ca="1" si="62"/>
        <v>0</v>
      </c>
      <c r="AW151">
        <f t="shared" ca="1" si="62"/>
        <v>0</v>
      </c>
      <c r="AX151">
        <f t="shared" ca="1" si="61"/>
        <v>21</v>
      </c>
      <c r="AY151">
        <f t="shared" ca="1" si="61"/>
        <v>32</v>
      </c>
      <c r="AZ151">
        <f t="shared" ca="1" si="61"/>
        <v>10</v>
      </c>
      <c r="BA151">
        <f t="shared" ca="1" si="61"/>
        <v>1</v>
      </c>
      <c r="BB151">
        <f t="shared" ca="1" si="61"/>
        <v>22</v>
      </c>
      <c r="BC151">
        <f t="shared" ca="1" si="61"/>
        <v>24</v>
      </c>
      <c r="BD151">
        <f t="shared" ca="1" si="61"/>
        <v>19</v>
      </c>
      <c r="BE151">
        <f t="shared" ca="1" si="61"/>
        <v>31</v>
      </c>
      <c r="BF151">
        <f t="shared" ca="1" si="61"/>
        <v>19</v>
      </c>
      <c r="BG151">
        <f t="shared" ca="1" si="61"/>
        <v>15</v>
      </c>
      <c r="BH151">
        <f t="shared" ca="1" si="61"/>
        <v>18</v>
      </c>
      <c r="BI151">
        <f t="shared" ca="1" si="61"/>
        <v>34</v>
      </c>
      <c r="BJ151">
        <f t="shared" ca="1" si="61"/>
        <v>20</v>
      </c>
      <c r="BK151">
        <f t="shared" ca="1" si="61"/>
        <v>3</v>
      </c>
      <c r="BL151">
        <f t="shared" ca="1" si="61"/>
        <v>30</v>
      </c>
      <c r="BM151">
        <f t="shared" ca="1" si="57"/>
        <v>15</v>
      </c>
      <c r="BN151">
        <f t="shared" ca="1" si="57"/>
        <v>15</v>
      </c>
      <c r="BO151">
        <f t="shared" ca="1" si="57"/>
        <v>27</v>
      </c>
      <c r="BP151">
        <f t="shared" ca="1" si="57"/>
        <v>29</v>
      </c>
      <c r="BQ151">
        <f t="shared" ca="1" si="57"/>
        <v>17</v>
      </c>
      <c r="BR151">
        <f t="shared" ca="1" si="57"/>
        <v>27</v>
      </c>
      <c r="BS151">
        <f t="shared" ca="1" si="57"/>
        <v>13</v>
      </c>
      <c r="BT151">
        <f t="shared" ref="BT151:CI214" ca="1" si="66">RANDBETWEEN(0,36)</f>
        <v>28</v>
      </c>
      <c r="BU151">
        <f t="shared" ca="1" si="66"/>
        <v>7</v>
      </c>
      <c r="BV151">
        <f t="shared" ca="1" si="66"/>
        <v>16</v>
      </c>
      <c r="BW151">
        <f t="shared" ca="1" si="66"/>
        <v>8</v>
      </c>
      <c r="BX151">
        <f t="shared" ca="1" si="66"/>
        <v>16</v>
      </c>
      <c r="BY151">
        <f t="shared" ca="1" si="66"/>
        <v>30</v>
      </c>
      <c r="BZ151">
        <f t="shared" ca="1" si="66"/>
        <v>11</v>
      </c>
      <c r="CA151">
        <f t="shared" ca="1" si="66"/>
        <v>11</v>
      </c>
      <c r="CB151">
        <f t="shared" ca="1" si="66"/>
        <v>3</v>
      </c>
      <c r="CC151">
        <f t="shared" ca="1" si="66"/>
        <v>7</v>
      </c>
      <c r="CD151">
        <f t="shared" ca="1" si="66"/>
        <v>3</v>
      </c>
      <c r="CE151">
        <f t="shared" ca="1" si="66"/>
        <v>31</v>
      </c>
      <c r="CF151">
        <f t="shared" ca="1" si="66"/>
        <v>1</v>
      </c>
      <c r="CG151">
        <f t="shared" ca="1" si="66"/>
        <v>26</v>
      </c>
      <c r="CH151">
        <f t="shared" ca="1" si="66"/>
        <v>18</v>
      </c>
      <c r="CI151">
        <f t="shared" ca="1" si="66"/>
        <v>22</v>
      </c>
      <c r="CJ151">
        <f t="shared" ca="1" si="63"/>
        <v>21</v>
      </c>
      <c r="CK151">
        <f t="shared" ca="1" si="63"/>
        <v>33</v>
      </c>
      <c r="CL151">
        <f t="shared" ca="1" si="63"/>
        <v>20</v>
      </c>
      <c r="CM151">
        <f t="shared" ca="1" si="63"/>
        <v>17</v>
      </c>
      <c r="CN151">
        <f t="shared" ca="1" si="63"/>
        <v>31</v>
      </c>
      <c r="CO151">
        <f t="shared" ca="1" si="64"/>
        <v>13</v>
      </c>
      <c r="CP151">
        <f t="shared" ca="1" si="64"/>
        <v>36</v>
      </c>
      <c r="CQ151">
        <f t="shared" ca="1" si="64"/>
        <v>26</v>
      </c>
      <c r="CR151">
        <f t="shared" ca="1" si="64"/>
        <v>17</v>
      </c>
      <c r="CS151">
        <f t="shared" ca="1" si="64"/>
        <v>1</v>
      </c>
      <c r="CT151">
        <f t="shared" ca="1" si="64"/>
        <v>15</v>
      </c>
      <c r="CU151">
        <f t="shared" ca="1" si="64"/>
        <v>16</v>
      </c>
      <c r="CV151">
        <f t="shared" ca="1" si="64"/>
        <v>2</v>
      </c>
      <c r="CW151">
        <f t="shared" ca="1" si="64"/>
        <v>12</v>
      </c>
      <c r="CX151">
        <f t="shared" ca="1" si="64"/>
        <v>3</v>
      </c>
    </row>
    <row r="152" spans="1:102" x14ac:dyDescent="0.5">
      <c r="A152" t="s">
        <v>234</v>
      </c>
      <c r="B152" s="1">
        <f t="shared" ca="1" si="65"/>
        <v>18.27</v>
      </c>
      <c r="C152">
        <f t="shared" ca="1" si="60"/>
        <v>31</v>
      </c>
      <c r="D152">
        <f t="shared" ca="1" si="60"/>
        <v>26</v>
      </c>
      <c r="E152">
        <f t="shared" ca="1" si="60"/>
        <v>35</v>
      </c>
      <c r="F152">
        <f t="shared" ca="1" si="60"/>
        <v>24</v>
      </c>
      <c r="G152">
        <f t="shared" ca="1" si="60"/>
        <v>23</v>
      </c>
      <c r="H152">
        <f t="shared" ca="1" si="60"/>
        <v>5</v>
      </c>
      <c r="I152">
        <f t="shared" ca="1" si="60"/>
        <v>8</v>
      </c>
      <c r="J152">
        <f t="shared" ca="1" si="60"/>
        <v>30</v>
      </c>
      <c r="K152">
        <f t="shared" ca="1" si="60"/>
        <v>19</v>
      </c>
      <c r="L152">
        <f t="shared" ca="1" si="60"/>
        <v>7</v>
      </c>
      <c r="M152">
        <f t="shared" ca="1" si="60"/>
        <v>10</v>
      </c>
      <c r="N152">
        <f t="shared" ca="1" si="60"/>
        <v>26</v>
      </c>
      <c r="O152">
        <f t="shared" ca="1" si="60"/>
        <v>30</v>
      </c>
      <c r="P152">
        <f t="shared" ca="1" si="60"/>
        <v>22</v>
      </c>
      <c r="Q152">
        <f t="shared" ca="1" si="60"/>
        <v>1</v>
      </c>
      <c r="R152">
        <f t="shared" ca="1" si="60"/>
        <v>27</v>
      </c>
      <c r="S152">
        <f t="shared" ca="1" si="58"/>
        <v>2</v>
      </c>
      <c r="T152">
        <f t="shared" ca="1" si="58"/>
        <v>5</v>
      </c>
      <c r="U152">
        <f t="shared" ca="1" si="58"/>
        <v>12</v>
      </c>
      <c r="V152">
        <f t="shared" ca="1" si="58"/>
        <v>10</v>
      </c>
      <c r="W152">
        <f t="shared" ca="1" si="58"/>
        <v>25</v>
      </c>
      <c r="X152">
        <f t="shared" ca="1" si="58"/>
        <v>27</v>
      </c>
      <c r="Y152">
        <f t="shared" ca="1" si="58"/>
        <v>2</v>
      </c>
      <c r="Z152">
        <f t="shared" ca="1" si="58"/>
        <v>31</v>
      </c>
      <c r="AA152">
        <f t="shared" ca="1" si="58"/>
        <v>8</v>
      </c>
      <c r="AB152">
        <f t="shared" ca="1" si="58"/>
        <v>8</v>
      </c>
      <c r="AC152">
        <f t="shared" ca="1" si="58"/>
        <v>34</v>
      </c>
      <c r="AD152">
        <f t="shared" ca="1" si="58"/>
        <v>21</v>
      </c>
      <c r="AE152">
        <f t="shared" ca="1" si="58"/>
        <v>17</v>
      </c>
      <c r="AF152">
        <f t="shared" ca="1" si="58"/>
        <v>12</v>
      </c>
      <c r="AG152">
        <f t="shared" ca="1" si="58"/>
        <v>30</v>
      </c>
      <c r="AH152">
        <f t="shared" ca="1" si="62"/>
        <v>2</v>
      </c>
      <c r="AI152">
        <f t="shared" ca="1" si="62"/>
        <v>22</v>
      </c>
      <c r="AJ152">
        <f t="shared" ca="1" si="62"/>
        <v>7</v>
      </c>
      <c r="AK152">
        <f t="shared" ca="1" si="62"/>
        <v>30</v>
      </c>
      <c r="AL152">
        <f t="shared" ca="1" si="62"/>
        <v>31</v>
      </c>
      <c r="AM152">
        <f t="shared" ca="1" si="62"/>
        <v>22</v>
      </c>
      <c r="AN152">
        <f t="shared" ca="1" si="62"/>
        <v>1</v>
      </c>
      <c r="AO152">
        <f t="shared" ca="1" si="62"/>
        <v>18</v>
      </c>
      <c r="AP152">
        <f t="shared" ca="1" si="62"/>
        <v>19</v>
      </c>
      <c r="AQ152">
        <f t="shared" ca="1" si="62"/>
        <v>19</v>
      </c>
      <c r="AR152">
        <f t="shared" ca="1" si="62"/>
        <v>3</v>
      </c>
      <c r="AS152">
        <f t="shared" ca="1" si="62"/>
        <v>27</v>
      </c>
      <c r="AT152">
        <f t="shared" ca="1" si="62"/>
        <v>4</v>
      </c>
      <c r="AU152">
        <f t="shared" ca="1" si="62"/>
        <v>29</v>
      </c>
      <c r="AV152">
        <f t="shared" ca="1" si="62"/>
        <v>13</v>
      </c>
      <c r="AW152">
        <f t="shared" ca="1" si="62"/>
        <v>12</v>
      </c>
      <c r="AX152">
        <f t="shared" ca="1" si="61"/>
        <v>20</v>
      </c>
      <c r="AY152">
        <f t="shared" ca="1" si="61"/>
        <v>17</v>
      </c>
      <c r="AZ152">
        <f t="shared" ca="1" si="61"/>
        <v>10</v>
      </c>
      <c r="BA152">
        <f t="shared" ca="1" si="61"/>
        <v>4</v>
      </c>
      <c r="BB152">
        <f t="shared" ca="1" si="61"/>
        <v>0</v>
      </c>
      <c r="BC152">
        <f t="shared" ca="1" si="61"/>
        <v>31</v>
      </c>
      <c r="BD152">
        <f t="shared" ca="1" si="61"/>
        <v>25</v>
      </c>
      <c r="BE152">
        <f t="shared" ca="1" si="61"/>
        <v>16</v>
      </c>
      <c r="BF152">
        <f t="shared" ca="1" si="61"/>
        <v>32</v>
      </c>
      <c r="BG152">
        <f t="shared" ca="1" si="61"/>
        <v>29</v>
      </c>
      <c r="BH152">
        <f t="shared" ca="1" si="61"/>
        <v>34</v>
      </c>
      <c r="BI152">
        <f t="shared" ca="1" si="61"/>
        <v>27</v>
      </c>
      <c r="BJ152">
        <f t="shared" ca="1" si="61"/>
        <v>25</v>
      </c>
      <c r="BK152">
        <f t="shared" ca="1" si="61"/>
        <v>2</v>
      </c>
      <c r="BL152">
        <f t="shared" ca="1" si="61"/>
        <v>30</v>
      </c>
      <c r="BM152">
        <f t="shared" ref="BM152:CB215" ca="1" si="67">RANDBETWEEN(0,36)</f>
        <v>36</v>
      </c>
      <c r="BN152">
        <f t="shared" ca="1" si="67"/>
        <v>36</v>
      </c>
      <c r="BO152">
        <f t="shared" ca="1" si="67"/>
        <v>32</v>
      </c>
      <c r="BP152">
        <f t="shared" ca="1" si="67"/>
        <v>33</v>
      </c>
      <c r="BQ152">
        <f t="shared" ca="1" si="67"/>
        <v>24</v>
      </c>
      <c r="BR152">
        <f t="shared" ca="1" si="67"/>
        <v>0</v>
      </c>
      <c r="BS152">
        <f t="shared" ca="1" si="67"/>
        <v>30</v>
      </c>
      <c r="BT152">
        <f t="shared" ca="1" si="67"/>
        <v>31</v>
      </c>
      <c r="BU152">
        <f t="shared" ca="1" si="67"/>
        <v>31</v>
      </c>
      <c r="BV152">
        <f t="shared" ca="1" si="67"/>
        <v>36</v>
      </c>
      <c r="BW152">
        <f t="shared" ca="1" si="67"/>
        <v>24</v>
      </c>
      <c r="BX152">
        <f t="shared" ca="1" si="67"/>
        <v>35</v>
      </c>
      <c r="BY152">
        <f t="shared" ca="1" si="67"/>
        <v>35</v>
      </c>
      <c r="BZ152">
        <f t="shared" ca="1" si="67"/>
        <v>16</v>
      </c>
      <c r="CA152">
        <f t="shared" ca="1" si="67"/>
        <v>14</v>
      </c>
      <c r="CB152">
        <f t="shared" ca="1" si="67"/>
        <v>2</v>
      </c>
      <c r="CC152">
        <f t="shared" ca="1" si="66"/>
        <v>3</v>
      </c>
      <c r="CD152">
        <f t="shared" ca="1" si="66"/>
        <v>10</v>
      </c>
      <c r="CE152">
        <f t="shared" ca="1" si="66"/>
        <v>10</v>
      </c>
      <c r="CF152">
        <f t="shared" ca="1" si="66"/>
        <v>14</v>
      </c>
      <c r="CG152">
        <f t="shared" ca="1" si="66"/>
        <v>3</v>
      </c>
      <c r="CH152">
        <f t="shared" ca="1" si="66"/>
        <v>6</v>
      </c>
      <c r="CI152">
        <f t="shared" ca="1" si="66"/>
        <v>1</v>
      </c>
      <c r="CJ152">
        <f t="shared" ca="1" si="63"/>
        <v>20</v>
      </c>
      <c r="CK152">
        <f t="shared" ca="1" si="63"/>
        <v>5</v>
      </c>
      <c r="CL152">
        <f t="shared" ca="1" si="63"/>
        <v>20</v>
      </c>
      <c r="CM152">
        <f t="shared" ca="1" si="63"/>
        <v>32</v>
      </c>
      <c r="CN152">
        <f t="shared" ca="1" si="63"/>
        <v>24</v>
      </c>
      <c r="CO152">
        <f t="shared" ca="1" si="64"/>
        <v>18</v>
      </c>
      <c r="CP152">
        <f t="shared" ca="1" si="64"/>
        <v>12</v>
      </c>
      <c r="CQ152">
        <f t="shared" ca="1" si="64"/>
        <v>6</v>
      </c>
      <c r="CR152">
        <f t="shared" ca="1" si="64"/>
        <v>11</v>
      </c>
      <c r="CS152">
        <f t="shared" ca="1" si="64"/>
        <v>7</v>
      </c>
      <c r="CT152">
        <f t="shared" ca="1" si="64"/>
        <v>13</v>
      </c>
      <c r="CU152">
        <f t="shared" ca="1" si="64"/>
        <v>3</v>
      </c>
      <c r="CV152">
        <f t="shared" ca="1" si="64"/>
        <v>17</v>
      </c>
      <c r="CW152">
        <f t="shared" ca="1" si="64"/>
        <v>34</v>
      </c>
      <c r="CX152">
        <f t="shared" ca="1" si="64"/>
        <v>14</v>
      </c>
    </row>
    <row r="153" spans="1:102" x14ac:dyDescent="0.5">
      <c r="A153" t="s">
        <v>235</v>
      </c>
      <c r="B153" s="1">
        <f t="shared" ca="1" si="65"/>
        <v>18.350000000000001</v>
      </c>
      <c r="C153">
        <f t="shared" ca="1" si="60"/>
        <v>10</v>
      </c>
      <c r="D153">
        <f t="shared" ca="1" si="60"/>
        <v>17</v>
      </c>
      <c r="E153">
        <f t="shared" ca="1" si="60"/>
        <v>10</v>
      </c>
      <c r="F153">
        <f t="shared" ca="1" si="60"/>
        <v>26</v>
      </c>
      <c r="G153">
        <f t="shared" ca="1" si="60"/>
        <v>36</v>
      </c>
      <c r="H153">
        <f t="shared" ca="1" si="60"/>
        <v>32</v>
      </c>
      <c r="I153">
        <f t="shared" ca="1" si="60"/>
        <v>30</v>
      </c>
      <c r="J153">
        <f t="shared" ca="1" si="60"/>
        <v>11</v>
      </c>
      <c r="K153">
        <f t="shared" ca="1" si="60"/>
        <v>7</v>
      </c>
      <c r="L153">
        <f t="shared" ca="1" si="60"/>
        <v>4</v>
      </c>
      <c r="M153">
        <f t="shared" ca="1" si="60"/>
        <v>0</v>
      </c>
      <c r="N153">
        <f t="shared" ca="1" si="60"/>
        <v>26</v>
      </c>
      <c r="O153">
        <f t="shared" ca="1" si="60"/>
        <v>23</v>
      </c>
      <c r="P153">
        <f t="shared" ca="1" si="60"/>
        <v>17</v>
      </c>
      <c r="Q153">
        <f t="shared" ca="1" si="60"/>
        <v>3</v>
      </c>
      <c r="R153">
        <f t="shared" ca="1" si="60"/>
        <v>24</v>
      </c>
      <c r="S153">
        <f t="shared" ca="1" si="58"/>
        <v>22</v>
      </c>
      <c r="T153">
        <f t="shared" ca="1" si="58"/>
        <v>21</v>
      </c>
      <c r="U153">
        <f t="shared" ca="1" si="58"/>
        <v>28</v>
      </c>
      <c r="V153">
        <f t="shared" ca="1" si="58"/>
        <v>4</v>
      </c>
      <c r="W153">
        <f t="shared" ca="1" si="58"/>
        <v>4</v>
      </c>
      <c r="X153">
        <f t="shared" ca="1" si="58"/>
        <v>4</v>
      </c>
      <c r="Y153">
        <f t="shared" ca="1" si="58"/>
        <v>4</v>
      </c>
      <c r="Z153">
        <f t="shared" ca="1" si="58"/>
        <v>33</v>
      </c>
      <c r="AA153">
        <f t="shared" ca="1" si="58"/>
        <v>9</v>
      </c>
      <c r="AB153">
        <f t="shared" ca="1" si="58"/>
        <v>8</v>
      </c>
      <c r="AC153">
        <f t="shared" ca="1" si="58"/>
        <v>17</v>
      </c>
      <c r="AD153">
        <f t="shared" ca="1" si="58"/>
        <v>32</v>
      </c>
      <c r="AE153">
        <f t="shared" ca="1" si="58"/>
        <v>18</v>
      </c>
      <c r="AF153">
        <f t="shared" ca="1" si="58"/>
        <v>5</v>
      </c>
      <c r="AG153">
        <f t="shared" ca="1" si="58"/>
        <v>5</v>
      </c>
      <c r="AH153">
        <f t="shared" ca="1" si="62"/>
        <v>23</v>
      </c>
      <c r="AI153">
        <f t="shared" ca="1" si="62"/>
        <v>15</v>
      </c>
      <c r="AJ153">
        <f t="shared" ca="1" si="62"/>
        <v>23</v>
      </c>
      <c r="AK153">
        <f t="shared" ca="1" si="62"/>
        <v>7</v>
      </c>
      <c r="AL153">
        <f t="shared" ca="1" si="62"/>
        <v>6</v>
      </c>
      <c r="AM153">
        <f t="shared" ca="1" si="62"/>
        <v>0</v>
      </c>
      <c r="AN153">
        <f t="shared" ca="1" si="62"/>
        <v>34</v>
      </c>
      <c r="AO153">
        <f t="shared" ca="1" si="62"/>
        <v>8</v>
      </c>
      <c r="AP153">
        <f t="shared" ca="1" si="62"/>
        <v>27</v>
      </c>
      <c r="AQ153">
        <f t="shared" ca="1" si="62"/>
        <v>20</v>
      </c>
      <c r="AR153">
        <f t="shared" ca="1" si="62"/>
        <v>26</v>
      </c>
      <c r="AS153">
        <f t="shared" ca="1" si="62"/>
        <v>9</v>
      </c>
      <c r="AT153">
        <f t="shared" ca="1" si="62"/>
        <v>29</v>
      </c>
      <c r="AU153">
        <f t="shared" ca="1" si="62"/>
        <v>12</v>
      </c>
      <c r="AV153">
        <f t="shared" ca="1" si="62"/>
        <v>13</v>
      </c>
      <c r="AW153">
        <f t="shared" ca="1" si="62"/>
        <v>11</v>
      </c>
      <c r="AX153">
        <f t="shared" ca="1" si="61"/>
        <v>12</v>
      </c>
      <c r="AY153">
        <f t="shared" ca="1" si="61"/>
        <v>30</v>
      </c>
      <c r="AZ153">
        <f t="shared" ca="1" si="61"/>
        <v>10</v>
      </c>
      <c r="BA153">
        <f t="shared" ca="1" si="61"/>
        <v>5</v>
      </c>
      <c r="BB153">
        <f t="shared" ca="1" si="61"/>
        <v>22</v>
      </c>
      <c r="BC153">
        <f t="shared" ca="1" si="61"/>
        <v>33</v>
      </c>
      <c r="BD153">
        <f t="shared" ca="1" si="61"/>
        <v>13</v>
      </c>
      <c r="BE153">
        <f t="shared" ca="1" si="61"/>
        <v>22</v>
      </c>
      <c r="BF153">
        <f t="shared" ca="1" si="61"/>
        <v>30</v>
      </c>
      <c r="BG153">
        <f t="shared" ca="1" si="61"/>
        <v>24</v>
      </c>
      <c r="BH153">
        <f t="shared" ca="1" si="61"/>
        <v>33</v>
      </c>
      <c r="BI153">
        <f t="shared" ca="1" si="61"/>
        <v>21</v>
      </c>
      <c r="BJ153">
        <f t="shared" ca="1" si="61"/>
        <v>15</v>
      </c>
      <c r="BK153">
        <f t="shared" ca="1" si="61"/>
        <v>34</v>
      </c>
      <c r="BL153">
        <f t="shared" ca="1" si="61"/>
        <v>22</v>
      </c>
      <c r="BM153">
        <f t="shared" ca="1" si="67"/>
        <v>3</v>
      </c>
      <c r="BN153">
        <f t="shared" ca="1" si="67"/>
        <v>24</v>
      </c>
      <c r="BO153">
        <f t="shared" ca="1" si="67"/>
        <v>17</v>
      </c>
      <c r="BP153">
        <f t="shared" ca="1" si="67"/>
        <v>24</v>
      </c>
      <c r="BQ153">
        <f t="shared" ca="1" si="67"/>
        <v>18</v>
      </c>
      <c r="BR153">
        <f t="shared" ca="1" si="67"/>
        <v>24</v>
      </c>
      <c r="BS153">
        <f t="shared" ca="1" si="67"/>
        <v>11</v>
      </c>
      <c r="BT153">
        <f t="shared" ca="1" si="67"/>
        <v>19</v>
      </c>
      <c r="BU153">
        <f t="shared" ca="1" si="67"/>
        <v>33</v>
      </c>
      <c r="BV153">
        <f t="shared" ca="1" si="67"/>
        <v>11</v>
      </c>
      <c r="BW153">
        <f t="shared" ca="1" si="67"/>
        <v>21</v>
      </c>
      <c r="BX153">
        <f t="shared" ca="1" si="67"/>
        <v>17</v>
      </c>
      <c r="BY153">
        <f t="shared" ca="1" si="67"/>
        <v>14</v>
      </c>
      <c r="BZ153">
        <f t="shared" ca="1" si="67"/>
        <v>23</v>
      </c>
      <c r="CA153">
        <f t="shared" ca="1" si="67"/>
        <v>16</v>
      </c>
      <c r="CB153">
        <f t="shared" ca="1" si="67"/>
        <v>1</v>
      </c>
      <c r="CC153">
        <f t="shared" ca="1" si="66"/>
        <v>30</v>
      </c>
      <c r="CD153">
        <f t="shared" ca="1" si="66"/>
        <v>6</v>
      </c>
      <c r="CE153">
        <f t="shared" ca="1" si="66"/>
        <v>24</v>
      </c>
      <c r="CF153">
        <f t="shared" ca="1" si="66"/>
        <v>13</v>
      </c>
      <c r="CG153">
        <f t="shared" ca="1" si="66"/>
        <v>31</v>
      </c>
      <c r="CH153">
        <f t="shared" ca="1" si="66"/>
        <v>29</v>
      </c>
      <c r="CI153">
        <f t="shared" ca="1" si="66"/>
        <v>2</v>
      </c>
      <c r="CJ153">
        <f t="shared" ca="1" si="63"/>
        <v>26</v>
      </c>
      <c r="CK153">
        <f t="shared" ca="1" si="63"/>
        <v>8</v>
      </c>
      <c r="CL153">
        <f t="shared" ca="1" si="63"/>
        <v>27</v>
      </c>
      <c r="CM153">
        <f t="shared" ca="1" si="63"/>
        <v>7</v>
      </c>
      <c r="CN153">
        <f t="shared" ca="1" si="63"/>
        <v>16</v>
      </c>
      <c r="CO153">
        <f t="shared" ca="1" si="64"/>
        <v>19</v>
      </c>
      <c r="CP153">
        <f t="shared" ca="1" si="64"/>
        <v>9</v>
      </c>
      <c r="CQ153">
        <f t="shared" ca="1" si="64"/>
        <v>34</v>
      </c>
      <c r="CR153">
        <f t="shared" ca="1" si="64"/>
        <v>36</v>
      </c>
      <c r="CS153">
        <f t="shared" ca="1" si="64"/>
        <v>34</v>
      </c>
      <c r="CT153">
        <f t="shared" ca="1" si="64"/>
        <v>22</v>
      </c>
      <c r="CU153">
        <f t="shared" ca="1" si="64"/>
        <v>24</v>
      </c>
      <c r="CV153">
        <f t="shared" ca="1" si="64"/>
        <v>36</v>
      </c>
      <c r="CW153">
        <f t="shared" ca="1" si="64"/>
        <v>28</v>
      </c>
      <c r="CX153">
        <f t="shared" ca="1" si="64"/>
        <v>19</v>
      </c>
    </row>
    <row r="154" spans="1:102" x14ac:dyDescent="0.5">
      <c r="A154" t="s">
        <v>236</v>
      </c>
      <c r="B154" s="1">
        <f t="shared" ca="1" si="65"/>
        <v>17.559999999999999</v>
      </c>
      <c r="C154">
        <f t="shared" ca="1" si="60"/>
        <v>15</v>
      </c>
      <c r="D154">
        <f t="shared" ca="1" si="60"/>
        <v>19</v>
      </c>
      <c r="E154">
        <f t="shared" ca="1" si="60"/>
        <v>35</v>
      </c>
      <c r="F154">
        <f t="shared" ca="1" si="60"/>
        <v>34</v>
      </c>
      <c r="G154">
        <f t="shared" ca="1" si="60"/>
        <v>9</v>
      </c>
      <c r="H154">
        <f t="shared" ca="1" si="60"/>
        <v>34</v>
      </c>
      <c r="I154">
        <f t="shared" ca="1" si="60"/>
        <v>23</v>
      </c>
      <c r="J154">
        <f t="shared" ca="1" si="60"/>
        <v>34</v>
      </c>
      <c r="K154">
        <f t="shared" ca="1" si="60"/>
        <v>16</v>
      </c>
      <c r="L154">
        <f t="shared" ca="1" si="60"/>
        <v>35</v>
      </c>
      <c r="M154">
        <f t="shared" ca="1" si="60"/>
        <v>36</v>
      </c>
      <c r="N154">
        <f t="shared" ca="1" si="60"/>
        <v>24</v>
      </c>
      <c r="O154">
        <f t="shared" ca="1" si="60"/>
        <v>8</v>
      </c>
      <c r="P154">
        <f t="shared" ca="1" si="60"/>
        <v>24</v>
      </c>
      <c r="Q154">
        <f t="shared" ca="1" si="60"/>
        <v>26</v>
      </c>
      <c r="R154">
        <f t="shared" ca="1" si="60"/>
        <v>19</v>
      </c>
      <c r="S154">
        <f t="shared" ca="1" si="58"/>
        <v>20</v>
      </c>
      <c r="T154">
        <f t="shared" ca="1" si="58"/>
        <v>9</v>
      </c>
      <c r="U154">
        <f t="shared" ca="1" si="58"/>
        <v>34</v>
      </c>
      <c r="V154">
        <f t="shared" ca="1" si="58"/>
        <v>6</v>
      </c>
      <c r="W154">
        <f t="shared" ca="1" si="58"/>
        <v>0</v>
      </c>
      <c r="X154">
        <f t="shared" ca="1" si="58"/>
        <v>36</v>
      </c>
      <c r="Y154">
        <f t="shared" ca="1" si="58"/>
        <v>16</v>
      </c>
      <c r="Z154">
        <f t="shared" ca="1" si="58"/>
        <v>21</v>
      </c>
      <c r="AA154">
        <f t="shared" ca="1" si="58"/>
        <v>1</v>
      </c>
      <c r="AB154">
        <f t="shared" ca="1" si="58"/>
        <v>28</v>
      </c>
      <c r="AC154">
        <f t="shared" ca="1" si="58"/>
        <v>3</v>
      </c>
      <c r="AD154">
        <f t="shared" ca="1" si="58"/>
        <v>22</v>
      </c>
      <c r="AE154">
        <f t="shared" ca="1" si="58"/>
        <v>36</v>
      </c>
      <c r="AF154">
        <f t="shared" ca="1" si="58"/>
        <v>4</v>
      </c>
      <c r="AG154">
        <f t="shared" ca="1" si="58"/>
        <v>4</v>
      </c>
      <c r="AH154">
        <f t="shared" ca="1" si="62"/>
        <v>2</v>
      </c>
      <c r="AI154">
        <f t="shared" ca="1" si="62"/>
        <v>29</v>
      </c>
      <c r="AJ154">
        <f t="shared" ca="1" si="62"/>
        <v>4</v>
      </c>
      <c r="AK154">
        <f t="shared" ca="1" si="62"/>
        <v>21</v>
      </c>
      <c r="AL154">
        <f t="shared" ca="1" si="62"/>
        <v>12</v>
      </c>
      <c r="AM154">
        <f t="shared" ca="1" si="62"/>
        <v>1</v>
      </c>
      <c r="AN154">
        <f t="shared" ca="1" si="62"/>
        <v>2</v>
      </c>
      <c r="AO154">
        <f t="shared" ca="1" si="62"/>
        <v>34</v>
      </c>
      <c r="AP154">
        <f t="shared" ca="1" si="62"/>
        <v>4</v>
      </c>
      <c r="AQ154">
        <f t="shared" ca="1" si="62"/>
        <v>14</v>
      </c>
      <c r="AR154">
        <f t="shared" ca="1" si="62"/>
        <v>21</v>
      </c>
      <c r="AS154">
        <f t="shared" ca="1" si="62"/>
        <v>20</v>
      </c>
      <c r="AT154">
        <f t="shared" ca="1" si="62"/>
        <v>2</v>
      </c>
      <c r="AU154">
        <f t="shared" ca="1" si="62"/>
        <v>1</v>
      </c>
      <c r="AV154">
        <f t="shared" ca="1" si="62"/>
        <v>30</v>
      </c>
      <c r="AW154">
        <f t="shared" ca="1" si="62"/>
        <v>1</v>
      </c>
      <c r="AX154">
        <f t="shared" ca="1" si="61"/>
        <v>4</v>
      </c>
      <c r="AY154">
        <f t="shared" ca="1" si="61"/>
        <v>1</v>
      </c>
      <c r="AZ154">
        <f t="shared" ca="1" si="61"/>
        <v>17</v>
      </c>
      <c r="BA154">
        <f t="shared" ca="1" si="61"/>
        <v>23</v>
      </c>
      <c r="BB154">
        <f t="shared" ca="1" si="61"/>
        <v>17</v>
      </c>
      <c r="BC154">
        <f t="shared" ca="1" si="61"/>
        <v>19</v>
      </c>
      <c r="BD154">
        <f t="shared" ca="1" si="61"/>
        <v>19</v>
      </c>
      <c r="BE154">
        <f t="shared" ca="1" si="61"/>
        <v>13</v>
      </c>
      <c r="BF154">
        <f t="shared" ca="1" si="61"/>
        <v>8</v>
      </c>
      <c r="BG154">
        <f t="shared" ca="1" si="61"/>
        <v>5</v>
      </c>
      <c r="BH154">
        <f t="shared" ca="1" si="61"/>
        <v>31</v>
      </c>
      <c r="BI154">
        <f t="shared" ca="1" si="61"/>
        <v>12</v>
      </c>
      <c r="BJ154">
        <f t="shared" ca="1" si="61"/>
        <v>22</v>
      </c>
      <c r="BK154">
        <f t="shared" ca="1" si="61"/>
        <v>14</v>
      </c>
      <c r="BL154">
        <f t="shared" ca="1" si="61"/>
        <v>9</v>
      </c>
      <c r="BM154">
        <f t="shared" ca="1" si="67"/>
        <v>1</v>
      </c>
      <c r="BN154">
        <f t="shared" ca="1" si="67"/>
        <v>18</v>
      </c>
      <c r="BO154">
        <f t="shared" ca="1" si="67"/>
        <v>1</v>
      </c>
      <c r="BP154">
        <f t="shared" ca="1" si="67"/>
        <v>16</v>
      </c>
      <c r="BQ154">
        <f t="shared" ca="1" si="67"/>
        <v>5</v>
      </c>
      <c r="BR154">
        <f t="shared" ca="1" si="67"/>
        <v>3</v>
      </c>
      <c r="BS154">
        <f t="shared" ca="1" si="67"/>
        <v>8</v>
      </c>
      <c r="BT154">
        <f t="shared" ca="1" si="67"/>
        <v>31</v>
      </c>
      <c r="BU154">
        <f t="shared" ca="1" si="67"/>
        <v>28</v>
      </c>
      <c r="BV154">
        <f t="shared" ca="1" si="67"/>
        <v>27</v>
      </c>
      <c r="BW154">
        <f t="shared" ca="1" si="67"/>
        <v>6</v>
      </c>
      <c r="BX154">
        <f t="shared" ca="1" si="67"/>
        <v>23</v>
      </c>
      <c r="BY154">
        <f t="shared" ca="1" si="67"/>
        <v>31</v>
      </c>
      <c r="BZ154">
        <f t="shared" ca="1" si="67"/>
        <v>20</v>
      </c>
      <c r="CA154">
        <f t="shared" ca="1" si="67"/>
        <v>6</v>
      </c>
      <c r="CB154">
        <f t="shared" ca="1" si="67"/>
        <v>28</v>
      </c>
      <c r="CC154">
        <f t="shared" ca="1" si="66"/>
        <v>18</v>
      </c>
      <c r="CD154">
        <f t="shared" ca="1" si="66"/>
        <v>32</v>
      </c>
      <c r="CE154">
        <f t="shared" ca="1" si="66"/>
        <v>20</v>
      </c>
      <c r="CF154">
        <f t="shared" ca="1" si="66"/>
        <v>29</v>
      </c>
      <c r="CG154">
        <f t="shared" ca="1" si="66"/>
        <v>19</v>
      </c>
      <c r="CH154">
        <f t="shared" ca="1" si="66"/>
        <v>10</v>
      </c>
      <c r="CI154">
        <f t="shared" ca="1" si="66"/>
        <v>9</v>
      </c>
      <c r="CJ154">
        <f t="shared" ca="1" si="63"/>
        <v>14</v>
      </c>
      <c r="CK154">
        <f t="shared" ca="1" si="63"/>
        <v>13</v>
      </c>
      <c r="CL154">
        <f t="shared" ca="1" si="63"/>
        <v>35</v>
      </c>
      <c r="CM154">
        <f t="shared" ca="1" si="63"/>
        <v>12</v>
      </c>
      <c r="CN154">
        <f t="shared" ca="1" si="63"/>
        <v>10</v>
      </c>
      <c r="CO154">
        <f t="shared" ca="1" si="64"/>
        <v>32</v>
      </c>
      <c r="CP154">
        <f t="shared" ca="1" si="64"/>
        <v>25</v>
      </c>
      <c r="CQ154">
        <f t="shared" ca="1" si="64"/>
        <v>28</v>
      </c>
      <c r="CR154">
        <f t="shared" ca="1" si="64"/>
        <v>32</v>
      </c>
      <c r="CS154">
        <f t="shared" ca="1" si="64"/>
        <v>31</v>
      </c>
      <c r="CT154">
        <f t="shared" ca="1" si="64"/>
        <v>15</v>
      </c>
      <c r="CU154">
        <f t="shared" ca="1" si="64"/>
        <v>30</v>
      </c>
      <c r="CV154">
        <f t="shared" ca="1" si="64"/>
        <v>17</v>
      </c>
      <c r="CW154">
        <f t="shared" ca="1" si="64"/>
        <v>23</v>
      </c>
      <c r="CX154">
        <f t="shared" ca="1" si="64"/>
        <v>7</v>
      </c>
    </row>
    <row r="155" spans="1:102" x14ac:dyDescent="0.5">
      <c r="A155" t="s">
        <v>237</v>
      </c>
      <c r="B155" s="1">
        <f t="shared" ca="1" si="65"/>
        <v>17.89</v>
      </c>
      <c r="C155">
        <f t="shared" ca="1" si="60"/>
        <v>5</v>
      </c>
      <c r="D155">
        <f t="shared" ca="1" si="60"/>
        <v>26</v>
      </c>
      <c r="E155">
        <f t="shared" ca="1" si="60"/>
        <v>16</v>
      </c>
      <c r="F155">
        <f t="shared" ca="1" si="60"/>
        <v>33</v>
      </c>
      <c r="G155">
        <f t="shared" ca="1" si="60"/>
        <v>30</v>
      </c>
      <c r="H155">
        <f t="shared" ca="1" si="60"/>
        <v>28</v>
      </c>
      <c r="I155">
        <f t="shared" ca="1" si="60"/>
        <v>17</v>
      </c>
      <c r="J155">
        <f t="shared" ca="1" si="60"/>
        <v>4</v>
      </c>
      <c r="K155">
        <f t="shared" ca="1" si="60"/>
        <v>7</v>
      </c>
      <c r="L155">
        <f t="shared" ca="1" si="60"/>
        <v>5</v>
      </c>
      <c r="M155">
        <f t="shared" ca="1" si="60"/>
        <v>29</v>
      </c>
      <c r="N155">
        <f t="shared" ca="1" si="60"/>
        <v>12</v>
      </c>
      <c r="O155">
        <f t="shared" ca="1" si="60"/>
        <v>29</v>
      </c>
      <c r="P155">
        <f t="shared" ca="1" si="60"/>
        <v>3</v>
      </c>
      <c r="Q155">
        <f t="shared" ca="1" si="60"/>
        <v>29</v>
      </c>
      <c r="R155">
        <f t="shared" ca="1" si="60"/>
        <v>15</v>
      </c>
      <c r="S155">
        <f t="shared" ca="1" si="58"/>
        <v>11</v>
      </c>
      <c r="T155">
        <f t="shared" ca="1" si="58"/>
        <v>25</v>
      </c>
      <c r="U155">
        <f t="shared" ca="1" si="58"/>
        <v>1</v>
      </c>
      <c r="V155">
        <f t="shared" ca="1" si="58"/>
        <v>9</v>
      </c>
      <c r="W155">
        <f t="shared" ca="1" si="58"/>
        <v>20</v>
      </c>
      <c r="X155">
        <f t="shared" ca="1" si="58"/>
        <v>29</v>
      </c>
      <c r="Y155">
        <f t="shared" ca="1" si="58"/>
        <v>1</v>
      </c>
      <c r="Z155">
        <f t="shared" ca="1" si="58"/>
        <v>26</v>
      </c>
      <c r="AA155">
        <f t="shared" ca="1" si="58"/>
        <v>11</v>
      </c>
      <c r="AB155">
        <f t="shared" ca="1" si="58"/>
        <v>34</v>
      </c>
      <c r="AC155">
        <f t="shared" ca="1" si="58"/>
        <v>12</v>
      </c>
      <c r="AD155">
        <f t="shared" ca="1" si="58"/>
        <v>3</v>
      </c>
      <c r="AE155">
        <f t="shared" ca="1" si="58"/>
        <v>24</v>
      </c>
      <c r="AF155">
        <f t="shared" ca="1" si="58"/>
        <v>26</v>
      </c>
      <c r="AG155">
        <f t="shared" ca="1" si="58"/>
        <v>9</v>
      </c>
      <c r="AH155">
        <f t="shared" ca="1" si="62"/>
        <v>0</v>
      </c>
      <c r="AI155">
        <f t="shared" ca="1" si="62"/>
        <v>10</v>
      </c>
      <c r="AJ155">
        <f t="shared" ca="1" si="62"/>
        <v>28</v>
      </c>
      <c r="AK155">
        <f t="shared" ca="1" si="62"/>
        <v>25</v>
      </c>
      <c r="AL155">
        <f t="shared" ca="1" si="62"/>
        <v>19</v>
      </c>
      <c r="AM155">
        <f t="shared" ca="1" si="62"/>
        <v>0</v>
      </c>
      <c r="AN155">
        <f t="shared" ca="1" si="62"/>
        <v>17</v>
      </c>
      <c r="AO155">
        <f t="shared" ca="1" si="62"/>
        <v>30</v>
      </c>
      <c r="AP155">
        <f t="shared" ca="1" si="62"/>
        <v>5</v>
      </c>
      <c r="AQ155">
        <f t="shared" ca="1" si="62"/>
        <v>19</v>
      </c>
      <c r="AR155">
        <f t="shared" ca="1" si="62"/>
        <v>1</v>
      </c>
      <c r="AS155">
        <f t="shared" ca="1" si="62"/>
        <v>1</v>
      </c>
      <c r="AT155">
        <f t="shared" ca="1" si="62"/>
        <v>19</v>
      </c>
      <c r="AU155">
        <f t="shared" ca="1" si="62"/>
        <v>10</v>
      </c>
      <c r="AV155">
        <f t="shared" ca="1" si="62"/>
        <v>32</v>
      </c>
      <c r="AW155">
        <f t="shared" ca="1" si="62"/>
        <v>21</v>
      </c>
      <c r="AX155">
        <f t="shared" ca="1" si="61"/>
        <v>20</v>
      </c>
      <c r="AY155">
        <f t="shared" ca="1" si="61"/>
        <v>32</v>
      </c>
      <c r="AZ155">
        <f t="shared" ca="1" si="61"/>
        <v>20</v>
      </c>
      <c r="BA155">
        <f t="shared" ca="1" si="61"/>
        <v>33</v>
      </c>
      <c r="BB155">
        <f t="shared" ca="1" si="61"/>
        <v>6</v>
      </c>
      <c r="BC155">
        <f t="shared" ca="1" si="61"/>
        <v>24</v>
      </c>
      <c r="BD155">
        <f t="shared" ca="1" si="61"/>
        <v>6</v>
      </c>
      <c r="BE155">
        <f t="shared" ca="1" si="61"/>
        <v>18</v>
      </c>
      <c r="BF155">
        <f t="shared" ca="1" si="61"/>
        <v>18</v>
      </c>
      <c r="BG155">
        <f t="shared" ca="1" si="61"/>
        <v>3</v>
      </c>
      <c r="BH155">
        <f t="shared" ca="1" si="61"/>
        <v>31</v>
      </c>
      <c r="BI155">
        <f t="shared" ca="1" si="61"/>
        <v>1</v>
      </c>
      <c r="BJ155">
        <f t="shared" ca="1" si="61"/>
        <v>9</v>
      </c>
      <c r="BK155">
        <f t="shared" ca="1" si="61"/>
        <v>31</v>
      </c>
      <c r="BL155">
        <f t="shared" ca="1" si="61"/>
        <v>24</v>
      </c>
      <c r="BM155">
        <f t="shared" ca="1" si="67"/>
        <v>14</v>
      </c>
      <c r="BN155">
        <f t="shared" ca="1" si="67"/>
        <v>36</v>
      </c>
      <c r="BO155">
        <f t="shared" ca="1" si="67"/>
        <v>11</v>
      </c>
      <c r="BP155">
        <f t="shared" ca="1" si="67"/>
        <v>29</v>
      </c>
      <c r="BQ155">
        <f t="shared" ca="1" si="67"/>
        <v>25</v>
      </c>
      <c r="BR155">
        <f t="shared" ca="1" si="67"/>
        <v>13</v>
      </c>
      <c r="BS155">
        <f t="shared" ca="1" si="67"/>
        <v>26</v>
      </c>
      <c r="BT155">
        <f t="shared" ca="1" si="67"/>
        <v>30</v>
      </c>
      <c r="BU155">
        <f t="shared" ca="1" si="67"/>
        <v>23</v>
      </c>
      <c r="BV155">
        <f t="shared" ca="1" si="67"/>
        <v>18</v>
      </c>
      <c r="BW155">
        <f t="shared" ca="1" si="67"/>
        <v>26</v>
      </c>
      <c r="BX155">
        <f t="shared" ca="1" si="67"/>
        <v>26</v>
      </c>
      <c r="BY155">
        <f t="shared" ca="1" si="67"/>
        <v>13</v>
      </c>
      <c r="BZ155">
        <f t="shared" ca="1" si="67"/>
        <v>23</v>
      </c>
      <c r="CA155">
        <f t="shared" ca="1" si="67"/>
        <v>35</v>
      </c>
      <c r="CB155">
        <f t="shared" ca="1" si="67"/>
        <v>11</v>
      </c>
      <c r="CC155">
        <f t="shared" ca="1" si="66"/>
        <v>32</v>
      </c>
      <c r="CD155">
        <f t="shared" ca="1" si="66"/>
        <v>23</v>
      </c>
      <c r="CE155">
        <f t="shared" ca="1" si="66"/>
        <v>25</v>
      </c>
      <c r="CF155">
        <f t="shared" ca="1" si="66"/>
        <v>0</v>
      </c>
      <c r="CG155">
        <f t="shared" ca="1" si="66"/>
        <v>31</v>
      </c>
      <c r="CH155">
        <f t="shared" ca="1" si="66"/>
        <v>8</v>
      </c>
      <c r="CI155">
        <f t="shared" ca="1" si="66"/>
        <v>13</v>
      </c>
      <c r="CJ155">
        <f t="shared" ca="1" si="63"/>
        <v>6</v>
      </c>
      <c r="CK155">
        <f t="shared" ca="1" si="63"/>
        <v>20</v>
      </c>
      <c r="CL155">
        <f t="shared" ca="1" si="63"/>
        <v>28</v>
      </c>
      <c r="CM155">
        <f t="shared" ca="1" si="63"/>
        <v>3</v>
      </c>
      <c r="CN155">
        <f t="shared" ca="1" si="63"/>
        <v>3</v>
      </c>
      <c r="CO155">
        <f t="shared" ca="1" si="64"/>
        <v>17</v>
      </c>
      <c r="CP155">
        <f t="shared" ca="1" si="64"/>
        <v>24</v>
      </c>
      <c r="CQ155">
        <f t="shared" ca="1" si="64"/>
        <v>19</v>
      </c>
      <c r="CR155">
        <f t="shared" ca="1" si="64"/>
        <v>24</v>
      </c>
      <c r="CS155">
        <f t="shared" ca="1" si="64"/>
        <v>18</v>
      </c>
      <c r="CT155">
        <f t="shared" ca="1" si="64"/>
        <v>1</v>
      </c>
      <c r="CU155">
        <f t="shared" ca="1" si="64"/>
        <v>36</v>
      </c>
      <c r="CV155">
        <f t="shared" ca="1" si="64"/>
        <v>23</v>
      </c>
      <c r="CW155">
        <f t="shared" ca="1" si="64"/>
        <v>4</v>
      </c>
      <c r="CX155">
        <f t="shared" ca="1" si="64"/>
        <v>30</v>
      </c>
    </row>
    <row r="156" spans="1:102" x14ac:dyDescent="0.5">
      <c r="A156" t="s">
        <v>238</v>
      </c>
      <c r="B156" s="1">
        <f t="shared" ca="1" si="65"/>
        <v>18.350000000000001</v>
      </c>
      <c r="C156">
        <f t="shared" ca="1" si="60"/>
        <v>31</v>
      </c>
      <c r="D156">
        <f t="shared" ca="1" si="60"/>
        <v>2</v>
      </c>
      <c r="E156">
        <f t="shared" ca="1" si="60"/>
        <v>30</v>
      </c>
      <c r="F156">
        <f t="shared" ca="1" si="60"/>
        <v>14</v>
      </c>
      <c r="G156">
        <f t="shared" ca="1" si="60"/>
        <v>28</v>
      </c>
      <c r="H156">
        <f t="shared" ca="1" si="60"/>
        <v>36</v>
      </c>
      <c r="I156">
        <f t="shared" ca="1" si="60"/>
        <v>34</v>
      </c>
      <c r="J156">
        <f t="shared" ca="1" si="60"/>
        <v>11</v>
      </c>
      <c r="K156">
        <f t="shared" ca="1" si="60"/>
        <v>28</v>
      </c>
      <c r="L156">
        <f t="shared" ca="1" si="60"/>
        <v>24</v>
      </c>
      <c r="M156">
        <f t="shared" ca="1" si="60"/>
        <v>16</v>
      </c>
      <c r="N156">
        <f t="shared" ca="1" si="60"/>
        <v>32</v>
      </c>
      <c r="O156">
        <f t="shared" ca="1" si="60"/>
        <v>5</v>
      </c>
      <c r="P156">
        <f t="shared" ca="1" si="60"/>
        <v>9</v>
      </c>
      <c r="Q156">
        <f t="shared" ca="1" si="60"/>
        <v>11</v>
      </c>
      <c r="R156">
        <f t="shared" ref="R156:AG219" ca="1" si="68">RANDBETWEEN(0,36)</f>
        <v>20</v>
      </c>
      <c r="S156">
        <f t="shared" ca="1" si="68"/>
        <v>5</v>
      </c>
      <c r="T156">
        <f t="shared" ca="1" si="68"/>
        <v>23</v>
      </c>
      <c r="U156">
        <f t="shared" ca="1" si="68"/>
        <v>23</v>
      </c>
      <c r="V156">
        <f t="shared" ca="1" si="68"/>
        <v>13</v>
      </c>
      <c r="W156">
        <f t="shared" ca="1" si="68"/>
        <v>4</v>
      </c>
      <c r="X156">
        <f t="shared" ca="1" si="68"/>
        <v>14</v>
      </c>
      <c r="Y156">
        <f t="shared" ca="1" si="68"/>
        <v>22</v>
      </c>
      <c r="Z156">
        <f t="shared" ca="1" si="68"/>
        <v>19</v>
      </c>
      <c r="AA156">
        <f t="shared" ca="1" si="68"/>
        <v>0</v>
      </c>
      <c r="AB156">
        <f t="shared" ca="1" si="68"/>
        <v>25</v>
      </c>
      <c r="AC156">
        <f t="shared" ca="1" si="68"/>
        <v>32</v>
      </c>
      <c r="AD156">
        <f t="shared" ca="1" si="68"/>
        <v>11</v>
      </c>
      <c r="AE156">
        <f t="shared" ca="1" si="68"/>
        <v>20</v>
      </c>
      <c r="AF156">
        <f t="shared" ca="1" si="68"/>
        <v>26</v>
      </c>
      <c r="AG156">
        <f t="shared" ca="1" si="68"/>
        <v>8</v>
      </c>
      <c r="AH156">
        <f t="shared" ca="1" si="62"/>
        <v>34</v>
      </c>
      <c r="AI156">
        <f t="shared" ca="1" si="62"/>
        <v>17</v>
      </c>
      <c r="AJ156">
        <f t="shared" ca="1" si="62"/>
        <v>18</v>
      </c>
      <c r="AK156">
        <f t="shared" ca="1" si="62"/>
        <v>11</v>
      </c>
      <c r="AL156">
        <f t="shared" ca="1" si="62"/>
        <v>12</v>
      </c>
      <c r="AM156">
        <f t="shared" ca="1" si="62"/>
        <v>19</v>
      </c>
      <c r="AN156">
        <f t="shared" ca="1" si="62"/>
        <v>22</v>
      </c>
      <c r="AO156">
        <f t="shared" ca="1" si="62"/>
        <v>21</v>
      </c>
      <c r="AP156">
        <f t="shared" ca="1" si="62"/>
        <v>8</v>
      </c>
      <c r="AQ156">
        <f t="shared" ca="1" si="62"/>
        <v>8</v>
      </c>
      <c r="AR156">
        <f t="shared" ca="1" si="62"/>
        <v>16</v>
      </c>
      <c r="AS156">
        <f t="shared" ca="1" si="62"/>
        <v>16</v>
      </c>
      <c r="AT156">
        <f t="shared" ca="1" si="62"/>
        <v>30</v>
      </c>
      <c r="AU156">
        <f t="shared" ca="1" si="62"/>
        <v>16</v>
      </c>
      <c r="AV156">
        <f t="shared" ca="1" si="62"/>
        <v>5</v>
      </c>
      <c r="AW156">
        <f t="shared" ca="1" si="62"/>
        <v>34</v>
      </c>
      <c r="AX156">
        <f t="shared" ca="1" si="61"/>
        <v>26</v>
      </c>
      <c r="AY156">
        <f t="shared" ca="1" si="61"/>
        <v>12</v>
      </c>
      <c r="AZ156">
        <f t="shared" ca="1" si="61"/>
        <v>11</v>
      </c>
      <c r="BA156">
        <f t="shared" ca="1" si="61"/>
        <v>31</v>
      </c>
      <c r="BB156">
        <f t="shared" ca="1" si="61"/>
        <v>4</v>
      </c>
      <c r="BC156">
        <f t="shared" ca="1" si="61"/>
        <v>25</v>
      </c>
      <c r="BD156">
        <f t="shared" ca="1" si="61"/>
        <v>15</v>
      </c>
      <c r="BE156">
        <f t="shared" ca="1" si="61"/>
        <v>27</v>
      </c>
      <c r="BF156">
        <f t="shared" ca="1" si="61"/>
        <v>28</v>
      </c>
      <c r="BG156">
        <f t="shared" ca="1" si="61"/>
        <v>0</v>
      </c>
      <c r="BH156">
        <f t="shared" ca="1" si="61"/>
        <v>23</v>
      </c>
      <c r="BI156">
        <f t="shared" ca="1" si="61"/>
        <v>16</v>
      </c>
      <c r="BJ156">
        <f t="shared" ca="1" si="61"/>
        <v>36</v>
      </c>
      <c r="BK156">
        <f t="shared" ca="1" si="61"/>
        <v>36</v>
      </c>
      <c r="BL156">
        <f t="shared" ca="1" si="61"/>
        <v>27</v>
      </c>
      <c r="BM156">
        <f t="shared" ca="1" si="67"/>
        <v>17</v>
      </c>
      <c r="BN156">
        <f t="shared" ca="1" si="67"/>
        <v>28</v>
      </c>
      <c r="BO156">
        <f t="shared" ca="1" si="67"/>
        <v>13</v>
      </c>
      <c r="BP156">
        <f t="shared" ca="1" si="67"/>
        <v>6</v>
      </c>
      <c r="BQ156">
        <f t="shared" ca="1" si="67"/>
        <v>8</v>
      </c>
      <c r="BR156">
        <f t="shared" ca="1" si="67"/>
        <v>6</v>
      </c>
      <c r="BS156">
        <f t="shared" ca="1" si="67"/>
        <v>13</v>
      </c>
      <c r="BT156">
        <f t="shared" ca="1" si="67"/>
        <v>26</v>
      </c>
      <c r="BU156">
        <f t="shared" ca="1" si="67"/>
        <v>9</v>
      </c>
      <c r="BV156">
        <f t="shared" ca="1" si="67"/>
        <v>4</v>
      </c>
      <c r="BW156">
        <f t="shared" ca="1" si="67"/>
        <v>34</v>
      </c>
      <c r="BX156">
        <f t="shared" ca="1" si="67"/>
        <v>21</v>
      </c>
      <c r="BY156">
        <f t="shared" ca="1" si="67"/>
        <v>2</v>
      </c>
      <c r="BZ156">
        <f t="shared" ca="1" si="67"/>
        <v>22</v>
      </c>
      <c r="CA156">
        <f t="shared" ca="1" si="67"/>
        <v>11</v>
      </c>
      <c r="CB156">
        <f t="shared" ca="1" si="67"/>
        <v>4</v>
      </c>
      <c r="CC156">
        <f t="shared" ca="1" si="66"/>
        <v>0</v>
      </c>
      <c r="CD156">
        <f t="shared" ca="1" si="66"/>
        <v>33</v>
      </c>
      <c r="CE156">
        <f t="shared" ca="1" si="66"/>
        <v>0</v>
      </c>
      <c r="CF156">
        <f t="shared" ca="1" si="66"/>
        <v>36</v>
      </c>
      <c r="CG156">
        <f t="shared" ca="1" si="66"/>
        <v>12</v>
      </c>
      <c r="CH156">
        <f t="shared" ca="1" si="66"/>
        <v>23</v>
      </c>
      <c r="CI156">
        <f t="shared" ca="1" si="66"/>
        <v>17</v>
      </c>
      <c r="CJ156">
        <f t="shared" ca="1" si="63"/>
        <v>27</v>
      </c>
      <c r="CK156">
        <f t="shared" ca="1" si="63"/>
        <v>27</v>
      </c>
      <c r="CL156">
        <f t="shared" ca="1" si="63"/>
        <v>24</v>
      </c>
      <c r="CM156">
        <f t="shared" ca="1" si="63"/>
        <v>9</v>
      </c>
      <c r="CN156">
        <f t="shared" ca="1" si="63"/>
        <v>23</v>
      </c>
      <c r="CO156">
        <f t="shared" ca="1" si="64"/>
        <v>21</v>
      </c>
      <c r="CP156">
        <f t="shared" ca="1" si="64"/>
        <v>24</v>
      </c>
      <c r="CQ156">
        <f t="shared" ca="1" si="64"/>
        <v>14</v>
      </c>
      <c r="CR156">
        <f t="shared" ca="1" si="64"/>
        <v>19</v>
      </c>
      <c r="CS156">
        <f t="shared" ca="1" si="64"/>
        <v>28</v>
      </c>
      <c r="CT156">
        <f t="shared" ca="1" si="64"/>
        <v>27</v>
      </c>
      <c r="CU156">
        <f t="shared" ca="1" si="64"/>
        <v>14</v>
      </c>
      <c r="CV156">
        <f t="shared" ca="1" si="64"/>
        <v>13</v>
      </c>
      <c r="CW156">
        <f t="shared" ca="1" si="64"/>
        <v>27</v>
      </c>
      <c r="CX156">
        <f t="shared" ca="1" si="64"/>
        <v>13</v>
      </c>
    </row>
    <row r="157" spans="1:102" x14ac:dyDescent="0.5">
      <c r="A157" t="s">
        <v>239</v>
      </c>
      <c r="B157" s="1">
        <f t="shared" ca="1" si="65"/>
        <v>16.84</v>
      </c>
      <c r="C157">
        <f t="shared" ref="C157:R220" ca="1" si="69">RANDBETWEEN(0,36)</f>
        <v>14</v>
      </c>
      <c r="D157">
        <f t="shared" ca="1" si="69"/>
        <v>4</v>
      </c>
      <c r="E157">
        <f t="shared" ca="1" si="69"/>
        <v>8</v>
      </c>
      <c r="F157">
        <f t="shared" ca="1" si="69"/>
        <v>20</v>
      </c>
      <c r="G157">
        <f t="shared" ca="1" si="69"/>
        <v>23</v>
      </c>
      <c r="H157">
        <f t="shared" ca="1" si="69"/>
        <v>20</v>
      </c>
      <c r="I157">
        <f t="shared" ca="1" si="69"/>
        <v>22</v>
      </c>
      <c r="J157">
        <f t="shared" ca="1" si="69"/>
        <v>0</v>
      </c>
      <c r="K157">
        <f t="shared" ca="1" si="69"/>
        <v>1</v>
      </c>
      <c r="L157">
        <f t="shared" ca="1" si="69"/>
        <v>25</v>
      </c>
      <c r="M157">
        <f t="shared" ca="1" si="69"/>
        <v>5</v>
      </c>
      <c r="N157">
        <f t="shared" ca="1" si="69"/>
        <v>5</v>
      </c>
      <c r="O157">
        <f t="shared" ca="1" si="69"/>
        <v>20</v>
      </c>
      <c r="P157">
        <f t="shared" ca="1" si="69"/>
        <v>30</v>
      </c>
      <c r="Q157">
        <f t="shared" ca="1" si="69"/>
        <v>6</v>
      </c>
      <c r="R157">
        <f t="shared" ca="1" si="69"/>
        <v>17</v>
      </c>
      <c r="S157">
        <f t="shared" ca="1" si="68"/>
        <v>22</v>
      </c>
      <c r="T157">
        <f t="shared" ca="1" si="68"/>
        <v>14</v>
      </c>
      <c r="U157">
        <f t="shared" ca="1" si="68"/>
        <v>2</v>
      </c>
      <c r="V157">
        <f t="shared" ca="1" si="68"/>
        <v>31</v>
      </c>
      <c r="W157">
        <f t="shared" ca="1" si="68"/>
        <v>19</v>
      </c>
      <c r="X157">
        <f t="shared" ca="1" si="68"/>
        <v>11</v>
      </c>
      <c r="Y157">
        <f t="shared" ca="1" si="68"/>
        <v>30</v>
      </c>
      <c r="Z157">
        <f t="shared" ca="1" si="68"/>
        <v>6</v>
      </c>
      <c r="AA157">
        <f t="shared" ca="1" si="68"/>
        <v>3</v>
      </c>
      <c r="AB157">
        <f t="shared" ca="1" si="68"/>
        <v>36</v>
      </c>
      <c r="AC157">
        <f t="shared" ca="1" si="68"/>
        <v>5</v>
      </c>
      <c r="AD157">
        <f t="shared" ca="1" si="68"/>
        <v>8</v>
      </c>
      <c r="AE157">
        <f t="shared" ca="1" si="68"/>
        <v>27</v>
      </c>
      <c r="AF157">
        <f t="shared" ca="1" si="68"/>
        <v>14</v>
      </c>
      <c r="AG157">
        <f t="shared" ca="1" si="68"/>
        <v>11</v>
      </c>
      <c r="AH157">
        <f t="shared" ca="1" si="62"/>
        <v>28</v>
      </c>
      <c r="AI157">
        <f t="shared" ca="1" si="62"/>
        <v>13</v>
      </c>
      <c r="AJ157">
        <f t="shared" ca="1" si="62"/>
        <v>8</v>
      </c>
      <c r="AK157">
        <f t="shared" ca="1" si="62"/>
        <v>15</v>
      </c>
      <c r="AL157">
        <f t="shared" ca="1" si="62"/>
        <v>10</v>
      </c>
      <c r="AM157">
        <f t="shared" ca="1" si="62"/>
        <v>34</v>
      </c>
      <c r="AN157">
        <f t="shared" ca="1" si="62"/>
        <v>26</v>
      </c>
      <c r="AO157">
        <f t="shared" ca="1" si="62"/>
        <v>9</v>
      </c>
      <c r="AP157">
        <f t="shared" ca="1" si="62"/>
        <v>2</v>
      </c>
      <c r="AQ157">
        <f t="shared" ca="1" si="62"/>
        <v>25</v>
      </c>
      <c r="AR157">
        <f t="shared" ca="1" si="62"/>
        <v>15</v>
      </c>
      <c r="AS157">
        <f t="shared" ca="1" si="62"/>
        <v>22</v>
      </c>
      <c r="AT157">
        <f t="shared" ca="1" si="62"/>
        <v>30</v>
      </c>
      <c r="AU157">
        <f t="shared" ca="1" si="62"/>
        <v>8</v>
      </c>
      <c r="AV157">
        <f t="shared" ca="1" si="62"/>
        <v>28</v>
      </c>
      <c r="AW157">
        <f t="shared" ca="1" si="62"/>
        <v>15</v>
      </c>
      <c r="AX157">
        <f t="shared" ca="1" si="61"/>
        <v>18</v>
      </c>
      <c r="AY157">
        <f t="shared" ca="1" si="61"/>
        <v>6</v>
      </c>
      <c r="AZ157">
        <f t="shared" ca="1" si="61"/>
        <v>14</v>
      </c>
      <c r="BA157">
        <f t="shared" ca="1" si="61"/>
        <v>31</v>
      </c>
      <c r="BB157">
        <f t="shared" ca="1" si="61"/>
        <v>25</v>
      </c>
      <c r="BC157">
        <f t="shared" ca="1" si="61"/>
        <v>34</v>
      </c>
      <c r="BD157">
        <f t="shared" ca="1" si="61"/>
        <v>20</v>
      </c>
      <c r="BE157">
        <f t="shared" ca="1" si="61"/>
        <v>22</v>
      </c>
      <c r="BF157">
        <f t="shared" ca="1" si="61"/>
        <v>26</v>
      </c>
      <c r="BG157">
        <f t="shared" ca="1" si="61"/>
        <v>7</v>
      </c>
      <c r="BH157">
        <f t="shared" ca="1" si="61"/>
        <v>33</v>
      </c>
      <c r="BI157">
        <f t="shared" ca="1" si="61"/>
        <v>36</v>
      </c>
      <c r="BJ157">
        <f t="shared" ca="1" si="61"/>
        <v>4</v>
      </c>
      <c r="BK157">
        <f t="shared" ca="1" si="61"/>
        <v>5</v>
      </c>
      <c r="BL157">
        <f t="shared" ca="1" si="61"/>
        <v>30</v>
      </c>
      <c r="BM157">
        <f t="shared" ca="1" si="67"/>
        <v>33</v>
      </c>
      <c r="BN157">
        <f t="shared" ca="1" si="67"/>
        <v>29</v>
      </c>
      <c r="BO157">
        <f t="shared" ca="1" si="67"/>
        <v>34</v>
      </c>
      <c r="BP157">
        <f t="shared" ca="1" si="67"/>
        <v>21</v>
      </c>
      <c r="BQ157">
        <f t="shared" ca="1" si="67"/>
        <v>16</v>
      </c>
      <c r="BR157">
        <f t="shared" ca="1" si="67"/>
        <v>1</v>
      </c>
      <c r="BS157">
        <f t="shared" ca="1" si="67"/>
        <v>24</v>
      </c>
      <c r="BT157">
        <f t="shared" ca="1" si="67"/>
        <v>9</v>
      </c>
      <c r="BU157">
        <f t="shared" ca="1" si="67"/>
        <v>12</v>
      </c>
      <c r="BV157">
        <f t="shared" ca="1" si="67"/>
        <v>22</v>
      </c>
      <c r="BW157">
        <f t="shared" ca="1" si="67"/>
        <v>21</v>
      </c>
      <c r="BX157">
        <f t="shared" ca="1" si="67"/>
        <v>7</v>
      </c>
      <c r="BY157">
        <f t="shared" ca="1" si="67"/>
        <v>30</v>
      </c>
      <c r="BZ157">
        <f t="shared" ca="1" si="67"/>
        <v>27</v>
      </c>
      <c r="CA157">
        <f t="shared" ca="1" si="67"/>
        <v>3</v>
      </c>
      <c r="CB157">
        <f t="shared" ca="1" si="67"/>
        <v>9</v>
      </c>
      <c r="CC157">
        <f t="shared" ca="1" si="66"/>
        <v>7</v>
      </c>
      <c r="CD157">
        <f t="shared" ca="1" si="66"/>
        <v>3</v>
      </c>
      <c r="CE157">
        <f t="shared" ca="1" si="66"/>
        <v>20</v>
      </c>
      <c r="CF157">
        <f t="shared" ca="1" si="66"/>
        <v>15</v>
      </c>
      <c r="CG157">
        <f t="shared" ca="1" si="66"/>
        <v>9</v>
      </c>
      <c r="CH157">
        <f t="shared" ca="1" si="66"/>
        <v>23</v>
      </c>
      <c r="CI157">
        <f t="shared" ca="1" si="66"/>
        <v>11</v>
      </c>
      <c r="CJ157">
        <f t="shared" ca="1" si="63"/>
        <v>18</v>
      </c>
      <c r="CK157">
        <f t="shared" ca="1" si="63"/>
        <v>36</v>
      </c>
      <c r="CL157">
        <f t="shared" ca="1" si="63"/>
        <v>2</v>
      </c>
      <c r="CM157">
        <f t="shared" ca="1" si="63"/>
        <v>36</v>
      </c>
      <c r="CN157">
        <f t="shared" ca="1" si="63"/>
        <v>5</v>
      </c>
      <c r="CO157">
        <f t="shared" ca="1" si="64"/>
        <v>7</v>
      </c>
      <c r="CP157">
        <f t="shared" ca="1" si="64"/>
        <v>12</v>
      </c>
      <c r="CQ157">
        <f t="shared" ca="1" si="64"/>
        <v>10</v>
      </c>
      <c r="CR157">
        <f t="shared" ca="1" si="64"/>
        <v>21</v>
      </c>
      <c r="CS157">
        <f t="shared" ca="1" si="64"/>
        <v>19</v>
      </c>
      <c r="CT157">
        <f t="shared" ca="1" si="64"/>
        <v>29</v>
      </c>
      <c r="CU157">
        <f t="shared" ca="1" si="64"/>
        <v>4</v>
      </c>
      <c r="CV157">
        <f t="shared" ca="1" si="64"/>
        <v>1</v>
      </c>
      <c r="CW157">
        <f t="shared" ca="1" si="64"/>
        <v>14</v>
      </c>
      <c r="CX157">
        <f t="shared" ca="1" si="64"/>
        <v>26</v>
      </c>
    </row>
    <row r="158" spans="1:102" x14ac:dyDescent="0.5">
      <c r="A158" t="s">
        <v>240</v>
      </c>
      <c r="B158" s="1">
        <f t="shared" ca="1" si="65"/>
        <v>17.28</v>
      </c>
      <c r="C158">
        <f t="shared" ca="1" si="69"/>
        <v>24</v>
      </c>
      <c r="D158">
        <f t="shared" ca="1" si="69"/>
        <v>8</v>
      </c>
      <c r="E158">
        <f t="shared" ca="1" si="69"/>
        <v>4</v>
      </c>
      <c r="F158">
        <f t="shared" ca="1" si="69"/>
        <v>25</v>
      </c>
      <c r="G158">
        <f t="shared" ca="1" si="69"/>
        <v>6</v>
      </c>
      <c r="H158">
        <f t="shared" ca="1" si="69"/>
        <v>11</v>
      </c>
      <c r="I158">
        <f t="shared" ca="1" si="69"/>
        <v>9</v>
      </c>
      <c r="J158">
        <f t="shared" ca="1" si="69"/>
        <v>17</v>
      </c>
      <c r="K158">
        <f t="shared" ca="1" si="69"/>
        <v>17</v>
      </c>
      <c r="L158">
        <f t="shared" ca="1" si="69"/>
        <v>0</v>
      </c>
      <c r="M158">
        <f t="shared" ca="1" si="69"/>
        <v>10</v>
      </c>
      <c r="N158">
        <f t="shared" ca="1" si="69"/>
        <v>5</v>
      </c>
      <c r="O158">
        <f t="shared" ca="1" si="69"/>
        <v>31</v>
      </c>
      <c r="P158">
        <f t="shared" ca="1" si="69"/>
        <v>0</v>
      </c>
      <c r="Q158">
        <f t="shared" ca="1" si="69"/>
        <v>9</v>
      </c>
      <c r="R158">
        <f t="shared" ca="1" si="69"/>
        <v>22</v>
      </c>
      <c r="S158">
        <f t="shared" ca="1" si="68"/>
        <v>3</v>
      </c>
      <c r="T158">
        <f t="shared" ca="1" si="68"/>
        <v>10</v>
      </c>
      <c r="U158">
        <f t="shared" ca="1" si="68"/>
        <v>17</v>
      </c>
      <c r="V158">
        <f t="shared" ca="1" si="68"/>
        <v>10</v>
      </c>
      <c r="W158">
        <f t="shared" ca="1" si="68"/>
        <v>31</v>
      </c>
      <c r="X158">
        <f t="shared" ca="1" si="68"/>
        <v>21</v>
      </c>
      <c r="Y158">
        <f t="shared" ca="1" si="68"/>
        <v>4</v>
      </c>
      <c r="Z158">
        <f t="shared" ca="1" si="68"/>
        <v>14</v>
      </c>
      <c r="AA158">
        <f t="shared" ca="1" si="68"/>
        <v>11</v>
      </c>
      <c r="AB158">
        <f t="shared" ca="1" si="68"/>
        <v>24</v>
      </c>
      <c r="AC158">
        <f t="shared" ca="1" si="68"/>
        <v>22</v>
      </c>
      <c r="AD158">
        <f t="shared" ca="1" si="68"/>
        <v>32</v>
      </c>
      <c r="AE158">
        <f t="shared" ca="1" si="68"/>
        <v>10</v>
      </c>
      <c r="AF158">
        <f t="shared" ca="1" si="68"/>
        <v>10</v>
      </c>
      <c r="AG158">
        <f t="shared" ca="1" si="68"/>
        <v>13</v>
      </c>
      <c r="AH158">
        <f t="shared" ca="1" si="62"/>
        <v>33</v>
      </c>
      <c r="AI158">
        <f t="shared" ca="1" si="62"/>
        <v>13</v>
      </c>
      <c r="AJ158">
        <f t="shared" ca="1" si="62"/>
        <v>18</v>
      </c>
      <c r="AK158">
        <f t="shared" ca="1" si="62"/>
        <v>6</v>
      </c>
      <c r="AL158">
        <f t="shared" ca="1" si="62"/>
        <v>20</v>
      </c>
      <c r="AM158">
        <f t="shared" ca="1" si="62"/>
        <v>6</v>
      </c>
      <c r="AN158">
        <f t="shared" ca="1" si="62"/>
        <v>36</v>
      </c>
      <c r="AO158">
        <f t="shared" ca="1" si="62"/>
        <v>15</v>
      </c>
      <c r="AP158">
        <f t="shared" ca="1" si="62"/>
        <v>15</v>
      </c>
      <c r="AQ158">
        <f t="shared" ca="1" si="62"/>
        <v>14</v>
      </c>
      <c r="AR158">
        <f t="shared" ca="1" si="62"/>
        <v>16</v>
      </c>
      <c r="AS158">
        <f t="shared" ca="1" si="62"/>
        <v>9</v>
      </c>
      <c r="AT158">
        <f t="shared" ca="1" si="62"/>
        <v>25</v>
      </c>
      <c r="AU158">
        <f t="shared" ca="1" si="62"/>
        <v>16</v>
      </c>
      <c r="AV158">
        <f t="shared" ca="1" si="62"/>
        <v>32</v>
      </c>
      <c r="AW158">
        <f t="shared" ca="1" si="62"/>
        <v>11</v>
      </c>
      <c r="AX158">
        <f t="shared" ca="1" si="61"/>
        <v>31</v>
      </c>
      <c r="AY158">
        <f t="shared" ca="1" si="61"/>
        <v>1</v>
      </c>
      <c r="AZ158">
        <f t="shared" ca="1" si="61"/>
        <v>24</v>
      </c>
      <c r="BA158">
        <f t="shared" ca="1" si="61"/>
        <v>11</v>
      </c>
      <c r="BB158">
        <f t="shared" ca="1" si="61"/>
        <v>7</v>
      </c>
      <c r="BC158">
        <f t="shared" ca="1" si="61"/>
        <v>29</v>
      </c>
      <c r="BD158">
        <f t="shared" ca="1" si="61"/>
        <v>0</v>
      </c>
      <c r="BE158">
        <f t="shared" ca="1" si="61"/>
        <v>14</v>
      </c>
      <c r="BF158">
        <f t="shared" ca="1" si="61"/>
        <v>18</v>
      </c>
      <c r="BG158">
        <f t="shared" ca="1" si="61"/>
        <v>0</v>
      </c>
      <c r="BH158">
        <f t="shared" ca="1" si="61"/>
        <v>32</v>
      </c>
      <c r="BI158">
        <f t="shared" ca="1" si="61"/>
        <v>21</v>
      </c>
      <c r="BJ158">
        <f t="shared" ca="1" si="61"/>
        <v>23</v>
      </c>
      <c r="BK158">
        <f t="shared" ca="1" si="61"/>
        <v>4</v>
      </c>
      <c r="BL158">
        <f t="shared" ca="1" si="61"/>
        <v>35</v>
      </c>
      <c r="BM158">
        <f t="shared" ca="1" si="67"/>
        <v>14</v>
      </c>
      <c r="BN158">
        <f t="shared" ca="1" si="67"/>
        <v>3</v>
      </c>
      <c r="BO158">
        <f t="shared" ca="1" si="67"/>
        <v>17</v>
      </c>
      <c r="BP158">
        <f t="shared" ca="1" si="67"/>
        <v>36</v>
      </c>
      <c r="BQ158">
        <f t="shared" ca="1" si="67"/>
        <v>17</v>
      </c>
      <c r="BR158">
        <f t="shared" ca="1" si="67"/>
        <v>6</v>
      </c>
      <c r="BS158">
        <f t="shared" ca="1" si="67"/>
        <v>33</v>
      </c>
      <c r="BT158">
        <f t="shared" ca="1" si="67"/>
        <v>17</v>
      </c>
      <c r="BU158">
        <f t="shared" ca="1" si="67"/>
        <v>26</v>
      </c>
      <c r="BV158">
        <f t="shared" ca="1" si="67"/>
        <v>25</v>
      </c>
      <c r="BW158">
        <f t="shared" ca="1" si="67"/>
        <v>32</v>
      </c>
      <c r="BX158">
        <f t="shared" ca="1" si="67"/>
        <v>15</v>
      </c>
      <c r="BY158">
        <f t="shared" ca="1" si="67"/>
        <v>36</v>
      </c>
      <c r="BZ158">
        <f t="shared" ca="1" si="67"/>
        <v>29</v>
      </c>
      <c r="CA158">
        <f t="shared" ca="1" si="67"/>
        <v>12</v>
      </c>
      <c r="CB158">
        <f t="shared" ca="1" si="67"/>
        <v>21</v>
      </c>
      <c r="CC158">
        <f t="shared" ca="1" si="66"/>
        <v>29</v>
      </c>
      <c r="CD158">
        <f t="shared" ca="1" si="66"/>
        <v>2</v>
      </c>
      <c r="CE158">
        <f t="shared" ca="1" si="66"/>
        <v>27</v>
      </c>
      <c r="CF158">
        <f t="shared" ca="1" si="66"/>
        <v>35</v>
      </c>
      <c r="CG158">
        <f t="shared" ca="1" si="66"/>
        <v>14</v>
      </c>
      <c r="CH158">
        <f t="shared" ca="1" si="66"/>
        <v>13</v>
      </c>
      <c r="CI158">
        <f t="shared" ca="1" si="66"/>
        <v>26</v>
      </c>
      <c r="CJ158">
        <f t="shared" ca="1" si="63"/>
        <v>11</v>
      </c>
      <c r="CK158">
        <f t="shared" ca="1" si="63"/>
        <v>20</v>
      </c>
      <c r="CL158">
        <f t="shared" ca="1" si="63"/>
        <v>6</v>
      </c>
      <c r="CM158">
        <f t="shared" ca="1" si="63"/>
        <v>32</v>
      </c>
      <c r="CN158">
        <f t="shared" ca="1" si="63"/>
        <v>1</v>
      </c>
      <c r="CO158">
        <f t="shared" ca="1" si="64"/>
        <v>22</v>
      </c>
      <c r="CP158">
        <f t="shared" ca="1" si="64"/>
        <v>28</v>
      </c>
      <c r="CQ158">
        <f t="shared" ca="1" si="64"/>
        <v>8</v>
      </c>
      <c r="CR158">
        <f t="shared" ca="1" si="64"/>
        <v>34</v>
      </c>
      <c r="CS158">
        <f t="shared" ca="1" si="64"/>
        <v>2</v>
      </c>
      <c r="CT158">
        <f t="shared" ca="1" si="64"/>
        <v>28</v>
      </c>
      <c r="CU158">
        <f t="shared" ca="1" si="64"/>
        <v>36</v>
      </c>
      <c r="CV158">
        <f t="shared" ca="1" si="64"/>
        <v>15</v>
      </c>
      <c r="CW158">
        <f t="shared" ca="1" si="64"/>
        <v>20</v>
      </c>
      <c r="CX158">
        <f t="shared" ca="1" si="64"/>
        <v>15</v>
      </c>
    </row>
    <row r="159" spans="1:102" x14ac:dyDescent="0.5">
      <c r="A159" t="s">
        <v>241</v>
      </c>
      <c r="B159" s="1">
        <f t="shared" ca="1" si="65"/>
        <v>17.600000000000001</v>
      </c>
      <c r="C159">
        <f t="shared" ca="1" si="69"/>
        <v>13</v>
      </c>
      <c r="D159">
        <f t="shared" ca="1" si="69"/>
        <v>22</v>
      </c>
      <c r="E159">
        <f t="shared" ca="1" si="69"/>
        <v>26</v>
      </c>
      <c r="F159">
        <f t="shared" ca="1" si="69"/>
        <v>20</v>
      </c>
      <c r="G159">
        <f t="shared" ca="1" si="69"/>
        <v>10</v>
      </c>
      <c r="H159">
        <f t="shared" ca="1" si="69"/>
        <v>17</v>
      </c>
      <c r="I159">
        <f t="shared" ca="1" si="69"/>
        <v>27</v>
      </c>
      <c r="J159">
        <f t="shared" ca="1" si="69"/>
        <v>25</v>
      </c>
      <c r="K159">
        <f t="shared" ca="1" si="69"/>
        <v>17</v>
      </c>
      <c r="L159">
        <f t="shared" ca="1" si="69"/>
        <v>5</v>
      </c>
      <c r="M159">
        <f t="shared" ca="1" si="69"/>
        <v>35</v>
      </c>
      <c r="N159">
        <f t="shared" ca="1" si="69"/>
        <v>23</v>
      </c>
      <c r="O159">
        <f t="shared" ca="1" si="69"/>
        <v>0</v>
      </c>
      <c r="P159">
        <f t="shared" ca="1" si="69"/>
        <v>15</v>
      </c>
      <c r="Q159">
        <f t="shared" ca="1" si="69"/>
        <v>7</v>
      </c>
      <c r="R159">
        <f t="shared" ca="1" si="69"/>
        <v>21</v>
      </c>
      <c r="S159">
        <f t="shared" ca="1" si="68"/>
        <v>8</v>
      </c>
      <c r="T159">
        <f t="shared" ca="1" si="68"/>
        <v>31</v>
      </c>
      <c r="U159">
        <f t="shared" ca="1" si="68"/>
        <v>36</v>
      </c>
      <c r="V159">
        <f t="shared" ca="1" si="68"/>
        <v>30</v>
      </c>
      <c r="W159">
        <f t="shared" ca="1" si="68"/>
        <v>2</v>
      </c>
      <c r="X159">
        <f t="shared" ca="1" si="68"/>
        <v>25</v>
      </c>
      <c r="Y159">
        <f t="shared" ca="1" si="68"/>
        <v>25</v>
      </c>
      <c r="Z159">
        <f t="shared" ca="1" si="68"/>
        <v>4</v>
      </c>
      <c r="AA159">
        <f t="shared" ca="1" si="68"/>
        <v>25</v>
      </c>
      <c r="AB159">
        <f t="shared" ca="1" si="68"/>
        <v>26</v>
      </c>
      <c r="AC159">
        <f t="shared" ca="1" si="68"/>
        <v>29</v>
      </c>
      <c r="AD159">
        <f t="shared" ca="1" si="68"/>
        <v>2</v>
      </c>
      <c r="AE159">
        <f t="shared" ca="1" si="68"/>
        <v>7</v>
      </c>
      <c r="AF159">
        <f t="shared" ca="1" si="68"/>
        <v>32</v>
      </c>
      <c r="AG159">
        <f t="shared" ca="1" si="68"/>
        <v>24</v>
      </c>
      <c r="AH159">
        <f t="shared" ca="1" si="62"/>
        <v>27</v>
      </c>
      <c r="AI159">
        <f t="shared" ca="1" si="62"/>
        <v>21</v>
      </c>
      <c r="AJ159">
        <f t="shared" ca="1" si="62"/>
        <v>20</v>
      </c>
      <c r="AK159">
        <f t="shared" ca="1" si="62"/>
        <v>26</v>
      </c>
      <c r="AL159">
        <f t="shared" ca="1" si="62"/>
        <v>29</v>
      </c>
      <c r="AM159">
        <f t="shared" ca="1" si="62"/>
        <v>32</v>
      </c>
      <c r="AN159">
        <f t="shared" ca="1" si="62"/>
        <v>11</v>
      </c>
      <c r="AO159">
        <f t="shared" ca="1" si="62"/>
        <v>9</v>
      </c>
      <c r="AP159">
        <f t="shared" ca="1" si="62"/>
        <v>27</v>
      </c>
      <c r="AQ159">
        <f t="shared" ca="1" si="62"/>
        <v>8</v>
      </c>
      <c r="AR159">
        <f t="shared" ca="1" si="62"/>
        <v>17</v>
      </c>
      <c r="AS159">
        <f t="shared" ca="1" si="62"/>
        <v>10</v>
      </c>
      <c r="AT159">
        <f t="shared" ca="1" si="62"/>
        <v>0</v>
      </c>
      <c r="AU159">
        <f t="shared" ca="1" si="62"/>
        <v>14</v>
      </c>
      <c r="AV159">
        <f t="shared" ca="1" si="62"/>
        <v>30</v>
      </c>
      <c r="AW159">
        <f t="shared" ref="AW159:BL222" ca="1" si="70">RANDBETWEEN(0,36)</f>
        <v>2</v>
      </c>
      <c r="AX159">
        <f t="shared" ca="1" si="70"/>
        <v>18</v>
      </c>
      <c r="AY159">
        <f t="shared" ca="1" si="70"/>
        <v>19</v>
      </c>
      <c r="AZ159">
        <f t="shared" ca="1" si="70"/>
        <v>13</v>
      </c>
      <c r="BA159">
        <f t="shared" ca="1" si="70"/>
        <v>21</v>
      </c>
      <c r="BB159">
        <f t="shared" ca="1" si="70"/>
        <v>7</v>
      </c>
      <c r="BC159">
        <f t="shared" ca="1" si="70"/>
        <v>19</v>
      </c>
      <c r="BD159">
        <f t="shared" ca="1" si="70"/>
        <v>30</v>
      </c>
      <c r="BE159">
        <f t="shared" ca="1" si="70"/>
        <v>2</v>
      </c>
      <c r="BF159">
        <f t="shared" ca="1" si="70"/>
        <v>12</v>
      </c>
      <c r="BG159">
        <f t="shared" ca="1" si="70"/>
        <v>0</v>
      </c>
      <c r="BH159">
        <f t="shared" ca="1" si="70"/>
        <v>19</v>
      </c>
      <c r="BI159">
        <f t="shared" ca="1" si="70"/>
        <v>14</v>
      </c>
      <c r="BJ159">
        <f t="shared" ca="1" si="70"/>
        <v>18</v>
      </c>
      <c r="BK159">
        <f t="shared" ca="1" si="70"/>
        <v>1</v>
      </c>
      <c r="BL159">
        <f t="shared" ca="1" si="70"/>
        <v>1</v>
      </c>
      <c r="BM159">
        <f t="shared" ca="1" si="67"/>
        <v>2</v>
      </c>
      <c r="BN159">
        <f t="shared" ca="1" si="67"/>
        <v>5</v>
      </c>
      <c r="BO159">
        <f t="shared" ca="1" si="67"/>
        <v>8</v>
      </c>
      <c r="BP159">
        <f t="shared" ca="1" si="67"/>
        <v>25</v>
      </c>
      <c r="BQ159">
        <f t="shared" ca="1" si="67"/>
        <v>17</v>
      </c>
      <c r="BR159">
        <f t="shared" ca="1" si="67"/>
        <v>28</v>
      </c>
      <c r="BS159">
        <f t="shared" ca="1" si="67"/>
        <v>12</v>
      </c>
      <c r="BT159">
        <f t="shared" ca="1" si="67"/>
        <v>13</v>
      </c>
      <c r="BU159">
        <f t="shared" ca="1" si="67"/>
        <v>31</v>
      </c>
      <c r="BV159">
        <f t="shared" ca="1" si="67"/>
        <v>10</v>
      </c>
      <c r="BW159">
        <f t="shared" ca="1" si="67"/>
        <v>32</v>
      </c>
      <c r="BX159">
        <f t="shared" ca="1" si="67"/>
        <v>13</v>
      </c>
      <c r="BY159">
        <f t="shared" ca="1" si="67"/>
        <v>23</v>
      </c>
      <c r="BZ159">
        <f t="shared" ca="1" si="67"/>
        <v>15</v>
      </c>
      <c r="CA159">
        <f t="shared" ca="1" si="67"/>
        <v>6</v>
      </c>
      <c r="CB159">
        <f t="shared" ca="1" si="67"/>
        <v>29</v>
      </c>
      <c r="CC159">
        <f t="shared" ca="1" si="66"/>
        <v>14</v>
      </c>
      <c r="CD159">
        <f t="shared" ca="1" si="66"/>
        <v>36</v>
      </c>
      <c r="CE159">
        <f t="shared" ca="1" si="66"/>
        <v>16</v>
      </c>
      <c r="CF159">
        <f t="shared" ca="1" si="66"/>
        <v>32</v>
      </c>
      <c r="CG159">
        <f t="shared" ca="1" si="66"/>
        <v>24</v>
      </c>
      <c r="CH159">
        <f t="shared" ca="1" si="66"/>
        <v>19</v>
      </c>
      <c r="CI159">
        <f t="shared" ca="1" si="66"/>
        <v>34</v>
      </c>
      <c r="CJ159">
        <f t="shared" ca="1" si="63"/>
        <v>5</v>
      </c>
      <c r="CK159">
        <f t="shared" ca="1" si="63"/>
        <v>14</v>
      </c>
      <c r="CL159">
        <f t="shared" ca="1" si="63"/>
        <v>18</v>
      </c>
      <c r="CM159">
        <f t="shared" ca="1" si="63"/>
        <v>9</v>
      </c>
      <c r="CN159">
        <f t="shared" ca="1" si="63"/>
        <v>31</v>
      </c>
      <c r="CO159">
        <f t="shared" ca="1" si="64"/>
        <v>21</v>
      </c>
      <c r="CP159">
        <f t="shared" ca="1" si="64"/>
        <v>10</v>
      </c>
      <c r="CQ159">
        <f t="shared" ca="1" si="64"/>
        <v>13</v>
      </c>
      <c r="CR159">
        <f t="shared" ca="1" si="64"/>
        <v>29</v>
      </c>
      <c r="CS159">
        <f t="shared" ca="1" si="64"/>
        <v>34</v>
      </c>
      <c r="CT159">
        <f t="shared" ca="1" si="64"/>
        <v>27</v>
      </c>
      <c r="CU159">
        <f t="shared" ca="1" si="64"/>
        <v>14</v>
      </c>
      <c r="CV159">
        <f t="shared" ca="1" si="64"/>
        <v>2</v>
      </c>
      <c r="CW159">
        <f t="shared" ca="1" si="64"/>
        <v>17</v>
      </c>
      <c r="CX159">
        <f t="shared" ca="1" si="64"/>
        <v>6</v>
      </c>
    </row>
    <row r="160" spans="1:102" x14ac:dyDescent="0.5">
      <c r="A160" t="s">
        <v>242</v>
      </c>
      <c r="B160" s="1">
        <f t="shared" ca="1" si="65"/>
        <v>18.38</v>
      </c>
      <c r="C160">
        <f t="shared" ca="1" si="69"/>
        <v>7</v>
      </c>
      <c r="D160">
        <f t="shared" ca="1" si="69"/>
        <v>9</v>
      </c>
      <c r="E160">
        <f t="shared" ca="1" si="69"/>
        <v>14</v>
      </c>
      <c r="F160">
        <f t="shared" ca="1" si="69"/>
        <v>17</v>
      </c>
      <c r="G160">
        <f t="shared" ca="1" si="69"/>
        <v>11</v>
      </c>
      <c r="H160">
        <f t="shared" ca="1" si="69"/>
        <v>18</v>
      </c>
      <c r="I160">
        <f t="shared" ca="1" si="69"/>
        <v>14</v>
      </c>
      <c r="J160">
        <f t="shared" ca="1" si="69"/>
        <v>12</v>
      </c>
      <c r="K160">
        <f t="shared" ca="1" si="69"/>
        <v>16</v>
      </c>
      <c r="L160">
        <f t="shared" ca="1" si="69"/>
        <v>24</v>
      </c>
      <c r="M160">
        <f t="shared" ca="1" si="69"/>
        <v>23</v>
      </c>
      <c r="N160">
        <f t="shared" ca="1" si="69"/>
        <v>13</v>
      </c>
      <c r="O160">
        <f t="shared" ca="1" si="69"/>
        <v>16</v>
      </c>
      <c r="P160">
        <f t="shared" ca="1" si="69"/>
        <v>16</v>
      </c>
      <c r="Q160">
        <f t="shared" ca="1" si="69"/>
        <v>4</v>
      </c>
      <c r="R160">
        <f t="shared" ca="1" si="69"/>
        <v>0</v>
      </c>
      <c r="S160">
        <f t="shared" ca="1" si="68"/>
        <v>24</v>
      </c>
      <c r="T160">
        <f t="shared" ca="1" si="68"/>
        <v>6</v>
      </c>
      <c r="U160">
        <f t="shared" ca="1" si="68"/>
        <v>20</v>
      </c>
      <c r="V160">
        <f t="shared" ca="1" si="68"/>
        <v>28</v>
      </c>
      <c r="W160">
        <f t="shared" ca="1" si="68"/>
        <v>32</v>
      </c>
      <c r="X160">
        <f t="shared" ca="1" si="68"/>
        <v>15</v>
      </c>
      <c r="Y160">
        <f t="shared" ca="1" si="68"/>
        <v>24</v>
      </c>
      <c r="Z160">
        <f t="shared" ca="1" si="68"/>
        <v>10</v>
      </c>
      <c r="AA160">
        <f t="shared" ca="1" si="68"/>
        <v>29</v>
      </c>
      <c r="AB160">
        <f t="shared" ca="1" si="68"/>
        <v>15</v>
      </c>
      <c r="AC160">
        <f t="shared" ca="1" si="68"/>
        <v>8</v>
      </c>
      <c r="AD160">
        <f t="shared" ca="1" si="68"/>
        <v>6</v>
      </c>
      <c r="AE160">
        <f t="shared" ca="1" si="68"/>
        <v>18</v>
      </c>
      <c r="AF160">
        <f t="shared" ca="1" si="68"/>
        <v>28</v>
      </c>
      <c r="AG160">
        <f t="shared" ca="1" si="68"/>
        <v>25</v>
      </c>
      <c r="AH160">
        <f t="shared" ref="AH160:AW223" ca="1" si="71">RANDBETWEEN(0,36)</f>
        <v>36</v>
      </c>
      <c r="AI160">
        <f t="shared" ca="1" si="71"/>
        <v>7</v>
      </c>
      <c r="AJ160">
        <f t="shared" ca="1" si="71"/>
        <v>26</v>
      </c>
      <c r="AK160">
        <f t="shared" ca="1" si="71"/>
        <v>10</v>
      </c>
      <c r="AL160">
        <f t="shared" ca="1" si="71"/>
        <v>23</v>
      </c>
      <c r="AM160">
        <f t="shared" ca="1" si="71"/>
        <v>6</v>
      </c>
      <c r="AN160">
        <f t="shared" ca="1" si="71"/>
        <v>27</v>
      </c>
      <c r="AO160">
        <f t="shared" ca="1" si="71"/>
        <v>13</v>
      </c>
      <c r="AP160">
        <f t="shared" ca="1" si="71"/>
        <v>22</v>
      </c>
      <c r="AQ160">
        <f t="shared" ca="1" si="71"/>
        <v>7</v>
      </c>
      <c r="AR160">
        <f t="shared" ca="1" si="71"/>
        <v>9</v>
      </c>
      <c r="AS160">
        <f t="shared" ca="1" si="71"/>
        <v>35</v>
      </c>
      <c r="AT160">
        <f t="shared" ca="1" si="71"/>
        <v>6</v>
      </c>
      <c r="AU160">
        <f t="shared" ca="1" si="71"/>
        <v>29</v>
      </c>
      <c r="AV160">
        <f t="shared" ca="1" si="71"/>
        <v>30</v>
      </c>
      <c r="AW160">
        <f t="shared" ca="1" si="71"/>
        <v>18</v>
      </c>
      <c r="AX160">
        <f t="shared" ca="1" si="70"/>
        <v>23</v>
      </c>
      <c r="AY160">
        <f t="shared" ca="1" si="70"/>
        <v>25</v>
      </c>
      <c r="AZ160">
        <f t="shared" ca="1" si="70"/>
        <v>32</v>
      </c>
      <c r="BA160">
        <f t="shared" ca="1" si="70"/>
        <v>14</v>
      </c>
      <c r="BB160">
        <f t="shared" ca="1" si="70"/>
        <v>11</v>
      </c>
      <c r="BC160">
        <f t="shared" ca="1" si="70"/>
        <v>12</v>
      </c>
      <c r="BD160">
        <f t="shared" ca="1" si="70"/>
        <v>1</v>
      </c>
      <c r="BE160">
        <f t="shared" ca="1" si="70"/>
        <v>9</v>
      </c>
      <c r="BF160">
        <f t="shared" ca="1" si="70"/>
        <v>35</v>
      </c>
      <c r="BG160">
        <f t="shared" ca="1" si="70"/>
        <v>27</v>
      </c>
      <c r="BH160">
        <f t="shared" ca="1" si="70"/>
        <v>4</v>
      </c>
      <c r="BI160">
        <f t="shared" ca="1" si="70"/>
        <v>22</v>
      </c>
      <c r="BJ160">
        <f t="shared" ca="1" si="70"/>
        <v>27</v>
      </c>
      <c r="BK160">
        <f t="shared" ca="1" si="70"/>
        <v>24</v>
      </c>
      <c r="BL160">
        <f t="shared" ca="1" si="70"/>
        <v>28</v>
      </c>
      <c r="BM160">
        <f t="shared" ca="1" si="67"/>
        <v>12</v>
      </c>
      <c r="BN160">
        <f t="shared" ca="1" si="67"/>
        <v>25</v>
      </c>
      <c r="BO160">
        <f t="shared" ca="1" si="67"/>
        <v>35</v>
      </c>
      <c r="BP160">
        <f t="shared" ca="1" si="67"/>
        <v>27</v>
      </c>
      <c r="BQ160">
        <f t="shared" ca="1" si="67"/>
        <v>25</v>
      </c>
      <c r="BR160">
        <f t="shared" ca="1" si="67"/>
        <v>1</v>
      </c>
      <c r="BS160">
        <f t="shared" ca="1" si="67"/>
        <v>20</v>
      </c>
      <c r="BT160">
        <f t="shared" ca="1" si="67"/>
        <v>14</v>
      </c>
      <c r="BU160">
        <f t="shared" ca="1" si="67"/>
        <v>14</v>
      </c>
      <c r="BV160">
        <f t="shared" ca="1" si="67"/>
        <v>27</v>
      </c>
      <c r="BW160">
        <f t="shared" ca="1" si="67"/>
        <v>31</v>
      </c>
      <c r="BX160">
        <f t="shared" ca="1" si="67"/>
        <v>26</v>
      </c>
      <c r="BY160">
        <f t="shared" ca="1" si="67"/>
        <v>35</v>
      </c>
      <c r="BZ160">
        <f t="shared" ca="1" si="67"/>
        <v>36</v>
      </c>
      <c r="CA160">
        <f t="shared" ca="1" si="67"/>
        <v>19</v>
      </c>
      <c r="CB160">
        <f t="shared" ca="1" si="67"/>
        <v>26</v>
      </c>
      <c r="CC160">
        <f t="shared" ca="1" si="66"/>
        <v>15</v>
      </c>
      <c r="CD160">
        <f t="shared" ca="1" si="66"/>
        <v>23</v>
      </c>
      <c r="CE160">
        <f t="shared" ca="1" si="66"/>
        <v>1</v>
      </c>
      <c r="CF160">
        <f t="shared" ca="1" si="66"/>
        <v>4</v>
      </c>
      <c r="CG160">
        <f t="shared" ca="1" si="66"/>
        <v>18</v>
      </c>
      <c r="CH160">
        <f t="shared" ca="1" si="66"/>
        <v>6</v>
      </c>
      <c r="CI160">
        <f t="shared" ca="1" si="66"/>
        <v>33</v>
      </c>
      <c r="CJ160">
        <f t="shared" ca="1" si="63"/>
        <v>36</v>
      </c>
      <c r="CK160">
        <f t="shared" ca="1" si="63"/>
        <v>23</v>
      </c>
      <c r="CL160">
        <f t="shared" ca="1" si="63"/>
        <v>19</v>
      </c>
      <c r="CM160">
        <f t="shared" ca="1" si="63"/>
        <v>24</v>
      </c>
      <c r="CN160">
        <f t="shared" ca="1" si="63"/>
        <v>0</v>
      </c>
      <c r="CO160">
        <f t="shared" ca="1" si="64"/>
        <v>7</v>
      </c>
      <c r="CP160">
        <f t="shared" ca="1" si="64"/>
        <v>23</v>
      </c>
      <c r="CQ160">
        <f t="shared" ca="1" si="64"/>
        <v>17</v>
      </c>
      <c r="CR160">
        <f t="shared" ca="1" si="64"/>
        <v>7</v>
      </c>
      <c r="CS160">
        <f t="shared" ca="1" si="64"/>
        <v>32</v>
      </c>
      <c r="CT160">
        <f t="shared" ca="1" si="64"/>
        <v>12</v>
      </c>
      <c r="CU160">
        <f t="shared" ca="1" si="64"/>
        <v>23</v>
      </c>
      <c r="CV160">
        <f t="shared" ca="1" si="64"/>
        <v>13</v>
      </c>
      <c r="CW160">
        <f t="shared" ca="1" si="64"/>
        <v>4</v>
      </c>
      <c r="CX160">
        <f t="shared" ca="1" si="64"/>
        <v>25</v>
      </c>
    </row>
    <row r="161" spans="1:102" x14ac:dyDescent="0.5">
      <c r="A161" t="s">
        <v>243</v>
      </c>
      <c r="B161" s="1">
        <f t="shared" ca="1" si="65"/>
        <v>19.600000000000001</v>
      </c>
      <c r="C161">
        <f t="shared" ca="1" si="69"/>
        <v>36</v>
      </c>
      <c r="D161">
        <f t="shared" ca="1" si="69"/>
        <v>6</v>
      </c>
      <c r="E161">
        <f t="shared" ca="1" si="69"/>
        <v>8</v>
      </c>
      <c r="F161">
        <f t="shared" ca="1" si="69"/>
        <v>8</v>
      </c>
      <c r="G161">
        <f t="shared" ca="1" si="69"/>
        <v>12</v>
      </c>
      <c r="H161">
        <f t="shared" ca="1" si="69"/>
        <v>17</v>
      </c>
      <c r="I161">
        <f t="shared" ca="1" si="69"/>
        <v>20</v>
      </c>
      <c r="J161">
        <f t="shared" ca="1" si="69"/>
        <v>3</v>
      </c>
      <c r="K161">
        <f t="shared" ca="1" si="69"/>
        <v>25</v>
      </c>
      <c r="L161">
        <f t="shared" ca="1" si="69"/>
        <v>2</v>
      </c>
      <c r="M161">
        <f t="shared" ca="1" si="69"/>
        <v>8</v>
      </c>
      <c r="N161">
        <f t="shared" ca="1" si="69"/>
        <v>12</v>
      </c>
      <c r="O161">
        <f t="shared" ca="1" si="69"/>
        <v>19</v>
      </c>
      <c r="P161">
        <f t="shared" ca="1" si="69"/>
        <v>14</v>
      </c>
      <c r="Q161">
        <f t="shared" ca="1" si="69"/>
        <v>2</v>
      </c>
      <c r="R161">
        <f t="shared" ca="1" si="69"/>
        <v>4</v>
      </c>
      <c r="S161">
        <f t="shared" ca="1" si="68"/>
        <v>7</v>
      </c>
      <c r="T161">
        <f t="shared" ca="1" si="68"/>
        <v>27</v>
      </c>
      <c r="U161">
        <f t="shared" ca="1" si="68"/>
        <v>13</v>
      </c>
      <c r="V161">
        <f t="shared" ca="1" si="68"/>
        <v>34</v>
      </c>
      <c r="W161">
        <f t="shared" ca="1" si="68"/>
        <v>27</v>
      </c>
      <c r="X161">
        <f t="shared" ca="1" si="68"/>
        <v>11</v>
      </c>
      <c r="Y161">
        <f t="shared" ca="1" si="68"/>
        <v>19</v>
      </c>
      <c r="Z161">
        <f t="shared" ca="1" si="68"/>
        <v>19</v>
      </c>
      <c r="AA161">
        <f t="shared" ca="1" si="68"/>
        <v>15</v>
      </c>
      <c r="AB161">
        <f t="shared" ca="1" si="68"/>
        <v>24</v>
      </c>
      <c r="AC161">
        <f t="shared" ca="1" si="68"/>
        <v>19</v>
      </c>
      <c r="AD161">
        <f t="shared" ca="1" si="68"/>
        <v>3</v>
      </c>
      <c r="AE161">
        <f t="shared" ca="1" si="68"/>
        <v>9</v>
      </c>
      <c r="AF161">
        <f t="shared" ca="1" si="68"/>
        <v>25</v>
      </c>
      <c r="AG161">
        <f t="shared" ca="1" si="68"/>
        <v>27</v>
      </c>
      <c r="AH161">
        <f t="shared" ca="1" si="71"/>
        <v>33</v>
      </c>
      <c r="AI161">
        <f t="shared" ca="1" si="71"/>
        <v>5</v>
      </c>
      <c r="AJ161">
        <f t="shared" ca="1" si="71"/>
        <v>16</v>
      </c>
      <c r="AK161">
        <f t="shared" ca="1" si="71"/>
        <v>26</v>
      </c>
      <c r="AL161">
        <f t="shared" ca="1" si="71"/>
        <v>8</v>
      </c>
      <c r="AM161">
        <f t="shared" ca="1" si="71"/>
        <v>30</v>
      </c>
      <c r="AN161">
        <f t="shared" ca="1" si="71"/>
        <v>32</v>
      </c>
      <c r="AO161">
        <f t="shared" ca="1" si="71"/>
        <v>11</v>
      </c>
      <c r="AP161">
        <f t="shared" ca="1" si="71"/>
        <v>0</v>
      </c>
      <c r="AQ161">
        <f t="shared" ca="1" si="71"/>
        <v>18</v>
      </c>
      <c r="AR161">
        <f t="shared" ca="1" si="71"/>
        <v>29</v>
      </c>
      <c r="AS161">
        <f t="shared" ca="1" si="71"/>
        <v>35</v>
      </c>
      <c r="AT161">
        <f t="shared" ca="1" si="71"/>
        <v>27</v>
      </c>
      <c r="AU161">
        <f t="shared" ca="1" si="71"/>
        <v>0</v>
      </c>
      <c r="AV161">
        <f t="shared" ca="1" si="71"/>
        <v>32</v>
      </c>
      <c r="AW161">
        <f t="shared" ca="1" si="71"/>
        <v>15</v>
      </c>
      <c r="AX161">
        <f t="shared" ca="1" si="70"/>
        <v>1</v>
      </c>
      <c r="AY161">
        <f t="shared" ca="1" si="70"/>
        <v>31</v>
      </c>
      <c r="AZ161">
        <f t="shared" ca="1" si="70"/>
        <v>28</v>
      </c>
      <c r="BA161">
        <f t="shared" ca="1" si="70"/>
        <v>31</v>
      </c>
      <c r="BB161">
        <f t="shared" ca="1" si="70"/>
        <v>36</v>
      </c>
      <c r="BC161">
        <f t="shared" ca="1" si="70"/>
        <v>13</v>
      </c>
      <c r="BD161">
        <f t="shared" ca="1" si="70"/>
        <v>19</v>
      </c>
      <c r="BE161">
        <f t="shared" ca="1" si="70"/>
        <v>23</v>
      </c>
      <c r="BF161">
        <f t="shared" ca="1" si="70"/>
        <v>27</v>
      </c>
      <c r="BG161">
        <f t="shared" ca="1" si="70"/>
        <v>29</v>
      </c>
      <c r="BH161">
        <f t="shared" ca="1" si="70"/>
        <v>15</v>
      </c>
      <c r="BI161">
        <f t="shared" ca="1" si="70"/>
        <v>25</v>
      </c>
      <c r="BJ161">
        <f t="shared" ca="1" si="70"/>
        <v>29</v>
      </c>
      <c r="BK161">
        <f t="shared" ca="1" si="70"/>
        <v>4</v>
      </c>
      <c r="BL161">
        <f t="shared" ca="1" si="70"/>
        <v>12</v>
      </c>
      <c r="BM161">
        <f t="shared" ca="1" si="67"/>
        <v>8</v>
      </c>
      <c r="BN161">
        <f t="shared" ca="1" si="67"/>
        <v>9</v>
      </c>
      <c r="BO161">
        <f t="shared" ca="1" si="67"/>
        <v>22</v>
      </c>
      <c r="BP161">
        <f t="shared" ca="1" si="67"/>
        <v>31</v>
      </c>
      <c r="BQ161">
        <f t="shared" ca="1" si="67"/>
        <v>14</v>
      </c>
      <c r="BR161">
        <f t="shared" ca="1" si="67"/>
        <v>29</v>
      </c>
      <c r="BS161">
        <f t="shared" ca="1" si="67"/>
        <v>23</v>
      </c>
      <c r="BT161">
        <f t="shared" ca="1" si="67"/>
        <v>36</v>
      </c>
      <c r="BU161">
        <f t="shared" ca="1" si="67"/>
        <v>36</v>
      </c>
      <c r="BV161">
        <f t="shared" ca="1" si="67"/>
        <v>17</v>
      </c>
      <c r="BW161">
        <f t="shared" ca="1" si="67"/>
        <v>16</v>
      </c>
      <c r="BX161">
        <f t="shared" ca="1" si="67"/>
        <v>11</v>
      </c>
      <c r="BY161">
        <f t="shared" ca="1" si="67"/>
        <v>4</v>
      </c>
      <c r="BZ161">
        <f t="shared" ca="1" si="67"/>
        <v>33</v>
      </c>
      <c r="CA161">
        <f t="shared" ca="1" si="67"/>
        <v>33</v>
      </c>
      <c r="CB161">
        <f t="shared" ca="1" si="67"/>
        <v>30</v>
      </c>
      <c r="CC161">
        <f t="shared" ca="1" si="66"/>
        <v>22</v>
      </c>
      <c r="CD161">
        <f t="shared" ca="1" si="66"/>
        <v>30</v>
      </c>
      <c r="CE161">
        <f t="shared" ca="1" si="66"/>
        <v>27</v>
      </c>
      <c r="CF161">
        <f t="shared" ca="1" si="66"/>
        <v>20</v>
      </c>
      <c r="CG161">
        <f t="shared" ca="1" si="66"/>
        <v>19</v>
      </c>
      <c r="CH161">
        <f t="shared" ca="1" si="66"/>
        <v>27</v>
      </c>
      <c r="CI161">
        <f t="shared" ca="1" si="66"/>
        <v>17</v>
      </c>
      <c r="CJ161">
        <f t="shared" ca="1" si="63"/>
        <v>24</v>
      </c>
      <c r="CK161">
        <f t="shared" ca="1" si="63"/>
        <v>22</v>
      </c>
      <c r="CL161">
        <f t="shared" ca="1" si="63"/>
        <v>23</v>
      </c>
      <c r="CM161">
        <f t="shared" ca="1" si="63"/>
        <v>7</v>
      </c>
      <c r="CN161">
        <f t="shared" ca="1" si="63"/>
        <v>34</v>
      </c>
      <c r="CO161">
        <f t="shared" ca="1" si="64"/>
        <v>6</v>
      </c>
      <c r="CP161">
        <f t="shared" ca="1" si="64"/>
        <v>36</v>
      </c>
      <c r="CQ161">
        <f t="shared" ca="1" si="64"/>
        <v>32</v>
      </c>
      <c r="CR161">
        <f t="shared" ca="1" si="64"/>
        <v>6</v>
      </c>
      <c r="CS161">
        <f t="shared" ca="1" si="64"/>
        <v>18</v>
      </c>
      <c r="CT161">
        <f t="shared" ca="1" si="64"/>
        <v>12</v>
      </c>
      <c r="CU161">
        <f t="shared" ca="1" si="64"/>
        <v>34</v>
      </c>
      <c r="CV161">
        <f t="shared" ca="1" si="64"/>
        <v>30</v>
      </c>
      <c r="CW161">
        <f t="shared" ca="1" si="64"/>
        <v>14</v>
      </c>
      <c r="CX161">
        <f t="shared" ca="1" si="64"/>
        <v>33</v>
      </c>
    </row>
    <row r="162" spans="1:102" x14ac:dyDescent="0.5">
      <c r="A162" t="s">
        <v>244</v>
      </c>
      <c r="B162" s="1">
        <f t="shared" ca="1" si="65"/>
        <v>18.239999999999998</v>
      </c>
      <c r="C162">
        <f t="shared" ca="1" si="69"/>
        <v>22</v>
      </c>
      <c r="D162">
        <f t="shared" ca="1" si="69"/>
        <v>18</v>
      </c>
      <c r="E162">
        <f t="shared" ca="1" si="69"/>
        <v>34</v>
      </c>
      <c r="F162">
        <f t="shared" ca="1" si="69"/>
        <v>33</v>
      </c>
      <c r="G162">
        <f t="shared" ca="1" si="69"/>
        <v>32</v>
      </c>
      <c r="H162">
        <f t="shared" ca="1" si="69"/>
        <v>36</v>
      </c>
      <c r="I162">
        <f t="shared" ca="1" si="69"/>
        <v>8</v>
      </c>
      <c r="J162">
        <f t="shared" ca="1" si="69"/>
        <v>24</v>
      </c>
      <c r="K162">
        <f t="shared" ca="1" si="69"/>
        <v>23</v>
      </c>
      <c r="L162">
        <f t="shared" ca="1" si="69"/>
        <v>0</v>
      </c>
      <c r="M162">
        <f t="shared" ca="1" si="69"/>
        <v>30</v>
      </c>
      <c r="N162">
        <f t="shared" ca="1" si="69"/>
        <v>3</v>
      </c>
      <c r="O162">
        <f t="shared" ca="1" si="69"/>
        <v>14</v>
      </c>
      <c r="P162">
        <f t="shared" ca="1" si="69"/>
        <v>31</v>
      </c>
      <c r="Q162">
        <f t="shared" ca="1" si="69"/>
        <v>2</v>
      </c>
      <c r="R162">
        <f t="shared" ca="1" si="69"/>
        <v>10</v>
      </c>
      <c r="S162">
        <f t="shared" ca="1" si="68"/>
        <v>29</v>
      </c>
      <c r="T162">
        <f t="shared" ca="1" si="68"/>
        <v>30</v>
      </c>
      <c r="U162">
        <f t="shared" ca="1" si="68"/>
        <v>8</v>
      </c>
      <c r="V162">
        <f t="shared" ca="1" si="68"/>
        <v>24</v>
      </c>
      <c r="W162">
        <f t="shared" ca="1" si="68"/>
        <v>9</v>
      </c>
      <c r="X162">
        <f t="shared" ca="1" si="68"/>
        <v>29</v>
      </c>
      <c r="Y162">
        <f t="shared" ca="1" si="68"/>
        <v>18</v>
      </c>
      <c r="Z162">
        <f t="shared" ca="1" si="68"/>
        <v>23</v>
      </c>
      <c r="AA162">
        <f t="shared" ca="1" si="68"/>
        <v>35</v>
      </c>
      <c r="AB162">
        <f t="shared" ca="1" si="68"/>
        <v>29</v>
      </c>
      <c r="AC162">
        <f t="shared" ca="1" si="68"/>
        <v>32</v>
      </c>
      <c r="AD162">
        <f t="shared" ca="1" si="68"/>
        <v>20</v>
      </c>
      <c r="AE162">
        <f t="shared" ca="1" si="68"/>
        <v>35</v>
      </c>
      <c r="AF162">
        <f t="shared" ca="1" si="68"/>
        <v>22</v>
      </c>
      <c r="AG162">
        <f t="shared" ca="1" si="68"/>
        <v>24</v>
      </c>
      <c r="AH162">
        <f t="shared" ca="1" si="71"/>
        <v>15</v>
      </c>
      <c r="AI162">
        <f t="shared" ca="1" si="71"/>
        <v>8</v>
      </c>
      <c r="AJ162">
        <f t="shared" ca="1" si="71"/>
        <v>9</v>
      </c>
      <c r="AK162">
        <f t="shared" ca="1" si="71"/>
        <v>24</v>
      </c>
      <c r="AL162">
        <f t="shared" ca="1" si="71"/>
        <v>34</v>
      </c>
      <c r="AM162">
        <f t="shared" ca="1" si="71"/>
        <v>27</v>
      </c>
      <c r="AN162">
        <f t="shared" ca="1" si="71"/>
        <v>30</v>
      </c>
      <c r="AO162">
        <f t="shared" ca="1" si="71"/>
        <v>31</v>
      </c>
      <c r="AP162">
        <f t="shared" ca="1" si="71"/>
        <v>18</v>
      </c>
      <c r="AQ162">
        <f t="shared" ca="1" si="71"/>
        <v>36</v>
      </c>
      <c r="AR162">
        <f t="shared" ca="1" si="71"/>
        <v>17</v>
      </c>
      <c r="AS162">
        <f t="shared" ca="1" si="71"/>
        <v>32</v>
      </c>
      <c r="AT162">
        <f t="shared" ca="1" si="71"/>
        <v>14</v>
      </c>
      <c r="AU162">
        <f t="shared" ca="1" si="71"/>
        <v>1</v>
      </c>
      <c r="AV162">
        <f t="shared" ca="1" si="71"/>
        <v>10</v>
      </c>
      <c r="AW162">
        <f t="shared" ca="1" si="71"/>
        <v>35</v>
      </c>
      <c r="AX162">
        <f t="shared" ca="1" si="70"/>
        <v>25</v>
      </c>
      <c r="AY162">
        <f t="shared" ca="1" si="70"/>
        <v>17</v>
      </c>
      <c r="AZ162">
        <f t="shared" ca="1" si="70"/>
        <v>15</v>
      </c>
      <c r="BA162">
        <f t="shared" ca="1" si="70"/>
        <v>9</v>
      </c>
      <c r="BB162">
        <f t="shared" ca="1" si="70"/>
        <v>2</v>
      </c>
      <c r="BC162">
        <f t="shared" ca="1" si="70"/>
        <v>12</v>
      </c>
      <c r="BD162">
        <f t="shared" ca="1" si="70"/>
        <v>3</v>
      </c>
      <c r="BE162">
        <f t="shared" ca="1" si="70"/>
        <v>14</v>
      </c>
      <c r="BF162">
        <f t="shared" ca="1" si="70"/>
        <v>15</v>
      </c>
      <c r="BG162">
        <f t="shared" ca="1" si="70"/>
        <v>16</v>
      </c>
      <c r="BH162">
        <f t="shared" ca="1" si="70"/>
        <v>17</v>
      </c>
      <c r="BI162">
        <f t="shared" ca="1" si="70"/>
        <v>34</v>
      </c>
      <c r="BJ162">
        <f t="shared" ca="1" si="70"/>
        <v>11</v>
      </c>
      <c r="BK162">
        <f t="shared" ca="1" si="70"/>
        <v>22</v>
      </c>
      <c r="BL162">
        <f t="shared" ca="1" si="70"/>
        <v>27</v>
      </c>
      <c r="BM162">
        <f t="shared" ca="1" si="67"/>
        <v>21</v>
      </c>
      <c r="BN162">
        <f t="shared" ca="1" si="67"/>
        <v>30</v>
      </c>
      <c r="BO162">
        <f t="shared" ca="1" si="67"/>
        <v>13</v>
      </c>
      <c r="BP162">
        <f t="shared" ca="1" si="67"/>
        <v>13</v>
      </c>
      <c r="BQ162">
        <f t="shared" ca="1" si="67"/>
        <v>6</v>
      </c>
      <c r="BR162">
        <f t="shared" ca="1" si="67"/>
        <v>9</v>
      </c>
      <c r="BS162">
        <f t="shared" ca="1" si="67"/>
        <v>33</v>
      </c>
      <c r="BT162">
        <f t="shared" ca="1" si="67"/>
        <v>12</v>
      </c>
      <c r="BU162">
        <f t="shared" ca="1" si="67"/>
        <v>7</v>
      </c>
      <c r="BV162">
        <f t="shared" ca="1" si="67"/>
        <v>17</v>
      </c>
      <c r="BW162">
        <f t="shared" ca="1" si="67"/>
        <v>26</v>
      </c>
      <c r="BX162">
        <f t="shared" ca="1" si="67"/>
        <v>2</v>
      </c>
      <c r="BY162">
        <f t="shared" ca="1" si="67"/>
        <v>21</v>
      </c>
      <c r="BZ162">
        <f t="shared" ca="1" si="67"/>
        <v>15</v>
      </c>
      <c r="CA162">
        <f t="shared" ca="1" si="67"/>
        <v>8</v>
      </c>
      <c r="CB162">
        <f t="shared" ca="1" si="67"/>
        <v>0</v>
      </c>
      <c r="CC162">
        <f t="shared" ca="1" si="66"/>
        <v>25</v>
      </c>
      <c r="CD162">
        <f t="shared" ca="1" si="66"/>
        <v>11</v>
      </c>
      <c r="CE162">
        <f t="shared" ca="1" si="66"/>
        <v>7</v>
      </c>
      <c r="CF162">
        <f t="shared" ca="1" si="66"/>
        <v>31</v>
      </c>
      <c r="CG162">
        <f t="shared" ca="1" si="66"/>
        <v>7</v>
      </c>
      <c r="CH162">
        <f t="shared" ca="1" si="66"/>
        <v>5</v>
      </c>
      <c r="CI162">
        <f t="shared" ca="1" si="66"/>
        <v>2</v>
      </c>
      <c r="CJ162">
        <f t="shared" ca="1" si="63"/>
        <v>18</v>
      </c>
      <c r="CK162">
        <f t="shared" ca="1" si="63"/>
        <v>14</v>
      </c>
      <c r="CL162">
        <f t="shared" ca="1" si="63"/>
        <v>13</v>
      </c>
      <c r="CM162">
        <f t="shared" ca="1" si="63"/>
        <v>12</v>
      </c>
      <c r="CN162">
        <f t="shared" ca="1" si="63"/>
        <v>23</v>
      </c>
      <c r="CO162">
        <f t="shared" ca="1" si="64"/>
        <v>10</v>
      </c>
      <c r="CP162">
        <f t="shared" ca="1" si="64"/>
        <v>15</v>
      </c>
      <c r="CQ162">
        <f t="shared" ca="1" si="64"/>
        <v>15</v>
      </c>
      <c r="CR162">
        <f t="shared" ca="1" si="64"/>
        <v>25</v>
      </c>
      <c r="CS162">
        <f t="shared" ca="1" si="64"/>
        <v>21</v>
      </c>
      <c r="CT162">
        <f t="shared" ca="1" si="64"/>
        <v>0</v>
      </c>
      <c r="CU162">
        <f t="shared" ca="1" si="64"/>
        <v>16</v>
      </c>
      <c r="CV162">
        <f t="shared" ca="1" si="64"/>
        <v>31</v>
      </c>
      <c r="CW162">
        <f t="shared" ca="1" si="64"/>
        <v>5</v>
      </c>
      <c r="CX162">
        <f t="shared" ca="1" si="64"/>
        <v>18</v>
      </c>
    </row>
    <row r="163" spans="1:102" x14ac:dyDescent="0.5">
      <c r="A163" t="s">
        <v>245</v>
      </c>
      <c r="B163" s="1">
        <f t="shared" ca="1" si="65"/>
        <v>18.02</v>
      </c>
      <c r="C163">
        <f t="shared" ca="1" si="69"/>
        <v>9</v>
      </c>
      <c r="D163">
        <f t="shared" ca="1" si="69"/>
        <v>6</v>
      </c>
      <c r="E163">
        <f t="shared" ca="1" si="69"/>
        <v>6</v>
      </c>
      <c r="F163">
        <f t="shared" ca="1" si="69"/>
        <v>5</v>
      </c>
      <c r="G163">
        <f t="shared" ca="1" si="69"/>
        <v>4</v>
      </c>
      <c r="H163">
        <f t="shared" ca="1" si="69"/>
        <v>29</v>
      </c>
      <c r="I163">
        <f t="shared" ca="1" si="69"/>
        <v>32</v>
      </c>
      <c r="J163">
        <f t="shared" ca="1" si="69"/>
        <v>6</v>
      </c>
      <c r="K163">
        <f t="shared" ca="1" si="69"/>
        <v>29</v>
      </c>
      <c r="L163">
        <f t="shared" ca="1" si="69"/>
        <v>9</v>
      </c>
      <c r="M163">
        <f t="shared" ca="1" si="69"/>
        <v>32</v>
      </c>
      <c r="N163">
        <f t="shared" ca="1" si="69"/>
        <v>19</v>
      </c>
      <c r="O163">
        <f t="shared" ca="1" si="69"/>
        <v>5</v>
      </c>
      <c r="P163">
        <f t="shared" ca="1" si="69"/>
        <v>25</v>
      </c>
      <c r="Q163">
        <f t="shared" ca="1" si="69"/>
        <v>29</v>
      </c>
      <c r="R163">
        <f t="shared" ca="1" si="69"/>
        <v>30</v>
      </c>
      <c r="S163">
        <f t="shared" ca="1" si="68"/>
        <v>31</v>
      </c>
      <c r="T163">
        <f t="shared" ca="1" si="68"/>
        <v>25</v>
      </c>
      <c r="U163">
        <f t="shared" ca="1" si="68"/>
        <v>11</v>
      </c>
      <c r="V163">
        <f t="shared" ca="1" si="68"/>
        <v>0</v>
      </c>
      <c r="W163">
        <f t="shared" ca="1" si="68"/>
        <v>10</v>
      </c>
      <c r="X163">
        <f t="shared" ca="1" si="68"/>
        <v>5</v>
      </c>
      <c r="Y163">
        <f t="shared" ca="1" si="68"/>
        <v>17</v>
      </c>
      <c r="Z163">
        <f t="shared" ca="1" si="68"/>
        <v>0</v>
      </c>
      <c r="AA163">
        <f t="shared" ca="1" si="68"/>
        <v>21</v>
      </c>
      <c r="AB163">
        <f t="shared" ca="1" si="68"/>
        <v>33</v>
      </c>
      <c r="AC163">
        <f t="shared" ca="1" si="68"/>
        <v>34</v>
      </c>
      <c r="AD163">
        <f t="shared" ca="1" si="68"/>
        <v>33</v>
      </c>
      <c r="AE163">
        <f t="shared" ca="1" si="68"/>
        <v>15</v>
      </c>
      <c r="AF163">
        <f t="shared" ca="1" si="68"/>
        <v>32</v>
      </c>
      <c r="AG163">
        <f t="shared" ca="1" si="68"/>
        <v>4</v>
      </c>
      <c r="AH163">
        <f t="shared" ca="1" si="71"/>
        <v>14</v>
      </c>
      <c r="AI163">
        <f t="shared" ca="1" si="71"/>
        <v>18</v>
      </c>
      <c r="AJ163">
        <f t="shared" ca="1" si="71"/>
        <v>32</v>
      </c>
      <c r="AK163">
        <f t="shared" ca="1" si="71"/>
        <v>11</v>
      </c>
      <c r="AL163">
        <f t="shared" ca="1" si="71"/>
        <v>24</v>
      </c>
      <c r="AM163">
        <f t="shared" ca="1" si="71"/>
        <v>28</v>
      </c>
      <c r="AN163">
        <f t="shared" ca="1" si="71"/>
        <v>6</v>
      </c>
      <c r="AO163">
        <f t="shared" ca="1" si="71"/>
        <v>12</v>
      </c>
      <c r="AP163">
        <f t="shared" ca="1" si="71"/>
        <v>15</v>
      </c>
      <c r="AQ163">
        <f t="shared" ca="1" si="71"/>
        <v>14</v>
      </c>
      <c r="AR163">
        <f t="shared" ca="1" si="71"/>
        <v>34</v>
      </c>
      <c r="AS163">
        <f t="shared" ca="1" si="71"/>
        <v>5</v>
      </c>
      <c r="AT163">
        <f t="shared" ca="1" si="71"/>
        <v>3</v>
      </c>
      <c r="AU163">
        <f t="shared" ca="1" si="71"/>
        <v>9</v>
      </c>
      <c r="AV163">
        <f t="shared" ca="1" si="71"/>
        <v>0</v>
      </c>
      <c r="AW163">
        <f t="shared" ca="1" si="71"/>
        <v>31</v>
      </c>
      <c r="AX163">
        <f t="shared" ca="1" si="70"/>
        <v>20</v>
      </c>
      <c r="AY163">
        <f t="shared" ca="1" si="70"/>
        <v>33</v>
      </c>
      <c r="AZ163">
        <f t="shared" ca="1" si="70"/>
        <v>3</v>
      </c>
      <c r="BA163">
        <f t="shared" ca="1" si="70"/>
        <v>12</v>
      </c>
      <c r="BB163">
        <f t="shared" ca="1" si="70"/>
        <v>25</v>
      </c>
      <c r="BC163">
        <f t="shared" ca="1" si="70"/>
        <v>13</v>
      </c>
      <c r="BD163">
        <f t="shared" ca="1" si="70"/>
        <v>35</v>
      </c>
      <c r="BE163">
        <f t="shared" ca="1" si="70"/>
        <v>25</v>
      </c>
      <c r="BF163">
        <f t="shared" ca="1" si="70"/>
        <v>5</v>
      </c>
      <c r="BG163">
        <f t="shared" ca="1" si="70"/>
        <v>29</v>
      </c>
      <c r="BH163">
        <f t="shared" ca="1" si="70"/>
        <v>22</v>
      </c>
      <c r="BI163">
        <f t="shared" ca="1" si="70"/>
        <v>12</v>
      </c>
      <c r="BJ163">
        <f t="shared" ca="1" si="70"/>
        <v>24</v>
      </c>
      <c r="BK163">
        <f t="shared" ca="1" si="70"/>
        <v>18</v>
      </c>
      <c r="BL163">
        <f t="shared" ca="1" si="70"/>
        <v>32</v>
      </c>
      <c r="BM163">
        <f t="shared" ca="1" si="67"/>
        <v>36</v>
      </c>
      <c r="BN163">
        <f t="shared" ca="1" si="67"/>
        <v>6</v>
      </c>
      <c r="BO163">
        <f t="shared" ca="1" si="67"/>
        <v>27</v>
      </c>
      <c r="BP163">
        <f t="shared" ca="1" si="67"/>
        <v>21</v>
      </c>
      <c r="BQ163">
        <f t="shared" ca="1" si="67"/>
        <v>31</v>
      </c>
      <c r="BR163">
        <f t="shared" ca="1" si="67"/>
        <v>12</v>
      </c>
      <c r="BS163">
        <f t="shared" ca="1" si="67"/>
        <v>20</v>
      </c>
      <c r="BT163">
        <f t="shared" ca="1" si="67"/>
        <v>23</v>
      </c>
      <c r="BU163">
        <f t="shared" ca="1" si="67"/>
        <v>9</v>
      </c>
      <c r="BV163">
        <f t="shared" ca="1" si="67"/>
        <v>17</v>
      </c>
      <c r="BW163">
        <f t="shared" ca="1" si="67"/>
        <v>22</v>
      </c>
      <c r="BX163">
        <f t="shared" ca="1" si="67"/>
        <v>0</v>
      </c>
      <c r="BY163">
        <f t="shared" ca="1" si="67"/>
        <v>20</v>
      </c>
      <c r="BZ163">
        <f t="shared" ca="1" si="67"/>
        <v>29</v>
      </c>
      <c r="CA163">
        <f t="shared" ca="1" si="67"/>
        <v>5</v>
      </c>
      <c r="CB163">
        <f t="shared" ca="1" si="67"/>
        <v>18</v>
      </c>
      <c r="CC163">
        <f t="shared" ca="1" si="66"/>
        <v>15</v>
      </c>
      <c r="CD163">
        <f t="shared" ca="1" si="66"/>
        <v>31</v>
      </c>
      <c r="CE163">
        <f t="shared" ca="1" si="66"/>
        <v>15</v>
      </c>
      <c r="CF163">
        <f t="shared" ca="1" si="66"/>
        <v>8</v>
      </c>
      <c r="CG163">
        <f t="shared" ca="1" si="66"/>
        <v>32</v>
      </c>
      <c r="CH163">
        <f t="shared" ca="1" si="66"/>
        <v>26</v>
      </c>
      <c r="CI163">
        <f t="shared" ca="1" si="66"/>
        <v>31</v>
      </c>
      <c r="CJ163">
        <f t="shared" ca="1" si="63"/>
        <v>9</v>
      </c>
      <c r="CK163">
        <f t="shared" ca="1" si="63"/>
        <v>1</v>
      </c>
      <c r="CL163">
        <f t="shared" ca="1" si="63"/>
        <v>4</v>
      </c>
      <c r="CM163">
        <f t="shared" ca="1" si="63"/>
        <v>16</v>
      </c>
      <c r="CN163">
        <f t="shared" ca="1" si="63"/>
        <v>33</v>
      </c>
      <c r="CO163">
        <f t="shared" ca="1" si="64"/>
        <v>3</v>
      </c>
      <c r="CP163">
        <f t="shared" ca="1" si="64"/>
        <v>27</v>
      </c>
      <c r="CQ163">
        <f t="shared" ca="1" si="64"/>
        <v>17</v>
      </c>
      <c r="CR163">
        <f t="shared" ca="1" si="64"/>
        <v>2</v>
      </c>
      <c r="CS163">
        <f t="shared" ca="1" si="64"/>
        <v>24</v>
      </c>
      <c r="CT163">
        <f t="shared" ca="1" si="64"/>
        <v>20</v>
      </c>
      <c r="CU163">
        <f t="shared" ca="1" si="64"/>
        <v>25</v>
      </c>
      <c r="CV163">
        <f t="shared" ca="1" si="64"/>
        <v>33</v>
      </c>
      <c r="CW163">
        <f t="shared" ca="1" si="64"/>
        <v>21</v>
      </c>
      <c r="CX163">
        <f t="shared" ca="1" si="64"/>
        <v>3</v>
      </c>
    </row>
    <row r="164" spans="1:102" x14ac:dyDescent="0.5">
      <c r="A164" t="s">
        <v>246</v>
      </c>
      <c r="B164" s="1">
        <f t="shared" ca="1" si="65"/>
        <v>18.510000000000002</v>
      </c>
      <c r="C164">
        <f t="shared" ca="1" si="69"/>
        <v>26</v>
      </c>
      <c r="D164">
        <f t="shared" ca="1" si="69"/>
        <v>28</v>
      </c>
      <c r="E164">
        <f t="shared" ca="1" si="69"/>
        <v>30</v>
      </c>
      <c r="F164">
        <f t="shared" ca="1" si="69"/>
        <v>0</v>
      </c>
      <c r="G164">
        <f t="shared" ca="1" si="69"/>
        <v>8</v>
      </c>
      <c r="H164">
        <f t="shared" ca="1" si="69"/>
        <v>30</v>
      </c>
      <c r="I164">
        <f t="shared" ca="1" si="69"/>
        <v>29</v>
      </c>
      <c r="J164">
        <f t="shared" ca="1" si="69"/>
        <v>23</v>
      </c>
      <c r="K164">
        <f t="shared" ca="1" si="69"/>
        <v>29</v>
      </c>
      <c r="L164">
        <f t="shared" ca="1" si="69"/>
        <v>1</v>
      </c>
      <c r="M164">
        <f t="shared" ca="1" si="69"/>
        <v>2</v>
      </c>
      <c r="N164">
        <f t="shared" ca="1" si="69"/>
        <v>16</v>
      </c>
      <c r="O164">
        <f t="shared" ca="1" si="69"/>
        <v>8</v>
      </c>
      <c r="P164">
        <f t="shared" ca="1" si="69"/>
        <v>10</v>
      </c>
      <c r="Q164">
        <f t="shared" ca="1" si="69"/>
        <v>5</v>
      </c>
      <c r="R164">
        <f t="shared" ca="1" si="69"/>
        <v>35</v>
      </c>
      <c r="S164">
        <f t="shared" ca="1" si="68"/>
        <v>28</v>
      </c>
      <c r="T164">
        <f t="shared" ca="1" si="68"/>
        <v>28</v>
      </c>
      <c r="U164">
        <f t="shared" ca="1" si="68"/>
        <v>20</v>
      </c>
      <c r="V164">
        <f t="shared" ca="1" si="68"/>
        <v>4</v>
      </c>
      <c r="W164">
        <f t="shared" ca="1" si="68"/>
        <v>12</v>
      </c>
      <c r="X164">
        <f t="shared" ca="1" si="68"/>
        <v>1</v>
      </c>
      <c r="Y164">
        <f t="shared" ca="1" si="68"/>
        <v>27</v>
      </c>
      <c r="Z164">
        <f t="shared" ca="1" si="68"/>
        <v>11</v>
      </c>
      <c r="AA164">
        <f t="shared" ca="1" si="68"/>
        <v>18</v>
      </c>
      <c r="AB164">
        <f t="shared" ca="1" si="68"/>
        <v>1</v>
      </c>
      <c r="AC164">
        <f t="shared" ca="1" si="68"/>
        <v>32</v>
      </c>
      <c r="AD164">
        <f t="shared" ca="1" si="68"/>
        <v>26</v>
      </c>
      <c r="AE164">
        <f t="shared" ca="1" si="68"/>
        <v>25</v>
      </c>
      <c r="AF164">
        <f t="shared" ca="1" si="68"/>
        <v>35</v>
      </c>
      <c r="AG164">
        <f t="shared" ca="1" si="68"/>
        <v>12</v>
      </c>
      <c r="AH164">
        <f t="shared" ca="1" si="71"/>
        <v>17</v>
      </c>
      <c r="AI164">
        <f t="shared" ca="1" si="71"/>
        <v>3</v>
      </c>
      <c r="AJ164">
        <f t="shared" ca="1" si="71"/>
        <v>19</v>
      </c>
      <c r="AK164">
        <f t="shared" ca="1" si="71"/>
        <v>13</v>
      </c>
      <c r="AL164">
        <f t="shared" ca="1" si="71"/>
        <v>31</v>
      </c>
      <c r="AM164">
        <f t="shared" ca="1" si="71"/>
        <v>16</v>
      </c>
      <c r="AN164">
        <f t="shared" ca="1" si="71"/>
        <v>32</v>
      </c>
      <c r="AO164">
        <f t="shared" ca="1" si="71"/>
        <v>20</v>
      </c>
      <c r="AP164">
        <f t="shared" ca="1" si="71"/>
        <v>23</v>
      </c>
      <c r="AQ164">
        <f t="shared" ca="1" si="71"/>
        <v>2</v>
      </c>
      <c r="AR164">
        <f t="shared" ca="1" si="71"/>
        <v>21</v>
      </c>
      <c r="AS164">
        <f t="shared" ca="1" si="71"/>
        <v>14</v>
      </c>
      <c r="AT164">
        <f t="shared" ca="1" si="71"/>
        <v>19</v>
      </c>
      <c r="AU164">
        <f t="shared" ca="1" si="71"/>
        <v>8</v>
      </c>
      <c r="AV164">
        <f t="shared" ca="1" si="71"/>
        <v>13</v>
      </c>
      <c r="AW164">
        <f t="shared" ca="1" si="71"/>
        <v>32</v>
      </c>
      <c r="AX164">
        <f t="shared" ca="1" si="70"/>
        <v>2</v>
      </c>
      <c r="AY164">
        <f t="shared" ca="1" si="70"/>
        <v>22</v>
      </c>
      <c r="AZ164">
        <f t="shared" ca="1" si="70"/>
        <v>24</v>
      </c>
      <c r="BA164">
        <f t="shared" ca="1" si="70"/>
        <v>31</v>
      </c>
      <c r="BB164">
        <f t="shared" ca="1" si="70"/>
        <v>28</v>
      </c>
      <c r="BC164">
        <f t="shared" ca="1" si="70"/>
        <v>26</v>
      </c>
      <c r="BD164">
        <f t="shared" ca="1" si="70"/>
        <v>32</v>
      </c>
      <c r="BE164">
        <f t="shared" ca="1" si="70"/>
        <v>22</v>
      </c>
      <c r="BF164">
        <f t="shared" ca="1" si="70"/>
        <v>12</v>
      </c>
      <c r="BG164">
        <f t="shared" ca="1" si="70"/>
        <v>18</v>
      </c>
      <c r="BH164">
        <f t="shared" ca="1" si="70"/>
        <v>7</v>
      </c>
      <c r="BI164">
        <f t="shared" ca="1" si="70"/>
        <v>23</v>
      </c>
      <c r="BJ164">
        <f t="shared" ca="1" si="70"/>
        <v>27</v>
      </c>
      <c r="BK164">
        <f t="shared" ca="1" si="70"/>
        <v>21</v>
      </c>
      <c r="BL164">
        <f t="shared" ca="1" si="70"/>
        <v>23</v>
      </c>
      <c r="BM164">
        <f t="shared" ca="1" si="67"/>
        <v>12</v>
      </c>
      <c r="BN164">
        <f t="shared" ca="1" si="67"/>
        <v>5</v>
      </c>
      <c r="BO164">
        <f t="shared" ca="1" si="67"/>
        <v>18</v>
      </c>
      <c r="BP164">
        <f t="shared" ca="1" si="67"/>
        <v>18</v>
      </c>
      <c r="BQ164">
        <f t="shared" ca="1" si="67"/>
        <v>27</v>
      </c>
      <c r="BR164">
        <f t="shared" ca="1" si="67"/>
        <v>2</v>
      </c>
      <c r="BS164">
        <f t="shared" ca="1" si="67"/>
        <v>27</v>
      </c>
      <c r="BT164">
        <f t="shared" ca="1" si="67"/>
        <v>27</v>
      </c>
      <c r="BU164">
        <f t="shared" ca="1" si="67"/>
        <v>13</v>
      </c>
      <c r="BV164">
        <f t="shared" ca="1" si="67"/>
        <v>24</v>
      </c>
      <c r="BW164">
        <f t="shared" ca="1" si="67"/>
        <v>8</v>
      </c>
      <c r="BX164">
        <f t="shared" ca="1" si="67"/>
        <v>36</v>
      </c>
      <c r="BY164">
        <f t="shared" ca="1" si="67"/>
        <v>17</v>
      </c>
      <c r="BZ164">
        <f t="shared" ca="1" si="67"/>
        <v>18</v>
      </c>
      <c r="CA164">
        <f t="shared" ca="1" si="67"/>
        <v>12</v>
      </c>
      <c r="CB164">
        <f t="shared" ca="1" si="67"/>
        <v>8</v>
      </c>
      <c r="CC164">
        <f t="shared" ca="1" si="66"/>
        <v>34</v>
      </c>
      <c r="CD164">
        <f t="shared" ca="1" si="66"/>
        <v>9</v>
      </c>
      <c r="CE164">
        <f t="shared" ca="1" si="66"/>
        <v>36</v>
      </c>
      <c r="CF164">
        <f t="shared" ca="1" si="66"/>
        <v>33</v>
      </c>
      <c r="CG164">
        <f t="shared" ca="1" si="66"/>
        <v>27</v>
      </c>
      <c r="CH164">
        <f t="shared" ca="1" si="66"/>
        <v>4</v>
      </c>
      <c r="CI164">
        <f t="shared" ca="1" si="66"/>
        <v>13</v>
      </c>
      <c r="CJ164">
        <f t="shared" ca="1" si="63"/>
        <v>27</v>
      </c>
      <c r="CK164">
        <f t="shared" ca="1" si="63"/>
        <v>36</v>
      </c>
      <c r="CL164">
        <f t="shared" ca="1" si="63"/>
        <v>5</v>
      </c>
      <c r="CM164">
        <f t="shared" ca="1" si="63"/>
        <v>2</v>
      </c>
      <c r="CN164">
        <f t="shared" ca="1" si="63"/>
        <v>4</v>
      </c>
      <c r="CO164">
        <f t="shared" ca="1" si="64"/>
        <v>27</v>
      </c>
      <c r="CP164">
        <f t="shared" ca="1" si="64"/>
        <v>2</v>
      </c>
      <c r="CQ164">
        <f t="shared" ca="1" si="64"/>
        <v>24</v>
      </c>
      <c r="CR164">
        <f t="shared" ca="1" si="64"/>
        <v>4</v>
      </c>
      <c r="CS164">
        <f t="shared" ca="1" si="64"/>
        <v>11</v>
      </c>
      <c r="CT164">
        <f t="shared" ca="1" si="64"/>
        <v>34</v>
      </c>
      <c r="CU164">
        <f t="shared" ca="1" si="64"/>
        <v>30</v>
      </c>
      <c r="CV164">
        <f t="shared" ca="1" si="64"/>
        <v>0</v>
      </c>
      <c r="CW164">
        <f t="shared" ca="1" si="64"/>
        <v>34</v>
      </c>
      <c r="CX164">
        <f t="shared" ca="1" si="64"/>
        <v>22</v>
      </c>
    </row>
    <row r="165" spans="1:102" x14ac:dyDescent="0.5">
      <c r="A165" t="s">
        <v>247</v>
      </c>
      <c r="B165" s="1">
        <f t="shared" ca="1" si="65"/>
        <v>18.75</v>
      </c>
      <c r="C165">
        <f t="shared" ca="1" si="69"/>
        <v>34</v>
      </c>
      <c r="D165">
        <f t="shared" ca="1" si="69"/>
        <v>5</v>
      </c>
      <c r="E165">
        <f t="shared" ca="1" si="69"/>
        <v>11</v>
      </c>
      <c r="F165">
        <f t="shared" ca="1" si="69"/>
        <v>32</v>
      </c>
      <c r="G165">
        <f t="shared" ca="1" si="69"/>
        <v>0</v>
      </c>
      <c r="H165">
        <f t="shared" ca="1" si="69"/>
        <v>22</v>
      </c>
      <c r="I165">
        <f t="shared" ca="1" si="69"/>
        <v>13</v>
      </c>
      <c r="J165">
        <f t="shared" ca="1" si="69"/>
        <v>16</v>
      </c>
      <c r="K165">
        <f t="shared" ca="1" si="69"/>
        <v>22</v>
      </c>
      <c r="L165">
        <f t="shared" ca="1" si="69"/>
        <v>11</v>
      </c>
      <c r="M165">
        <f t="shared" ca="1" si="69"/>
        <v>17</v>
      </c>
      <c r="N165">
        <f t="shared" ca="1" si="69"/>
        <v>31</v>
      </c>
      <c r="O165">
        <f t="shared" ca="1" si="69"/>
        <v>27</v>
      </c>
      <c r="P165">
        <f t="shared" ca="1" si="69"/>
        <v>35</v>
      </c>
      <c r="Q165">
        <f t="shared" ca="1" si="69"/>
        <v>18</v>
      </c>
      <c r="R165">
        <f t="shared" ca="1" si="69"/>
        <v>16</v>
      </c>
      <c r="S165">
        <f t="shared" ca="1" si="68"/>
        <v>35</v>
      </c>
      <c r="T165">
        <f t="shared" ca="1" si="68"/>
        <v>36</v>
      </c>
      <c r="U165">
        <f t="shared" ca="1" si="68"/>
        <v>6</v>
      </c>
      <c r="V165">
        <f t="shared" ca="1" si="68"/>
        <v>23</v>
      </c>
      <c r="W165">
        <f t="shared" ca="1" si="68"/>
        <v>10</v>
      </c>
      <c r="X165">
        <f t="shared" ca="1" si="68"/>
        <v>7</v>
      </c>
      <c r="Y165">
        <f t="shared" ca="1" si="68"/>
        <v>29</v>
      </c>
      <c r="Z165">
        <f t="shared" ca="1" si="68"/>
        <v>27</v>
      </c>
      <c r="AA165">
        <f t="shared" ca="1" si="68"/>
        <v>29</v>
      </c>
      <c r="AB165">
        <f t="shared" ca="1" si="68"/>
        <v>29</v>
      </c>
      <c r="AC165">
        <f t="shared" ca="1" si="68"/>
        <v>19</v>
      </c>
      <c r="AD165">
        <f t="shared" ca="1" si="68"/>
        <v>20</v>
      </c>
      <c r="AE165">
        <f t="shared" ca="1" si="68"/>
        <v>31</v>
      </c>
      <c r="AF165">
        <f t="shared" ca="1" si="68"/>
        <v>9</v>
      </c>
      <c r="AG165">
        <f t="shared" ca="1" si="68"/>
        <v>21</v>
      </c>
      <c r="AH165">
        <f t="shared" ca="1" si="71"/>
        <v>19</v>
      </c>
      <c r="AI165">
        <f t="shared" ca="1" si="71"/>
        <v>6</v>
      </c>
      <c r="AJ165">
        <f t="shared" ca="1" si="71"/>
        <v>17</v>
      </c>
      <c r="AK165">
        <f t="shared" ca="1" si="71"/>
        <v>23</v>
      </c>
      <c r="AL165">
        <f t="shared" ca="1" si="71"/>
        <v>17</v>
      </c>
      <c r="AM165">
        <f t="shared" ca="1" si="71"/>
        <v>6</v>
      </c>
      <c r="AN165">
        <f t="shared" ca="1" si="71"/>
        <v>30</v>
      </c>
      <c r="AO165">
        <f t="shared" ca="1" si="71"/>
        <v>8</v>
      </c>
      <c r="AP165">
        <f t="shared" ca="1" si="71"/>
        <v>13</v>
      </c>
      <c r="AQ165">
        <f t="shared" ca="1" si="71"/>
        <v>3</v>
      </c>
      <c r="AR165">
        <f t="shared" ca="1" si="71"/>
        <v>12</v>
      </c>
      <c r="AS165">
        <f t="shared" ca="1" si="71"/>
        <v>15</v>
      </c>
      <c r="AT165">
        <f t="shared" ca="1" si="71"/>
        <v>26</v>
      </c>
      <c r="AU165">
        <f t="shared" ca="1" si="71"/>
        <v>33</v>
      </c>
      <c r="AV165">
        <f t="shared" ca="1" si="71"/>
        <v>14</v>
      </c>
      <c r="AW165">
        <f t="shared" ca="1" si="71"/>
        <v>8</v>
      </c>
      <c r="AX165">
        <f t="shared" ca="1" si="70"/>
        <v>35</v>
      </c>
      <c r="AY165">
        <f t="shared" ca="1" si="70"/>
        <v>36</v>
      </c>
      <c r="AZ165">
        <f t="shared" ca="1" si="70"/>
        <v>15</v>
      </c>
      <c r="BA165">
        <f t="shared" ca="1" si="70"/>
        <v>3</v>
      </c>
      <c r="BB165">
        <f t="shared" ca="1" si="70"/>
        <v>13</v>
      </c>
      <c r="BC165">
        <f t="shared" ca="1" si="70"/>
        <v>2</v>
      </c>
      <c r="BD165">
        <f t="shared" ca="1" si="70"/>
        <v>23</v>
      </c>
      <c r="BE165">
        <f t="shared" ca="1" si="70"/>
        <v>22</v>
      </c>
      <c r="BF165">
        <f t="shared" ca="1" si="70"/>
        <v>23</v>
      </c>
      <c r="BG165">
        <f t="shared" ca="1" si="70"/>
        <v>34</v>
      </c>
      <c r="BH165">
        <f t="shared" ca="1" si="70"/>
        <v>32</v>
      </c>
      <c r="BI165">
        <f t="shared" ca="1" si="70"/>
        <v>32</v>
      </c>
      <c r="BJ165">
        <f t="shared" ca="1" si="70"/>
        <v>17</v>
      </c>
      <c r="BK165">
        <f t="shared" ca="1" si="70"/>
        <v>7</v>
      </c>
      <c r="BL165">
        <f t="shared" ca="1" si="70"/>
        <v>18</v>
      </c>
      <c r="BM165">
        <f t="shared" ca="1" si="67"/>
        <v>14</v>
      </c>
      <c r="BN165">
        <f t="shared" ca="1" si="67"/>
        <v>9</v>
      </c>
      <c r="BO165">
        <f t="shared" ca="1" si="67"/>
        <v>33</v>
      </c>
      <c r="BP165">
        <f t="shared" ca="1" si="67"/>
        <v>22</v>
      </c>
      <c r="BQ165">
        <f t="shared" ca="1" si="67"/>
        <v>17</v>
      </c>
      <c r="BR165">
        <f t="shared" ca="1" si="67"/>
        <v>14</v>
      </c>
      <c r="BS165">
        <f t="shared" ca="1" si="67"/>
        <v>5</v>
      </c>
      <c r="BT165">
        <f t="shared" ca="1" si="67"/>
        <v>6</v>
      </c>
      <c r="BU165">
        <f t="shared" ca="1" si="67"/>
        <v>0</v>
      </c>
      <c r="BV165">
        <f t="shared" ca="1" si="67"/>
        <v>16</v>
      </c>
      <c r="BW165">
        <f t="shared" ca="1" si="67"/>
        <v>19</v>
      </c>
      <c r="BX165">
        <f t="shared" ca="1" si="67"/>
        <v>25</v>
      </c>
      <c r="BY165">
        <f t="shared" ca="1" si="67"/>
        <v>12</v>
      </c>
      <c r="BZ165">
        <f t="shared" ca="1" si="67"/>
        <v>7</v>
      </c>
      <c r="CA165">
        <f t="shared" ca="1" si="67"/>
        <v>24</v>
      </c>
      <c r="CB165">
        <f t="shared" ca="1" si="67"/>
        <v>33</v>
      </c>
      <c r="CC165">
        <f t="shared" ca="1" si="66"/>
        <v>18</v>
      </c>
      <c r="CD165">
        <f t="shared" ca="1" si="66"/>
        <v>25</v>
      </c>
      <c r="CE165">
        <f t="shared" ca="1" si="66"/>
        <v>0</v>
      </c>
      <c r="CF165">
        <f t="shared" ca="1" si="66"/>
        <v>33</v>
      </c>
      <c r="CG165">
        <f t="shared" ca="1" si="66"/>
        <v>2</v>
      </c>
      <c r="CH165">
        <f t="shared" ca="1" si="66"/>
        <v>23</v>
      </c>
      <c r="CI165">
        <f t="shared" ca="1" si="66"/>
        <v>23</v>
      </c>
      <c r="CJ165">
        <f t="shared" ca="1" si="63"/>
        <v>26</v>
      </c>
      <c r="CK165">
        <f t="shared" ca="1" si="63"/>
        <v>24</v>
      </c>
      <c r="CL165">
        <f t="shared" ca="1" si="63"/>
        <v>4</v>
      </c>
      <c r="CM165">
        <f t="shared" ca="1" si="63"/>
        <v>28</v>
      </c>
      <c r="CN165">
        <f t="shared" ca="1" si="63"/>
        <v>33</v>
      </c>
      <c r="CO165">
        <f t="shared" ca="1" si="64"/>
        <v>2</v>
      </c>
      <c r="CP165">
        <f t="shared" ca="1" si="64"/>
        <v>27</v>
      </c>
      <c r="CQ165">
        <f t="shared" ca="1" si="64"/>
        <v>4</v>
      </c>
      <c r="CR165">
        <f t="shared" ca="1" si="64"/>
        <v>23</v>
      </c>
      <c r="CS165">
        <f t="shared" ca="1" si="64"/>
        <v>36</v>
      </c>
      <c r="CT165">
        <f t="shared" ca="1" si="64"/>
        <v>24</v>
      </c>
      <c r="CU165">
        <f t="shared" ca="1" si="64"/>
        <v>11</v>
      </c>
      <c r="CV165">
        <f t="shared" ca="1" si="64"/>
        <v>18</v>
      </c>
      <c r="CW165">
        <f t="shared" ca="1" si="64"/>
        <v>30</v>
      </c>
      <c r="CX165">
        <f t="shared" ca="1" si="64"/>
        <v>2</v>
      </c>
    </row>
    <row r="166" spans="1:102" x14ac:dyDescent="0.5">
      <c r="A166" t="s">
        <v>248</v>
      </c>
      <c r="B166" s="1">
        <f t="shared" ca="1" si="65"/>
        <v>18.22</v>
      </c>
      <c r="C166">
        <f t="shared" ca="1" si="69"/>
        <v>9</v>
      </c>
      <c r="D166">
        <f t="shared" ca="1" si="69"/>
        <v>2</v>
      </c>
      <c r="E166">
        <f t="shared" ca="1" si="69"/>
        <v>34</v>
      </c>
      <c r="F166">
        <f t="shared" ca="1" si="69"/>
        <v>22</v>
      </c>
      <c r="G166">
        <f t="shared" ca="1" si="69"/>
        <v>32</v>
      </c>
      <c r="H166">
        <f t="shared" ca="1" si="69"/>
        <v>3</v>
      </c>
      <c r="I166">
        <f t="shared" ca="1" si="69"/>
        <v>12</v>
      </c>
      <c r="J166">
        <f t="shared" ca="1" si="69"/>
        <v>18</v>
      </c>
      <c r="K166">
        <f t="shared" ca="1" si="69"/>
        <v>5</v>
      </c>
      <c r="L166">
        <f t="shared" ca="1" si="69"/>
        <v>0</v>
      </c>
      <c r="M166">
        <f t="shared" ca="1" si="69"/>
        <v>11</v>
      </c>
      <c r="N166">
        <f t="shared" ca="1" si="69"/>
        <v>20</v>
      </c>
      <c r="O166">
        <f t="shared" ca="1" si="69"/>
        <v>0</v>
      </c>
      <c r="P166">
        <f t="shared" ca="1" si="69"/>
        <v>7</v>
      </c>
      <c r="Q166">
        <f t="shared" ca="1" si="69"/>
        <v>22</v>
      </c>
      <c r="R166">
        <f t="shared" ca="1" si="69"/>
        <v>35</v>
      </c>
      <c r="S166">
        <f t="shared" ca="1" si="68"/>
        <v>3</v>
      </c>
      <c r="T166">
        <f t="shared" ca="1" si="68"/>
        <v>10</v>
      </c>
      <c r="U166">
        <f t="shared" ca="1" si="68"/>
        <v>6</v>
      </c>
      <c r="V166">
        <f t="shared" ca="1" si="68"/>
        <v>3</v>
      </c>
      <c r="W166">
        <f t="shared" ca="1" si="68"/>
        <v>9</v>
      </c>
      <c r="X166">
        <f t="shared" ca="1" si="68"/>
        <v>23</v>
      </c>
      <c r="Y166">
        <f t="shared" ca="1" si="68"/>
        <v>33</v>
      </c>
      <c r="Z166">
        <f t="shared" ca="1" si="68"/>
        <v>32</v>
      </c>
      <c r="AA166">
        <f t="shared" ca="1" si="68"/>
        <v>24</v>
      </c>
      <c r="AB166">
        <f t="shared" ca="1" si="68"/>
        <v>32</v>
      </c>
      <c r="AC166">
        <f t="shared" ca="1" si="68"/>
        <v>35</v>
      </c>
      <c r="AD166">
        <f t="shared" ca="1" si="68"/>
        <v>23</v>
      </c>
      <c r="AE166">
        <f t="shared" ca="1" si="68"/>
        <v>3</v>
      </c>
      <c r="AF166">
        <f t="shared" ca="1" si="68"/>
        <v>14</v>
      </c>
      <c r="AG166">
        <f t="shared" ca="1" si="68"/>
        <v>3</v>
      </c>
      <c r="AH166">
        <f t="shared" ca="1" si="71"/>
        <v>4</v>
      </c>
      <c r="AI166">
        <f t="shared" ca="1" si="71"/>
        <v>24</v>
      </c>
      <c r="AJ166">
        <f t="shared" ca="1" si="71"/>
        <v>19</v>
      </c>
      <c r="AK166">
        <f t="shared" ca="1" si="71"/>
        <v>21</v>
      </c>
      <c r="AL166">
        <f t="shared" ca="1" si="71"/>
        <v>16</v>
      </c>
      <c r="AM166">
        <f t="shared" ca="1" si="71"/>
        <v>27</v>
      </c>
      <c r="AN166">
        <f t="shared" ca="1" si="71"/>
        <v>7</v>
      </c>
      <c r="AO166">
        <f t="shared" ca="1" si="71"/>
        <v>31</v>
      </c>
      <c r="AP166">
        <f t="shared" ca="1" si="71"/>
        <v>25</v>
      </c>
      <c r="AQ166">
        <f t="shared" ca="1" si="71"/>
        <v>2</v>
      </c>
      <c r="AR166">
        <f t="shared" ca="1" si="71"/>
        <v>12</v>
      </c>
      <c r="AS166">
        <f t="shared" ca="1" si="71"/>
        <v>15</v>
      </c>
      <c r="AT166">
        <f t="shared" ca="1" si="71"/>
        <v>28</v>
      </c>
      <c r="AU166">
        <f t="shared" ca="1" si="71"/>
        <v>25</v>
      </c>
      <c r="AV166">
        <f t="shared" ca="1" si="71"/>
        <v>2</v>
      </c>
      <c r="AW166">
        <f t="shared" ca="1" si="71"/>
        <v>30</v>
      </c>
      <c r="AX166">
        <f t="shared" ca="1" si="70"/>
        <v>35</v>
      </c>
      <c r="AY166">
        <f t="shared" ca="1" si="70"/>
        <v>26</v>
      </c>
      <c r="AZ166">
        <f t="shared" ca="1" si="70"/>
        <v>1</v>
      </c>
      <c r="BA166">
        <f t="shared" ca="1" si="70"/>
        <v>0</v>
      </c>
      <c r="BB166">
        <f t="shared" ca="1" si="70"/>
        <v>7</v>
      </c>
      <c r="BC166">
        <f t="shared" ca="1" si="70"/>
        <v>34</v>
      </c>
      <c r="BD166">
        <f t="shared" ca="1" si="70"/>
        <v>32</v>
      </c>
      <c r="BE166">
        <f t="shared" ca="1" si="70"/>
        <v>16</v>
      </c>
      <c r="BF166">
        <f t="shared" ca="1" si="70"/>
        <v>15</v>
      </c>
      <c r="BG166">
        <f t="shared" ca="1" si="70"/>
        <v>25</v>
      </c>
      <c r="BH166">
        <f t="shared" ca="1" si="70"/>
        <v>33</v>
      </c>
      <c r="BI166">
        <f t="shared" ca="1" si="70"/>
        <v>32</v>
      </c>
      <c r="BJ166">
        <f t="shared" ca="1" si="70"/>
        <v>34</v>
      </c>
      <c r="BK166">
        <f t="shared" ca="1" si="70"/>
        <v>25</v>
      </c>
      <c r="BL166">
        <f t="shared" ca="1" si="70"/>
        <v>6</v>
      </c>
      <c r="BM166">
        <f t="shared" ca="1" si="67"/>
        <v>22</v>
      </c>
      <c r="BN166">
        <f t="shared" ca="1" si="67"/>
        <v>30</v>
      </c>
      <c r="BO166">
        <f t="shared" ca="1" si="67"/>
        <v>10</v>
      </c>
      <c r="BP166">
        <f t="shared" ca="1" si="67"/>
        <v>35</v>
      </c>
      <c r="BQ166">
        <f t="shared" ca="1" si="67"/>
        <v>30</v>
      </c>
      <c r="BR166">
        <f t="shared" ca="1" si="67"/>
        <v>5</v>
      </c>
      <c r="BS166">
        <f t="shared" ca="1" si="67"/>
        <v>2</v>
      </c>
      <c r="BT166">
        <f t="shared" ca="1" si="67"/>
        <v>30</v>
      </c>
      <c r="BU166">
        <f t="shared" ca="1" si="67"/>
        <v>22</v>
      </c>
      <c r="BV166">
        <f t="shared" ca="1" si="67"/>
        <v>3</v>
      </c>
      <c r="BW166">
        <f t="shared" ca="1" si="67"/>
        <v>2</v>
      </c>
      <c r="BX166">
        <f t="shared" ca="1" si="67"/>
        <v>26</v>
      </c>
      <c r="BY166">
        <f t="shared" ca="1" si="67"/>
        <v>20</v>
      </c>
      <c r="BZ166">
        <f t="shared" ca="1" si="67"/>
        <v>29</v>
      </c>
      <c r="CA166">
        <f t="shared" ca="1" si="67"/>
        <v>29</v>
      </c>
      <c r="CB166">
        <f t="shared" ca="1" si="67"/>
        <v>16</v>
      </c>
      <c r="CC166">
        <f t="shared" ca="1" si="66"/>
        <v>19</v>
      </c>
      <c r="CD166">
        <f t="shared" ca="1" si="66"/>
        <v>19</v>
      </c>
      <c r="CE166">
        <f t="shared" ca="1" si="66"/>
        <v>2</v>
      </c>
      <c r="CF166">
        <f t="shared" ca="1" si="66"/>
        <v>29</v>
      </c>
      <c r="CG166">
        <f t="shared" ca="1" si="66"/>
        <v>3</v>
      </c>
      <c r="CH166">
        <f t="shared" ca="1" si="66"/>
        <v>18</v>
      </c>
      <c r="CI166">
        <f t="shared" ca="1" si="66"/>
        <v>31</v>
      </c>
      <c r="CJ166">
        <f t="shared" ca="1" si="63"/>
        <v>6</v>
      </c>
      <c r="CK166">
        <f t="shared" ca="1" si="63"/>
        <v>18</v>
      </c>
      <c r="CL166">
        <f t="shared" ca="1" si="63"/>
        <v>6</v>
      </c>
      <c r="CM166">
        <f t="shared" ca="1" si="63"/>
        <v>25</v>
      </c>
      <c r="CN166">
        <f t="shared" ca="1" si="63"/>
        <v>31</v>
      </c>
      <c r="CO166">
        <f t="shared" ca="1" si="64"/>
        <v>31</v>
      </c>
      <c r="CP166">
        <f t="shared" ca="1" si="64"/>
        <v>20</v>
      </c>
      <c r="CQ166">
        <f t="shared" ca="1" si="64"/>
        <v>4</v>
      </c>
      <c r="CR166">
        <f t="shared" ca="1" si="64"/>
        <v>30</v>
      </c>
      <c r="CS166">
        <f t="shared" ca="1" si="64"/>
        <v>16</v>
      </c>
      <c r="CT166">
        <f t="shared" ca="1" si="64"/>
        <v>33</v>
      </c>
      <c r="CU166">
        <f t="shared" ca="1" si="64"/>
        <v>7</v>
      </c>
      <c r="CV166">
        <f t="shared" ca="1" si="64"/>
        <v>4</v>
      </c>
      <c r="CW166">
        <f t="shared" ca="1" si="64"/>
        <v>31</v>
      </c>
      <c r="CX166">
        <f t="shared" ca="1" si="64"/>
        <v>34</v>
      </c>
    </row>
    <row r="167" spans="1:102" x14ac:dyDescent="0.5">
      <c r="A167" t="s">
        <v>249</v>
      </c>
      <c r="B167" s="1">
        <f t="shared" ca="1" si="65"/>
        <v>17.77</v>
      </c>
      <c r="C167">
        <f t="shared" ca="1" si="69"/>
        <v>16</v>
      </c>
      <c r="D167">
        <f t="shared" ca="1" si="69"/>
        <v>28</v>
      </c>
      <c r="E167">
        <f t="shared" ca="1" si="69"/>
        <v>14</v>
      </c>
      <c r="F167">
        <f t="shared" ca="1" si="69"/>
        <v>22</v>
      </c>
      <c r="G167">
        <f t="shared" ca="1" si="69"/>
        <v>32</v>
      </c>
      <c r="H167">
        <f t="shared" ca="1" si="69"/>
        <v>0</v>
      </c>
      <c r="I167">
        <f t="shared" ca="1" si="69"/>
        <v>15</v>
      </c>
      <c r="J167">
        <f t="shared" ca="1" si="69"/>
        <v>5</v>
      </c>
      <c r="K167">
        <f t="shared" ca="1" si="69"/>
        <v>16</v>
      </c>
      <c r="L167">
        <f t="shared" ca="1" si="69"/>
        <v>32</v>
      </c>
      <c r="M167">
        <f t="shared" ca="1" si="69"/>
        <v>25</v>
      </c>
      <c r="N167">
        <f t="shared" ca="1" si="69"/>
        <v>15</v>
      </c>
      <c r="O167">
        <f t="shared" ca="1" si="69"/>
        <v>11</v>
      </c>
      <c r="P167">
        <f t="shared" ca="1" si="69"/>
        <v>13</v>
      </c>
      <c r="Q167">
        <f t="shared" ca="1" si="69"/>
        <v>24</v>
      </c>
      <c r="R167">
        <f t="shared" ca="1" si="69"/>
        <v>29</v>
      </c>
      <c r="S167">
        <f t="shared" ca="1" si="68"/>
        <v>19</v>
      </c>
      <c r="T167">
        <f t="shared" ca="1" si="68"/>
        <v>11</v>
      </c>
      <c r="U167">
        <f t="shared" ca="1" si="68"/>
        <v>20</v>
      </c>
      <c r="V167">
        <f t="shared" ca="1" si="68"/>
        <v>21</v>
      </c>
      <c r="W167">
        <f t="shared" ca="1" si="68"/>
        <v>24</v>
      </c>
      <c r="X167">
        <f t="shared" ca="1" si="68"/>
        <v>34</v>
      </c>
      <c r="Y167">
        <f t="shared" ca="1" si="68"/>
        <v>1</v>
      </c>
      <c r="Z167">
        <f t="shared" ca="1" si="68"/>
        <v>18</v>
      </c>
      <c r="AA167">
        <f t="shared" ca="1" si="68"/>
        <v>6</v>
      </c>
      <c r="AB167">
        <f t="shared" ca="1" si="68"/>
        <v>0</v>
      </c>
      <c r="AC167">
        <f t="shared" ca="1" si="68"/>
        <v>12</v>
      </c>
      <c r="AD167">
        <f t="shared" ca="1" si="68"/>
        <v>11</v>
      </c>
      <c r="AE167">
        <f t="shared" ca="1" si="68"/>
        <v>8</v>
      </c>
      <c r="AF167">
        <f t="shared" ca="1" si="68"/>
        <v>33</v>
      </c>
      <c r="AG167">
        <f t="shared" ca="1" si="68"/>
        <v>21</v>
      </c>
      <c r="AH167">
        <f t="shared" ca="1" si="71"/>
        <v>6</v>
      </c>
      <c r="AI167">
        <f t="shared" ca="1" si="71"/>
        <v>28</v>
      </c>
      <c r="AJ167">
        <f t="shared" ca="1" si="71"/>
        <v>5</v>
      </c>
      <c r="AK167">
        <f t="shared" ca="1" si="71"/>
        <v>34</v>
      </c>
      <c r="AL167">
        <f t="shared" ca="1" si="71"/>
        <v>7</v>
      </c>
      <c r="AM167">
        <f t="shared" ca="1" si="71"/>
        <v>10</v>
      </c>
      <c r="AN167">
        <f t="shared" ca="1" si="71"/>
        <v>12</v>
      </c>
      <c r="AO167">
        <f t="shared" ca="1" si="71"/>
        <v>16</v>
      </c>
      <c r="AP167">
        <f t="shared" ca="1" si="71"/>
        <v>3</v>
      </c>
      <c r="AQ167">
        <f t="shared" ca="1" si="71"/>
        <v>24</v>
      </c>
      <c r="AR167">
        <f t="shared" ca="1" si="71"/>
        <v>1</v>
      </c>
      <c r="AS167">
        <f t="shared" ca="1" si="71"/>
        <v>30</v>
      </c>
      <c r="AT167">
        <f t="shared" ca="1" si="71"/>
        <v>6</v>
      </c>
      <c r="AU167">
        <f t="shared" ca="1" si="71"/>
        <v>13</v>
      </c>
      <c r="AV167">
        <f t="shared" ca="1" si="71"/>
        <v>19</v>
      </c>
      <c r="AW167">
        <f t="shared" ca="1" si="71"/>
        <v>34</v>
      </c>
      <c r="AX167">
        <f t="shared" ca="1" si="70"/>
        <v>35</v>
      </c>
      <c r="AY167">
        <f t="shared" ca="1" si="70"/>
        <v>10</v>
      </c>
      <c r="AZ167">
        <f t="shared" ca="1" si="70"/>
        <v>19</v>
      </c>
      <c r="BA167">
        <f t="shared" ca="1" si="70"/>
        <v>26</v>
      </c>
      <c r="BB167">
        <f t="shared" ca="1" si="70"/>
        <v>20</v>
      </c>
      <c r="BC167">
        <f t="shared" ca="1" si="70"/>
        <v>17</v>
      </c>
      <c r="BD167">
        <f t="shared" ca="1" si="70"/>
        <v>9</v>
      </c>
      <c r="BE167">
        <f t="shared" ca="1" si="70"/>
        <v>1</v>
      </c>
      <c r="BF167">
        <f t="shared" ca="1" si="70"/>
        <v>7</v>
      </c>
      <c r="BG167">
        <f t="shared" ca="1" si="70"/>
        <v>1</v>
      </c>
      <c r="BH167">
        <f t="shared" ca="1" si="70"/>
        <v>25</v>
      </c>
      <c r="BI167">
        <f t="shared" ca="1" si="70"/>
        <v>17</v>
      </c>
      <c r="BJ167">
        <f t="shared" ca="1" si="70"/>
        <v>17</v>
      </c>
      <c r="BK167">
        <f t="shared" ca="1" si="70"/>
        <v>3</v>
      </c>
      <c r="BL167">
        <f t="shared" ca="1" si="70"/>
        <v>35</v>
      </c>
      <c r="BM167">
        <f t="shared" ca="1" si="67"/>
        <v>36</v>
      </c>
      <c r="BN167">
        <f t="shared" ca="1" si="67"/>
        <v>18</v>
      </c>
      <c r="BO167">
        <f t="shared" ca="1" si="67"/>
        <v>17</v>
      </c>
      <c r="BP167">
        <f t="shared" ca="1" si="67"/>
        <v>3</v>
      </c>
      <c r="BQ167">
        <f t="shared" ca="1" si="67"/>
        <v>17</v>
      </c>
      <c r="BR167">
        <f t="shared" ca="1" si="67"/>
        <v>22</v>
      </c>
      <c r="BS167">
        <f t="shared" ca="1" si="67"/>
        <v>5</v>
      </c>
      <c r="BT167">
        <f t="shared" ca="1" si="67"/>
        <v>9</v>
      </c>
      <c r="BU167">
        <f t="shared" ca="1" si="67"/>
        <v>36</v>
      </c>
      <c r="BV167">
        <f t="shared" ca="1" si="67"/>
        <v>25</v>
      </c>
      <c r="BW167">
        <f t="shared" ca="1" si="67"/>
        <v>12</v>
      </c>
      <c r="BX167">
        <f t="shared" ca="1" si="67"/>
        <v>33</v>
      </c>
      <c r="BY167">
        <f t="shared" ca="1" si="67"/>
        <v>7</v>
      </c>
      <c r="BZ167">
        <f t="shared" ca="1" si="67"/>
        <v>17</v>
      </c>
      <c r="CA167">
        <f t="shared" ca="1" si="67"/>
        <v>30</v>
      </c>
      <c r="CB167">
        <f t="shared" ref="CB167:CQ230" ca="1" si="72">RANDBETWEEN(0,36)</f>
        <v>30</v>
      </c>
      <c r="CC167">
        <f t="shared" ca="1" si="72"/>
        <v>12</v>
      </c>
      <c r="CD167">
        <f t="shared" ca="1" si="72"/>
        <v>21</v>
      </c>
      <c r="CE167">
        <f t="shared" ca="1" si="72"/>
        <v>23</v>
      </c>
      <c r="CF167">
        <f t="shared" ca="1" si="72"/>
        <v>30</v>
      </c>
      <c r="CG167">
        <f t="shared" ca="1" si="72"/>
        <v>19</v>
      </c>
      <c r="CH167">
        <f t="shared" ca="1" si="72"/>
        <v>23</v>
      </c>
      <c r="CI167">
        <f t="shared" ca="1" si="72"/>
        <v>21</v>
      </c>
      <c r="CJ167">
        <f t="shared" ca="1" si="72"/>
        <v>29</v>
      </c>
      <c r="CK167">
        <f t="shared" ca="1" si="72"/>
        <v>0</v>
      </c>
      <c r="CL167">
        <f t="shared" ca="1" si="72"/>
        <v>0</v>
      </c>
      <c r="CM167">
        <f t="shared" ca="1" si="72"/>
        <v>29</v>
      </c>
      <c r="CN167">
        <f t="shared" ca="1" si="72"/>
        <v>17</v>
      </c>
      <c r="CO167">
        <f t="shared" ca="1" si="72"/>
        <v>19</v>
      </c>
      <c r="CP167">
        <f t="shared" ca="1" si="72"/>
        <v>26</v>
      </c>
      <c r="CQ167">
        <f t="shared" ca="1" si="72"/>
        <v>22</v>
      </c>
      <c r="CR167">
        <f t="shared" ca="1" si="64"/>
        <v>24</v>
      </c>
      <c r="CS167">
        <f t="shared" ca="1" si="64"/>
        <v>12</v>
      </c>
      <c r="CT167">
        <f t="shared" ca="1" si="64"/>
        <v>23</v>
      </c>
      <c r="CU167">
        <f t="shared" ca="1" si="64"/>
        <v>34</v>
      </c>
      <c r="CV167">
        <f t="shared" ca="1" si="64"/>
        <v>33</v>
      </c>
      <c r="CW167">
        <f t="shared" ca="1" si="64"/>
        <v>16</v>
      </c>
      <c r="CX167">
        <f t="shared" ca="1" si="64"/>
        <v>1</v>
      </c>
    </row>
    <row r="168" spans="1:102" x14ac:dyDescent="0.5">
      <c r="A168" t="s">
        <v>250</v>
      </c>
      <c r="B168" s="1">
        <f t="shared" ca="1" si="65"/>
        <v>18.88</v>
      </c>
      <c r="C168">
        <f t="shared" ca="1" si="69"/>
        <v>28</v>
      </c>
      <c r="D168">
        <f t="shared" ca="1" si="69"/>
        <v>33</v>
      </c>
      <c r="E168">
        <f t="shared" ca="1" si="69"/>
        <v>28</v>
      </c>
      <c r="F168">
        <f t="shared" ca="1" si="69"/>
        <v>5</v>
      </c>
      <c r="G168">
        <f t="shared" ca="1" si="69"/>
        <v>11</v>
      </c>
      <c r="H168">
        <f t="shared" ca="1" si="69"/>
        <v>35</v>
      </c>
      <c r="I168">
        <f t="shared" ca="1" si="69"/>
        <v>34</v>
      </c>
      <c r="J168">
        <f t="shared" ca="1" si="69"/>
        <v>15</v>
      </c>
      <c r="K168">
        <f t="shared" ca="1" si="69"/>
        <v>15</v>
      </c>
      <c r="L168">
        <f t="shared" ca="1" si="69"/>
        <v>25</v>
      </c>
      <c r="M168">
        <f t="shared" ca="1" si="69"/>
        <v>23</v>
      </c>
      <c r="N168">
        <f t="shared" ca="1" si="69"/>
        <v>34</v>
      </c>
      <c r="O168">
        <f t="shared" ca="1" si="69"/>
        <v>10</v>
      </c>
      <c r="P168">
        <f t="shared" ca="1" si="69"/>
        <v>21</v>
      </c>
      <c r="Q168">
        <f t="shared" ca="1" si="69"/>
        <v>18</v>
      </c>
      <c r="R168">
        <f t="shared" ca="1" si="69"/>
        <v>7</v>
      </c>
      <c r="S168">
        <f t="shared" ca="1" si="68"/>
        <v>14</v>
      </c>
      <c r="T168">
        <f t="shared" ca="1" si="68"/>
        <v>35</v>
      </c>
      <c r="U168">
        <f t="shared" ca="1" si="68"/>
        <v>35</v>
      </c>
      <c r="V168">
        <f t="shared" ca="1" si="68"/>
        <v>36</v>
      </c>
      <c r="W168">
        <f t="shared" ca="1" si="68"/>
        <v>19</v>
      </c>
      <c r="X168">
        <f t="shared" ca="1" si="68"/>
        <v>35</v>
      </c>
      <c r="Y168">
        <f t="shared" ca="1" si="68"/>
        <v>14</v>
      </c>
      <c r="Z168">
        <f t="shared" ca="1" si="68"/>
        <v>17</v>
      </c>
      <c r="AA168">
        <f t="shared" ca="1" si="68"/>
        <v>25</v>
      </c>
      <c r="AB168">
        <f t="shared" ca="1" si="68"/>
        <v>34</v>
      </c>
      <c r="AC168">
        <f t="shared" ca="1" si="68"/>
        <v>30</v>
      </c>
      <c r="AD168">
        <f t="shared" ca="1" si="68"/>
        <v>6</v>
      </c>
      <c r="AE168">
        <f t="shared" ca="1" si="68"/>
        <v>28</v>
      </c>
      <c r="AF168">
        <f t="shared" ca="1" si="68"/>
        <v>3</v>
      </c>
      <c r="AG168">
        <f t="shared" ca="1" si="68"/>
        <v>18</v>
      </c>
      <c r="AH168">
        <f t="shared" ca="1" si="71"/>
        <v>9</v>
      </c>
      <c r="AI168">
        <f t="shared" ca="1" si="71"/>
        <v>10</v>
      </c>
      <c r="AJ168">
        <f t="shared" ca="1" si="71"/>
        <v>34</v>
      </c>
      <c r="AK168">
        <f t="shared" ca="1" si="71"/>
        <v>2</v>
      </c>
      <c r="AL168">
        <f t="shared" ca="1" si="71"/>
        <v>18</v>
      </c>
      <c r="AM168">
        <f t="shared" ca="1" si="71"/>
        <v>7</v>
      </c>
      <c r="AN168">
        <f t="shared" ca="1" si="71"/>
        <v>32</v>
      </c>
      <c r="AO168">
        <f t="shared" ca="1" si="71"/>
        <v>32</v>
      </c>
      <c r="AP168">
        <f t="shared" ca="1" si="71"/>
        <v>9</v>
      </c>
      <c r="AQ168">
        <f t="shared" ca="1" si="71"/>
        <v>6</v>
      </c>
      <c r="AR168">
        <f t="shared" ca="1" si="71"/>
        <v>3</v>
      </c>
      <c r="AS168">
        <f t="shared" ca="1" si="71"/>
        <v>13</v>
      </c>
      <c r="AT168">
        <f t="shared" ca="1" si="71"/>
        <v>26</v>
      </c>
      <c r="AU168">
        <f t="shared" ca="1" si="71"/>
        <v>29</v>
      </c>
      <c r="AV168">
        <f t="shared" ca="1" si="71"/>
        <v>27</v>
      </c>
      <c r="AW168">
        <f t="shared" ca="1" si="71"/>
        <v>34</v>
      </c>
      <c r="AX168">
        <f t="shared" ca="1" si="70"/>
        <v>30</v>
      </c>
      <c r="AY168">
        <f t="shared" ca="1" si="70"/>
        <v>17</v>
      </c>
      <c r="AZ168">
        <f t="shared" ca="1" si="70"/>
        <v>19</v>
      </c>
      <c r="BA168">
        <f t="shared" ca="1" si="70"/>
        <v>7</v>
      </c>
      <c r="BB168">
        <f t="shared" ca="1" si="70"/>
        <v>14</v>
      </c>
      <c r="BC168">
        <f t="shared" ca="1" si="70"/>
        <v>35</v>
      </c>
      <c r="BD168">
        <f t="shared" ca="1" si="70"/>
        <v>9</v>
      </c>
      <c r="BE168">
        <f t="shared" ca="1" si="70"/>
        <v>6</v>
      </c>
      <c r="BF168">
        <f t="shared" ca="1" si="70"/>
        <v>29</v>
      </c>
      <c r="BG168">
        <f t="shared" ca="1" si="70"/>
        <v>3</v>
      </c>
      <c r="BH168">
        <f t="shared" ca="1" si="70"/>
        <v>6</v>
      </c>
      <c r="BI168">
        <f t="shared" ca="1" si="70"/>
        <v>36</v>
      </c>
      <c r="BJ168">
        <f t="shared" ca="1" si="70"/>
        <v>31</v>
      </c>
      <c r="BK168">
        <f t="shared" ca="1" si="70"/>
        <v>19</v>
      </c>
      <c r="BL168">
        <f t="shared" ca="1" si="70"/>
        <v>16</v>
      </c>
      <c r="BM168">
        <f t="shared" ref="BM168:CB231" ca="1" si="73">RANDBETWEEN(0,36)</f>
        <v>26</v>
      </c>
      <c r="BN168">
        <f t="shared" ca="1" si="73"/>
        <v>14</v>
      </c>
      <c r="BO168">
        <f t="shared" ca="1" si="73"/>
        <v>15</v>
      </c>
      <c r="BP168">
        <f t="shared" ca="1" si="73"/>
        <v>12</v>
      </c>
      <c r="BQ168">
        <f t="shared" ca="1" si="73"/>
        <v>10</v>
      </c>
      <c r="BR168">
        <f t="shared" ca="1" si="73"/>
        <v>9</v>
      </c>
      <c r="BS168">
        <f t="shared" ca="1" si="73"/>
        <v>3</v>
      </c>
      <c r="BT168">
        <f t="shared" ca="1" si="73"/>
        <v>7</v>
      </c>
      <c r="BU168">
        <f t="shared" ca="1" si="73"/>
        <v>21</v>
      </c>
      <c r="BV168">
        <f t="shared" ca="1" si="73"/>
        <v>30</v>
      </c>
      <c r="BW168">
        <f t="shared" ca="1" si="73"/>
        <v>32</v>
      </c>
      <c r="BX168">
        <f t="shared" ca="1" si="73"/>
        <v>31</v>
      </c>
      <c r="BY168">
        <f t="shared" ca="1" si="73"/>
        <v>0</v>
      </c>
      <c r="BZ168">
        <f t="shared" ca="1" si="73"/>
        <v>5</v>
      </c>
      <c r="CA168">
        <f t="shared" ca="1" si="73"/>
        <v>6</v>
      </c>
      <c r="CB168">
        <f t="shared" ca="1" si="73"/>
        <v>1</v>
      </c>
      <c r="CC168">
        <f t="shared" ca="1" si="72"/>
        <v>9</v>
      </c>
      <c r="CD168">
        <f t="shared" ca="1" si="72"/>
        <v>28</v>
      </c>
      <c r="CE168">
        <f t="shared" ca="1" si="72"/>
        <v>36</v>
      </c>
      <c r="CF168">
        <f t="shared" ca="1" si="72"/>
        <v>5</v>
      </c>
      <c r="CG168">
        <f t="shared" ca="1" si="72"/>
        <v>27</v>
      </c>
      <c r="CH168">
        <f t="shared" ca="1" si="72"/>
        <v>35</v>
      </c>
      <c r="CI168">
        <f t="shared" ca="1" si="72"/>
        <v>24</v>
      </c>
      <c r="CJ168">
        <f t="shared" ca="1" si="72"/>
        <v>36</v>
      </c>
      <c r="CK168">
        <f t="shared" ca="1" si="72"/>
        <v>24</v>
      </c>
      <c r="CL168">
        <f t="shared" ca="1" si="72"/>
        <v>2</v>
      </c>
      <c r="CM168">
        <f t="shared" ca="1" si="72"/>
        <v>6</v>
      </c>
      <c r="CN168">
        <f t="shared" ca="1" si="72"/>
        <v>2</v>
      </c>
      <c r="CO168">
        <f t="shared" ca="1" si="72"/>
        <v>29</v>
      </c>
      <c r="CP168">
        <f t="shared" ca="1" si="72"/>
        <v>2</v>
      </c>
      <c r="CQ168">
        <f t="shared" ca="1" si="72"/>
        <v>11</v>
      </c>
      <c r="CR168">
        <f t="shared" ca="1" si="64"/>
        <v>35</v>
      </c>
      <c r="CS168">
        <f t="shared" ca="1" si="64"/>
        <v>2</v>
      </c>
      <c r="CT168">
        <f t="shared" ca="1" si="64"/>
        <v>32</v>
      </c>
      <c r="CU168">
        <f t="shared" ca="1" si="64"/>
        <v>20</v>
      </c>
      <c r="CV168">
        <f t="shared" ca="1" si="64"/>
        <v>15</v>
      </c>
      <c r="CW168">
        <f t="shared" ca="1" si="64"/>
        <v>26</v>
      </c>
      <c r="CX168">
        <f t="shared" ca="1" si="64"/>
        <v>1</v>
      </c>
    </row>
    <row r="169" spans="1:102" x14ac:dyDescent="0.5">
      <c r="A169" t="s">
        <v>251</v>
      </c>
      <c r="B169" s="1">
        <f t="shared" ca="1" si="65"/>
        <v>16.29</v>
      </c>
      <c r="C169">
        <f t="shared" ca="1" si="69"/>
        <v>10</v>
      </c>
      <c r="D169">
        <f t="shared" ca="1" si="69"/>
        <v>15</v>
      </c>
      <c r="E169">
        <f t="shared" ca="1" si="69"/>
        <v>10</v>
      </c>
      <c r="F169">
        <f t="shared" ca="1" si="69"/>
        <v>4</v>
      </c>
      <c r="G169">
        <f t="shared" ca="1" si="69"/>
        <v>30</v>
      </c>
      <c r="H169">
        <f t="shared" ca="1" si="69"/>
        <v>0</v>
      </c>
      <c r="I169">
        <f t="shared" ca="1" si="69"/>
        <v>1</v>
      </c>
      <c r="J169">
        <f t="shared" ca="1" si="69"/>
        <v>6</v>
      </c>
      <c r="K169">
        <f t="shared" ca="1" si="69"/>
        <v>3</v>
      </c>
      <c r="L169">
        <f t="shared" ca="1" si="69"/>
        <v>27</v>
      </c>
      <c r="M169">
        <f t="shared" ca="1" si="69"/>
        <v>10</v>
      </c>
      <c r="N169">
        <f t="shared" ca="1" si="69"/>
        <v>16</v>
      </c>
      <c r="O169">
        <f t="shared" ca="1" si="69"/>
        <v>14</v>
      </c>
      <c r="P169">
        <f t="shared" ca="1" si="69"/>
        <v>24</v>
      </c>
      <c r="Q169">
        <f t="shared" ca="1" si="69"/>
        <v>21</v>
      </c>
      <c r="R169">
        <f t="shared" ca="1" si="69"/>
        <v>3</v>
      </c>
      <c r="S169">
        <f t="shared" ca="1" si="68"/>
        <v>14</v>
      </c>
      <c r="T169">
        <f t="shared" ca="1" si="68"/>
        <v>4</v>
      </c>
      <c r="U169">
        <f t="shared" ca="1" si="68"/>
        <v>33</v>
      </c>
      <c r="V169">
        <f t="shared" ca="1" si="68"/>
        <v>2</v>
      </c>
      <c r="W169">
        <f t="shared" ca="1" si="68"/>
        <v>23</v>
      </c>
      <c r="X169">
        <f t="shared" ca="1" si="68"/>
        <v>34</v>
      </c>
      <c r="Y169">
        <f t="shared" ca="1" si="68"/>
        <v>4</v>
      </c>
      <c r="Z169">
        <f t="shared" ca="1" si="68"/>
        <v>11</v>
      </c>
      <c r="AA169">
        <f t="shared" ca="1" si="68"/>
        <v>18</v>
      </c>
      <c r="AB169">
        <f t="shared" ca="1" si="68"/>
        <v>34</v>
      </c>
      <c r="AC169">
        <f t="shared" ca="1" si="68"/>
        <v>32</v>
      </c>
      <c r="AD169">
        <f t="shared" ca="1" si="68"/>
        <v>12</v>
      </c>
      <c r="AE169">
        <f t="shared" ca="1" si="68"/>
        <v>36</v>
      </c>
      <c r="AF169">
        <f t="shared" ca="1" si="68"/>
        <v>10</v>
      </c>
      <c r="AG169">
        <f t="shared" ca="1" si="68"/>
        <v>12</v>
      </c>
      <c r="AH169">
        <f t="shared" ca="1" si="71"/>
        <v>0</v>
      </c>
      <c r="AI169">
        <f t="shared" ca="1" si="71"/>
        <v>26</v>
      </c>
      <c r="AJ169">
        <f t="shared" ca="1" si="71"/>
        <v>36</v>
      </c>
      <c r="AK169">
        <f t="shared" ca="1" si="71"/>
        <v>22</v>
      </c>
      <c r="AL169">
        <f t="shared" ca="1" si="71"/>
        <v>15</v>
      </c>
      <c r="AM169">
        <f t="shared" ca="1" si="71"/>
        <v>16</v>
      </c>
      <c r="AN169">
        <f t="shared" ca="1" si="71"/>
        <v>31</v>
      </c>
      <c r="AO169">
        <f t="shared" ca="1" si="71"/>
        <v>16</v>
      </c>
      <c r="AP169">
        <f t="shared" ca="1" si="71"/>
        <v>27</v>
      </c>
      <c r="AQ169">
        <f t="shared" ca="1" si="71"/>
        <v>27</v>
      </c>
      <c r="AR169">
        <f t="shared" ca="1" si="71"/>
        <v>0</v>
      </c>
      <c r="AS169">
        <f t="shared" ca="1" si="71"/>
        <v>1</v>
      </c>
      <c r="AT169">
        <f t="shared" ca="1" si="71"/>
        <v>4</v>
      </c>
      <c r="AU169">
        <f t="shared" ca="1" si="71"/>
        <v>11</v>
      </c>
      <c r="AV169">
        <f t="shared" ca="1" si="71"/>
        <v>10</v>
      </c>
      <c r="AW169">
        <f t="shared" ca="1" si="71"/>
        <v>26</v>
      </c>
      <c r="AX169">
        <f t="shared" ca="1" si="70"/>
        <v>32</v>
      </c>
      <c r="AY169">
        <f t="shared" ca="1" si="70"/>
        <v>15</v>
      </c>
      <c r="AZ169">
        <f t="shared" ca="1" si="70"/>
        <v>4</v>
      </c>
      <c r="BA169">
        <f t="shared" ca="1" si="70"/>
        <v>29</v>
      </c>
      <c r="BB169">
        <f t="shared" ca="1" si="70"/>
        <v>10</v>
      </c>
      <c r="BC169">
        <f t="shared" ca="1" si="70"/>
        <v>2</v>
      </c>
      <c r="BD169">
        <f t="shared" ca="1" si="70"/>
        <v>29</v>
      </c>
      <c r="BE169">
        <f t="shared" ca="1" si="70"/>
        <v>16</v>
      </c>
      <c r="BF169">
        <f t="shared" ca="1" si="70"/>
        <v>30</v>
      </c>
      <c r="BG169">
        <f t="shared" ca="1" si="70"/>
        <v>36</v>
      </c>
      <c r="BH169">
        <f t="shared" ca="1" si="70"/>
        <v>16</v>
      </c>
      <c r="BI169">
        <f t="shared" ca="1" si="70"/>
        <v>3</v>
      </c>
      <c r="BJ169">
        <f t="shared" ca="1" si="70"/>
        <v>15</v>
      </c>
      <c r="BK169">
        <f t="shared" ca="1" si="70"/>
        <v>1</v>
      </c>
      <c r="BL169">
        <f t="shared" ca="1" si="70"/>
        <v>23</v>
      </c>
      <c r="BM169">
        <f t="shared" ca="1" si="73"/>
        <v>28</v>
      </c>
      <c r="BN169">
        <f t="shared" ca="1" si="73"/>
        <v>23</v>
      </c>
      <c r="BO169">
        <f t="shared" ca="1" si="73"/>
        <v>4</v>
      </c>
      <c r="BP169">
        <f t="shared" ca="1" si="73"/>
        <v>4</v>
      </c>
      <c r="BQ169">
        <f t="shared" ca="1" si="73"/>
        <v>8</v>
      </c>
      <c r="BR169">
        <f t="shared" ca="1" si="73"/>
        <v>14</v>
      </c>
      <c r="BS169">
        <f t="shared" ca="1" si="73"/>
        <v>5</v>
      </c>
      <c r="BT169">
        <f t="shared" ca="1" si="73"/>
        <v>3</v>
      </c>
      <c r="BU169">
        <f t="shared" ca="1" si="73"/>
        <v>21</v>
      </c>
      <c r="BV169">
        <f t="shared" ca="1" si="73"/>
        <v>27</v>
      </c>
      <c r="BW169">
        <f t="shared" ca="1" si="73"/>
        <v>2</v>
      </c>
      <c r="BX169">
        <f t="shared" ca="1" si="73"/>
        <v>13</v>
      </c>
      <c r="BY169">
        <f t="shared" ca="1" si="73"/>
        <v>29</v>
      </c>
      <c r="BZ169">
        <f t="shared" ca="1" si="73"/>
        <v>1</v>
      </c>
      <c r="CA169">
        <f t="shared" ca="1" si="73"/>
        <v>26</v>
      </c>
      <c r="CB169">
        <f t="shared" ca="1" si="73"/>
        <v>27</v>
      </c>
      <c r="CC169">
        <f t="shared" ca="1" si="72"/>
        <v>13</v>
      </c>
      <c r="CD169">
        <f t="shared" ca="1" si="72"/>
        <v>35</v>
      </c>
      <c r="CE169">
        <f t="shared" ca="1" si="72"/>
        <v>12</v>
      </c>
      <c r="CF169">
        <f t="shared" ca="1" si="72"/>
        <v>15</v>
      </c>
      <c r="CG169">
        <f t="shared" ca="1" si="72"/>
        <v>25</v>
      </c>
      <c r="CH169">
        <f t="shared" ca="1" si="72"/>
        <v>12</v>
      </c>
      <c r="CI169">
        <f t="shared" ca="1" si="72"/>
        <v>27</v>
      </c>
      <c r="CJ169">
        <f t="shared" ca="1" si="72"/>
        <v>0</v>
      </c>
      <c r="CK169">
        <f t="shared" ca="1" si="72"/>
        <v>4</v>
      </c>
      <c r="CL169">
        <f t="shared" ca="1" si="72"/>
        <v>30</v>
      </c>
      <c r="CM169">
        <f t="shared" ca="1" si="72"/>
        <v>9</v>
      </c>
      <c r="CN169">
        <f t="shared" ca="1" si="72"/>
        <v>5</v>
      </c>
      <c r="CO169">
        <f t="shared" ca="1" si="72"/>
        <v>19</v>
      </c>
      <c r="CP169">
        <f t="shared" ca="1" si="72"/>
        <v>29</v>
      </c>
      <c r="CQ169">
        <f t="shared" ca="1" si="72"/>
        <v>18</v>
      </c>
      <c r="CR169">
        <f t="shared" ca="1" si="64"/>
        <v>28</v>
      </c>
      <c r="CS169">
        <f t="shared" ca="1" si="64"/>
        <v>21</v>
      </c>
      <c r="CT169">
        <f t="shared" ca="1" si="64"/>
        <v>28</v>
      </c>
      <c r="CU169">
        <f t="shared" ca="1" si="64"/>
        <v>26</v>
      </c>
      <c r="CV169">
        <f t="shared" ca="1" si="64"/>
        <v>8</v>
      </c>
      <c r="CW169">
        <f t="shared" ca="1" si="64"/>
        <v>12</v>
      </c>
      <c r="CX169">
        <f t="shared" ca="1" si="64"/>
        <v>16</v>
      </c>
    </row>
    <row r="170" spans="1:102" x14ac:dyDescent="0.5">
      <c r="A170" t="s">
        <v>252</v>
      </c>
      <c r="B170" s="1">
        <f t="shared" ca="1" si="65"/>
        <v>17.36</v>
      </c>
      <c r="C170">
        <f t="shared" ca="1" si="69"/>
        <v>19</v>
      </c>
      <c r="D170">
        <f t="shared" ca="1" si="69"/>
        <v>24</v>
      </c>
      <c r="E170">
        <f t="shared" ca="1" si="69"/>
        <v>12</v>
      </c>
      <c r="F170">
        <f t="shared" ca="1" si="69"/>
        <v>4</v>
      </c>
      <c r="G170">
        <f t="shared" ca="1" si="69"/>
        <v>0</v>
      </c>
      <c r="H170">
        <f t="shared" ca="1" si="69"/>
        <v>24</v>
      </c>
      <c r="I170">
        <f t="shared" ca="1" si="69"/>
        <v>22</v>
      </c>
      <c r="J170">
        <f t="shared" ca="1" si="69"/>
        <v>13</v>
      </c>
      <c r="K170">
        <f t="shared" ca="1" si="69"/>
        <v>16</v>
      </c>
      <c r="L170">
        <f t="shared" ca="1" si="69"/>
        <v>20</v>
      </c>
      <c r="M170">
        <f t="shared" ca="1" si="69"/>
        <v>17</v>
      </c>
      <c r="N170">
        <f t="shared" ca="1" si="69"/>
        <v>31</v>
      </c>
      <c r="O170">
        <f t="shared" ca="1" si="69"/>
        <v>9</v>
      </c>
      <c r="P170">
        <f t="shared" ca="1" si="69"/>
        <v>19</v>
      </c>
      <c r="Q170">
        <f t="shared" ca="1" si="69"/>
        <v>28</v>
      </c>
      <c r="R170">
        <f t="shared" ca="1" si="69"/>
        <v>32</v>
      </c>
      <c r="S170">
        <f t="shared" ca="1" si="68"/>
        <v>11</v>
      </c>
      <c r="T170">
        <f t="shared" ca="1" si="68"/>
        <v>35</v>
      </c>
      <c r="U170">
        <f t="shared" ca="1" si="68"/>
        <v>24</v>
      </c>
      <c r="V170">
        <f t="shared" ca="1" si="68"/>
        <v>17</v>
      </c>
      <c r="W170">
        <f t="shared" ca="1" si="68"/>
        <v>4</v>
      </c>
      <c r="X170">
        <f t="shared" ca="1" si="68"/>
        <v>0</v>
      </c>
      <c r="Y170">
        <f t="shared" ca="1" si="68"/>
        <v>10</v>
      </c>
      <c r="Z170">
        <f t="shared" ca="1" si="68"/>
        <v>34</v>
      </c>
      <c r="AA170">
        <f t="shared" ca="1" si="68"/>
        <v>19</v>
      </c>
      <c r="AB170">
        <f t="shared" ca="1" si="68"/>
        <v>12</v>
      </c>
      <c r="AC170">
        <f t="shared" ca="1" si="68"/>
        <v>16</v>
      </c>
      <c r="AD170">
        <f t="shared" ca="1" si="68"/>
        <v>6</v>
      </c>
      <c r="AE170">
        <f t="shared" ca="1" si="68"/>
        <v>12</v>
      </c>
      <c r="AF170">
        <f t="shared" ca="1" si="68"/>
        <v>11</v>
      </c>
      <c r="AG170">
        <f t="shared" ca="1" si="68"/>
        <v>20</v>
      </c>
      <c r="AH170">
        <f t="shared" ca="1" si="71"/>
        <v>28</v>
      </c>
      <c r="AI170">
        <f t="shared" ca="1" si="71"/>
        <v>16</v>
      </c>
      <c r="AJ170">
        <f t="shared" ca="1" si="71"/>
        <v>10</v>
      </c>
      <c r="AK170">
        <f t="shared" ca="1" si="71"/>
        <v>21</v>
      </c>
      <c r="AL170">
        <f t="shared" ca="1" si="71"/>
        <v>4</v>
      </c>
      <c r="AM170">
        <f t="shared" ca="1" si="71"/>
        <v>2</v>
      </c>
      <c r="AN170">
        <f t="shared" ca="1" si="71"/>
        <v>24</v>
      </c>
      <c r="AO170">
        <f t="shared" ca="1" si="71"/>
        <v>31</v>
      </c>
      <c r="AP170">
        <f t="shared" ca="1" si="71"/>
        <v>1</v>
      </c>
      <c r="AQ170">
        <f t="shared" ca="1" si="71"/>
        <v>3</v>
      </c>
      <c r="AR170">
        <f t="shared" ca="1" si="71"/>
        <v>2</v>
      </c>
      <c r="AS170">
        <f t="shared" ca="1" si="71"/>
        <v>14</v>
      </c>
      <c r="AT170">
        <f t="shared" ca="1" si="71"/>
        <v>28</v>
      </c>
      <c r="AU170">
        <f t="shared" ca="1" si="71"/>
        <v>22</v>
      </c>
      <c r="AV170">
        <f t="shared" ca="1" si="71"/>
        <v>24</v>
      </c>
      <c r="AW170">
        <f t="shared" ca="1" si="71"/>
        <v>23</v>
      </c>
      <c r="AX170">
        <f t="shared" ca="1" si="70"/>
        <v>15</v>
      </c>
      <c r="AY170">
        <f t="shared" ca="1" si="70"/>
        <v>3</v>
      </c>
      <c r="AZ170">
        <f t="shared" ca="1" si="70"/>
        <v>8</v>
      </c>
      <c r="BA170">
        <f t="shared" ca="1" si="70"/>
        <v>36</v>
      </c>
      <c r="BB170">
        <f t="shared" ca="1" si="70"/>
        <v>1</v>
      </c>
      <c r="BC170">
        <f t="shared" ca="1" si="70"/>
        <v>2</v>
      </c>
      <c r="BD170">
        <f t="shared" ca="1" si="70"/>
        <v>35</v>
      </c>
      <c r="BE170">
        <f t="shared" ca="1" si="70"/>
        <v>34</v>
      </c>
      <c r="BF170">
        <f t="shared" ca="1" si="70"/>
        <v>36</v>
      </c>
      <c r="BG170">
        <f t="shared" ca="1" si="70"/>
        <v>10</v>
      </c>
      <c r="BH170">
        <f t="shared" ca="1" si="70"/>
        <v>7</v>
      </c>
      <c r="BI170">
        <f t="shared" ca="1" si="70"/>
        <v>29</v>
      </c>
      <c r="BJ170">
        <f t="shared" ca="1" si="70"/>
        <v>22</v>
      </c>
      <c r="BK170">
        <f t="shared" ca="1" si="70"/>
        <v>1</v>
      </c>
      <c r="BL170">
        <f t="shared" ca="1" si="70"/>
        <v>35</v>
      </c>
      <c r="BM170">
        <f t="shared" ca="1" si="73"/>
        <v>36</v>
      </c>
      <c r="BN170">
        <f t="shared" ca="1" si="73"/>
        <v>32</v>
      </c>
      <c r="BO170">
        <f t="shared" ca="1" si="73"/>
        <v>11</v>
      </c>
      <c r="BP170">
        <f t="shared" ca="1" si="73"/>
        <v>4</v>
      </c>
      <c r="BQ170">
        <f t="shared" ca="1" si="73"/>
        <v>19</v>
      </c>
      <c r="BR170">
        <f t="shared" ca="1" si="73"/>
        <v>31</v>
      </c>
      <c r="BS170">
        <f t="shared" ca="1" si="73"/>
        <v>26</v>
      </c>
      <c r="BT170">
        <f t="shared" ca="1" si="73"/>
        <v>24</v>
      </c>
      <c r="BU170">
        <f t="shared" ca="1" si="73"/>
        <v>2</v>
      </c>
      <c r="BV170">
        <f t="shared" ca="1" si="73"/>
        <v>19</v>
      </c>
      <c r="BW170">
        <f t="shared" ca="1" si="73"/>
        <v>4</v>
      </c>
      <c r="BX170">
        <f t="shared" ca="1" si="73"/>
        <v>27</v>
      </c>
      <c r="BY170">
        <f t="shared" ca="1" si="73"/>
        <v>21</v>
      </c>
      <c r="BZ170">
        <f t="shared" ca="1" si="73"/>
        <v>15</v>
      </c>
      <c r="CA170">
        <f t="shared" ca="1" si="73"/>
        <v>22</v>
      </c>
      <c r="CB170">
        <f t="shared" ca="1" si="73"/>
        <v>13</v>
      </c>
      <c r="CC170">
        <f t="shared" ca="1" si="72"/>
        <v>16</v>
      </c>
      <c r="CD170">
        <f t="shared" ca="1" si="72"/>
        <v>20</v>
      </c>
      <c r="CE170">
        <f t="shared" ca="1" si="72"/>
        <v>35</v>
      </c>
      <c r="CF170">
        <f t="shared" ca="1" si="72"/>
        <v>30</v>
      </c>
      <c r="CG170">
        <f t="shared" ca="1" si="72"/>
        <v>23</v>
      </c>
      <c r="CH170">
        <f t="shared" ca="1" si="72"/>
        <v>17</v>
      </c>
      <c r="CI170">
        <f t="shared" ca="1" si="72"/>
        <v>14</v>
      </c>
      <c r="CJ170">
        <f t="shared" ca="1" si="72"/>
        <v>35</v>
      </c>
      <c r="CK170">
        <f t="shared" ca="1" si="72"/>
        <v>8</v>
      </c>
      <c r="CL170">
        <f t="shared" ca="1" si="72"/>
        <v>1</v>
      </c>
      <c r="CM170">
        <f t="shared" ca="1" si="72"/>
        <v>31</v>
      </c>
      <c r="CN170">
        <f t="shared" ca="1" si="72"/>
        <v>0</v>
      </c>
      <c r="CO170">
        <f t="shared" ca="1" si="72"/>
        <v>24</v>
      </c>
      <c r="CP170">
        <f t="shared" ca="1" si="72"/>
        <v>10</v>
      </c>
      <c r="CQ170">
        <f t="shared" ca="1" si="72"/>
        <v>11</v>
      </c>
      <c r="CR170">
        <f t="shared" ca="1" si="64"/>
        <v>7</v>
      </c>
      <c r="CS170">
        <f t="shared" ca="1" si="64"/>
        <v>14</v>
      </c>
      <c r="CT170">
        <f t="shared" ca="1" si="64"/>
        <v>28</v>
      </c>
      <c r="CU170">
        <f t="shared" ca="1" si="64"/>
        <v>0</v>
      </c>
      <c r="CV170">
        <f t="shared" ca="1" si="64"/>
        <v>16</v>
      </c>
      <c r="CW170">
        <f t="shared" ca="1" si="64"/>
        <v>28</v>
      </c>
      <c r="CX170">
        <f t="shared" ca="1" si="64"/>
        <v>14</v>
      </c>
    </row>
    <row r="171" spans="1:102" x14ac:dyDescent="0.5">
      <c r="A171" t="s">
        <v>253</v>
      </c>
      <c r="B171" s="1">
        <f t="shared" ca="1" si="65"/>
        <v>16.920000000000002</v>
      </c>
      <c r="C171">
        <f t="shared" ca="1" si="69"/>
        <v>9</v>
      </c>
      <c r="D171">
        <f t="shared" ca="1" si="69"/>
        <v>32</v>
      </c>
      <c r="E171">
        <f t="shared" ca="1" si="69"/>
        <v>10</v>
      </c>
      <c r="F171">
        <f t="shared" ca="1" si="69"/>
        <v>20</v>
      </c>
      <c r="G171">
        <f t="shared" ca="1" si="69"/>
        <v>2</v>
      </c>
      <c r="H171">
        <f t="shared" ca="1" si="69"/>
        <v>29</v>
      </c>
      <c r="I171">
        <f t="shared" ca="1" si="69"/>
        <v>2</v>
      </c>
      <c r="J171">
        <f t="shared" ca="1" si="69"/>
        <v>32</v>
      </c>
      <c r="K171">
        <f t="shared" ca="1" si="69"/>
        <v>20</v>
      </c>
      <c r="L171">
        <f t="shared" ca="1" si="69"/>
        <v>31</v>
      </c>
      <c r="M171">
        <f t="shared" ca="1" si="69"/>
        <v>23</v>
      </c>
      <c r="N171">
        <f t="shared" ca="1" si="69"/>
        <v>17</v>
      </c>
      <c r="O171">
        <f t="shared" ca="1" si="69"/>
        <v>12</v>
      </c>
      <c r="P171">
        <f t="shared" ca="1" si="69"/>
        <v>1</v>
      </c>
      <c r="Q171">
        <f t="shared" ca="1" si="69"/>
        <v>0</v>
      </c>
      <c r="R171">
        <f t="shared" ca="1" si="69"/>
        <v>19</v>
      </c>
      <c r="S171">
        <f t="shared" ca="1" si="68"/>
        <v>7</v>
      </c>
      <c r="T171">
        <f t="shared" ca="1" si="68"/>
        <v>21</v>
      </c>
      <c r="U171">
        <f t="shared" ca="1" si="68"/>
        <v>22</v>
      </c>
      <c r="V171">
        <f t="shared" ca="1" si="68"/>
        <v>16</v>
      </c>
      <c r="W171">
        <f t="shared" ca="1" si="68"/>
        <v>9</v>
      </c>
      <c r="X171">
        <f t="shared" ca="1" si="68"/>
        <v>8</v>
      </c>
      <c r="Y171">
        <f t="shared" ca="1" si="68"/>
        <v>4</v>
      </c>
      <c r="Z171">
        <f t="shared" ca="1" si="68"/>
        <v>18</v>
      </c>
      <c r="AA171">
        <f t="shared" ca="1" si="68"/>
        <v>32</v>
      </c>
      <c r="AB171">
        <f t="shared" ca="1" si="68"/>
        <v>0</v>
      </c>
      <c r="AC171">
        <f t="shared" ca="1" si="68"/>
        <v>25</v>
      </c>
      <c r="AD171">
        <f t="shared" ca="1" si="68"/>
        <v>5</v>
      </c>
      <c r="AE171">
        <f t="shared" ca="1" si="68"/>
        <v>22</v>
      </c>
      <c r="AF171">
        <f t="shared" ca="1" si="68"/>
        <v>7</v>
      </c>
      <c r="AG171">
        <f t="shared" ca="1" si="68"/>
        <v>30</v>
      </c>
      <c r="AH171">
        <f t="shared" ca="1" si="71"/>
        <v>14</v>
      </c>
      <c r="AI171">
        <f t="shared" ca="1" si="71"/>
        <v>31</v>
      </c>
      <c r="AJ171">
        <f t="shared" ca="1" si="71"/>
        <v>28</v>
      </c>
      <c r="AK171">
        <f t="shared" ca="1" si="71"/>
        <v>16</v>
      </c>
      <c r="AL171">
        <f t="shared" ca="1" si="71"/>
        <v>32</v>
      </c>
      <c r="AM171">
        <f t="shared" ca="1" si="71"/>
        <v>26</v>
      </c>
      <c r="AN171">
        <f t="shared" ca="1" si="71"/>
        <v>23</v>
      </c>
      <c r="AO171">
        <f t="shared" ca="1" si="71"/>
        <v>21</v>
      </c>
      <c r="AP171">
        <f t="shared" ca="1" si="71"/>
        <v>24</v>
      </c>
      <c r="AQ171">
        <f t="shared" ca="1" si="71"/>
        <v>27</v>
      </c>
      <c r="AR171">
        <f t="shared" ca="1" si="71"/>
        <v>27</v>
      </c>
      <c r="AS171">
        <f t="shared" ca="1" si="71"/>
        <v>28</v>
      </c>
      <c r="AT171">
        <f t="shared" ca="1" si="71"/>
        <v>5</v>
      </c>
      <c r="AU171">
        <f t="shared" ca="1" si="71"/>
        <v>25</v>
      </c>
      <c r="AV171">
        <f t="shared" ca="1" si="71"/>
        <v>35</v>
      </c>
      <c r="AW171">
        <f t="shared" ca="1" si="71"/>
        <v>24</v>
      </c>
      <c r="AX171">
        <f t="shared" ca="1" si="70"/>
        <v>15</v>
      </c>
      <c r="AY171">
        <f t="shared" ca="1" si="70"/>
        <v>35</v>
      </c>
      <c r="AZ171">
        <f t="shared" ca="1" si="70"/>
        <v>1</v>
      </c>
      <c r="BA171">
        <f t="shared" ca="1" si="70"/>
        <v>7</v>
      </c>
      <c r="BB171">
        <f t="shared" ca="1" si="70"/>
        <v>18</v>
      </c>
      <c r="BC171">
        <f t="shared" ca="1" si="70"/>
        <v>27</v>
      </c>
      <c r="BD171">
        <f t="shared" ca="1" si="70"/>
        <v>10</v>
      </c>
      <c r="BE171">
        <f t="shared" ca="1" si="70"/>
        <v>35</v>
      </c>
      <c r="BF171">
        <f t="shared" ca="1" si="70"/>
        <v>26</v>
      </c>
      <c r="BG171">
        <f t="shared" ca="1" si="70"/>
        <v>21</v>
      </c>
      <c r="BH171">
        <f t="shared" ca="1" si="70"/>
        <v>31</v>
      </c>
      <c r="BI171">
        <f t="shared" ca="1" si="70"/>
        <v>0</v>
      </c>
      <c r="BJ171">
        <f t="shared" ca="1" si="70"/>
        <v>12</v>
      </c>
      <c r="BK171">
        <f t="shared" ca="1" si="70"/>
        <v>6</v>
      </c>
      <c r="BL171">
        <f t="shared" ca="1" si="70"/>
        <v>11</v>
      </c>
      <c r="BM171">
        <f t="shared" ca="1" si="73"/>
        <v>23</v>
      </c>
      <c r="BN171">
        <f t="shared" ca="1" si="73"/>
        <v>7</v>
      </c>
      <c r="BO171">
        <f t="shared" ca="1" si="73"/>
        <v>12</v>
      </c>
      <c r="BP171">
        <f t="shared" ca="1" si="73"/>
        <v>4</v>
      </c>
      <c r="BQ171">
        <f t="shared" ca="1" si="73"/>
        <v>20</v>
      </c>
      <c r="BR171">
        <f t="shared" ca="1" si="73"/>
        <v>29</v>
      </c>
      <c r="BS171">
        <f t="shared" ca="1" si="73"/>
        <v>1</v>
      </c>
      <c r="BT171">
        <f t="shared" ca="1" si="73"/>
        <v>2</v>
      </c>
      <c r="BU171">
        <f t="shared" ca="1" si="73"/>
        <v>12</v>
      </c>
      <c r="BV171">
        <f t="shared" ca="1" si="73"/>
        <v>15</v>
      </c>
      <c r="BW171">
        <f t="shared" ca="1" si="73"/>
        <v>12</v>
      </c>
      <c r="BX171">
        <f t="shared" ca="1" si="73"/>
        <v>6</v>
      </c>
      <c r="BY171">
        <f t="shared" ca="1" si="73"/>
        <v>36</v>
      </c>
      <c r="BZ171">
        <f t="shared" ca="1" si="73"/>
        <v>20</v>
      </c>
      <c r="CA171">
        <f t="shared" ca="1" si="73"/>
        <v>10</v>
      </c>
      <c r="CB171">
        <f t="shared" ca="1" si="73"/>
        <v>23</v>
      </c>
      <c r="CC171">
        <f t="shared" ca="1" si="72"/>
        <v>12</v>
      </c>
      <c r="CD171">
        <f t="shared" ca="1" si="72"/>
        <v>30</v>
      </c>
      <c r="CE171">
        <f t="shared" ca="1" si="72"/>
        <v>28</v>
      </c>
      <c r="CF171">
        <f t="shared" ca="1" si="72"/>
        <v>6</v>
      </c>
      <c r="CG171">
        <f t="shared" ca="1" si="72"/>
        <v>11</v>
      </c>
      <c r="CH171">
        <f t="shared" ca="1" si="72"/>
        <v>8</v>
      </c>
      <c r="CI171">
        <f t="shared" ca="1" si="72"/>
        <v>35</v>
      </c>
      <c r="CJ171">
        <f t="shared" ca="1" si="72"/>
        <v>8</v>
      </c>
      <c r="CK171">
        <f t="shared" ca="1" si="72"/>
        <v>21</v>
      </c>
      <c r="CL171">
        <f t="shared" ca="1" si="72"/>
        <v>3</v>
      </c>
      <c r="CM171">
        <f t="shared" ca="1" si="72"/>
        <v>16</v>
      </c>
      <c r="CN171">
        <f t="shared" ca="1" si="72"/>
        <v>32</v>
      </c>
      <c r="CO171">
        <f t="shared" ca="1" si="72"/>
        <v>29</v>
      </c>
      <c r="CP171">
        <f t="shared" ca="1" si="72"/>
        <v>11</v>
      </c>
      <c r="CQ171">
        <f t="shared" ca="1" si="72"/>
        <v>5</v>
      </c>
      <c r="CR171">
        <f t="shared" ca="1" si="64"/>
        <v>6</v>
      </c>
      <c r="CS171">
        <f t="shared" ca="1" si="64"/>
        <v>4</v>
      </c>
      <c r="CT171">
        <f t="shared" ca="1" si="64"/>
        <v>29</v>
      </c>
      <c r="CU171">
        <f t="shared" ca="1" si="64"/>
        <v>32</v>
      </c>
      <c r="CV171">
        <f t="shared" ca="1" si="64"/>
        <v>0</v>
      </c>
      <c r="CW171">
        <f t="shared" ca="1" si="64"/>
        <v>4</v>
      </c>
      <c r="CX171">
        <f t="shared" ca="1" si="64"/>
        <v>4</v>
      </c>
    </row>
    <row r="172" spans="1:102" x14ac:dyDescent="0.5">
      <c r="A172" t="s">
        <v>254</v>
      </c>
      <c r="B172" s="1">
        <f t="shared" ca="1" si="65"/>
        <v>19.47</v>
      </c>
      <c r="C172">
        <f t="shared" ca="1" si="69"/>
        <v>34</v>
      </c>
      <c r="D172">
        <f t="shared" ca="1" si="69"/>
        <v>17</v>
      </c>
      <c r="E172">
        <f t="shared" ca="1" si="69"/>
        <v>28</v>
      </c>
      <c r="F172">
        <f t="shared" ca="1" si="69"/>
        <v>35</v>
      </c>
      <c r="G172">
        <f t="shared" ca="1" si="69"/>
        <v>22</v>
      </c>
      <c r="H172">
        <f t="shared" ca="1" si="69"/>
        <v>12</v>
      </c>
      <c r="I172">
        <f t="shared" ca="1" si="69"/>
        <v>18</v>
      </c>
      <c r="J172">
        <f t="shared" ca="1" si="69"/>
        <v>17</v>
      </c>
      <c r="K172">
        <f t="shared" ca="1" si="69"/>
        <v>33</v>
      </c>
      <c r="L172">
        <f t="shared" ca="1" si="69"/>
        <v>27</v>
      </c>
      <c r="M172">
        <f t="shared" ca="1" si="69"/>
        <v>14</v>
      </c>
      <c r="N172">
        <f t="shared" ca="1" si="69"/>
        <v>15</v>
      </c>
      <c r="O172">
        <f t="shared" ca="1" si="69"/>
        <v>28</v>
      </c>
      <c r="P172">
        <f t="shared" ca="1" si="69"/>
        <v>7</v>
      </c>
      <c r="Q172">
        <f t="shared" ca="1" si="69"/>
        <v>10</v>
      </c>
      <c r="R172">
        <f t="shared" ref="R172:AG235" ca="1" si="74">RANDBETWEEN(0,36)</f>
        <v>34</v>
      </c>
      <c r="S172">
        <f t="shared" ca="1" si="74"/>
        <v>16</v>
      </c>
      <c r="T172">
        <f t="shared" ca="1" si="74"/>
        <v>30</v>
      </c>
      <c r="U172">
        <f t="shared" ca="1" si="74"/>
        <v>6</v>
      </c>
      <c r="V172">
        <f t="shared" ca="1" si="74"/>
        <v>23</v>
      </c>
      <c r="W172">
        <f t="shared" ca="1" si="74"/>
        <v>0</v>
      </c>
      <c r="X172">
        <f t="shared" ca="1" si="74"/>
        <v>30</v>
      </c>
      <c r="Y172">
        <f t="shared" ca="1" si="74"/>
        <v>16</v>
      </c>
      <c r="Z172">
        <f t="shared" ca="1" si="74"/>
        <v>33</v>
      </c>
      <c r="AA172">
        <f t="shared" ca="1" si="74"/>
        <v>29</v>
      </c>
      <c r="AB172">
        <f t="shared" ca="1" si="74"/>
        <v>2</v>
      </c>
      <c r="AC172">
        <f t="shared" ca="1" si="74"/>
        <v>26</v>
      </c>
      <c r="AD172">
        <f t="shared" ca="1" si="74"/>
        <v>12</v>
      </c>
      <c r="AE172">
        <f t="shared" ca="1" si="74"/>
        <v>8</v>
      </c>
      <c r="AF172">
        <f t="shared" ca="1" si="74"/>
        <v>22</v>
      </c>
      <c r="AG172">
        <f t="shared" ca="1" si="74"/>
        <v>15</v>
      </c>
      <c r="AH172">
        <f t="shared" ca="1" si="71"/>
        <v>4</v>
      </c>
      <c r="AI172">
        <f t="shared" ca="1" si="71"/>
        <v>11</v>
      </c>
      <c r="AJ172">
        <f t="shared" ca="1" si="71"/>
        <v>23</v>
      </c>
      <c r="AK172">
        <f t="shared" ca="1" si="71"/>
        <v>2</v>
      </c>
      <c r="AL172">
        <f t="shared" ca="1" si="71"/>
        <v>29</v>
      </c>
      <c r="AM172">
        <f t="shared" ca="1" si="71"/>
        <v>2</v>
      </c>
      <c r="AN172">
        <f t="shared" ca="1" si="71"/>
        <v>35</v>
      </c>
      <c r="AO172">
        <f t="shared" ca="1" si="71"/>
        <v>36</v>
      </c>
      <c r="AP172">
        <f t="shared" ca="1" si="71"/>
        <v>20</v>
      </c>
      <c r="AQ172">
        <f t="shared" ca="1" si="71"/>
        <v>18</v>
      </c>
      <c r="AR172">
        <f t="shared" ca="1" si="71"/>
        <v>27</v>
      </c>
      <c r="AS172">
        <f t="shared" ca="1" si="71"/>
        <v>20</v>
      </c>
      <c r="AT172">
        <f t="shared" ca="1" si="71"/>
        <v>25</v>
      </c>
      <c r="AU172">
        <f t="shared" ca="1" si="71"/>
        <v>26</v>
      </c>
      <c r="AV172">
        <f t="shared" ca="1" si="71"/>
        <v>29</v>
      </c>
      <c r="AW172">
        <f t="shared" ca="1" si="71"/>
        <v>29</v>
      </c>
      <c r="AX172">
        <f t="shared" ca="1" si="70"/>
        <v>6</v>
      </c>
      <c r="AY172">
        <f t="shared" ca="1" si="70"/>
        <v>22</v>
      </c>
      <c r="AZ172">
        <f t="shared" ca="1" si="70"/>
        <v>29</v>
      </c>
      <c r="BA172">
        <f t="shared" ca="1" si="70"/>
        <v>28</v>
      </c>
      <c r="BB172">
        <f t="shared" ca="1" si="70"/>
        <v>19</v>
      </c>
      <c r="BC172">
        <f t="shared" ca="1" si="70"/>
        <v>23</v>
      </c>
      <c r="BD172">
        <f t="shared" ca="1" si="70"/>
        <v>16</v>
      </c>
      <c r="BE172">
        <f t="shared" ca="1" si="70"/>
        <v>22</v>
      </c>
      <c r="BF172">
        <f t="shared" ca="1" si="70"/>
        <v>17</v>
      </c>
      <c r="BG172">
        <f t="shared" ca="1" si="70"/>
        <v>26</v>
      </c>
      <c r="BH172">
        <f t="shared" ca="1" si="70"/>
        <v>22</v>
      </c>
      <c r="BI172">
        <f t="shared" ca="1" si="70"/>
        <v>14</v>
      </c>
      <c r="BJ172">
        <f t="shared" ca="1" si="70"/>
        <v>5</v>
      </c>
      <c r="BK172">
        <f t="shared" ca="1" si="70"/>
        <v>2</v>
      </c>
      <c r="BL172">
        <f t="shared" ca="1" si="70"/>
        <v>31</v>
      </c>
      <c r="BM172">
        <f t="shared" ca="1" si="73"/>
        <v>2</v>
      </c>
      <c r="BN172">
        <f t="shared" ca="1" si="73"/>
        <v>35</v>
      </c>
      <c r="BO172">
        <f t="shared" ca="1" si="73"/>
        <v>32</v>
      </c>
      <c r="BP172">
        <f t="shared" ca="1" si="73"/>
        <v>17</v>
      </c>
      <c r="BQ172">
        <f t="shared" ca="1" si="73"/>
        <v>29</v>
      </c>
      <c r="BR172">
        <f t="shared" ca="1" si="73"/>
        <v>18</v>
      </c>
      <c r="BS172">
        <f t="shared" ca="1" si="73"/>
        <v>29</v>
      </c>
      <c r="BT172">
        <f t="shared" ca="1" si="73"/>
        <v>25</v>
      </c>
      <c r="BU172">
        <f t="shared" ca="1" si="73"/>
        <v>18</v>
      </c>
      <c r="BV172">
        <f t="shared" ca="1" si="73"/>
        <v>11</v>
      </c>
      <c r="BW172">
        <f t="shared" ca="1" si="73"/>
        <v>27</v>
      </c>
      <c r="BX172">
        <f t="shared" ca="1" si="73"/>
        <v>25</v>
      </c>
      <c r="BY172">
        <f t="shared" ca="1" si="73"/>
        <v>4</v>
      </c>
      <c r="BZ172">
        <f t="shared" ca="1" si="73"/>
        <v>29</v>
      </c>
      <c r="CA172">
        <f t="shared" ca="1" si="73"/>
        <v>31</v>
      </c>
      <c r="CB172">
        <f t="shared" ca="1" si="73"/>
        <v>31</v>
      </c>
      <c r="CC172">
        <f t="shared" ca="1" si="72"/>
        <v>10</v>
      </c>
      <c r="CD172">
        <f t="shared" ca="1" si="72"/>
        <v>18</v>
      </c>
      <c r="CE172">
        <f t="shared" ca="1" si="72"/>
        <v>4</v>
      </c>
      <c r="CF172">
        <f t="shared" ca="1" si="72"/>
        <v>4</v>
      </c>
      <c r="CG172">
        <f t="shared" ca="1" si="72"/>
        <v>3</v>
      </c>
      <c r="CH172">
        <f t="shared" ca="1" si="72"/>
        <v>23</v>
      </c>
      <c r="CI172">
        <f t="shared" ca="1" si="72"/>
        <v>34</v>
      </c>
      <c r="CJ172">
        <f t="shared" ca="1" si="72"/>
        <v>28</v>
      </c>
      <c r="CK172">
        <f t="shared" ca="1" si="72"/>
        <v>29</v>
      </c>
      <c r="CL172">
        <f t="shared" ca="1" si="72"/>
        <v>32</v>
      </c>
      <c r="CM172">
        <f t="shared" ca="1" si="72"/>
        <v>5</v>
      </c>
      <c r="CN172">
        <f t="shared" ca="1" si="72"/>
        <v>25</v>
      </c>
      <c r="CO172">
        <f t="shared" ca="1" si="72"/>
        <v>23</v>
      </c>
      <c r="CP172">
        <f t="shared" ca="1" si="72"/>
        <v>16</v>
      </c>
      <c r="CQ172">
        <f t="shared" ca="1" si="72"/>
        <v>24</v>
      </c>
      <c r="CR172">
        <f t="shared" ca="1" si="64"/>
        <v>9</v>
      </c>
      <c r="CS172">
        <f t="shared" ca="1" si="64"/>
        <v>12</v>
      </c>
      <c r="CT172">
        <f t="shared" ca="1" si="64"/>
        <v>4</v>
      </c>
      <c r="CU172">
        <f t="shared" ca="1" si="64"/>
        <v>23</v>
      </c>
      <c r="CV172">
        <f t="shared" ca="1" si="64"/>
        <v>12</v>
      </c>
      <c r="CW172">
        <f t="shared" ca="1" si="64"/>
        <v>1</v>
      </c>
      <c r="CX172">
        <f t="shared" ca="1" si="64"/>
        <v>8</v>
      </c>
    </row>
    <row r="173" spans="1:102" x14ac:dyDescent="0.5">
      <c r="A173" t="s">
        <v>255</v>
      </c>
      <c r="B173" s="1">
        <f t="shared" ca="1" si="65"/>
        <v>17.09</v>
      </c>
      <c r="C173">
        <f t="shared" ref="C173:R236" ca="1" si="75">RANDBETWEEN(0,36)</f>
        <v>33</v>
      </c>
      <c r="D173">
        <f t="shared" ca="1" si="75"/>
        <v>7</v>
      </c>
      <c r="E173">
        <f t="shared" ca="1" si="75"/>
        <v>26</v>
      </c>
      <c r="F173">
        <f t="shared" ca="1" si="75"/>
        <v>32</v>
      </c>
      <c r="G173">
        <f t="shared" ca="1" si="75"/>
        <v>26</v>
      </c>
      <c r="H173">
        <f t="shared" ca="1" si="75"/>
        <v>10</v>
      </c>
      <c r="I173">
        <f t="shared" ca="1" si="75"/>
        <v>25</v>
      </c>
      <c r="J173">
        <f t="shared" ca="1" si="75"/>
        <v>6</v>
      </c>
      <c r="K173">
        <f t="shared" ca="1" si="75"/>
        <v>36</v>
      </c>
      <c r="L173">
        <f t="shared" ca="1" si="75"/>
        <v>17</v>
      </c>
      <c r="M173">
        <f t="shared" ca="1" si="75"/>
        <v>19</v>
      </c>
      <c r="N173">
        <f t="shared" ca="1" si="75"/>
        <v>18</v>
      </c>
      <c r="O173">
        <f t="shared" ca="1" si="75"/>
        <v>20</v>
      </c>
      <c r="P173">
        <f t="shared" ca="1" si="75"/>
        <v>8</v>
      </c>
      <c r="Q173">
        <f t="shared" ca="1" si="75"/>
        <v>27</v>
      </c>
      <c r="R173">
        <f t="shared" ca="1" si="75"/>
        <v>6</v>
      </c>
      <c r="S173">
        <f t="shared" ca="1" si="74"/>
        <v>4</v>
      </c>
      <c r="T173">
        <f t="shared" ca="1" si="74"/>
        <v>4</v>
      </c>
      <c r="U173">
        <f t="shared" ca="1" si="74"/>
        <v>1</v>
      </c>
      <c r="V173">
        <f t="shared" ca="1" si="74"/>
        <v>33</v>
      </c>
      <c r="W173">
        <f t="shared" ca="1" si="74"/>
        <v>23</v>
      </c>
      <c r="X173">
        <f t="shared" ca="1" si="74"/>
        <v>2</v>
      </c>
      <c r="Y173">
        <f t="shared" ca="1" si="74"/>
        <v>3</v>
      </c>
      <c r="Z173">
        <f t="shared" ca="1" si="74"/>
        <v>1</v>
      </c>
      <c r="AA173">
        <f t="shared" ca="1" si="74"/>
        <v>21</v>
      </c>
      <c r="AB173">
        <f t="shared" ca="1" si="74"/>
        <v>1</v>
      </c>
      <c r="AC173">
        <f t="shared" ca="1" si="74"/>
        <v>16</v>
      </c>
      <c r="AD173">
        <f t="shared" ca="1" si="74"/>
        <v>6</v>
      </c>
      <c r="AE173">
        <f t="shared" ca="1" si="74"/>
        <v>8</v>
      </c>
      <c r="AF173">
        <f t="shared" ca="1" si="74"/>
        <v>11</v>
      </c>
      <c r="AG173">
        <f t="shared" ca="1" si="74"/>
        <v>15</v>
      </c>
      <c r="AH173">
        <f t="shared" ca="1" si="71"/>
        <v>27</v>
      </c>
      <c r="AI173">
        <f t="shared" ca="1" si="71"/>
        <v>18</v>
      </c>
      <c r="AJ173">
        <f t="shared" ca="1" si="71"/>
        <v>14</v>
      </c>
      <c r="AK173">
        <f t="shared" ca="1" si="71"/>
        <v>11</v>
      </c>
      <c r="AL173">
        <f t="shared" ca="1" si="71"/>
        <v>27</v>
      </c>
      <c r="AM173">
        <f t="shared" ca="1" si="71"/>
        <v>18</v>
      </c>
      <c r="AN173">
        <f t="shared" ca="1" si="71"/>
        <v>15</v>
      </c>
      <c r="AO173">
        <f t="shared" ca="1" si="71"/>
        <v>10</v>
      </c>
      <c r="AP173">
        <f t="shared" ca="1" si="71"/>
        <v>19</v>
      </c>
      <c r="AQ173">
        <f t="shared" ca="1" si="71"/>
        <v>26</v>
      </c>
      <c r="AR173">
        <f t="shared" ca="1" si="71"/>
        <v>11</v>
      </c>
      <c r="AS173">
        <f t="shared" ca="1" si="71"/>
        <v>13</v>
      </c>
      <c r="AT173">
        <f t="shared" ca="1" si="71"/>
        <v>8</v>
      </c>
      <c r="AU173">
        <f t="shared" ca="1" si="71"/>
        <v>21</v>
      </c>
      <c r="AV173">
        <f t="shared" ca="1" si="71"/>
        <v>33</v>
      </c>
      <c r="AW173">
        <f t="shared" ca="1" si="71"/>
        <v>12</v>
      </c>
      <c r="AX173">
        <f t="shared" ca="1" si="70"/>
        <v>35</v>
      </c>
      <c r="AY173">
        <f t="shared" ca="1" si="70"/>
        <v>18</v>
      </c>
      <c r="AZ173">
        <f t="shared" ca="1" si="70"/>
        <v>33</v>
      </c>
      <c r="BA173">
        <f t="shared" ca="1" si="70"/>
        <v>18</v>
      </c>
      <c r="BB173">
        <f t="shared" ca="1" si="70"/>
        <v>15</v>
      </c>
      <c r="BC173">
        <f t="shared" ca="1" si="70"/>
        <v>26</v>
      </c>
      <c r="BD173">
        <f t="shared" ca="1" si="70"/>
        <v>33</v>
      </c>
      <c r="BE173">
        <f t="shared" ca="1" si="70"/>
        <v>3</v>
      </c>
      <c r="BF173">
        <f t="shared" ca="1" si="70"/>
        <v>9</v>
      </c>
      <c r="BG173">
        <f t="shared" ca="1" si="70"/>
        <v>18</v>
      </c>
      <c r="BH173">
        <f t="shared" ca="1" si="70"/>
        <v>22</v>
      </c>
      <c r="BI173">
        <f t="shared" ca="1" si="70"/>
        <v>6</v>
      </c>
      <c r="BJ173">
        <f t="shared" ca="1" si="70"/>
        <v>3</v>
      </c>
      <c r="BK173">
        <f t="shared" ca="1" si="70"/>
        <v>10</v>
      </c>
      <c r="BL173">
        <f t="shared" ca="1" si="70"/>
        <v>18</v>
      </c>
      <c r="BM173">
        <f t="shared" ca="1" si="73"/>
        <v>5</v>
      </c>
      <c r="BN173">
        <f t="shared" ca="1" si="73"/>
        <v>24</v>
      </c>
      <c r="BO173">
        <f t="shared" ca="1" si="73"/>
        <v>25</v>
      </c>
      <c r="BP173">
        <f t="shared" ca="1" si="73"/>
        <v>1</v>
      </c>
      <c r="BQ173">
        <f t="shared" ca="1" si="73"/>
        <v>14</v>
      </c>
      <c r="BR173">
        <f t="shared" ca="1" si="73"/>
        <v>34</v>
      </c>
      <c r="BS173">
        <f t="shared" ca="1" si="73"/>
        <v>30</v>
      </c>
      <c r="BT173">
        <f t="shared" ca="1" si="73"/>
        <v>21</v>
      </c>
      <c r="BU173">
        <f t="shared" ca="1" si="73"/>
        <v>24</v>
      </c>
      <c r="BV173">
        <f t="shared" ca="1" si="73"/>
        <v>4</v>
      </c>
      <c r="BW173">
        <f t="shared" ca="1" si="73"/>
        <v>0</v>
      </c>
      <c r="BX173">
        <f t="shared" ca="1" si="73"/>
        <v>23</v>
      </c>
      <c r="BY173">
        <f t="shared" ca="1" si="73"/>
        <v>29</v>
      </c>
      <c r="BZ173">
        <f t="shared" ca="1" si="73"/>
        <v>6</v>
      </c>
      <c r="CA173">
        <f t="shared" ca="1" si="73"/>
        <v>31</v>
      </c>
      <c r="CB173">
        <f t="shared" ca="1" si="73"/>
        <v>26</v>
      </c>
      <c r="CC173">
        <f t="shared" ca="1" si="72"/>
        <v>33</v>
      </c>
      <c r="CD173">
        <f t="shared" ca="1" si="72"/>
        <v>20</v>
      </c>
      <c r="CE173">
        <f t="shared" ca="1" si="72"/>
        <v>11</v>
      </c>
      <c r="CF173">
        <f t="shared" ca="1" si="72"/>
        <v>29</v>
      </c>
      <c r="CG173">
        <f t="shared" ca="1" si="72"/>
        <v>29</v>
      </c>
      <c r="CH173">
        <f t="shared" ca="1" si="72"/>
        <v>26</v>
      </c>
      <c r="CI173">
        <f t="shared" ca="1" si="72"/>
        <v>27</v>
      </c>
      <c r="CJ173">
        <f t="shared" ca="1" si="72"/>
        <v>9</v>
      </c>
      <c r="CK173">
        <f t="shared" ca="1" si="72"/>
        <v>8</v>
      </c>
      <c r="CL173">
        <f t="shared" ca="1" si="72"/>
        <v>6</v>
      </c>
      <c r="CM173">
        <f t="shared" ca="1" si="72"/>
        <v>5</v>
      </c>
      <c r="CN173">
        <f t="shared" ca="1" si="72"/>
        <v>3</v>
      </c>
      <c r="CO173">
        <f t="shared" ca="1" si="72"/>
        <v>29</v>
      </c>
      <c r="CP173">
        <f t="shared" ca="1" si="72"/>
        <v>24</v>
      </c>
      <c r="CQ173">
        <f t="shared" ca="1" si="72"/>
        <v>34</v>
      </c>
      <c r="CR173">
        <f t="shared" ca="1" si="64"/>
        <v>4</v>
      </c>
      <c r="CS173">
        <f t="shared" ca="1" si="64"/>
        <v>21</v>
      </c>
      <c r="CT173">
        <f t="shared" ca="1" si="64"/>
        <v>35</v>
      </c>
      <c r="CU173">
        <f t="shared" ca="1" si="64"/>
        <v>12</v>
      </c>
      <c r="CV173">
        <f t="shared" ca="1" si="64"/>
        <v>13</v>
      </c>
      <c r="CW173">
        <f t="shared" ca="1" si="64"/>
        <v>2</v>
      </c>
      <c r="CX173">
        <f t="shared" ca="1" si="64"/>
        <v>17</v>
      </c>
    </row>
    <row r="174" spans="1:102" x14ac:dyDescent="0.5">
      <c r="A174" t="s">
        <v>256</v>
      </c>
      <c r="B174" s="1">
        <f t="shared" ca="1" si="65"/>
        <v>20.440000000000001</v>
      </c>
      <c r="C174">
        <f t="shared" ca="1" si="75"/>
        <v>31</v>
      </c>
      <c r="D174">
        <f t="shared" ca="1" si="75"/>
        <v>24</v>
      </c>
      <c r="E174">
        <f t="shared" ca="1" si="75"/>
        <v>36</v>
      </c>
      <c r="F174">
        <f t="shared" ca="1" si="75"/>
        <v>27</v>
      </c>
      <c r="G174">
        <f t="shared" ca="1" si="75"/>
        <v>36</v>
      </c>
      <c r="H174">
        <f t="shared" ca="1" si="75"/>
        <v>35</v>
      </c>
      <c r="I174">
        <f t="shared" ca="1" si="75"/>
        <v>3</v>
      </c>
      <c r="J174">
        <f t="shared" ca="1" si="75"/>
        <v>8</v>
      </c>
      <c r="K174">
        <f t="shared" ca="1" si="75"/>
        <v>14</v>
      </c>
      <c r="L174">
        <f t="shared" ca="1" si="75"/>
        <v>18</v>
      </c>
      <c r="M174">
        <f t="shared" ca="1" si="75"/>
        <v>31</v>
      </c>
      <c r="N174">
        <f t="shared" ca="1" si="75"/>
        <v>14</v>
      </c>
      <c r="O174">
        <f t="shared" ca="1" si="75"/>
        <v>26</v>
      </c>
      <c r="P174">
        <f t="shared" ca="1" si="75"/>
        <v>9</v>
      </c>
      <c r="Q174">
        <f t="shared" ca="1" si="75"/>
        <v>23</v>
      </c>
      <c r="R174">
        <f t="shared" ca="1" si="75"/>
        <v>31</v>
      </c>
      <c r="S174">
        <f t="shared" ca="1" si="74"/>
        <v>31</v>
      </c>
      <c r="T174">
        <f t="shared" ca="1" si="74"/>
        <v>26</v>
      </c>
      <c r="U174">
        <f t="shared" ca="1" si="74"/>
        <v>16</v>
      </c>
      <c r="V174">
        <f t="shared" ca="1" si="74"/>
        <v>34</v>
      </c>
      <c r="W174">
        <f t="shared" ca="1" si="74"/>
        <v>35</v>
      </c>
      <c r="X174">
        <f t="shared" ca="1" si="74"/>
        <v>9</v>
      </c>
      <c r="Y174">
        <f t="shared" ca="1" si="74"/>
        <v>35</v>
      </c>
      <c r="Z174">
        <f t="shared" ca="1" si="74"/>
        <v>0</v>
      </c>
      <c r="AA174">
        <f t="shared" ca="1" si="74"/>
        <v>29</v>
      </c>
      <c r="AB174">
        <f t="shared" ca="1" si="74"/>
        <v>3</v>
      </c>
      <c r="AC174">
        <f t="shared" ca="1" si="74"/>
        <v>11</v>
      </c>
      <c r="AD174">
        <f t="shared" ca="1" si="74"/>
        <v>26</v>
      </c>
      <c r="AE174">
        <f t="shared" ca="1" si="74"/>
        <v>35</v>
      </c>
      <c r="AF174">
        <f t="shared" ca="1" si="74"/>
        <v>17</v>
      </c>
      <c r="AG174">
        <f t="shared" ca="1" si="74"/>
        <v>15</v>
      </c>
      <c r="AH174">
        <f t="shared" ca="1" si="71"/>
        <v>35</v>
      </c>
      <c r="AI174">
        <f t="shared" ca="1" si="71"/>
        <v>28</v>
      </c>
      <c r="AJ174">
        <f t="shared" ca="1" si="71"/>
        <v>28</v>
      </c>
      <c r="AK174">
        <f t="shared" ca="1" si="71"/>
        <v>5</v>
      </c>
      <c r="AL174">
        <f t="shared" ca="1" si="71"/>
        <v>8</v>
      </c>
      <c r="AM174">
        <f t="shared" ca="1" si="71"/>
        <v>15</v>
      </c>
      <c r="AN174">
        <f t="shared" ca="1" si="71"/>
        <v>1</v>
      </c>
      <c r="AO174">
        <f t="shared" ca="1" si="71"/>
        <v>9</v>
      </c>
      <c r="AP174">
        <f t="shared" ca="1" si="71"/>
        <v>33</v>
      </c>
      <c r="AQ174">
        <f t="shared" ca="1" si="71"/>
        <v>18</v>
      </c>
      <c r="AR174">
        <f t="shared" ca="1" si="71"/>
        <v>25</v>
      </c>
      <c r="AS174">
        <f t="shared" ca="1" si="71"/>
        <v>6</v>
      </c>
      <c r="AT174">
        <f t="shared" ca="1" si="71"/>
        <v>24</v>
      </c>
      <c r="AU174">
        <f t="shared" ca="1" si="71"/>
        <v>30</v>
      </c>
      <c r="AV174">
        <f t="shared" ca="1" si="71"/>
        <v>36</v>
      </c>
      <c r="AW174">
        <f t="shared" ca="1" si="71"/>
        <v>2</v>
      </c>
      <c r="AX174">
        <f t="shared" ca="1" si="70"/>
        <v>34</v>
      </c>
      <c r="AY174">
        <f t="shared" ca="1" si="70"/>
        <v>11</v>
      </c>
      <c r="AZ174">
        <f t="shared" ca="1" si="70"/>
        <v>36</v>
      </c>
      <c r="BA174">
        <f t="shared" ca="1" si="70"/>
        <v>5</v>
      </c>
      <c r="BB174">
        <f t="shared" ca="1" si="70"/>
        <v>17</v>
      </c>
      <c r="BC174">
        <f t="shared" ca="1" si="70"/>
        <v>25</v>
      </c>
      <c r="BD174">
        <f t="shared" ca="1" si="70"/>
        <v>30</v>
      </c>
      <c r="BE174">
        <f t="shared" ca="1" si="70"/>
        <v>27</v>
      </c>
      <c r="BF174">
        <f t="shared" ca="1" si="70"/>
        <v>6</v>
      </c>
      <c r="BG174">
        <f t="shared" ca="1" si="70"/>
        <v>12</v>
      </c>
      <c r="BH174">
        <f t="shared" ca="1" si="70"/>
        <v>11</v>
      </c>
      <c r="BI174">
        <f t="shared" ca="1" si="70"/>
        <v>14</v>
      </c>
      <c r="BJ174">
        <f t="shared" ca="1" si="70"/>
        <v>18</v>
      </c>
      <c r="BK174">
        <f t="shared" ca="1" si="70"/>
        <v>0</v>
      </c>
      <c r="BL174">
        <f t="shared" ca="1" si="70"/>
        <v>21</v>
      </c>
      <c r="BM174">
        <f t="shared" ca="1" si="73"/>
        <v>24</v>
      </c>
      <c r="BN174">
        <f t="shared" ca="1" si="73"/>
        <v>36</v>
      </c>
      <c r="BO174">
        <f t="shared" ca="1" si="73"/>
        <v>33</v>
      </c>
      <c r="BP174">
        <f t="shared" ca="1" si="73"/>
        <v>24</v>
      </c>
      <c r="BQ174">
        <f t="shared" ca="1" si="73"/>
        <v>34</v>
      </c>
      <c r="BR174">
        <f t="shared" ca="1" si="73"/>
        <v>6</v>
      </c>
      <c r="BS174">
        <f t="shared" ca="1" si="73"/>
        <v>33</v>
      </c>
      <c r="BT174">
        <f t="shared" ca="1" si="73"/>
        <v>22</v>
      </c>
      <c r="BU174">
        <f t="shared" ca="1" si="73"/>
        <v>19</v>
      </c>
      <c r="BV174">
        <f t="shared" ca="1" si="73"/>
        <v>21</v>
      </c>
      <c r="BW174">
        <f t="shared" ca="1" si="73"/>
        <v>36</v>
      </c>
      <c r="BX174">
        <f t="shared" ca="1" si="73"/>
        <v>12</v>
      </c>
      <c r="BY174">
        <f t="shared" ca="1" si="73"/>
        <v>11</v>
      </c>
      <c r="BZ174">
        <f t="shared" ca="1" si="73"/>
        <v>4</v>
      </c>
      <c r="CA174">
        <f t="shared" ca="1" si="73"/>
        <v>28</v>
      </c>
      <c r="CB174">
        <f t="shared" ca="1" si="73"/>
        <v>19</v>
      </c>
      <c r="CC174">
        <f t="shared" ca="1" si="72"/>
        <v>22</v>
      </c>
      <c r="CD174">
        <f t="shared" ca="1" si="72"/>
        <v>28</v>
      </c>
      <c r="CE174">
        <f t="shared" ca="1" si="72"/>
        <v>35</v>
      </c>
      <c r="CF174">
        <f t="shared" ca="1" si="72"/>
        <v>24</v>
      </c>
      <c r="CG174">
        <f t="shared" ca="1" si="72"/>
        <v>31</v>
      </c>
      <c r="CH174">
        <f t="shared" ca="1" si="72"/>
        <v>30</v>
      </c>
      <c r="CI174">
        <f t="shared" ca="1" si="72"/>
        <v>34</v>
      </c>
      <c r="CJ174">
        <f t="shared" ca="1" si="72"/>
        <v>0</v>
      </c>
      <c r="CK174">
        <f t="shared" ca="1" si="72"/>
        <v>7</v>
      </c>
      <c r="CL174">
        <f t="shared" ca="1" si="72"/>
        <v>7</v>
      </c>
      <c r="CM174">
        <f t="shared" ca="1" si="72"/>
        <v>36</v>
      </c>
      <c r="CN174">
        <f t="shared" ca="1" si="72"/>
        <v>8</v>
      </c>
      <c r="CO174">
        <f t="shared" ca="1" si="72"/>
        <v>9</v>
      </c>
      <c r="CP174">
        <f t="shared" ca="1" si="72"/>
        <v>26</v>
      </c>
      <c r="CQ174">
        <f t="shared" ca="1" si="72"/>
        <v>23</v>
      </c>
      <c r="CR174">
        <f t="shared" ca="1" si="64"/>
        <v>6</v>
      </c>
      <c r="CS174">
        <f t="shared" ca="1" si="64"/>
        <v>29</v>
      </c>
      <c r="CT174">
        <f t="shared" ca="1" si="64"/>
        <v>10</v>
      </c>
      <c r="CU174">
        <f t="shared" ca="1" si="64"/>
        <v>25</v>
      </c>
      <c r="CV174">
        <f t="shared" ca="1" si="64"/>
        <v>7</v>
      </c>
      <c r="CW174">
        <f t="shared" ca="1" si="64"/>
        <v>9</v>
      </c>
      <c r="CX174">
        <f t="shared" ca="1" si="64"/>
        <v>18</v>
      </c>
    </row>
    <row r="175" spans="1:102" x14ac:dyDescent="0.5">
      <c r="A175" t="s">
        <v>257</v>
      </c>
      <c r="B175" s="1">
        <f t="shared" ca="1" si="65"/>
        <v>17.59</v>
      </c>
      <c r="C175">
        <f t="shared" ca="1" si="75"/>
        <v>19</v>
      </c>
      <c r="D175">
        <f t="shared" ca="1" si="75"/>
        <v>34</v>
      </c>
      <c r="E175">
        <f t="shared" ca="1" si="75"/>
        <v>12</v>
      </c>
      <c r="F175">
        <f t="shared" ca="1" si="75"/>
        <v>31</v>
      </c>
      <c r="G175">
        <f t="shared" ca="1" si="75"/>
        <v>31</v>
      </c>
      <c r="H175">
        <f t="shared" ca="1" si="75"/>
        <v>32</v>
      </c>
      <c r="I175">
        <f t="shared" ca="1" si="75"/>
        <v>2</v>
      </c>
      <c r="J175">
        <f t="shared" ca="1" si="75"/>
        <v>14</v>
      </c>
      <c r="K175">
        <f t="shared" ca="1" si="75"/>
        <v>4</v>
      </c>
      <c r="L175">
        <f t="shared" ca="1" si="75"/>
        <v>33</v>
      </c>
      <c r="M175">
        <f t="shared" ca="1" si="75"/>
        <v>23</v>
      </c>
      <c r="N175">
        <f t="shared" ca="1" si="75"/>
        <v>21</v>
      </c>
      <c r="O175">
        <f t="shared" ca="1" si="75"/>
        <v>17</v>
      </c>
      <c r="P175">
        <f t="shared" ca="1" si="75"/>
        <v>4</v>
      </c>
      <c r="Q175">
        <f t="shared" ca="1" si="75"/>
        <v>19</v>
      </c>
      <c r="R175">
        <f t="shared" ca="1" si="75"/>
        <v>13</v>
      </c>
      <c r="S175">
        <f t="shared" ca="1" si="74"/>
        <v>16</v>
      </c>
      <c r="T175">
        <f t="shared" ca="1" si="74"/>
        <v>21</v>
      </c>
      <c r="U175">
        <f t="shared" ca="1" si="74"/>
        <v>2</v>
      </c>
      <c r="V175">
        <f t="shared" ca="1" si="74"/>
        <v>27</v>
      </c>
      <c r="W175">
        <f t="shared" ca="1" si="74"/>
        <v>32</v>
      </c>
      <c r="X175">
        <f t="shared" ca="1" si="74"/>
        <v>36</v>
      </c>
      <c r="Y175">
        <f t="shared" ca="1" si="74"/>
        <v>31</v>
      </c>
      <c r="Z175">
        <f t="shared" ca="1" si="74"/>
        <v>23</v>
      </c>
      <c r="AA175">
        <f t="shared" ca="1" si="74"/>
        <v>31</v>
      </c>
      <c r="AB175">
        <f t="shared" ca="1" si="74"/>
        <v>13</v>
      </c>
      <c r="AC175">
        <f t="shared" ca="1" si="74"/>
        <v>33</v>
      </c>
      <c r="AD175">
        <f t="shared" ca="1" si="74"/>
        <v>4</v>
      </c>
      <c r="AE175">
        <f t="shared" ca="1" si="74"/>
        <v>15</v>
      </c>
      <c r="AF175">
        <f t="shared" ca="1" si="74"/>
        <v>7</v>
      </c>
      <c r="AG175">
        <f t="shared" ca="1" si="74"/>
        <v>12</v>
      </c>
      <c r="AH175">
        <f t="shared" ca="1" si="71"/>
        <v>8</v>
      </c>
      <c r="AI175">
        <f t="shared" ca="1" si="71"/>
        <v>28</v>
      </c>
      <c r="AJ175">
        <f t="shared" ca="1" si="71"/>
        <v>21</v>
      </c>
      <c r="AK175">
        <f t="shared" ca="1" si="71"/>
        <v>36</v>
      </c>
      <c r="AL175">
        <f t="shared" ca="1" si="71"/>
        <v>6</v>
      </c>
      <c r="AM175">
        <f t="shared" ca="1" si="71"/>
        <v>11</v>
      </c>
      <c r="AN175">
        <f t="shared" ca="1" si="71"/>
        <v>25</v>
      </c>
      <c r="AO175">
        <f t="shared" ca="1" si="71"/>
        <v>3</v>
      </c>
      <c r="AP175">
        <f t="shared" ca="1" si="71"/>
        <v>0</v>
      </c>
      <c r="AQ175">
        <f t="shared" ca="1" si="71"/>
        <v>9</v>
      </c>
      <c r="AR175">
        <f t="shared" ca="1" si="71"/>
        <v>10</v>
      </c>
      <c r="AS175">
        <f t="shared" ca="1" si="71"/>
        <v>28</v>
      </c>
      <c r="AT175">
        <f t="shared" ca="1" si="71"/>
        <v>8</v>
      </c>
      <c r="AU175">
        <f t="shared" ca="1" si="71"/>
        <v>17</v>
      </c>
      <c r="AV175">
        <f t="shared" ca="1" si="71"/>
        <v>36</v>
      </c>
      <c r="AW175">
        <f t="shared" ref="AW175:BL238" ca="1" si="76">RANDBETWEEN(0,36)</f>
        <v>36</v>
      </c>
      <c r="AX175">
        <f t="shared" ca="1" si="76"/>
        <v>1</v>
      </c>
      <c r="AY175">
        <f t="shared" ca="1" si="76"/>
        <v>27</v>
      </c>
      <c r="AZ175">
        <f t="shared" ca="1" si="76"/>
        <v>28</v>
      </c>
      <c r="BA175">
        <f t="shared" ca="1" si="76"/>
        <v>31</v>
      </c>
      <c r="BB175">
        <f t="shared" ca="1" si="76"/>
        <v>0</v>
      </c>
      <c r="BC175">
        <f t="shared" ca="1" si="76"/>
        <v>18</v>
      </c>
      <c r="BD175">
        <f t="shared" ca="1" si="76"/>
        <v>24</v>
      </c>
      <c r="BE175">
        <f t="shared" ca="1" si="76"/>
        <v>17</v>
      </c>
      <c r="BF175">
        <f t="shared" ca="1" si="76"/>
        <v>15</v>
      </c>
      <c r="BG175">
        <f t="shared" ca="1" si="76"/>
        <v>2</v>
      </c>
      <c r="BH175">
        <f t="shared" ca="1" si="76"/>
        <v>29</v>
      </c>
      <c r="BI175">
        <f t="shared" ca="1" si="76"/>
        <v>28</v>
      </c>
      <c r="BJ175">
        <f t="shared" ca="1" si="76"/>
        <v>34</v>
      </c>
      <c r="BK175">
        <f t="shared" ca="1" si="76"/>
        <v>6</v>
      </c>
      <c r="BL175">
        <f t="shared" ca="1" si="76"/>
        <v>36</v>
      </c>
      <c r="BM175">
        <f t="shared" ca="1" si="73"/>
        <v>14</v>
      </c>
      <c r="BN175">
        <f t="shared" ca="1" si="73"/>
        <v>8</v>
      </c>
      <c r="BO175">
        <f t="shared" ca="1" si="73"/>
        <v>8</v>
      </c>
      <c r="BP175">
        <f t="shared" ca="1" si="73"/>
        <v>23</v>
      </c>
      <c r="BQ175">
        <f t="shared" ca="1" si="73"/>
        <v>2</v>
      </c>
      <c r="BR175">
        <f t="shared" ca="1" si="73"/>
        <v>22</v>
      </c>
      <c r="BS175">
        <f t="shared" ca="1" si="73"/>
        <v>23</v>
      </c>
      <c r="BT175">
        <f t="shared" ca="1" si="73"/>
        <v>11</v>
      </c>
      <c r="BU175">
        <f t="shared" ca="1" si="73"/>
        <v>5</v>
      </c>
      <c r="BV175">
        <f t="shared" ca="1" si="73"/>
        <v>14</v>
      </c>
      <c r="BW175">
        <f t="shared" ca="1" si="73"/>
        <v>31</v>
      </c>
      <c r="BX175">
        <f t="shared" ca="1" si="73"/>
        <v>27</v>
      </c>
      <c r="BY175">
        <f t="shared" ca="1" si="73"/>
        <v>5</v>
      </c>
      <c r="BZ175">
        <f t="shared" ca="1" si="73"/>
        <v>0</v>
      </c>
      <c r="CA175">
        <f t="shared" ca="1" si="73"/>
        <v>5</v>
      </c>
      <c r="CB175">
        <f t="shared" ca="1" si="73"/>
        <v>3</v>
      </c>
      <c r="CC175">
        <f t="shared" ca="1" si="72"/>
        <v>31</v>
      </c>
      <c r="CD175">
        <f t="shared" ca="1" si="72"/>
        <v>36</v>
      </c>
      <c r="CE175">
        <f t="shared" ca="1" si="72"/>
        <v>4</v>
      </c>
      <c r="CF175">
        <f t="shared" ca="1" si="72"/>
        <v>10</v>
      </c>
      <c r="CG175">
        <f t="shared" ca="1" si="72"/>
        <v>1</v>
      </c>
      <c r="CH175">
        <f t="shared" ca="1" si="72"/>
        <v>31</v>
      </c>
      <c r="CI175">
        <f t="shared" ca="1" si="72"/>
        <v>4</v>
      </c>
      <c r="CJ175">
        <f t="shared" ca="1" si="72"/>
        <v>3</v>
      </c>
      <c r="CK175">
        <f t="shared" ca="1" si="72"/>
        <v>22</v>
      </c>
      <c r="CL175">
        <f t="shared" ca="1" si="72"/>
        <v>0</v>
      </c>
      <c r="CM175">
        <f t="shared" ca="1" si="72"/>
        <v>22</v>
      </c>
      <c r="CN175">
        <f t="shared" ca="1" si="72"/>
        <v>26</v>
      </c>
      <c r="CO175">
        <f t="shared" ca="1" si="72"/>
        <v>14</v>
      </c>
      <c r="CP175">
        <f t="shared" ca="1" si="72"/>
        <v>6</v>
      </c>
      <c r="CQ175">
        <f t="shared" ca="1" si="72"/>
        <v>33</v>
      </c>
      <c r="CR175">
        <f t="shared" ca="1" si="64"/>
        <v>2</v>
      </c>
      <c r="CS175">
        <f t="shared" ca="1" si="64"/>
        <v>26</v>
      </c>
      <c r="CT175">
        <f t="shared" ca="1" si="64"/>
        <v>14</v>
      </c>
      <c r="CU175">
        <f t="shared" ca="1" si="64"/>
        <v>35</v>
      </c>
      <c r="CV175">
        <f t="shared" ca="1" si="64"/>
        <v>12</v>
      </c>
      <c r="CW175">
        <f t="shared" ca="1" si="64"/>
        <v>21</v>
      </c>
      <c r="CX175">
        <f t="shared" ca="1" si="64"/>
        <v>15</v>
      </c>
    </row>
    <row r="176" spans="1:102" x14ac:dyDescent="0.5">
      <c r="A176" t="s">
        <v>258</v>
      </c>
      <c r="B176" s="1">
        <f t="shared" ca="1" si="65"/>
        <v>17.23</v>
      </c>
      <c r="C176">
        <f t="shared" ca="1" si="75"/>
        <v>7</v>
      </c>
      <c r="D176">
        <f t="shared" ca="1" si="75"/>
        <v>28</v>
      </c>
      <c r="E176">
        <f t="shared" ca="1" si="75"/>
        <v>34</v>
      </c>
      <c r="F176">
        <f t="shared" ca="1" si="75"/>
        <v>8</v>
      </c>
      <c r="G176">
        <f t="shared" ca="1" si="75"/>
        <v>10</v>
      </c>
      <c r="H176">
        <f t="shared" ca="1" si="75"/>
        <v>16</v>
      </c>
      <c r="I176">
        <f t="shared" ca="1" si="75"/>
        <v>17</v>
      </c>
      <c r="J176">
        <f t="shared" ca="1" si="75"/>
        <v>29</v>
      </c>
      <c r="K176">
        <f t="shared" ca="1" si="75"/>
        <v>5</v>
      </c>
      <c r="L176">
        <f t="shared" ca="1" si="75"/>
        <v>36</v>
      </c>
      <c r="M176">
        <f t="shared" ca="1" si="75"/>
        <v>16</v>
      </c>
      <c r="N176">
        <f t="shared" ca="1" si="75"/>
        <v>32</v>
      </c>
      <c r="O176">
        <f t="shared" ca="1" si="75"/>
        <v>15</v>
      </c>
      <c r="P176">
        <f t="shared" ca="1" si="75"/>
        <v>34</v>
      </c>
      <c r="Q176">
        <f t="shared" ca="1" si="75"/>
        <v>4</v>
      </c>
      <c r="R176">
        <f t="shared" ca="1" si="75"/>
        <v>31</v>
      </c>
      <c r="S176">
        <f t="shared" ca="1" si="74"/>
        <v>25</v>
      </c>
      <c r="T176">
        <f t="shared" ca="1" si="74"/>
        <v>11</v>
      </c>
      <c r="U176">
        <f t="shared" ca="1" si="74"/>
        <v>27</v>
      </c>
      <c r="V176">
        <f t="shared" ca="1" si="74"/>
        <v>18</v>
      </c>
      <c r="W176">
        <f t="shared" ca="1" si="74"/>
        <v>17</v>
      </c>
      <c r="X176">
        <f t="shared" ca="1" si="74"/>
        <v>8</v>
      </c>
      <c r="Y176">
        <f t="shared" ca="1" si="74"/>
        <v>3</v>
      </c>
      <c r="Z176">
        <f t="shared" ca="1" si="74"/>
        <v>7</v>
      </c>
      <c r="AA176">
        <f t="shared" ca="1" si="74"/>
        <v>10</v>
      </c>
      <c r="AB176">
        <f t="shared" ca="1" si="74"/>
        <v>32</v>
      </c>
      <c r="AC176">
        <f t="shared" ca="1" si="74"/>
        <v>14</v>
      </c>
      <c r="AD176">
        <f t="shared" ca="1" si="74"/>
        <v>12</v>
      </c>
      <c r="AE176">
        <f t="shared" ca="1" si="74"/>
        <v>17</v>
      </c>
      <c r="AF176">
        <f t="shared" ca="1" si="74"/>
        <v>33</v>
      </c>
      <c r="AG176">
        <f t="shared" ca="1" si="74"/>
        <v>24</v>
      </c>
      <c r="AH176">
        <f t="shared" ref="AH176:AW239" ca="1" si="77">RANDBETWEEN(0,36)</f>
        <v>36</v>
      </c>
      <c r="AI176">
        <f t="shared" ca="1" si="77"/>
        <v>7</v>
      </c>
      <c r="AJ176">
        <f t="shared" ca="1" si="77"/>
        <v>0</v>
      </c>
      <c r="AK176">
        <f t="shared" ca="1" si="77"/>
        <v>23</v>
      </c>
      <c r="AL176">
        <f t="shared" ca="1" si="77"/>
        <v>17</v>
      </c>
      <c r="AM176">
        <f t="shared" ca="1" si="77"/>
        <v>9</v>
      </c>
      <c r="AN176">
        <f t="shared" ca="1" si="77"/>
        <v>3</v>
      </c>
      <c r="AO176">
        <f t="shared" ca="1" si="77"/>
        <v>7</v>
      </c>
      <c r="AP176">
        <f t="shared" ca="1" si="77"/>
        <v>15</v>
      </c>
      <c r="AQ176">
        <f t="shared" ca="1" si="77"/>
        <v>21</v>
      </c>
      <c r="AR176">
        <f t="shared" ca="1" si="77"/>
        <v>15</v>
      </c>
      <c r="AS176">
        <f t="shared" ca="1" si="77"/>
        <v>7</v>
      </c>
      <c r="AT176">
        <f t="shared" ca="1" si="77"/>
        <v>32</v>
      </c>
      <c r="AU176">
        <f t="shared" ca="1" si="77"/>
        <v>27</v>
      </c>
      <c r="AV176">
        <f t="shared" ca="1" si="77"/>
        <v>18</v>
      </c>
      <c r="AW176">
        <f t="shared" ca="1" si="77"/>
        <v>0</v>
      </c>
      <c r="AX176">
        <f t="shared" ca="1" si="76"/>
        <v>16</v>
      </c>
      <c r="AY176">
        <f t="shared" ca="1" si="76"/>
        <v>32</v>
      </c>
      <c r="AZ176">
        <f t="shared" ca="1" si="76"/>
        <v>5</v>
      </c>
      <c r="BA176">
        <f t="shared" ca="1" si="76"/>
        <v>36</v>
      </c>
      <c r="BB176">
        <f t="shared" ca="1" si="76"/>
        <v>30</v>
      </c>
      <c r="BC176">
        <f t="shared" ca="1" si="76"/>
        <v>20</v>
      </c>
      <c r="BD176">
        <f t="shared" ca="1" si="76"/>
        <v>32</v>
      </c>
      <c r="BE176">
        <f t="shared" ca="1" si="76"/>
        <v>0</v>
      </c>
      <c r="BF176">
        <f t="shared" ca="1" si="76"/>
        <v>3</v>
      </c>
      <c r="BG176">
        <f t="shared" ca="1" si="76"/>
        <v>28</v>
      </c>
      <c r="BH176">
        <f t="shared" ca="1" si="76"/>
        <v>8</v>
      </c>
      <c r="BI176">
        <f t="shared" ca="1" si="76"/>
        <v>29</v>
      </c>
      <c r="BJ176">
        <f t="shared" ca="1" si="76"/>
        <v>24</v>
      </c>
      <c r="BK176">
        <f t="shared" ca="1" si="76"/>
        <v>25</v>
      </c>
      <c r="BL176">
        <f t="shared" ca="1" si="76"/>
        <v>3</v>
      </c>
      <c r="BM176">
        <f t="shared" ca="1" si="73"/>
        <v>10</v>
      </c>
      <c r="BN176">
        <f t="shared" ca="1" si="73"/>
        <v>34</v>
      </c>
      <c r="BO176">
        <f t="shared" ca="1" si="73"/>
        <v>11</v>
      </c>
      <c r="BP176">
        <f t="shared" ca="1" si="73"/>
        <v>4</v>
      </c>
      <c r="BQ176">
        <f t="shared" ca="1" si="73"/>
        <v>25</v>
      </c>
      <c r="BR176">
        <f t="shared" ca="1" si="73"/>
        <v>12</v>
      </c>
      <c r="BS176">
        <f t="shared" ca="1" si="73"/>
        <v>15</v>
      </c>
      <c r="BT176">
        <f t="shared" ca="1" si="73"/>
        <v>7</v>
      </c>
      <c r="BU176">
        <f t="shared" ca="1" si="73"/>
        <v>33</v>
      </c>
      <c r="BV176">
        <f t="shared" ca="1" si="73"/>
        <v>5</v>
      </c>
      <c r="BW176">
        <f t="shared" ca="1" si="73"/>
        <v>28</v>
      </c>
      <c r="BX176">
        <f t="shared" ca="1" si="73"/>
        <v>3</v>
      </c>
      <c r="BY176">
        <f t="shared" ca="1" si="73"/>
        <v>8</v>
      </c>
      <c r="BZ176">
        <f t="shared" ca="1" si="73"/>
        <v>4</v>
      </c>
      <c r="CA176">
        <f t="shared" ca="1" si="73"/>
        <v>7</v>
      </c>
      <c r="CB176">
        <f t="shared" ca="1" si="73"/>
        <v>30</v>
      </c>
      <c r="CC176">
        <f t="shared" ca="1" si="72"/>
        <v>0</v>
      </c>
      <c r="CD176">
        <f t="shared" ca="1" si="72"/>
        <v>15</v>
      </c>
      <c r="CE176">
        <f t="shared" ca="1" si="72"/>
        <v>15</v>
      </c>
      <c r="CF176">
        <f t="shared" ca="1" si="72"/>
        <v>20</v>
      </c>
      <c r="CG176">
        <f t="shared" ca="1" si="72"/>
        <v>27</v>
      </c>
      <c r="CH176">
        <f t="shared" ca="1" si="72"/>
        <v>18</v>
      </c>
      <c r="CI176">
        <f t="shared" ca="1" si="72"/>
        <v>33</v>
      </c>
      <c r="CJ176">
        <f t="shared" ca="1" si="72"/>
        <v>8</v>
      </c>
      <c r="CK176">
        <f t="shared" ca="1" si="72"/>
        <v>13</v>
      </c>
      <c r="CL176">
        <f t="shared" ca="1" si="72"/>
        <v>15</v>
      </c>
      <c r="CM176">
        <f t="shared" ca="1" si="72"/>
        <v>19</v>
      </c>
      <c r="CN176">
        <f t="shared" ca="1" si="72"/>
        <v>32</v>
      </c>
      <c r="CO176">
        <f t="shared" ca="1" si="72"/>
        <v>17</v>
      </c>
      <c r="CP176">
        <f t="shared" ca="1" si="72"/>
        <v>20</v>
      </c>
      <c r="CQ176">
        <f t="shared" ca="1" si="72"/>
        <v>6</v>
      </c>
      <c r="CR176">
        <f t="shared" ca="1" si="64"/>
        <v>20</v>
      </c>
      <c r="CS176">
        <f t="shared" ca="1" si="64"/>
        <v>20</v>
      </c>
      <c r="CT176">
        <f t="shared" ref="CT176:CX239" ca="1" si="78">RANDBETWEEN(0,36)</f>
        <v>20</v>
      </c>
      <c r="CU176">
        <f t="shared" ca="1" si="78"/>
        <v>20</v>
      </c>
      <c r="CV176">
        <f t="shared" ca="1" si="78"/>
        <v>7</v>
      </c>
      <c r="CW176">
        <f t="shared" ca="1" si="78"/>
        <v>17</v>
      </c>
      <c r="CX176">
        <f t="shared" ca="1" si="78"/>
        <v>17</v>
      </c>
    </row>
    <row r="177" spans="1:102" x14ac:dyDescent="0.5">
      <c r="A177" t="s">
        <v>259</v>
      </c>
      <c r="B177" s="1">
        <f t="shared" ca="1" si="65"/>
        <v>18.02</v>
      </c>
      <c r="C177">
        <f t="shared" ca="1" si="75"/>
        <v>30</v>
      </c>
      <c r="D177">
        <f t="shared" ca="1" si="75"/>
        <v>8</v>
      </c>
      <c r="E177">
        <f t="shared" ca="1" si="75"/>
        <v>13</v>
      </c>
      <c r="F177">
        <f t="shared" ca="1" si="75"/>
        <v>20</v>
      </c>
      <c r="G177">
        <f t="shared" ca="1" si="75"/>
        <v>9</v>
      </c>
      <c r="H177">
        <f t="shared" ca="1" si="75"/>
        <v>2</v>
      </c>
      <c r="I177">
        <f t="shared" ca="1" si="75"/>
        <v>34</v>
      </c>
      <c r="J177">
        <f t="shared" ca="1" si="75"/>
        <v>17</v>
      </c>
      <c r="K177">
        <f t="shared" ca="1" si="75"/>
        <v>0</v>
      </c>
      <c r="L177">
        <f t="shared" ca="1" si="75"/>
        <v>18</v>
      </c>
      <c r="M177">
        <f t="shared" ca="1" si="75"/>
        <v>36</v>
      </c>
      <c r="N177">
        <f t="shared" ca="1" si="75"/>
        <v>34</v>
      </c>
      <c r="O177">
        <f t="shared" ca="1" si="75"/>
        <v>7</v>
      </c>
      <c r="P177">
        <f t="shared" ca="1" si="75"/>
        <v>30</v>
      </c>
      <c r="Q177">
        <f t="shared" ca="1" si="75"/>
        <v>25</v>
      </c>
      <c r="R177">
        <f t="shared" ca="1" si="75"/>
        <v>6</v>
      </c>
      <c r="S177">
        <f t="shared" ca="1" si="74"/>
        <v>27</v>
      </c>
      <c r="T177">
        <f t="shared" ca="1" si="74"/>
        <v>10</v>
      </c>
      <c r="U177">
        <f t="shared" ca="1" si="74"/>
        <v>1</v>
      </c>
      <c r="V177">
        <f t="shared" ca="1" si="74"/>
        <v>20</v>
      </c>
      <c r="W177">
        <f t="shared" ca="1" si="74"/>
        <v>17</v>
      </c>
      <c r="X177">
        <f t="shared" ca="1" si="74"/>
        <v>25</v>
      </c>
      <c r="Y177">
        <f t="shared" ca="1" si="74"/>
        <v>21</v>
      </c>
      <c r="Z177">
        <f t="shared" ca="1" si="74"/>
        <v>22</v>
      </c>
      <c r="AA177">
        <f t="shared" ca="1" si="74"/>
        <v>2</v>
      </c>
      <c r="AB177">
        <f t="shared" ca="1" si="74"/>
        <v>26</v>
      </c>
      <c r="AC177">
        <f t="shared" ca="1" si="74"/>
        <v>8</v>
      </c>
      <c r="AD177">
        <f t="shared" ca="1" si="74"/>
        <v>8</v>
      </c>
      <c r="AE177">
        <f t="shared" ca="1" si="74"/>
        <v>29</v>
      </c>
      <c r="AF177">
        <f t="shared" ca="1" si="74"/>
        <v>19</v>
      </c>
      <c r="AG177">
        <f t="shared" ca="1" si="74"/>
        <v>20</v>
      </c>
      <c r="AH177">
        <f t="shared" ca="1" si="77"/>
        <v>19</v>
      </c>
      <c r="AI177">
        <f t="shared" ca="1" si="77"/>
        <v>28</v>
      </c>
      <c r="AJ177">
        <f t="shared" ca="1" si="77"/>
        <v>6</v>
      </c>
      <c r="AK177">
        <f t="shared" ca="1" si="77"/>
        <v>33</v>
      </c>
      <c r="AL177">
        <f t="shared" ca="1" si="77"/>
        <v>0</v>
      </c>
      <c r="AM177">
        <f t="shared" ca="1" si="77"/>
        <v>15</v>
      </c>
      <c r="AN177">
        <f t="shared" ca="1" si="77"/>
        <v>12</v>
      </c>
      <c r="AO177">
        <f t="shared" ca="1" si="77"/>
        <v>22</v>
      </c>
      <c r="AP177">
        <f t="shared" ca="1" si="77"/>
        <v>36</v>
      </c>
      <c r="AQ177">
        <f t="shared" ca="1" si="77"/>
        <v>16</v>
      </c>
      <c r="AR177">
        <f t="shared" ca="1" si="77"/>
        <v>20</v>
      </c>
      <c r="AS177">
        <f t="shared" ca="1" si="77"/>
        <v>33</v>
      </c>
      <c r="AT177">
        <f t="shared" ca="1" si="77"/>
        <v>5</v>
      </c>
      <c r="AU177">
        <f t="shared" ca="1" si="77"/>
        <v>22</v>
      </c>
      <c r="AV177">
        <f t="shared" ca="1" si="77"/>
        <v>21</v>
      </c>
      <c r="AW177">
        <f t="shared" ca="1" si="77"/>
        <v>10</v>
      </c>
      <c r="AX177">
        <f t="shared" ca="1" si="76"/>
        <v>17</v>
      </c>
      <c r="AY177">
        <f t="shared" ca="1" si="76"/>
        <v>8</v>
      </c>
      <c r="AZ177">
        <f t="shared" ca="1" si="76"/>
        <v>17</v>
      </c>
      <c r="BA177">
        <f t="shared" ca="1" si="76"/>
        <v>18</v>
      </c>
      <c r="BB177">
        <f t="shared" ca="1" si="76"/>
        <v>24</v>
      </c>
      <c r="BC177">
        <f t="shared" ca="1" si="76"/>
        <v>36</v>
      </c>
      <c r="BD177">
        <f t="shared" ca="1" si="76"/>
        <v>30</v>
      </c>
      <c r="BE177">
        <f t="shared" ca="1" si="76"/>
        <v>27</v>
      </c>
      <c r="BF177">
        <f t="shared" ca="1" si="76"/>
        <v>21</v>
      </c>
      <c r="BG177">
        <f t="shared" ca="1" si="76"/>
        <v>18</v>
      </c>
      <c r="BH177">
        <f t="shared" ca="1" si="76"/>
        <v>3</v>
      </c>
      <c r="BI177">
        <f t="shared" ca="1" si="76"/>
        <v>2</v>
      </c>
      <c r="BJ177">
        <f t="shared" ca="1" si="76"/>
        <v>35</v>
      </c>
      <c r="BK177">
        <f t="shared" ca="1" si="76"/>
        <v>18</v>
      </c>
      <c r="BL177">
        <f t="shared" ca="1" si="76"/>
        <v>5</v>
      </c>
      <c r="BM177">
        <f t="shared" ca="1" si="73"/>
        <v>33</v>
      </c>
      <c r="BN177">
        <f t="shared" ca="1" si="73"/>
        <v>10</v>
      </c>
      <c r="BO177">
        <f t="shared" ca="1" si="73"/>
        <v>21</v>
      </c>
      <c r="BP177">
        <f t="shared" ca="1" si="73"/>
        <v>5</v>
      </c>
      <c r="BQ177">
        <f t="shared" ca="1" si="73"/>
        <v>32</v>
      </c>
      <c r="BR177">
        <f t="shared" ca="1" si="73"/>
        <v>20</v>
      </c>
      <c r="BS177">
        <f t="shared" ca="1" si="73"/>
        <v>7</v>
      </c>
      <c r="BT177">
        <f t="shared" ca="1" si="73"/>
        <v>26</v>
      </c>
      <c r="BU177">
        <f t="shared" ca="1" si="73"/>
        <v>19</v>
      </c>
      <c r="BV177">
        <f t="shared" ca="1" si="73"/>
        <v>22</v>
      </c>
      <c r="BW177">
        <f t="shared" ca="1" si="73"/>
        <v>10</v>
      </c>
      <c r="BX177">
        <f t="shared" ca="1" si="73"/>
        <v>14</v>
      </c>
      <c r="BY177">
        <f t="shared" ca="1" si="73"/>
        <v>13</v>
      </c>
      <c r="BZ177">
        <f t="shared" ca="1" si="73"/>
        <v>26</v>
      </c>
      <c r="CA177">
        <f t="shared" ca="1" si="73"/>
        <v>29</v>
      </c>
      <c r="CB177">
        <f t="shared" ca="1" si="73"/>
        <v>15</v>
      </c>
      <c r="CC177">
        <f t="shared" ca="1" si="72"/>
        <v>8</v>
      </c>
      <c r="CD177">
        <f t="shared" ca="1" si="72"/>
        <v>4</v>
      </c>
      <c r="CE177">
        <f t="shared" ca="1" si="72"/>
        <v>6</v>
      </c>
      <c r="CF177">
        <f t="shared" ca="1" si="72"/>
        <v>11</v>
      </c>
      <c r="CG177">
        <f t="shared" ca="1" si="72"/>
        <v>35</v>
      </c>
      <c r="CH177">
        <f t="shared" ca="1" si="72"/>
        <v>20</v>
      </c>
      <c r="CI177">
        <f t="shared" ca="1" si="72"/>
        <v>33</v>
      </c>
      <c r="CJ177">
        <f t="shared" ca="1" si="72"/>
        <v>8</v>
      </c>
      <c r="CK177">
        <f t="shared" ca="1" si="72"/>
        <v>32</v>
      </c>
      <c r="CL177">
        <f t="shared" ca="1" si="72"/>
        <v>23</v>
      </c>
      <c r="CM177">
        <f t="shared" ca="1" si="72"/>
        <v>21</v>
      </c>
      <c r="CN177">
        <f t="shared" ca="1" si="72"/>
        <v>28</v>
      </c>
      <c r="CO177">
        <f t="shared" ca="1" si="72"/>
        <v>30</v>
      </c>
      <c r="CP177">
        <f t="shared" ca="1" si="72"/>
        <v>36</v>
      </c>
      <c r="CQ177">
        <f t="shared" ca="1" si="72"/>
        <v>8</v>
      </c>
      <c r="CR177">
        <f t="shared" ref="CR177:CX240" ca="1" si="79">RANDBETWEEN(0,36)</f>
        <v>32</v>
      </c>
      <c r="CS177">
        <f t="shared" ca="1" si="79"/>
        <v>2</v>
      </c>
      <c r="CT177">
        <f t="shared" ca="1" si="79"/>
        <v>12</v>
      </c>
      <c r="CU177">
        <f t="shared" ca="1" si="79"/>
        <v>7</v>
      </c>
      <c r="CV177">
        <f t="shared" ca="1" si="79"/>
        <v>12</v>
      </c>
      <c r="CW177">
        <f t="shared" ca="1" si="79"/>
        <v>6</v>
      </c>
      <c r="CX177">
        <f t="shared" ca="1" si="79"/>
        <v>5</v>
      </c>
    </row>
    <row r="178" spans="1:102" x14ac:dyDescent="0.5">
      <c r="A178" t="s">
        <v>260</v>
      </c>
      <c r="B178" s="1">
        <f t="shared" ca="1" si="65"/>
        <v>17.03</v>
      </c>
      <c r="C178">
        <f t="shared" ca="1" si="75"/>
        <v>6</v>
      </c>
      <c r="D178">
        <f t="shared" ca="1" si="75"/>
        <v>32</v>
      </c>
      <c r="E178">
        <f t="shared" ca="1" si="75"/>
        <v>15</v>
      </c>
      <c r="F178">
        <f t="shared" ca="1" si="75"/>
        <v>24</v>
      </c>
      <c r="G178">
        <f t="shared" ca="1" si="75"/>
        <v>15</v>
      </c>
      <c r="H178">
        <f t="shared" ca="1" si="75"/>
        <v>5</v>
      </c>
      <c r="I178">
        <f t="shared" ca="1" si="75"/>
        <v>16</v>
      </c>
      <c r="J178">
        <f t="shared" ca="1" si="75"/>
        <v>1</v>
      </c>
      <c r="K178">
        <f t="shared" ca="1" si="75"/>
        <v>31</v>
      </c>
      <c r="L178">
        <f t="shared" ca="1" si="75"/>
        <v>28</v>
      </c>
      <c r="M178">
        <f t="shared" ca="1" si="75"/>
        <v>14</v>
      </c>
      <c r="N178">
        <f t="shared" ca="1" si="75"/>
        <v>29</v>
      </c>
      <c r="O178">
        <f t="shared" ca="1" si="75"/>
        <v>24</v>
      </c>
      <c r="P178">
        <f t="shared" ca="1" si="75"/>
        <v>36</v>
      </c>
      <c r="Q178">
        <f t="shared" ca="1" si="75"/>
        <v>10</v>
      </c>
      <c r="R178">
        <f t="shared" ca="1" si="75"/>
        <v>22</v>
      </c>
      <c r="S178">
        <f t="shared" ca="1" si="74"/>
        <v>33</v>
      </c>
      <c r="T178">
        <f t="shared" ca="1" si="74"/>
        <v>11</v>
      </c>
      <c r="U178">
        <f t="shared" ca="1" si="74"/>
        <v>5</v>
      </c>
      <c r="V178">
        <f t="shared" ca="1" si="74"/>
        <v>34</v>
      </c>
      <c r="W178">
        <f t="shared" ca="1" si="74"/>
        <v>17</v>
      </c>
      <c r="X178">
        <f t="shared" ca="1" si="74"/>
        <v>19</v>
      </c>
      <c r="Y178">
        <f t="shared" ca="1" si="74"/>
        <v>28</v>
      </c>
      <c r="Z178">
        <f t="shared" ca="1" si="74"/>
        <v>17</v>
      </c>
      <c r="AA178">
        <f t="shared" ca="1" si="74"/>
        <v>32</v>
      </c>
      <c r="AB178">
        <f t="shared" ca="1" si="74"/>
        <v>19</v>
      </c>
      <c r="AC178">
        <f t="shared" ca="1" si="74"/>
        <v>11</v>
      </c>
      <c r="AD178">
        <f t="shared" ca="1" si="74"/>
        <v>18</v>
      </c>
      <c r="AE178">
        <f t="shared" ca="1" si="74"/>
        <v>7</v>
      </c>
      <c r="AF178">
        <f t="shared" ca="1" si="74"/>
        <v>19</v>
      </c>
      <c r="AG178">
        <f t="shared" ca="1" si="74"/>
        <v>8</v>
      </c>
      <c r="AH178">
        <f t="shared" ca="1" si="77"/>
        <v>19</v>
      </c>
      <c r="AI178">
        <f t="shared" ca="1" si="77"/>
        <v>4</v>
      </c>
      <c r="AJ178">
        <f t="shared" ca="1" si="77"/>
        <v>13</v>
      </c>
      <c r="AK178">
        <f t="shared" ca="1" si="77"/>
        <v>17</v>
      </c>
      <c r="AL178">
        <f t="shared" ca="1" si="77"/>
        <v>19</v>
      </c>
      <c r="AM178">
        <f t="shared" ca="1" si="77"/>
        <v>30</v>
      </c>
      <c r="AN178">
        <f t="shared" ca="1" si="77"/>
        <v>6</v>
      </c>
      <c r="AO178">
        <f t="shared" ca="1" si="77"/>
        <v>27</v>
      </c>
      <c r="AP178">
        <f t="shared" ca="1" si="77"/>
        <v>4</v>
      </c>
      <c r="AQ178">
        <f t="shared" ca="1" si="77"/>
        <v>8</v>
      </c>
      <c r="AR178">
        <f t="shared" ca="1" si="77"/>
        <v>17</v>
      </c>
      <c r="AS178">
        <f t="shared" ca="1" si="77"/>
        <v>24</v>
      </c>
      <c r="AT178">
        <f t="shared" ca="1" si="77"/>
        <v>9</v>
      </c>
      <c r="AU178">
        <f t="shared" ca="1" si="77"/>
        <v>2</v>
      </c>
      <c r="AV178">
        <f t="shared" ca="1" si="77"/>
        <v>10</v>
      </c>
      <c r="AW178">
        <f t="shared" ca="1" si="77"/>
        <v>4</v>
      </c>
      <c r="AX178">
        <f t="shared" ca="1" si="76"/>
        <v>25</v>
      </c>
      <c r="AY178">
        <f t="shared" ca="1" si="76"/>
        <v>29</v>
      </c>
      <c r="AZ178">
        <f t="shared" ca="1" si="76"/>
        <v>2</v>
      </c>
      <c r="BA178">
        <f t="shared" ca="1" si="76"/>
        <v>13</v>
      </c>
      <c r="BB178">
        <f t="shared" ca="1" si="76"/>
        <v>30</v>
      </c>
      <c r="BC178">
        <f t="shared" ca="1" si="76"/>
        <v>14</v>
      </c>
      <c r="BD178">
        <f t="shared" ca="1" si="76"/>
        <v>5</v>
      </c>
      <c r="BE178">
        <f t="shared" ca="1" si="76"/>
        <v>30</v>
      </c>
      <c r="BF178">
        <f t="shared" ca="1" si="76"/>
        <v>10</v>
      </c>
      <c r="BG178">
        <f t="shared" ca="1" si="76"/>
        <v>34</v>
      </c>
      <c r="BH178">
        <f t="shared" ca="1" si="76"/>
        <v>13</v>
      </c>
      <c r="BI178">
        <f t="shared" ca="1" si="76"/>
        <v>18</v>
      </c>
      <c r="BJ178">
        <f t="shared" ca="1" si="76"/>
        <v>32</v>
      </c>
      <c r="BK178">
        <f t="shared" ca="1" si="76"/>
        <v>27</v>
      </c>
      <c r="BL178">
        <f t="shared" ca="1" si="76"/>
        <v>13</v>
      </c>
      <c r="BM178">
        <f t="shared" ca="1" si="73"/>
        <v>7</v>
      </c>
      <c r="BN178">
        <f t="shared" ca="1" si="73"/>
        <v>14</v>
      </c>
      <c r="BO178">
        <f t="shared" ca="1" si="73"/>
        <v>30</v>
      </c>
      <c r="BP178">
        <f t="shared" ca="1" si="73"/>
        <v>26</v>
      </c>
      <c r="BQ178">
        <f t="shared" ca="1" si="73"/>
        <v>8</v>
      </c>
      <c r="BR178">
        <f t="shared" ca="1" si="73"/>
        <v>22</v>
      </c>
      <c r="BS178">
        <f t="shared" ca="1" si="73"/>
        <v>33</v>
      </c>
      <c r="BT178">
        <f t="shared" ca="1" si="73"/>
        <v>31</v>
      </c>
      <c r="BU178">
        <f t="shared" ca="1" si="73"/>
        <v>36</v>
      </c>
      <c r="BV178">
        <f t="shared" ca="1" si="73"/>
        <v>20</v>
      </c>
      <c r="BW178">
        <f t="shared" ca="1" si="73"/>
        <v>16</v>
      </c>
      <c r="BX178">
        <f t="shared" ca="1" si="73"/>
        <v>0</v>
      </c>
      <c r="BY178">
        <f t="shared" ca="1" si="73"/>
        <v>31</v>
      </c>
      <c r="BZ178">
        <f t="shared" ca="1" si="73"/>
        <v>33</v>
      </c>
      <c r="CA178">
        <f t="shared" ca="1" si="73"/>
        <v>7</v>
      </c>
      <c r="CB178">
        <f t="shared" ca="1" si="73"/>
        <v>20</v>
      </c>
      <c r="CC178">
        <f t="shared" ca="1" si="72"/>
        <v>6</v>
      </c>
      <c r="CD178">
        <f t="shared" ca="1" si="72"/>
        <v>8</v>
      </c>
      <c r="CE178">
        <f t="shared" ca="1" si="72"/>
        <v>3</v>
      </c>
      <c r="CF178">
        <f t="shared" ca="1" si="72"/>
        <v>29</v>
      </c>
      <c r="CG178">
        <f t="shared" ca="1" si="72"/>
        <v>8</v>
      </c>
      <c r="CH178">
        <f t="shared" ca="1" si="72"/>
        <v>15</v>
      </c>
      <c r="CI178">
        <f t="shared" ca="1" si="72"/>
        <v>5</v>
      </c>
      <c r="CJ178">
        <f t="shared" ca="1" si="72"/>
        <v>1</v>
      </c>
      <c r="CK178">
        <f t="shared" ca="1" si="72"/>
        <v>26</v>
      </c>
      <c r="CL178">
        <f t="shared" ca="1" si="72"/>
        <v>7</v>
      </c>
      <c r="CM178">
        <f t="shared" ca="1" si="72"/>
        <v>2</v>
      </c>
      <c r="CN178">
        <f t="shared" ca="1" si="72"/>
        <v>21</v>
      </c>
      <c r="CO178">
        <f t="shared" ca="1" si="72"/>
        <v>0</v>
      </c>
      <c r="CP178">
        <f t="shared" ca="1" si="72"/>
        <v>28</v>
      </c>
      <c r="CQ178">
        <f t="shared" ca="1" si="72"/>
        <v>29</v>
      </c>
      <c r="CR178">
        <f t="shared" ca="1" si="79"/>
        <v>1</v>
      </c>
      <c r="CS178">
        <f t="shared" ca="1" si="79"/>
        <v>8</v>
      </c>
      <c r="CT178">
        <f t="shared" ca="1" si="79"/>
        <v>1</v>
      </c>
      <c r="CU178">
        <f t="shared" ca="1" si="79"/>
        <v>21</v>
      </c>
      <c r="CV178">
        <f t="shared" ca="1" si="79"/>
        <v>22</v>
      </c>
      <c r="CW178">
        <f t="shared" ca="1" si="79"/>
        <v>10</v>
      </c>
      <c r="CX178">
        <f t="shared" ca="1" si="79"/>
        <v>24</v>
      </c>
    </row>
    <row r="179" spans="1:102" x14ac:dyDescent="0.5">
      <c r="A179" t="s">
        <v>261</v>
      </c>
      <c r="B179" s="1">
        <f t="shared" ca="1" si="65"/>
        <v>16.489999999999998</v>
      </c>
      <c r="C179">
        <f t="shared" ca="1" si="75"/>
        <v>26</v>
      </c>
      <c r="D179">
        <f t="shared" ca="1" si="75"/>
        <v>5</v>
      </c>
      <c r="E179">
        <f t="shared" ca="1" si="75"/>
        <v>9</v>
      </c>
      <c r="F179">
        <f t="shared" ca="1" si="75"/>
        <v>5</v>
      </c>
      <c r="G179">
        <f t="shared" ca="1" si="75"/>
        <v>10</v>
      </c>
      <c r="H179">
        <f t="shared" ca="1" si="75"/>
        <v>13</v>
      </c>
      <c r="I179">
        <f t="shared" ca="1" si="75"/>
        <v>14</v>
      </c>
      <c r="J179">
        <f t="shared" ca="1" si="75"/>
        <v>26</v>
      </c>
      <c r="K179">
        <f t="shared" ca="1" si="75"/>
        <v>34</v>
      </c>
      <c r="L179">
        <f t="shared" ca="1" si="75"/>
        <v>18</v>
      </c>
      <c r="M179">
        <f t="shared" ca="1" si="75"/>
        <v>24</v>
      </c>
      <c r="N179">
        <f t="shared" ca="1" si="75"/>
        <v>0</v>
      </c>
      <c r="O179">
        <f t="shared" ca="1" si="75"/>
        <v>5</v>
      </c>
      <c r="P179">
        <f t="shared" ca="1" si="75"/>
        <v>16</v>
      </c>
      <c r="Q179">
        <f t="shared" ca="1" si="75"/>
        <v>6</v>
      </c>
      <c r="R179">
        <f t="shared" ca="1" si="75"/>
        <v>5</v>
      </c>
      <c r="S179">
        <f t="shared" ca="1" si="74"/>
        <v>4</v>
      </c>
      <c r="T179">
        <f t="shared" ca="1" si="74"/>
        <v>34</v>
      </c>
      <c r="U179">
        <f t="shared" ca="1" si="74"/>
        <v>14</v>
      </c>
      <c r="V179">
        <f t="shared" ca="1" si="74"/>
        <v>22</v>
      </c>
      <c r="W179">
        <f t="shared" ca="1" si="74"/>
        <v>35</v>
      </c>
      <c r="X179">
        <f t="shared" ca="1" si="74"/>
        <v>30</v>
      </c>
      <c r="Y179">
        <f t="shared" ca="1" si="74"/>
        <v>26</v>
      </c>
      <c r="Z179">
        <f t="shared" ca="1" si="74"/>
        <v>20</v>
      </c>
      <c r="AA179">
        <f t="shared" ca="1" si="74"/>
        <v>10</v>
      </c>
      <c r="AB179">
        <f t="shared" ca="1" si="74"/>
        <v>13</v>
      </c>
      <c r="AC179">
        <f t="shared" ca="1" si="74"/>
        <v>26</v>
      </c>
      <c r="AD179">
        <f t="shared" ca="1" si="74"/>
        <v>18</v>
      </c>
      <c r="AE179">
        <f t="shared" ca="1" si="74"/>
        <v>18</v>
      </c>
      <c r="AF179">
        <f t="shared" ca="1" si="74"/>
        <v>13</v>
      </c>
      <c r="AG179">
        <f t="shared" ca="1" si="74"/>
        <v>21</v>
      </c>
      <c r="AH179">
        <f t="shared" ca="1" si="77"/>
        <v>23</v>
      </c>
      <c r="AI179">
        <f t="shared" ca="1" si="77"/>
        <v>9</v>
      </c>
      <c r="AJ179">
        <f t="shared" ca="1" si="77"/>
        <v>2</v>
      </c>
      <c r="AK179">
        <f t="shared" ca="1" si="77"/>
        <v>30</v>
      </c>
      <c r="AL179">
        <f t="shared" ca="1" si="77"/>
        <v>9</v>
      </c>
      <c r="AM179">
        <f t="shared" ca="1" si="77"/>
        <v>20</v>
      </c>
      <c r="AN179">
        <f t="shared" ca="1" si="77"/>
        <v>5</v>
      </c>
      <c r="AO179">
        <f t="shared" ca="1" si="77"/>
        <v>23</v>
      </c>
      <c r="AP179">
        <f t="shared" ca="1" si="77"/>
        <v>14</v>
      </c>
      <c r="AQ179">
        <f t="shared" ca="1" si="77"/>
        <v>21</v>
      </c>
      <c r="AR179">
        <f t="shared" ca="1" si="77"/>
        <v>3</v>
      </c>
      <c r="AS179">
        <f t="shared" ca="1" si="77"/>
        <v>0</v>
      </c>
      <c r="AT179">
        <f t="shared" ca="1" si="77"/>
        <v>10</v>
      </c>
      <c r="AU179">
        <f t="shared" ca="1" si="77"/>
        <v>20</v>
      </c>
      <c r="AV179">
        <f t="shared" ca="1" si="77"/>
        <v>8</v>
      </c>
      <c r="AW179">
        <f t="shared" ca="1" si="77"/>
        <v>9</v>
      </c>
      <c r="AX179">
        <f t="shared" ca="1" si="76"/>
        <v>3</v>
      </c>
      <c r="AY179">
        <f t="shared" ca="1" si="76"/>
        <v>32</v>
      </c>
      <c r="AZ179">
        <f t="shared" ca="1" si="76"/>
        <v>13</v>
      </c>
      <c r="BA179">
        <f t="shared" ca="1" si="76"/>
        <v>32</v>
      </c>
      <c r="BB179">
        <f t="shared" ca="1" si="76"/>
        <v>1</v>
      </c>
      <c r="BC179">
        <f t="shared" ca="1" si="76"/>
        <v>4</v>
      </c>
      <c r="BD179">
        <f t="shared" ca="1" si="76"/>
        <v>33</v>
      </c>
      <c r="BE179">
        <f t="shared" ca="1" si="76"/>
        <v>24</v>
      </c>
      <c r="BF179">
        <f t="shared" ca="1" si="76"/>
        <v>35</v>
      </c>
      <c r="BG179">
        <f t="shared" ca="1" si="76"/>
        <v>35</v>
      </c>
      <c r="BH179">
        <f t="shared" ca="1" si="76"/>
        <v>24</v>
      </c>
      <c r="BI179">
        <f t="shared" ca="1" si="76"/>
        <v>15</v>
      </c>
      <c r="BJ179">
        <f t="shared" ca="1" si="76"/>
        <v>3</v>
      </c>
      <c r="BK179">
        <f t="shared" ca="1" si="76"/>
        <v>13</v>
      </c>
      <c r="BL179">
        <f t="shared" ca="1" si="76"/>
        <v>3</v>
      </c>
      <c r="BM179">
        <f t="shared" ca="1" si="73"/>
        <v>16</v>
      </c>
      <c r="BN179">
        <f t="shared" ca="1" si="73"/>
        <v>11</v>
      </c>
      <c r="BO179">
        <f t="shared" ca="1" si="73"/>
        <v>8</v>
      </c>
      <c r="BP179">
        <f t="shared" ca="1" si="73"/>
        <v>15</v>
      </c>
      <c r="BQ179">
        <f t="shared" ca="1" si="73"/>
        <v>18</v>
      </c>
      <c r="BR179">
        <f t="shared" ca="1" si="73"/>
        <v>9</v>
      </c>
      <c r="BS179">
        <f t="shared" ca="1" si="73"/>
        <v>17</v>
      </c>
      <c r="BT179">
        <f t="shared" ca="1" si="73"/>
        <v>24</v>
      </c>
      <c r="BU179">
        <f t="shared" ca="1" si="73"/>
        <v>14</v>
      </c>
      <c r="BV179">
        <f t="shared" ca="1" si="73"/>
        <v>23</v>
      </c>
      <c r="BW179">
        <f t="shared" ca="1" si="73"/>
        <v>20</v>
      </c>
      <c r="BX179">
        <f t="shared" ca="1" si="73"/>
        <v>0</v>
      </c>
      <c r="BY179">
        <f t="shared" ca="1" si="73"/>
        <v>18</v>
      </c>
      <c r="BZ179">
        <f t="shared" ca="1" si="73"/>
        <v>6</v>
      </c>
      <c r="CA179">
        <f t="shared" ca="1" si="73"/>
        <v>5</v>
      </c>
      <c r="CB179">
        <f t="shared" ca="1" si="73"/>
        <v>27</v>
      </c>
      <c r="CC179">
        <f t="shared" ca="1" si="72"/>
        <v>4</v>
      </c>
      <c r="CD179">
        <f t="shared" ca="1" si="72"/>
        <v>1</v>
      </c>
      <c r="CE179">
        <f t="shared" ca="1" si="72"/>
        <v>9</v>
      </c>
      <c r="CF179">
        <f t="shared" ca="1" si="72"/>
        <v>32</v>
      </c>
      <c r="CG179">
        <f t="shared" ca="1" si="72"/>
        <v>6</v>
      </c>
      <c r="CH179">
        <f t="shared" ca="1" si="72"/>
        <v>30</v>
      </c>
      <c r="CI179">
        <f t="shared" ca="1" si="72"/>
        <v>33</v>
      </c>
      <c r="CJ179">
        <f t="shared" ca="1" si="72"/>
        <v>14</v>
      </c>
      <c r="CK179">
        <f t="shared" ca="1" si="72"/>
        <v>25</v>
      </c>
      <c r="CL179">
        <f t="shared" ca="1" si="72"/>
        <v>3</v>
      </c>
      <c r="CM179">
        <f t="shared" ca="1" si="72"/>
        <v>22</v>
      </c>
      <c r="CN179">
        <f t="shared" ca="1" si="72"/>
        <v>15</v>
      </c>
      <c r="CO179">
        <f t="shared" ca="1" si="72"/>
        <v>18</v>
      </c>
      <c r="CP179">
        <f t="shared" ca="1" si="72"/>
        <v>31</v>
      </c>
      <c r="CQ179">
        <f t="shared" ca="1" si="72"/>
        <v>29</v>
      </c>
      <c r="CR179">
        <f t="shared" ca="1" si="79"/>
        <v>16</v>
      </c>
      <c r="CS179">
        <f t="shared" ca="1" si="79"/>
        <v>31</v>
      </c>
      <c r="CT179">
        <f t="shared" ca="1" si="79"/>
        <v>5</v>
      </c>
      <c r="CU179">
        <f t="shared" ca="1" si="79"/>
        <v>27</v>
      </c>
      <c r="CV179">
        <f t="shared" ca="1" si="79"/>
        <v>24</v>
      </c>
      <c r="CW179">
        <f t="shared" ca="1" si="79"/>
        <v>19</v>
      </c>
      <c r="CX179">
        <f t="shared" ca="1" si="79"/>
        <v>28</v>
      </c>
    </row>
    <row r="180" spans="1:102" x14ac:dyDescent="0.5">
      <c r="A180" t="s">
        <v>262</v>
      </c>
      <c r="B180" s="1">
        <f t="shared" ca="1" si="65"/>
        <v>18.739999999999998</v>
      </c>
      <c r="C180">
        <f t="shared" ca="1" si="75"/>
        <v>14</v>
      </c>
      <c r="D180">
        <f t="shared" ca="1" si="75"/>
        <v>4</v>
      </c>
      <c r="E180">
        <f t="shared" ca="1" si="75"/>
        <v>32</v>
      </c>
      <c r="F180">
        <f t="shared" ca="1" si="75"/>
        <v>8</v>
      </c>
      <c r="G180">
        <f t="shared" ca="1" si="75"/>
        <v>12</v>
      </c>
      <c r="H180">
        <f t="shared" ca="1" si="75"/>
        <v>33</v>
      </c>
      <c r="I180">
        <f t="shared" ca="1" si="75"/>
        <v>25</v>
      </c>
      <c r="J180">
        <f t="shared" ca="1" si="75"/>
        <v>10</v>
      </c>
      <c r="K180">
        <f t="shared" ca="1" si="75"/>
        <v>16</v>
      </c>
      <c r="L180">
        <f t="shared" ca="1" si="75"/>
        <v>7</v>
      </c>
      <c r="M180">
        <f t="shared" ca="1" si="75"/>
        <v>28</v>
      </c>
      <c r="N180">
        <f t="shared" ca="1" si="75"/>
        <v>13</v>
      </c>
      <c r="O180">
        <f t="shared" ca="1" si="75"/>
        <v>1</v>
      </c>
      <c r="P180">
        <f t="shared" ca="1" si="75"/>
        <v>20</v>
      </c>
      <c r="Q180">
        <f t="shared" ca="1" si="75"/>
        <v>23</v>
      </c>
      <c r="R180">
        <f t="shared" ca="1" si="75"/>
        <v>20</v>
      </c>
      <c r="S180">
        <f t="shared" ca="1" si="74"/>
        <v>34</v>
      </c>
      <c r="T180">
        <f t="shared" ca="1" si="74"/>
        <v>31</v>
      </c>
      <c r="U180">
        <f t="shared" ca="1" si="74"/>
        <v>31</v>
      </c>
      <c r="V180">
        <f t="shared" ca="1" si="74"/>
        <v>8</v>
      </c>
      <c r="W180">
        <f t="shared" ca="1" si="74"/>
        <v>12</v>
      </c>
      <c r="X180">
        <f t="shared" ca="1" si="74"/>
        <v>5</v>
      </c>
      <c r="Y180">
        <f t="shared" ca="1" si="74"/>
        <v>19</v>
      </c>
      <c r="Z180">
        <f t="shared" ca="1" si="74"/>
        <v>35</v>
      </c>
      <c r="AA180">
        <f t="shared" ca="1" si="74"/>
        <v>1</v>
      </c>
      <c r="AB180">
        <f t="shared" ca="1" si="74"/>
        <v>36</v>
      </c>
      <c r="AC180">
        <f t="shared" ca="1" si="74"/>
        <v>32</v>
      </c>
      <c r="AD180">
        <f t="shared" ca="1" si="74"/>
        <v>29</v>
      </c>
      <c r="AE180">
        <f t="shared" ca="1" si="74"/>
        <v>33</v>
      </c>
      <c r="AF180">
        <f t="shared" ca="1" si="74"/>
        <v>13</v>
      </c>
      <c r="AG180">
        <f t="shared" ca="1" si="74"/>
        <v>13</v>
      </c>
      <c r="AH180">
        <f t="shared" ca="1" si="77"/>
        <v>4</v>
      </c>
      <c r="AI180">
        <f t="shared" ca="1" si="77"/>
        <v>34</v>
      </c>
      <c r="AJ180">
        <f t="shared" ca="1" si="77"/>
        <v>3</v>
      </c>
      <c r="AK180">
        <f t="shared" ca="1" si="77"/>
        <v>15</v>
      </c>
      <c r="AL180">
        <f t="shared" ca="1" si="77"/>
        <v>20</v>
      </c>
      <c r="AM180">
        <f t="shared" ca="1" si="77"/>
        <v>20</v>
      </c>
      <c r="AN180">
        <f t="shared" ca="1" si="77"/>
        <v>34</v>
      </c>
      <c r="AO180">
        <f t="shared" ca="1" si="77"/>
        <v>22</v>
      </c>
      <c r="AP180">
        <f t="shared" ca="1" si="77"/>
        <v>32</v>
      </c>
      <c r="AQ180">
        <f t="shared" ca="1" si="77"/>
        <v>14</v>
      </c>
      <c r="AR180">
        <f t="shared" ca="1" si="77"/>
        <v>27</v>
      </c>
      <c r="AS180">
        <f t="shared" ca="1" si="77"/>
        <v>13</v>
      </c>
      <c r="AT180">
        <f t="shared" ca="1" si="77"/>
        <v>0</v>
      </c>
      <c r="AU180">
        <f t="shared" ca="1" si="77"/>
        <v>7</v>
      </c>
      <c r="AV180">
        <f t="shared" ca="1" si="77"/>
        <v>31</v>
      </c>
      <c r="AW180">
        <f t="shared" ca="1" si="77"/>
        <v>20</v>
      </c>
      <c r="AX180">
        <f t="shared" ca="1" si="76"/>
        <v>15</v>
      </c>
      <c r="AY180">
        <f t="shared" ca="1" si="76"/>
        <v>2</v>
      </c>
      <c r="AZ180">
        <f t="shared" ca="1" si="76"/>
        <v>35</v>
      </c>
      <c r="BA180">
        <f t="shared" ca="1" si="76"/>
        <v>15</v>
      </c>
      <c r="BB180">
        <f t="shared" ca="1" si="76"/>
        <v>33</v>
      </c>
      <c r="BC180">
        <f t="shared" ca="1" si="76"/>
        <v>16</v>
      </c>
      <c r="BD180">
        <f t="shared" ca="1" si="76"/>
        <v>29</v>
      </c>
      <c r="BE180">
        <f t="shared" ca="1" si="76"/>
        <v>13</v>
      </c>
      <c r="BF180">
        <f t="shared" ca="1" si="76"/>
        <v>0</v>
      </c>
      <c r="BG180">
        <f t="shared" ca="1" si="76"/>
        <v>28</v>
      </c>
      <c r="BH180">
        <f t="shared" ca="1" si="76"/>
        <v>17</v>
      </c>
      <c r="BI180">
        <f t="shared" ca="1" si="76"/>
        <v>16</v>
      </c>
      <c r="BJ180">
        <f t="shared" ca="1" si="76"/>
        <v>22</v>
      </c>
      <c r="BK180">
        <f t="shared" ca="1" si="76"/>
        <v>13</v>
      </c>
      <c r="BL180">
        <f t="shared" ca="1" si="76"/>
        <v>12</v>
      </c>
      <c r="BM180">
        <f t="shared" ca="1" si="73"/>
        <v>8</v>
      </c>
      <c r="BN180">
        <f t="shared" ca="1" si="73"/>
        <v>27</v>
      </c>
      <c r="BO180">
        <f t="shared" ca="1" si="73"/>
        <v>11</v>
      </c>
      <c r="BP180">
        <f t="shared" ca="1" si="73"/>
        <v>13</v>
      </c>
      <c r="BQ180">
        <f t="shared" ca="1" si="73"/>
        <v>3</v>
      </c>
      <c r="BR180">
        <f t="shared" ca="1" si="73"/>
        <v>33</v>
      </c>
      <c r="BS180">
        <f t="shared" ca="1" si="73"/>
        <v>34</v>
      </c>
      <c r="BT180">
        <f t="shared" ca="1" si="73"/>
        <v>26</v>
      </c>
      <c r="BU180">
        <f t="shared" ca="1" si="73"/>
        <v>10</v>
      </c>
      <c r="BV180">
        <f t="shared" ca="1" si="73"/>
        <v>25</v>
      </c>
      <c r="BW180">
        <f t="shared" ca="1" si="73"/>
        <v>16</v>
      </c>
      <c r="BX180">
        <f t="shared" ca="1" si="73"/>
        <v>29</v>
      </c>
      <c r="BY180">
        <f t="shared" ca="1" si="73"/>
        <v>26</v>
      </c>
      <c r="BZ180">
        <f t="shared" ca="1" si="73"/>
        <v>2</v>
      </c>
      <c r="CA180">
        <f t="shared" ca="1" si="73"/>
        <v>19</v>
      </c>
      <c r="CB180">
        <f t="shared" ca="1" si="73"/>
        <v>29</v>
      </c>
      <c r="CC180">
        <f t="shared" ca="1" si="72"/>
        <v>27</v>
      </c>
      <c r="CD180">
        <f t="shared" ca="1" si="72"/>
        <v>23</v>
      </c>
      <c r="CE180">
        <f t="shared" ca="1" si="72"/>
        <v>15</v>
      </c>
      <c r="CF180">
        <f t="shared" ca="1" si="72"/>
        <v>27</v>
      </c>
      <c r="CG180">
        <f t="shared" ca="1" si="72"/>
        <v>14</v>
      </c>
      <c r="CH180">
        <f t="shared" ca="1" si="72"/>
        <v>15</v>
      </c>
      <c r="CI180">
        <f t="shared" ca="1" si="72"/>
        <v>19</v>
      </c>
      <c r="CJ180">
        <f t="shared" ca="1" si="72"/>
        <v>26</v>
      </c>
      <c r="CK180">
        <f t="shared" ca="1" si="72"/>
        <v>31</v>
      </c>
      <c r="CL180">
        <f t="shared" ca="1" si="72"/>
        <v>0</v>
      </c>
      <c r="CM180">
        <f t="shared" ca="1" si="72"/>
        <v>30</v>
      </c>
      <c r="CN180">
        <f t="shared" ca="1" si="72"/>
        <v>25</v>
      </c>
      <c r="CO180">
        <f t="shared" ca="1" si="72"/>
        <v>6</v>
      </c>
      <c r="CP180">
        <f t="shared" ca="1" si="72"/>
        <v>26</v>
      </c>
      <c r="CQ180">
        <f t="shared" ca="1" si="72"/>
        <v>2</v>
      </c>
      <c r="CR180">
        <f t="shared" ca="1" si="79"/>
        <v>5</v>
      </c>
      <c r="CS180">
        <f t="shared" ca="1" si="79"/>
        <v>8</v>
      </c>
      <c r="CT180">
        <f t="shared" ca="1" si="79"/>
        <v>9</v>
      </c>
      <c r="CU180">
        <f t="shared" ca="1" si="79"/>
        <v>14</v>
      </c>
      <c r="CV180">
        <f t="shared" ca="1" si="79"/>
        <v>29</v>
      </c>
      <c r="CW180">
        <f t="shared" ca="1" si="79"/>
        <v>17</v>
      </c>
      <c r="CX180">
        <f t="shared" ca="1" si="79"/>
        <v>35</v>
      </c>
    </row>
    <row r="181" spans="1:102" x14ac:dyDescent="0.5">
      <c r="A181" t="s">
        <v>263</v>
      </c>
      <c r="B181" s="1">
        <f t="shared" ca="1" si="65"/>
        <v>16.98</v>
      </c>
      <c r="C181">
        <f t="shared" ca="1" si="75"/>
        <v>16</v>
      </c>
      <c r="D181">
        <f t="shared" ca="1" si="75"/>
        <v>22</v>
      </c>
      <c r="E181">
        <f t="shared" ca="1" si="75"/>
        <v>34</v>
      </c>
      <c r="F181">
        <f t="shared" ca="1" si="75"/>
        <v>10</v>
      </c>
      <c r="G181">
        <f t="shared" ca="1" si="75"/>
        <v>6</v>
      </c>
      <c r="H181">
        <f t="shared" ca="1" si="75"/>
        <v>21</v>
      </c>
      <c r="I181">
        <f t="shared" ca="1" si="75"/>
        <v>13</v>
      </c>
      <c r="J181">
        <f t="shared" ca="1" si="75"/>
        <v>20</v>
      </c>
      <c r="K181">
        <f t="shared" ca="1" si="75"/>
        <v>19</v>
      </c>
      <c r="L181">
        <f t="shared" ca="1" si="75"/>
        <v>6</v>
      </c>
      <c r="M181">
        <f t="shared" ca="1" si="75"/>
        <v>7</v>
      </c>
      <c r="N181">
        <f t="shared" ca="1" si="75"/>
        <v>20</v>
      </c>
      <c r="O181">
        <f t="shared" ca="1" si="75"/>
        <v>4</v>
      </c>
      <c r="P181">
        <f t="shared" ca="1" si="75"/>
        <v>6</v>
      </c>
      <c r="Q181">
        <f t="shared" ca="1" si="75"/>
        <v>30</v>
      </c>
      <c r="R181">
        <f t="shared" ca="1" si="75"/>
        <v>2</v>
      </c>
      <c r="S181">
        <f t="shared" ca="1" si="74"/>
        <v>28</v>
      </c>
      <c r="T181">
        <f t="shared" ca="1" si="74"/>
        <v>20</v>
      </c>
      <c r="U181">
        <f t="shared" ca="1" si="74"/>
        <v>10</v>
      </c>
      <c r="V181">
        <f t="shared" ca="1" si="74"/>
        <v>34</v>
      </c>
      <c r="W181">
        <f t="shared" ca="1" si="74"/>
        <v>7</v>
      </c>
      <c r="X181">
        <f t="shared" ca="1" si="74"/>
        <v>15</v>
      </c>
      <c r="Y181">
        <f t="shared" ca="1" si="74"/>
        <v>32</v>
      </c>
      <c r="Z181">
        <f t="shared" ca="1" si="74"/>
        <v>36</v>
      </c>
      <c r="AA181">
        <f t="shared" ca="1" si="74"/>
        <v>31</v>
      </c>
      <c r="AB181">
        <f t="shared" ca="1" si="74"/>
        <v>24</v>
      </c>
      <c r="AC181">
        <f t="shared" ca="1" si="74"/>
        <v>30</v>
      </c>
      <c r="AD181">
        <f t="shared" ca="1" si="74"/>
        <v>25</v>
      </c>
      <c r="AE181">
        <f t="shared" ca="1" si="74"/>
        <v>13</v>
      </c>
      <c r="AF181">
        <f t="shared" ca="1" si="74"/>
        <v>22</v>
      </c>
      <c r="AG181">
        <f t="shared" ca="1" si="74"/>
        <v>6</v>
      </c>
      <c r="AH181">
        <f t="shared" ca="1" si="77"/>
        <v>8</v>
      </c>
      <c r="AI181">
        <f t="shared" ca="1" si="77"/>
        <v>27</v>
      </c>
      <c r="AJ181">
        <f t="shared" ca="1" si="77"/>
        <v>18</v>
      </c>
      <c r="AK181">
        <f t="shared" ca="1" si="77"/>
        <v>35</v>
      </c>
      <c r="AL181">
        <f t="shared" ca="1" si="77"/>
        <v>2</v>
      </c>
      <c r="AM181">
        <f t="shared" ca="1" si="77"/>
        <v>26</v>
      </c>
      <c r="AN181">
        <f t="shared" ca="1" si="77"/>
        <v>36</v>
      </c>
      <c r="AO181">
        <f t="shared" ca="1" si="77"/>
        <v>17</v>
      </c>
      <c r="AP181">
        <f t="shared" ca="1" si="77"/>
        <v>34</v>
      </c>
      <c r="AQ181">
        <f t="shared" ca="1" si="77"/>
        <v>14</v>
      </c>
      <c r="AR181">
        <f t="shared" ca="1" si="77"/>
        <v>8</v>
      </c>
      <c r="AS181">
        <f t="shared" ca="1" si="77"/>
        <v>6</v>
      </c>
      <c r="AT181">
        <f t="shared" ca="1" si="77"/>
        <v>19</v>
      </c>
      <c r="AU181">
        <f t="shared" ca="1" si="77"/>
        <v>32</v>
      </c>
      <c r="AV181">
        <f t="shared" ca="1" si="77"/>
        <v>23</v>
      </c>
      <c r="AW181">
        <f t="shared" ca="1" si="77"/>
        <v>15</v>
      </c>
      <c r="AX181">
        <f t="shared" ca="1" si="76"/>
        <v>10</v>
      </c>
      <c r="AY181">
        <f t="shared" ca="1" si="76"/>
        <v>31</v>
      </c>
      <c r="AZ181">
        <f t="shared" ca="1" si="76"/>
        <v>2</v>
      </c>
      <c r="BA181">
        <f t="shared" ca="1" si="76"/>
        <v>36</v>
      </c>
      <c r="BB181">
        <f t="shared" ca="1" si="76"/>
        <v>8</v>
      </c>
      <c r="BC181">
        <f t="shared" ca="1" si="76"/>
        <v>13</v>
      </c>
      <c r="BD181">
        <f t="shared" ca="1" si="76"/>
        <v>30</v>
      </c>
      <c r="BE181">
        <f t="shared" ca="1" si="76"/>
        <v>8</v>
      </c>
      <c r="BF181">
        <f t="shared" ca="1" si="76"/>
        <v>14</v>
      </c>
      <c r="BG181">
        <f t="shared" ca="1" si="76"/>
        <v>26</v>
      </c>
      <c r="BH181">
        <f t="shared" ca="1" si="76"/>
        <v>34</v>
      </c>
      <c r="BI181">
        <f t="shared" ca="1" si="76"/>
        <v>11</v>
      </c>
      <c r="BJ181">
        <f t="shared" ca="1" si="76"/>
        <v>12</v>
      </c>
      <c r="BK181">
        <f t="shared" ca="1" si="76"/>
        <v>17</v>
      </c>
      <c r="BL181">
        <f t="shared" ca="1" si="76"/>
        <v>2</v>
      </c>
      <c r="BM181">
        <f t="shared" ca="1" si="73"/>
        <v>14</v>
      </c>
      <c r="BN181">
        <f t="shared" ca="1" si="73"/>
        <v>26</v>
      </c>
      <c r="BO181">
        <f t="shared" ca="1" si="73"/>
        <v>3</v>
      </c>
      <c r="BP181">
        <f t="shared" ca="1" si="73"/>
        <v>12</v>
      </c>
      <c r="BQ181">
        <f t="shared" ca="1" si="73"/>
        <v>2</v>
      </c>
      <c r="BR181">
        <f t="shared" ca="1" si="73"/>
        <v>22</v>
      </c>
      <c r="BS181">
        <f t="shared" ca="1" si="73"/>
        <v>0</v>
      </c>
      <c r="BT181">
        <f t="shared" ca="1" si="73"/>
        <v>1</v>
      </c>
      <c r="BU181">
        <f t="shared" ca="1" si="73"/>
        <v>1</v>
      </c>
      <c r="BV181">
        <f t="shared" ca="1" si="73"/>
        <v>7</v>
      </c>
      <c r="BW181">
        <f t="shared" ca="1" si="73"/>
        <v>27</v>
      </c>
      <c r="BX181">
        <f t="shared" ca="1" si="73"/>
        <v>0</v>
      </c>
      <c r="BY181">
        <f t="shared" ca="1" si="73"/>
        <v>1</v>
      </c>
      <c r="BZ181">
        <f t="shared" ca="1" si="73"/>
        <v>20</v>
      </c>
      <c r="CA181">
        <f t="shared" ca="1" si="73"/>
        <v>11</v>
      </c>
      <c r="CB181">
        <f t="shared" ca="1" si="73"/>
        <v>25</v>
      </c>
      <c r="CC181">
        <f t="shared" ca="1" si="72"/>
        <v>23</v>
      </c>
      <c r="CD181">
        <f t="shared" ca="1" si="72"/>
        <v>20</v>
      </c>
      <c r="CE181">
        <f t="shared" ca="1" si="72"/>
        <v>23</v>
      </c>
      <c r="CF181">
        <f t="shared" ca="1" si="72"/>
        <v>4</v>
      </c>
      <c r="CG181">
        <f t="shared" ca="1" si="72"/>
        <v>26</v>
      </c>
      <c r="CH181">
        <f t="shared" ca="1" si="72"/>
        <v>35</v>
      </c>
      <c r="CI181">
        <f t="shared" ca="1" si="72"/>
        <v>35</v>
      </c>
      <c r="CJ181">
        <f t="shared" ca="1" si="72"/>
        <v>2</v>
      </c>
      <c r="CK181">
        <f t="shared" ca="1" si="72"/>
        <v>4</v>
      </c>
      <c r="CL181">
        <f t="shared" ca="1" si="72"/>
        <v>18</v>
      </c>
      <c r="CM181">
        <f t="shared" ca="1" si="72"/>
        <v>2</v>
      </c>
      <c r="CN181">
        <f t="shared" ca="1" si="72"/>
        <v>6</v>
      </c>
      <c r="CO181">
        <f t="shared" ca="1" si="72"/>
        <v>26</v>
      </c>
      <c r="CP181">
        <f t="shared" ca="1" si="72"/>
        <v>25</v>
      </c>
      <c r="CQ181">
        <f t="shared" ca="1" si="72"/>
        <v>23</v>
      </c>
      <c r="CR181">
        <f t="shared" ca="1" si="79"/>
        <v>35</v>
      </c>
      <c r="CS181">
        <f t="shared" ca="1" si="79"/>
        <v>25</v>
      </c>
      <c r="CT181">
        <f t="shared" ca="1" si="79"/>
        <v>1</v>
      </c>
      <c r="CU181">
        <f t="shared" ca="1" si="79"/>
        <v>2</v>
      </c>
      <c r="CV181">
        <f t="shared" ca="1" si="79"/>
        <v>0</v>
      </c>
      <c r="CW181">
        <f t="shared" ca="1" si="79"/>
        <v>32</v>
      </c>
      <c r="CX181">
        <f t="shared" ca="1" si="79"/>
        <v>16</v>
      </c>
    </row>
    <row r="182" spans="1:102" x14ac:dyDescent="0.5">
      <c r="A182" t="s">
        <v>264</v>
      </c>
      <c r="B182" s="1">
        <f t="shared" ca="1" si="65"/>
        <v>16.5</v>
      </c>
      <c r="C182">
        <f t="shared" ca="1" si="75"/>
        <v>19</v>
      </c>
      <c r="D182">
        <f t="shared" ca="1" si="75"/>
        <v>6</v>
      </c>
      <c r="E182">
        <f t="shared" ca="1" si="75"/>
        <v>18</v>
      </c>
      <c r="F182">
        <f t="shared" ca="1" si="75"/>
        <v>31</v>
      </c>
      <c r="G182">
        <f t="shared" ca="1" si="75"/>
        <v>26</v>
      </c>
      <c r="H182">
        <f t="shared" ca="1" si="75"/>
        <v>31</v>
      </c>
      <c r="I182">
        <f t="shared" ca="1" si="75"/>
        <v>23</v>
      </c>
      <c r="J182">
        <f t="shared" ca="1" si="75"/>
        <v>14</v>
      </c>
      <c r="K182">
        <f t="shared" ca="1" si="75"/>
        <v>1</v>
      </c>
      <c r="L182">
        <f t="shared" ca="1" si="75"/>
        <v>2</v>
      </c>
      <c r="M182">
        <f t="shared" ca="1" si="75"/>
        <v>0</v>
      </c>
      <c r="N182">
        <f t="shared" ca="1" si="75"/>
        <v>17</v>
      </c>
      <c r="O182">
        <f t="shared" ca="1" si="75"/>
        <v>19</v>
      </c>
      <c r="P182">
        <f t="shared" ca="1" si="75"/>
        <v>5</v>
      </c>
      <c r="Q182">
        <f t="shared" ca="1" si="75"/>
        <v>16</v>
      </c>
      <c r="R182">
        <f t="shared" ca="1" si="75"/>
        <v>34</v>
      </c>
      <c r="S182">
        <f t="shared" ca="1" si="74"/>
        <v>18</v>
      </c>
      <c r="T182">
        <f t="shared" ca="1" si="74"/>
        <v>9</v>
      </c>
      <c r="U182">
        <f t="shared" ca="1" si="74"/>
        <v>34</v>
      </c>
      <c r="V182">
        <f t="shared" ca="1" si="74"/>
        <v>16</v>
      </c>
      <c r="W182">
        <f t="shared" ca="1" si="74"/>
        <v>14</v>
      </c>
      <c r="X182">
        <f t="shared" ca="1" si="74"/>
        <v>9</v>
      </c>
      <c r="Y182">
        <f t="shared" ca="1" si="74"/>
        <v>6</v>
      </c>
      <c r="Z182">
        <f t="shared" ca="1" si="74"/>
        <v>11</v>
      </c>
      <c r="AA182">
        <f t="shared" ca="1" si="74"/>
        <v>8</v>
      </c>
      <c r="AB182">
        <f t="shared" ca="1" si="74"/>
        <v>10</v>
      </c>
      <c r="AC182">
        <f t="shared" ca="1" si="74"/>
        <v>9</v>
      </c>
      <c r="AD182">
        <f t="shared" ca="1" si="74"/>
        <v>7</v>
      </c>
      <c r="AE182">
        <f t="shared" ca="1" si="74"/>
        <v>4</v>
      </c>
      <c r="AF182">
        <f t="shared" ca="1" si="74"/>
        <v>10</v>
      </c>
      <c r="AG182">
        <f t="shared" ca="1" si="74"/>
        <v>7</v>
      </c>
      <c r="AH182">
        <f t="shared" ca="1" si="77"/>
        <v>13</v>
      </c>
      <c r="AI182">
        <f t="shared" ca="1" si="77"/>
        <v>28</v>
      </c>
      <c r="AJ182">
        <f t="shared" ca="1" si="77"/>
        <v>23</v>
      </c>
      <c r="AK182">
        <f t="shared" ca="1" si="77"/>
        <v>32</v>
      </c>
      <c r="AL182">
        <f t="shared" ca="1" si="77"/>
        <v>16</v>
      </c>
      <c r="AM182">
        <f t="shared" ca="1" si="77"/>
        <v>11</v>
      </c>
      <c r="AN182">
        <f t="shared" ca="1" si="77"/>
        <v>36</v>
      </c>
      <c r="AO182">
        <f t="shared" ca="1" si="77"/>
        <v>4</v>
      </c>
      <c r="AP182">
        <f t="shared" ca="1" si="77"/>
        <v>9</v>
      </c>
      <c r="AQ182">
        <f t="shared" ca="1" si="77"/>
        <v>11</v>
      </c>
      <c r="AR182">
        <f t="shared" ca="1" si="77"/>
        <v>8</v>
      </c>
      <c r="AS182">
        <f t="shared" ca="1" si="77"/>
        <v>31</v>
      </c>
      <c r="AT182">
        <f t="shared" ca="1" si="77"/>
        <v>30</v>
      </c>
      <c r="AU182">
        <f t="shared" ca="1" si="77"/>
        <v>18</v>
      </c>
      <c r="AV182">
        <f t="shared" ca="1" si="77"/>
        <v>2</v>
      </c>
      <c r="AW182">
        <f t="shared" ca="1" si="77"/>
        <v>0</v>
      </c>
      <c r="AX182">
        <f t="shared" ca="1" si="76"/>
        <v>3</v>
      </c>
      <c r="AY182">
        <f t="shared" ca="1" si="76"/>
        <v>19</v>
      </c>
      <c r="AZ182">
        <f t="shared" ca="1" si="76"/>
        <v>7</v>
      </c>
      <c r="BA182">
        <f t="shared" ca="1" si="76"/>
        <v>13</v>
      </c>
      <c r="BB182">
        <f t="shared" ca="1" si="76"/>
        <v>27</v>
      </c>
      <c r="BC182">
        <f t="shared" ca="1" si="76"/>
        <v>28</v>
      </c>
      <c r="BD182">
        <f t="shared" ca="1" si="76"/>
        <v>14</v>
      </c>
      <c r="BE182">
        <f t="shared" ca="1" si="76"/>
        <v>24</v>
      </c>
      <c r="BF182">
        <f t="shared" ca="1" si="76"/>
        <v>10</v>
      </c>
      <c r="BG182">
        <f t="shared" ca="1" si="76"/>
        <v>32</v>
      </c>
      <c r="BH182">
        <f t="shared" ca="1" si="76"/>
        <v>15</v>
      </c>
      <c r="BI182">
        <f t="shared" ca="1" si="76"/>
        <v>25</v>
      </c>
      <c r="BJ182">
        <f t="shared" ca="1" si="76"/>
        <v>33</v>
      </c>
      <c r="BK182">
        <f t="shared" ca="1" si="76"/>
        <v>15</v>
      </c>
      <c r="BL182">
        <f t="shared" ca="1" si="76"/>
        <v>29</v>
      </c>
      <c r="BM182">
        <f t="shared" ca="1" si="73"/>
        <v>20</v>
      </c>
      <c r="BN182">
        <f t="shared" ca="1" si="73"/>
        <v>17</v>
      </c>
      <c r="BO182">
        <f t="shared" ca="1" si="73"/>
        <v>7</v>
      </c>
      <c r="BP182">
        <f t="shared" ca="1" si="73"/>
        <v>12</v>
      </c>
      <c r="BQ182">
        <f t="shared" ca="1" si="73"/>
        <v>28</v>
      </c>
      <c r="BR182">
        <f t="shared" ca="1" si="73"/>
        <v>9</v>
      </c>
      <c r="BS182">
        <f t="shared" ca="1" si="73"/>
        <v>31</v>
      </c>
      <c r="BT182">
        <f t="shared" ca="1" si="73"/>
        <v>24</v>
      </c>
      <c r="BU182">
        <f t="shared" ca="1" si="73"/>
        <v>31</v>
      </c>
      <c r="BV182">
        <f t="shared" ca="1" si="73"/>
        <v>25</v>
      </c>
      <c r="BW182">
        <f t="shared" ca="1" si="73"/>
        <v>19</v>
      </c>
      <c r="BX182">
        <f t="shared" ca="1" si="73"/>
        <v>33</v>
      </c>
      <c r="BY182">
        <f t="shared" ca="1" si="73"/>
        <v>19</v>
      </c>
      <c r="BZ182">
        <f t="shared" ca="1" si="73"/>
        <v>21</v>
      </c>
      <c r="CA182">
        <f t="shared" ca="1" si="73"/>
        <v>2</v>
      </c>
      <c r="CB182">
        <f t="shared" ca="1" si="73"/>
        <v>15</v>
      </c>
      <c r="CC182">
        <f t="shared" ca="1" si="72"/>
        <v>34</v>
      </c>
      <c r="CD182">
        <f t="shared" ca="1" si="72"/>
        <v>25</v>
      </c>
      <c r="CE182">
        <f t="shared" ca="1" si="72"/>
        <v>10</v>
      </c>
      <c r="CF182">
        <f t="shared" ca="1" si="72"/>
        <v>31</v>
      </c>
      <c r="CG182">
        <f t="shared" ca="1" si="72"/>
        <v>1</v>
      </c>
      <c r="CH182">
        <f t="shared" ca="1" si="72"/>
        <v>7</v>
      </c>
      <c r="CI182">
        <f t="shared" ca="1" si="72"/>
        <v>9</v>
      </c>
      <c r="CJ182">
        <f t="shared" ca="1" si="72"/>
        <v>11</v>
      </c>
      <c r="CK182">
        <f t="shared" ca="1" si="72"/>
        <v>12</v>
      </c>
      <c r="CL182">
        <f t="shared" ca="1" si="72"/>
        <v>14</v>
      </c>
      <c r="CM182">
        <f t="shared" ca="1" si="72"/>
        <v>35</v>
      </c>
      <c r="CN182">
        <f t="shared" ca="1" si="72"/>
        <v>7</v>
      </c>
      <c r="CO182">
        <f t="shared" ca="1" si="72"/>
        <v>17</v>
      </c>
      <c r="CP182">
        <f t="shared" ca="1" si="72"/>
        <v>22</v>
      </c>
      <c r="CQ182">
        <f t="shared" ca="1" si="72"/>
        <v>12</v>
      </c>
      <c r="CR182">
        <f t="shared" ca="1" si="79"/>
        <v>16</v>
      </c>
      <c r="CS182">
        <f t="shared" ca="1" si="79"/>
        <v>4</v>
      </c>
      <c r="CT182">
        <f t="shared" ca="1" si="79"/>
        <v>21</v>
      </c>
      <c r="CU182">
        <f t="shared" ca="1" si="79"/>
        <v>18</v>
      </c>
      <c r="CV182">
        <f t="shared" ca="1" si="79"/>
        <v>11</v>
      </c>
      <c r="CW182">
        <f t="shared" ca="1" si="79"/>
        <v>9</v>
      </c>
      <c r="CX182">
        <f t="shared" ca="1" si="79"/>
        <v>11</v>
      </c>
    </row>
    <row r="183" spans="1:102" x14ac:dyDescent="0.5">
      <c r="A183" t="s">
        <v>265</v>
      </c>
      <c r="B183" s="1">
        <f t="shared" ca="1" si="65"/>
        <v>20.420000000000002</v>
      </c>
      <c r="C183">
        <f t="shared" ca="1" si="75"/>
        <v>0</v>
      </c>
      <c r="D183">
        <f t="shared" ca="1" si="75"/>
        <v>19</v>
      </c>
      <c r="E183">
        <f t="shared" ca="1" si="75"/>
        <v>19</v>
      </c>
      <c r="F183">
        <f t="shared" ca="1" si="75"/>
        <v>6</v>
      </c>
      <c r="G183">
        <f t="shared" ca="1" si="75"/>
        <v>19</v>
      </c>
      <c r="H183">
        <f t="shared" ca="1" si="75"/>
        <v>32</v>
      </c>
      <c r="I183">
        <f t="shared" ca="1" si="75"/>
        <v>34</v>
      </c>
      <c r="J183">
        <f t="shared" ca="1" si="75"/>
        <v>8</v>
      </c>
      <c r="K183">
        <f t="shared" ca="1" si="75"/>
        <v>31</v>
      </c>
      <c r="L183">
        <f t="shared" ca="1" si="75"/>
        <v>22</v>
      </c>
      <c r="M183">
        <f t="shared" ca="1" si="75"/>
        <v>8</v>
      </c>
      <c r="N183">
        <f t="shared" ca="1" si="75"/>
        <v>34</v>
      </c>
      <c r="O183">
        <f t="shared" ca="1" si="75"/>
        <v>27</v>
      </c>
      <c r="P183">
        <f t="shared" ca="1" si="75"/>
        <v>11</v>
      </c>
      <c r="Q183">
        <f t="shared" ca="1" si="75"/>
        <v>34</v>
      </c>
      <c r="R183">
        <f t="shared" ca="1" si="75"/>
        <v>36</v>
      </c>
      <c r="S183">
        <f t="shared" ca="1" si="74"/>
        <v>26</v>
      </c>
      <c r="T183">
        <f t="shared" ca="1" si="74"/>
        <v>14</v>
      </c>
      <c r="U183">
        <f t="shared" ca="1" si="74"/>
        <v>29</v>
      </c>
      <c r="V183">
        <f t="shared" ca="1" si="74"/>
        <v>24</v>
      </c>
      <c r="W183">
        <f t="shared" ca="1" si="74"/>
        <v>28</v>
      </c>
      <c r="X183">
        <f t="shared" ca="1" si="74"/>
        <v>13</v>
      </c>
      <c r="Y183">
        <f t="shared" ca="1" si="74"/>
        <v>22</v>
      </c>
      <c r="Z183">
        <f t="shared" ca="1" si="74"/>
        <v>12</v>
      </c>
      <c r="AA183">
        <f t="shared" ca="1" si="74"/>
        <v>17</v>
      </c>
      <c r="AB183">
        <f t="shared" ca="1" si="74"/>
        <v>17</v>
      </c>
      <c r="AC183">
        <f t="shared" ca="1" si="74"/>
        <v>35</v>
      </c>
      <c r="AD183">
        <f t="shared" ca="1" si="74"/>
        <v>36</v>
      </c>
      <c r="AE183">
        <f t="shared" ca="1" si="74"/>
        <v>29</v>
      </c>
      <c r="AF183">
        <f t="shared" ca="1" si="74"/>
        <v>29</v>
      </c>
      <c r="AG183">
        <f t="shared" ca="1" si="74"/>
        <v>33</v>
      </c>
      <c r="AH183">
        <f t="shared" ca="1" si="77"/>
        <v>31</v>
      </c>
      <c r="AI183">
        <f t="shared" ca="1" si="77"/>
        <v>27</v>
      </c>
      <c r="AJ183">
        <f t="shared" ca="1" si="77"/>
        <v>35</v>
      </c>
      <c r="AK183">
        <f t="shared" ca="1" si="77"/>
        <v>19</v>
      </c>
      <c r="AL183">
        <f t="shared" ca="1" si="77"/>
        <v>21</v>
      </c>
      <c r="AM183">
        <f t="shared" ca="1" si="77"/>
        <v>29</v>
      </c>
      <c r="AN183">
        <f t="shared" ca="1" si="77"/>
        <v>26</v>
      </c>
      <c r="AO183">
        <f t="shared" ca="1" si="77"/>
        <v>20</v>
      </c>
      <c r="AP183">
        <f t="shared" ca="1" si="77"/>
        <v>0</v>
      </c>
      <c r="AQ183">
        <f t="shared" ca="1" si="77"/>
        <v>21</v>
      </c>
      <c r="AR183">
        <f t="shared" ca="1" si="77"/>
        <v>16</v>
      </c>
      <c r="AS183">
        <f t="shared" ca="1" si="77"/>
        <v>4</v>
      </c>
      <c r="AT183">
        <f t="shared" ca="1" si="77"/>
        <v>24</v>
      </c>
      <c r="AU183">
        <f t="shared" ca="1" si="77"/>
        <v>0</v>
      </c>
      <c r="AV183">
        <f t="shared" ca="1" si="77"/>
        <v>24</v>
      </c>
      <c r="AW183">
        <f t="shared" ca="1" si="77"/>
        <v>35</v>
      </c>
      <c r="AX183">
        <f t="shared" ca="1" si="76"/>
        <v>17</v>
      </c>
      <c r="AY183">
        <f t="shared" ca="1" si="76"/>
        <v>2</v>
      </c>
      <c r="AZ183">
        <f t="shared" ca="1" si="76"/>
        <v>6</v>
      </c>
      <c r="BA183">
        <f t="shared" ca="1" si="76"/>
        <v>20</v>
      </c>
      <c r="BB183">
        <f t="shared" ca="1" si="76"/>
        <v>36</v>
      </c>
      <c r="BC183">
        <f t="shared" ca="1" si="76"/>
        <v>36</v>
      </c>
      <c r="BD183">
        <f t="shared" ca="1" si="76"/>
        <v>35</v>
      </c>
      <c r="BE183">
        <f t="shared" ca="1" si="76"/>
        <v>3</v>
      </c>
      <c r="BF183">
        <f t="shared" ca="1" si="76"/>
        <v>21</v>
      </c>
      <c r="BG183">
        <f t="shared" ca="1" si="76"/>
        <v>4</v>
      </c>
      <c r="BH183">
        <f t="shared" ca="1" si="76"/>
        <v>16</v>
      </c>
      <c r="BI183">
        <f t="shared" ca="1" si="76"/>
        <v>5</v>
      </c>
      <c r="BJ183">
        <f t="shared" ca="1" si="76"/>
        <v>4</v>
      </c>
      <c r="BK183">
        <f t="shared" ca="1" si="76"/>
        <v>14</v>
      </c>
      <c r="BL183">
        <f t="shared" ca="1" si="76"/>
        <v>2</v>
      </c>
      <c r="BM183">
        <f t="shared" ca="1" si="73"/>
        <v>24</v>
      </c>
      <c r="BN183">
        <f t="shared" ca="1" si="73"/>
        <v>32</v>
      </c>
      <c r="BO183">
        <f t="shared" ca="1" si="73"/>
        <v>35</v>
      </c>
      <c r="BP183">
        <f t="shared" ca="1" si="73"/>
        <v>17</v>
      </c>
      <c r="BQ183">
        <f t="shared" ca="1" si="73"/>
        <v>30</v>
      </c>
      <c r="BR183">
        <f t="shared" ca="1" si="73"/>
        <v>13</v>
      </c>
      <c r="BS183">
        <f t="shared" ca="1" si="73"/>
        <v>19</v>
      </c>
      <c r="BT183">
        <f t="shared" ca="1" si="73"/>
        <v>23</v>
      </c>
      <c r="BU183">
        <f t="shared" ca="1" si="73"/>
        <v>13</v>
      </c>
      <c r="BV183">
        <f t="shared" ca="1" si="73"/>
        <v>4</v>
      </c>
      <c r="BW183">
        <f t="shared" ca="1" si="73"/>
        <v>35</v>
      </c>
      <c r="BX183">
        <f t="shared" ca="1" si="73"/>
        <v>30</v>
      </c>
      <c r="BY183">
        <f t="shared" ca="1" si="73"/>
        <v>20</v>
      </c>
      <c r="BZ183">
        <f t="shared" ca="1" si="73"/>
        <v>30</v>
      </c>
      <c r="CA183">
        <f t="shared" ca="1" si="73"/>
        <v>15</v>
      </c>
      <c r="CB183">
        <f t="shared" ref="CB183:CQ246" ca="1" si="80">RANDBETWEEN(0,36)</f>
        <v>24</v>
      </c>
      <c r="CC183">
        <f t="shared" ca="1" si="80"/>
        <v>4</v>
      </c>
      <c r="CD183">
        <f t="shared" ca="1" si="80"/>
        <v>35</v>
      </c>
      <c r="CE183">
        <f t="shared" ca="1" si="80"/>
        <v>26</v>
      </c>
      <c r="CF183">
        <f t="shared" ca="1" si="80"/>
        <v>31</v>
      </c>
      <c r="CG183">
        <f t="shared" ca="1" si="80"/>
        <v>9</v>
      </c>
      <c r="CH183">
        <f t="shared" ca="1" si="80"/>
        <v>34</v>
      </c>
      <c r="CI183">
        <f t="shared" ca="1" si="80"/>
        <v>32</v>
      </c>
      <c r="CJ183">
        <f t="shared" ca="1" si="80"/>
        <v>28</v>
      </c>
      <c r="CK183">
        <f t="shared" ca="1" si="80"/>
        <v>10</v>
      </c>
      <c r="CL183">
        <f t="shared" ca="1" si="80"/>
        <v>14</v>
      </c>
      <c r="CM183">
        <f t="shared" ca="1" si="80"/>
        <v>30</v>
      </c>
      <c r="CN183">
        <f t="shared" ca="1" si="80"/>
        <v>13</v>
      </c>
      <c r="CO183">
        <f t="shared" ca="1" si="80"/>
        <v>0</v>
      </c>
      <c r="CP183">
        <f t="shared" ca="1" si="80"/>
        <v>14</v>
      </c>
      <c r="CQ183">
        <f t="shared" ca="1" si="80"/>
        <v>17</v>
      </c>
      <c r="CR183">
        <f t="shared" ca="1" si="79"/>
        <v>30</v>
      </c>
      <c r="CS183">
        <f t="shared" ca="1" si="79"/>
        <v>19</v>
      </c>
      <c r="CT183">
        <f t="shared" ca="1" si="79"/>
        <v>3</v>
      </c>
      <c r="CU183">
        <f t="shared" ca="1" si="79"/>
        <v>13</v>
      </c>
      <c r="CV183">
        <f t="shared" ca="1" si="79"/>
        <v>5</v>
      </c>
      <c r="CW183">
        <f t="shared" ca="1" si="79"/>
        <v>29</v>
      </c>
      <c r="CX183">
        <f t="shared" ca="1" si="79"/>
        <v>25</v>
      </c>
    </row>
    <row r="184" spans="1:102" x14ac:dyDescent="0.5">
      <c r="A184" t="s">
        <v>266</v>
      </c>
      <c r="B184" s="1">
        <f t="shared" ca="1" si="65"/>
        <v>17.63</v>
      </c>
      <c r="C184">
        <f t="shared" ca="1" si="75"/>
        <v>18</v>
      </c>
      <c r="D184">
        <f t="shared" ca="1" si="75"/>
        <v>25</v>
      </c>
      <c r="E184">
        <f t="shared" ca="1" si="75"/>
        <v>32</v>
      </c>
      <c r="F184">
        <f t="shared" ca="1" si="75"/>
        <v>9</v>
      </c>
      <c r="G184">
        <f t="shared" ca="1" si="75"/>
        <v>25</v>
      </c>
      <c r="H184">
        <f t="shared" ca="1" si="75"/>
        <v>30</v>
      </c>
      <c r="I184">
        <f t="shared" ca="1" si="75"/>
        <v>18</v>
      </c>
      <c r="J184">
        <f t="shared" ca="1" si="75"/>
        <v>11</v>
      </c>
      <c r="K184">
        <f t="shared" ca="1" si="75"/>
        <v>9</v>
      </c>
      <c r="L184">
        <f t="shared" ca="1" si="75"/>
        <v>26</v>
      </c>
      <c r="M184">
        <f t="shared" ca="1" si="75"/>
        <v>11</v>
      </c>
      <c r="N184">
        <f t="shared" ca="1" si="75"/>
        <v>17</v>
      </c>
      <c r="O184">
        <f t="shared" ca="1" si="75"/>
        <v>17</v>
      </c>
      <c r="P184">
        <f t="shared" ca="1" si="75"/>
        <v>31</v>
      </c>
      <c r="Q184">
        <f t="shared" ca="1" si="75"/>
        <v>17</v>
      </c>
      <c r="R184">
        <f t="shared" ca="1" si="75"/>
        <v>16</v>
      </c>
      <c r="S184">
        <f t="shared" ca="1" si="74"/>
        <v>14</v>
      </c>
      <c r="T184">
        <f t="shared" ca="1" si="74"/>
        <v>15</v>
      </c>
      <c r="U184">
        <f t="shared" ca="1" si="74"/>
        <v>14</v>
      </c>
      <c r="V184">
        <f t="shared" ca="1" si="74"/>
        <v>17</v>
      </c>
      <c r="W184">
        <f t="shared" ca="1" si="74"/>
        <v>10</v>
      </c>
      <c r="X184">
        <f t="shared" ca="1" si="74"/>
        <v>11</v>
      </c>
      <c r="Y184">
        <f t="shared" ca="1" si="74"/>
        <v>31</v>
      </c>
      <c r="Z184">
        <f t="shared" ca="1" si="74"/>
        <v>24</v>
      </c>
      <c r="AA184">
        <f t="shared" ca="1" si="74"/>
        <v>35</v>
      </c>
      <c r="AB184">
        <f t="shared" ca="1" si="74"/>
        <v>23</v>
      </c>
      <c r="AC184">
        <f t="shared" ca="1" si="74"/>
        <v>6</v>
      </c>
      <c r="AD184">
        <f t="shared" ca="1" si="74"/>
        <v>27</v>
      </c>
      <c r="AE184">
        <f t="shared" ca="1" si="74"/>
        <v>2</v>
      </c>
      <c r="AF184">
        <f t="shared" ca="1" si="74"/>
        <v>30</v>
      </c>
      <c r="AG184">
        <f t="shared" ca="1" si="74"/>
        <v>25</v>
      </c>
      <c r="AH184">
        <f t="shared" ca="1" si="77"/>
        <v>12</v>
      </c>
      <c r="AI184">
        <f t="shared" ca="1" si="77"/>
        <v>15</v>
      </c>
      <c r="AJ184">
        <f t="shared" ca="1" si="77"/>
        <v>23</v>
      </c>
      <c r="AK184">
        <f t="shared" ca="1" si="77"/>
        <v>12</v>
      </c>
      <c r="AL184">
        <f t="shared" ca="1" si="77"/>
        <v>6</v>
      </c>
      <c r="AM184">
        <f t="shared" ca="1" si="77"/>
        <v>2</v>
      </c>
      <c r="AN184">
        <f t="shared" ca="1" si="77"/>
        <v>6</v>
      </c>
      <c r="AO184">
        <f t="shared" ca="1" si="77"/>
        <v>29</v>
      </c>
      <c r="AP184">
        <f t="shared" ca="1" si="77"/>
        <v>33</v>
      </c>
      <c r="AQ184">
        <f t="shared" ca="1" si="77"/>
        <v>11</v>
      </c>
      <c r="AR184">
        <f t="shared" ca="1" si="77"/>
        <v>4</v>
      </c>
      <c r="AS184">
        <f t="shared" ca="1" si="77"/>
        <v>7</v>
      </c>
      <c r="AT184">
        <f t="shared" ca="1" si="77"/>
        <v>6</v>
      </c>
      <c r="AU184">
        <f t="shared" ca="1" si="77"/>
        <v>33</v>
      </c>
      <c r="AV184">
        <f t="shared" ca="1" si="77"/>
        <v>22</v>
      </c>
      <c r="AW184">
        <f t="shared" ca="1" si="77"/>
        <v>7</v>
      </c>
      <c r="AX184">
        <f t="shared" ca="1" si="76"/>
        <v>1</v>
      </c>
      <c r="AY184">
        <f t="shared" ca="1" si="76"/>
        <v>25</v>
      </c>
      <c r="AZ184">
        <f t="shared" ca="1" si="76"/>
        <v>9</v>
      </c>
      <c r="BA184">
        <f t="shared" ca="1" si="76"/>
        <v>8</v>
      </c>
      <c r="BB184">
        <f t="shared" ca="1" si="76"/>
        <v>35</v>
      </c>
      <c r="BC184">
        <f t="shared" ca="1" si="76"/>
        <v>9</v>
      </c>
      <c r="BD184">
        <f t="shared" ca="1" si="76"/>
        <v>10</v>
      </c>
      <c r="BE184">
        <f t="shared" ca="1" si="76"/>
        <v>9</v>
      </c>
      <c r="BF184">
        <f t="shared" ca="1" si="76"/>
        <v>14</v>
      </c>
      <c r="BG184">
        <f t="shared" ca="1" si="76"/>
        <v>21</v>
      </c>
      <c r="BH184">
        <f t="shared" ca="1" si="76"/>
        <v>7</v>
      </c>
      <c r="BI184">
        <f t="shared" ca="1" si="76"/>
        <v>15</v>
      </c>
      <c r="BJ184">
        <f t="shared" ca="1" si="76"/>
        <v>30</v>
      </c>
      <c r="BK184">
        <f t="shared" ca="1" si="76"/>
        <v>12</v>
      </c>
      <c r="BL184">
        <f t="shared" ca="1" si="76"/>
        <v>32</v>
      </c>
      <c r="BM184">
        <f t="shared" ref="BM184:CB247" ca="1" si="81">RANDBETWEEN(0,36)</f>
        <v>14</v>
      </c>
      <c r="BN184">
        <f t="shared" ca="1" si="81"/>
        <v>3</v>
      </c>
      <c r="BO184">
        <f t="shared" ca="1" si="81"/>
        <v>15</v>
      </c>
      <c r="BP184">
        <f t="shared" ca="1" si="81"/>
        <v>0</v>
      </c>
      <c r="BQ184">
        <f t="shared" ca="1" si="81"/>
        <v>4</v>
      </c>
      <c r="BR184">
        <f t="shared" ca="1" si="81"/>
        <v>28</v>
      </c>
      <c r="BS184">
        <f t="shared" ca="1" si="81"/>
        <v>3</v>
      </c>
      <c r="BT184">
        <f t="shared" ca="1" si="81"/>
        <v>26</v>
      </c>
      <c r="BU184">
        <f t="shared" ca="1" si="81"/>
        <v>7</v>
      </c>
      <c r="BV184">
        <f t="shared" ca="1" si="81"/>
        <v>33</v>
      </c>
      <c r="BW184">
        <f t="shared" ca="1" si="81"/>
        <v>7</v>
      </c>
      <c r="BX184">
        <f t="shared" ca="1" si="81"/>
        <v>30</v>
      </c>
      <c r="BY184">
        <f t="shared" ca="1" si="81"/>
        <v>36</v>
      </c>
      <c r="BZ184">
        <f t="shared" ca="1" si="81"/>
        <v>34</v>
      </c>
      <c r="CA184">
        <f t="shared" ca="1" si="81"/>
        <v>23</v>
      </c>
      <c r="CB184">
        <f t="shared" ca="1" si="81"/>
        <v>7</v>
      </c>
      <c r="CC184">
        <f t="shared" ca="1" si="80"/>
        <v>21</v>
      </c>
      <c r="CD184">
        <f t="shared" ca="1" si="80"/>
        <v>33</v>
      </c>
      <c r="CE184">
        <f t="shared" ca="1" si="80"/>
        <v>10</v>
      </c>
      <c r="CF184">
        <f t="shared" ca="1" si="80"/>
        <v>3</v>
      </c>
      <c r="CG184">
        <f t="shared" ca="1" si="80"/>
        <v>14</v>
      </c>
      <c r="CH184">
        <f t="shared" ca="1" si="80"/>
        <v>10</v>
      </c>
      <c r="CI184">
        <f t="shared" ca="1" si="80"/>
        <v>35</v>
      </c>
      <c r="CJ184">
        <f t="shared" ca="1" si="80"/>
        <v>32</v>
      </c>
      <c r="CK184">
        <f t="shared" ca="1" si="80"/>
        <v>9</v>
      </c>
      <c r="CL184">
        <f t="shared" ca="1" si="80"/>
        <v>31</v>
      </c>
      <c r="CM184">
        <f t="shared" ca="1" si="80"/>
        <v>29</v>
      </c>
      <c r="CN184">
        <f t="shared" ca="1" si="80"/>
        <v>29</v>
      </c>
      <c r="CO184">
        <f t="shared" ca="1" si="80"/>
        <v>23</v>
      </c>
      <c r="CP184">
        <f t="shared" ca="1" si="80"/>
        <v>16</v>
      </c>
      <c r="CQ184">
        <f t="shared" ca="1" si="80"/>
        <v>20</v>
      </c>
      <c r="CR184">
        <f t="shared" ca="1" si="79"/>
        <v>13</v>
      </c>
      <c r="CS184">
        <f t="shared" ca="1" si="79"/>
        <v>35</v>
      </c>
      <c r="CT184">
        <f t="shared" ca="1" si="79"/>
        <v>19</v>
      </c>
      <c r="CU184">
        <f t="shared" ca="1" si="79"/>
        <v>2</v>
      </c>
      <c r="CV184">
        <f t="shared" ca="1" si="79"/>
        <v>17</v>
      </c>
      <c r="CW184">
        <f t="shared" ca="1" si="79"/>
        <v>7</v>
      </c>
      <c r="CX184">
        <f t="shared" ca="1" si="79"/>
        <v>24</v>
      </c>
    </row>
    <row r="185" spans="1:102" x14ac:dyDescent="0.5">
      <c r="A185" t="s">
        <v>267</v>
      </c>
      <c r="B185" s="1">
        <f t="shared" ca="1" si="65"/>
        <v>18.8</v>
      </c>
      <c r="C185">
        <f t="shared" ca="1" si="75"/>
        <v>33</v>
      </c>
      <c r="D185">
        <f t="shared" ca="1" si="75"/>
        <v>31</v>
      </c>
      <c r="E185">
        <f t="shared" ca="1" si="75"/>
        <v>26</v>
      </c>
      <c r="F185">
        <f t="shared" ca="1" si="75"/>
        <v>4</v>
      </c>
      <c r="G185">
        <f t="shared" ca="1" si="75"/>
        <v>14</v>
      </c>
      <c r="H185">
        <f t="shared" ca="1" si="75"/>
        <v>9</v>
      </c>
      <c r="I185">
        <f t="shared" ca="1" si="75"/>
        <v>16</v>
      </c>
      <c r="J185">
        <f t="shared" ca="1" si="75"/>
        <v>21</v>
      </c>
      <c r="K185">
        <f t="shared" ca="1" si="75"/>
        <v>25</v>
      </c>
      <c r="L185">
        <f t="shared" ca="1" si="75"/>
        <v>0</v>
      </c>
      <c r="M185">
        <f t="shared" ca="1" si="75"/>
        <v>32</v>
      </c>
      <c r="N185">
        <f t="shared" ca="1" si="75"/>
        <v>21</v>
      </c>
      <c r="O185">
        <f t="shared" ca="1" si="75"/>
        <v>33</v>
      </c>
      <c r="P185">
        <f t="shared" ca="1" si="75"/>
        <v>29</v>
      </c>
      <c r="Q185">
        <f t="shared" ca="1" si="75"/>
        <v>25</v>
      </c>
      <c r="R185">
        <f t="shared" ca="1" si="75"/>
        <v>30</v>
      </c>
      <c r="S185">
        <f t="shared" ca="1" si="74"/>
        <v>30</v>
      </c>
      <c r="T185">
        <f t="shared" ca="1" si="74"/>
        <v>11</v>
      </c>
      <c r="U185">
        <f t="shared" ca="1" si="74"/>
        <v>25</v>
      </c>
      <c r="V185">
        <f t="shared" ca="1" si="74"/>
        <v>3</v>
      </c>
      <c r="W185">
        <f t="shared" ca="1" si="74"/>
        <v>3</v>
      </c>
      <c r="X185">
        <f t="shared" ca="1" si="74"/>
        <v>24</v>
      </c>
      <c r="Y185">
        <f t="shared" ca="1" si="74"/>
        <v>6</v>
      </c>
      <c r="Z185">
        <f t="shared" ca="1" si="74"/>
        <v>20</v>
      </c>
      <c r="AA185">
        <f t="shared" ca="1" si="74"/>
        <v>16</v>
      </c>
      <c r="AB185">
        <f t="shared" ca="1" si="74"/>
        <v>24</v>
      </c>
      <c r="AC185">
        <f t="shared" ca="1" si="74"/>
        <v>11</v>
      </c>
      <c r="AD185">
        <f t="shared" ca="1" si="74"/>
        <v>5</v>
      </c>
      <c r="AE185">
        <f t="shared" ca="1" si="74"/>
        <v>12</v>
      </c>
      <c r="AF185">
        <f t="shared" ca="1" si="74"/>
        <v>6</v>
      </c>
      <c r="AG185">
        <f t="shared" ca="1" si="74"/>
        <v>35</v>
      </c>
      <c r="AH185">
        <f t="shared" ca="1" si="77"/>
        <v>21</v>
      </c>
      <c r="AI185">
        <f t="shared" ca="1" si="77"/>
        <v>32</v>
      </c>
      <c r="AJ185">
        <f t="shared" ca="1" si="77"/>
        <v>19</v>
      </c>
      <c r="AK185">
        <f t="shared" ca="1" si="77"/>
        <v>31</v>
      </c>
      <c r="AL185">
        <f t="shared" ca="1" si="77"/>
        <v>4</v>
      </c>
      <c r="AM185">
        <f t="shared" ca="1" si="77"/>
        <v>9</v>
      </c>
      <c r="AN185">
        <f t="shared" ca="1" si="77"/>
        <v>15</v>
      </c>
      <c r="AO185">
        <f t="shared" ca="1" si="77"/>
        <v>14</v>
      </c>
      <c r="AP185">
        <f t="shared" ca="1" si="77"/>
        <v>11</v>
      </c>
      <c r="AQ185">
        <f t="shared" ca="1" si="77"/>
        <v>27</v>
      </c>
      <c r="AR185">
        <f t="shared" ca="1" si="77"/>
        <v>15</v>
      </c>
      <c r="AS185">
        <f t="shared" ca="1" si="77"/>
        <v>1</v>
      </c>
      <c r="AT185">
        <f t="shared" ca="1" si="77"/>
        <v>33</v>
      </c>
      <c r="AU185">
        <f t="shared" ca="1" si="77"/>
        <v>26</v>
      </c>
      <c r="AV185">
        <f t="shared" ca="1" si="77"/>
        <v>30</v>
      </c>
      <c r="AW185">
        <f t="shared" ca="1" si="77"/>
        <v>30</v>
      </c>
      <c r="AX185">
        <f t="shared" ca="1" si="76"/>
        <v>28</v>
      </c>
      <c r="AY185">
        <f t="shared" ca="1" si="76"/>
        <v>31</v>
      </c>
      <c r="AZ185">
        <f t="shared" ca="1" si="76"/>
        <v>20</v>
      </c>
      <c r="BA185">
        <f t="shared" ca="1" si="76"/>
        <v>12</v>
      </c>
      <c r="BB185">
        <f t="shared" ca="1" si="76"/>
        <v>20</v>
      </c>
      <c r="BC185">
        <f t="shared" ca="1" si="76"/>
        <v>20</v>
      </c>
      <c r="BD185">
        <f t="shared" ca="1" si="76"/>
        <v>30</v>
      </c>
      <c r="BE185">
        <f t="shared" ca="1" si="76"/>
        <v>3</v>
      </c>
      <c r="BF185">
        <f t="shared" ca="1" si="76"/>
        <v>14</v>
      </c>
      <c r="BG185">
        <f t="shared" ca="1" si="76"/>
        <v>23</v>
      </c>
      <c r="BH185">
        <f t="shared" ca="1" si="76"/>
        <v>19</v>
      </c>
      <c r="BI185">
        <f t="shared" ca="1" si="76"/>
        <v>10</v>
      </c>
      <c r="BJ185">
        <f t="shared" ca="1" si="76"/>
        <v>26</v>
      </c>
      <c r="BK185">
        <f t="shared" ca="1" si="76"/>
        <v>12</v>
      </c>
      <c r="BL185">
        <f t="shared" ca="1" si="76"/>
        <v>29</v>
      </c>
      <c r="BM185">
        <f t="shared" ca="1" si="81"/>
        <v>33</v>
      </c>
      <c r="BN185">
        <f t="shared" ca="1" si="81"/>
        <v>32</v>
      </c>
      <c r="BO185">
        <f t="shared" ca="1" si="81"/>
        <v>33</v>
      </c>
      <c r="BP185">
        <f t="shared" ca="1" si="81"/>
        <v>9</v>
      </c>
      <c r="BQ185">
        <f t="shared" ca="1" si="81"/>
        <v>7</v>
      </c>
      <c r="BR185">
        <f t="shared" ca="1" si="81"/>
        <v>18</v>
      </c>
      <c r="BS185">
        <f t="shared" ca="1" si="81"/>
        <v>7</v>
      </c>
      <c r="BT185">
        <f t="shared" ca="1" si="81"/>
        <v>21</v>
      </c>
      <c r="BU185">
        <f t="shared" ca="1" si="81"/>
        <v>33</v>
      </c>
      <c r="BV185">
        <f t="shared" ca="1" si="81"/>
        <v>32</v>
      </c>
      <c r="BW185">
        <f t="shared" ca="1" si="81"/>
        <v>25</v>
      </c>
      <c r="BX185">
        <f t="shared" ca="1" si="81"/>
        <v>6</v>
      </c>
      <c r="BY185">
        <f t="shared" ca="1" si="81"/>
        <v>13</v>
      </c>
      <c r="BZ185">
        <f t="shared" ca="1" si="81"/>
        <v>1</v>
      </c>
      <c r="CA185">
        <f t="shared" ca="1" si="81"/>
        <v>35</v>
      </c>
      <c r="CB185">
        <f t="shared" ca="1" si="81"/>
        <v>24</v>
      </c>
      <c r="CC185">
        <f t="shared" ca="1" si="80"/>
        <v>20</v>
      </c>
      <c r="CD185">
        <f t="shared" ca="1" si="80"/>
        <v>29</v>
      </c>
      <c r="CE185">
        <f t="shared" ca="1" si="80"/>
        <v>2</v>
      </c>
      <c r="CF185">
        <f t="shared" ca="1" si="80"/>
        <v>29</v>
      </c>
      <c r="CG185">
        <f t="shared" ca="1" si="80"/>
        <v>7</v>
      </c>
      <c r="CH185">
        <f t="shared" ca="1" si="80"/>
        <v>5</v>
      </c>
      <c r="CI185">
        <f t="shared" ca="1" si="80"/>
        <v>36</v>
      </c>
      <c r="CJ185">
        <f t="shared" ca="1" si="80"/>
        <v>34</v>
      </c>
      <c r="CK185">
        <f t="shared" ca="1" si="80"/>
        <v>5</v>
      </c>
      <c r="CL185">
        <f t="shared" ca="1" si="80"/>
        <v>0</v>
      </c>
      <c r="CM185">
        <f t="shared" ca="1" si="80"/>
        <v>29</v>
      </c>
      <c r="CN185">
        <f t="shared" ca="1" si="80"/>
        <v>3</v>
      </c>
      <c r="CO185">
        <f t="shared" ca="1" si="80"/>
        <v>7</v>
      </c>
      <c r="CP185">
        <f t="shared" ca="1" si="80"/>
        <v>17</v>
      </c>
      <c r="CQ185">
        <f t="shared" ca="1" si="80"/>
        <v>20</v>
      </c>
      <c r="CR185">
        <f t="shared" ca="1" si="79"/>
        <v>23</v>
      </c>
      <c r="CS185">
        <f t="shared" ca="1" si="79"/>
        <v>8</v>
      </c>
      <c r="CT185">
        <f t="shared" ca="1" si="79"/>
        <v>2</v>
      </c>
      <c r="CU185">
        <f t="shared" ca="1" si="79"/>
        <v>9</v>
      </c>
      <c r="CV185">
        <f t="shared" ca="1" si="79"/>
        <v>33</v>
      </c>
      <c r="CW185">
        <f t="shared" ca="1" si="79"/>
        <v>6</v>
      </c>
      <c r="CX185">
        <f t="shared" ca="1" si="79"/>
        <v>32</v>
      </c>
    </row>
    <row r="186" spans="1:102" x14ac:dyDescent="0.5">
      <c r="A186" t="s">
        <v>268</v>
      </c>
      <c r="B186" s="1">
        <f t="shared" ca="1" si="65"/>
        <v>17.54</v>
      </c>
      <c r="C186">
        <f t="shared" ca="1" si="75"/>
        <v>22</v>
      </c>
      <c r="D186">
        <f t="shared" ca="1" si="75"/>
        <v>19</v>
      </c>
      <c r="E186">
        <f t="shared" ca="1" si="75"/>
        <v>15</v>
      </c>
      <c r="F186">
        <f t="shared" ca="1" si="75"/>
        <v>14</v>
      </c>
      <c r="G186">
        <f t="shared" ca="1" si="75"/>
        <v>31</v>
      </c>
      <c r="H186">
        <f t="shared" ca="1" si="75"/>
        <v>11</v>
      </c>
      <c r="I186">
        <f t="shared" ca="1" si="75"/>
        <v>10</v>
      </c>
      <c r="J186">
        <f t="shared" ca="1" si="75"/>
        <v>23</v>
      </c>
      <c r="K186">
        <f t="shared" ca="1" si="75"/>
        <v>33</v>
      </c>
      <c r="L186">
        <f t="shared" ca="1" si="75"/>
        <v>2</v>
      </c>
      <c r="M186">
        <f t="shared" ca="1" si="75"/>
        <v>3</v>
      </c>
      <c r="N186">
        <f t="shared" ca="1" si="75"/>
        <v>31</v>
      </c>
      <c r="O186">
        <f t="shared" ca="1" si="75"/>
        <v>27</v>
      </c>
      <c r="P186">
        <f t="shared" ca="1" si="75"/>
        <v>8</v>
      </c>
      <c r="Q186">
        <f t="shared" ca="1" si="75"/>
        <v>33</v>
      </c>
      <c r="R186">
        <f t="shared" ca="1" si="75"/>
        <v>19</v>
      </c>
      <c r="S186">
        <f t="shared" ca="1" si="74"/>
        <v>7</v>
      </c>
      <c r="T186">
        <f t="shared" ca="1" si="74"/>
        <v>15</v>
      </c>
      <c r="U186">
        <f t="shared" ca="1" si="74"/>
        <v>2</v>
      </c>
      <c r="V186">
        <f t="shared" ca="1" si="74"/>
        <v>19</v>
      </c>
      <c r="W186">
        <f t="shared" ca="1" si="74"/>
        <v>13</v>
      </c>
      <c r="X186">
        <f t="shared" ca="1" si="74"/>
        <v>3</v>
      </c>
      <c r="Y186">
        <f t="shared" ca="1" si="74"/>
        <v>35</v>
      </c>
      <c r="Z186">
        <f t="shared" ca="1" si="74"/>
        <v>29</v>
      </c>
      <c r="AA186">
        <f t="shared" ca="1" si="74"/>
        <v>13</v>
      </c>
      <c r="AB186">
        <f t="shared" ca="1" si="74"/>
        <v>30</v>
      </c>
      <c r="AC186">
        <f t="shared" ca="1" si="74"/>
        <v>23</v>
      </c>
      <c r="AD186">
        <f t="shared" ca="1" si="74"/>
        <v>10</v>
      </c>
      <c r="AE186">
        <f t="shared" ca="1" si="74"/>
        <v>17</v>
      </c>
      <c r="AF186">
        <f t="shared" ca="1" si="74"/>
        <v>17</v>
      </c>
      <c r="AG186">
        <f t="shared" ca="1" si="74"/>
        <v>1</v>
      </c>
      <c r="AH186">
        <f t="shared" ca="1" si="77"/>
        <v>13</v>
      </c>
      <c r="AI186">
        <f t="shared" ca="1" si="77"/>
        <v>29</v>
      </c>
      <c r="AJ186">
        <f t="shared" ca="1" si="77"/>
        <v>4</v>
      </c>
      <c r="AK186">
        <f t="shared" ca="1" si="77"/>
        <v>0</v>
      </c>
      <c r="AL186">
        <f t="shared" ca="1" si="77"/>
        <v>27</v>
      </c>
      <c r="AM186">
        <f t="shared" ca="1" si="77"/>
        <v>33</v>
      </c>
      <c r="AN186">
        <f t="shared" ca="1" si="77"/>
        <v>5</v>
      </c>
      <c r="AO186">
        <f t="shared" ca="1" si="77"/>
        <v>2</v>
      </c>
      <c r="AP186">
        <f t="shared" ca="1" si="77"/>
        <v>24</v>
      </c>
      <c r="AQ186">
        <f t="shared" ca="1" si="77"/>
        <v>10</v>
      </c>
      <c r="AR186">
        <f t="shared" ca="1" si="77"/>
        <v>10</v>
      </c>
      <c r="AS186">
        <f t="shared" ca="1" si="77"/>
        <v>3</v>
      </c>
      <c r="AT186">
        <f t="shared" ca="1" si="77"/>
        <v>8</v>
      </c>
      <c r="AU186">
        <f t="shared" ca="1" si="77"/>
        <v>25</v>
      </c>
      <c r="AV186">
        <f t="shared" ca="1" si="77"/>
        <v>8</v>
      </c>
      <c r="AW186">
        <f t="shared" ca="1" si="77"/>
        <v>24</v>
      </c>
      <c r="AX186">
        <f t="shared" ca="1" si="76"/>
        <v>15</v>
      </c>
      <c r="AY186">
        <f t="shared" ca="1" si="76"/>
        <v>24</v>
      </c>
      <c r="AZ186">
        <f t="shared" ca="1" si="76"/>
        <v>5</v>
      </c>
      <c r="BA186">
        <f t="shared" ca="1" si="76"/>
        <v>29</v>
      </c>
      <c r="BB186">
        <f t="shared" ca="1" si="76"/>
        <v>1</v>
      </c>
      <c r="BC186">
        <f t="shared" ca="1" si="76"/>
        <v>15</v>
      </c>
      <c r="BD186">
        <f t="shared" ca="1" si="76"/>
        <v>18</v>
      </c>
      <c r="BE186">
        <f t="shared" ca="1" si="76"/>
        <v>1</v>
      </c>
      <c r="BF186">
        <f t="shared" ca="1" si="76"/>
        <v>26</v>
      </c>
      <c r="BG186">
        <f t="shared" ca="1" si="76"/>
        <v>23</v>
      </c>
      <c r="BH186">
        <f t="shared" ca="1" si="76"/>
        <v>15</v>
      </c>
      <c r="BI186">
        <f t="shared" ca="1" si="76"/>
        <v>33</v>
      </c>
      <c r="BJ186">
        <f t="shared" ca="1" si="76"/>
        <v>7</v>
      </c>
      <c r="BK186">
        <f t="shared" ca="1" si="76"/>
        <v>4</v>
      </c>
      <c r="BL186">
        <f t="shared" ca="1" si="76"/>
        <v>27</v>
      </c>
      <c r="BM186">
        <f t="shared" ca="1" si="81"/>
        <v>13</v>
      </c>
      <c r="BN186">
        <f t="shared" ca="1" si="81"/>
        <v>2</v>
      </c>
      <c r="BO186">
        <f t="shared" ca="1" si="81"/>
        <v>28</v>
      </c>
      <c r="BP186">
        <f t="shared" ca="1" si="81"/>
        <v>36</v>
      </c>
      <c r="BQ186">
        <f t="shared" ca="1" si="81"/>
        <v>15</v>
      </c>
      <c r="BR186">
        <f t="shared" ca="1" si="81"/>
        <v>13</v>
      </c>
      <c r="BS186">
        <f t="shared" ca="1" si="81"/>
        <v>6</v>
      </c>
      <c r="BT186">
        <f t="shared" ca="1" si="81"/>
        <v>14</v>
      </c>
      <c r="BU186">
        <f t="shared" ca="1" si="81"/>
        <v>23</v>
      </c>
      <c r="BV186">
        <f t="shared" ca="1" si="81"/>
        <v>24</v>
      </c>
      <c r="BW186">
        <f t="shared" ca="1" si="81"/>
        <v>14</v>
      </c>
      <c r="BX186">
        <f t="shared" ca="1" si="81"/>
        <v>19</v>
      </c>
      <c r="BY186">
        <f t="shared" ca="1" si="81"/>
        <v>22</v>
      </c>
      <c r="BZ186">
        <f t="shared" ca="1" si="81"/>
        <v>14</v>
      </c>
      <c r="CA186">
        <f t="shared" ca="1" si="81"/>
        <v>9</v>
      </c>
      <c r="CB186">
        <f t="shared" ca="1" si="81"/>
        <v>29</v>
      </c>
      <c r="CC186">
        <f t="shared" ca="1" si="80"/>
        <v>13</v>
      </c>
      <c r="CD186">
        <f t="shared" ca="1" si="80"/>
        <v>17</v>
      </c>
      <c r="CE186">
        <f t="shared" ca="1" si="80"/>
        <v>11</v>
      </c>
      <c r="CF186">
        <f t="shared" ca="1" si="80"/>
        <v>21</v>
      </c>
      <c r="CG186">
        <f t="shared" ca="1" si="80"/>
        <v>0</v>
      </c>
      <c r="CH186">
        <f t="shared" ca="1" si="80"/>
        <v>26</v>
      </c>
      <c r="CI186">
        <f t="shared" ca="1" si="80"/>
        <v>36</v>
      </c>
      <c r="CJ186">
        <f t="shared" ca="1" si="80"/>
        <v>26</v>
      </c>
      <c r="CK186">
        <f t="shared" ca="1" si="80"/>
        <v>33</v>
      </c>
      <c r="CL186">
        <f t="shared" ca="1" si="80"/>
        <v>11</v>
      </c>
      <c r="CM186">
        <f t="shared" ca="1" si="80"/>
        <v>27</v>
      </c>
      <c r="CN186">
        <f t="shared" ca="1" si="80"/>
        <v>34</v>
      </c>
      <c r="CO186">
        <f t="shared" ca="1" si="80"/>
        <v>17</v>
      </c>
      <c r="CP186">
        <f t="shared" ca="1" si="80"/>
        <v>9</v>
      </c>
      <c r="CQ186">
        <f t="shared" ca="1" si="80"/>
        <v>31</v>
      </c>
      <c r="CR186">
        <f t="shared" ca="1" si="79"/>
        <v>29</v>
      </c>
      <c r="CS186">
        <f t="shared" ca="1" si="79"/>
        <v>29</v>
      </c>
      <c r="CT186">
        <f t="shared" ca="1" si="79"/>
        <v>25</v>
      </c>
      <c r="CU186">
        <f t="shared" ca="1" si="79"/>
        <v>9</v>
      </c>
      <c r="CV186">
        <f t="shared" ca="1" si="79"/>
        <v>27</v>
      </c>
      <c r="CW186">
        <f t="shared" ca="1" si="79"/>
        <v>15</v>
      </c>
      <c r="CX186">
        <f t="shared" ca="1" si="79"/>
        <v>24</v>
      </c>
    </row>
    <row r="187" spans="1:102" x14ac:dyDescent="0.5">
      <c r="A187" t="s">
        <v>269</v>
      </c>
      <c r="B187" s="1">
        <f t="shared" ca="1" si="65"/>
        <v>18.75</v>
      </c>
      <c r="C187">
        <f t="shared" ca="1" si="75"/>
        <v>17</v>
      </c>
      <c r="D187">
        <f t="shared" ca="1" si="75"/>
        <v>36</v>
      </c>
      <c r="E187">
        <f t="shared" ca="1" si="75"/>
        <v>25</v>
      </c>
      <c r="F187">
        <f t="shared" ca="1" si="75"/>
        <v>1</v>
      </c>
      <c r="G187">
        <f t="shared" ca="1" si="75"/>
        <v>5</v>
      </c>
      <c r="H187">
        <f t="shared" ca="1" si="75"/>
        <v>16</v>
      </c>
      <c r="I187">
        <f t="shared" ca="1" si="75"/>
        <v>19</v>
      </c>
      <c r="J187">
        <f t="shared" ca="1" si="75"/>
        <v>27</v>
      </c>
      <c r="K187">
        <f t="shared" ca="1" si="75"/>
        <v>22</v>
      </c>
      <c r="L187">
        <f t="shared" ca="1" si="75"/>
        <v>9</v>
      </c>
      <c r="M187">
        <f t="shared" ca="1" si="75"/>
        <v>32</v>
      </c>
      <c r="N187">
        <f t="shared" ca="1" si="75"/>
        <v>18</v>
      </c>
      <c r="O187">
        <f t="shared" ca="1" si="75"/>
        <v>30</v>
      </c>
      <c r="P187">
        <f t="shared" ca="1" si="75"/>
        <v>32</v>
      </c>
      <c r="Q187">
        <f t="shared" ca="1" si="75"/>
        <v>31</v>
      </c>
      <c r="R187">
        <f t="shared" ca="1" si="75"/>
        <v>15</v>
      </c>
      <c r="S187">
        <f t="shared" ca="1" si="74"/>
        <v>27</v>
      </c>
      <c r="T187">
        <f t="shared" ca="1" si="74"/>
        <v>24</v>
      </c>
      <c r="U187">
        <f t="shared" ca="1" si="74"/>
        <v>33</v>
      </c>
      <c r="V187">
        <f t="shared" ca="1" si="74"/>
        <v>6</v>
      </c>
      <c r="W187">
        <f t="shared" ca="1" si="74"/>
        <v>29</v>
      </c>
      <c r="X187">
        <f t="shared" ca="1" si="74"/>
        <v>8</v>
      </c>
      <c r="Y187">
        <f t="shared" ca="1" si="74"/>
        <v>14</v>
      </c>
      <c r="Z187">
        <f t="shared" ca="1" si="74"/>
        <v>23</v>
      </c>
      <c r="AA187">
        <f t="shared" ca="1" si="74"/>
        <v>17</v>
      </c>
      <c r="AB187">
        <f t="shared" ca="1" si="74"/>
        <v>15</v>
      </c>
      <c r="AC187">
        <f t="shared" ca="1" si="74"/>
        <v>8</v>
      </c>
      <c r="AD187">
        <f t="shared" ca="1" si="74"/>
        <v>27</v>
      </c>
      <c r="AE187">
        <f t="shared" ca="1" si="74"/>
        <v>19</v>
      </c>
      <c r="AF187">
        <f t="shared" ca="1" si="74"/>
        <v>8</v>
      </c>
      <c r="AG187">
        <f t="shared" ca="1" si="74"/>
        <v>28</v>
      </c>
      <c r="AH187">
        <f t="shared" ca="1" si="77"/>
        <v>31</v>
      </c>
      <c r="AI187">
        <f t="shared" ca="1" si="77"/>
        <v>12</v>
      </c>
      <c r="AJ187">
        <f t="shared" ca="1" si="77"/>
        <v>1</v>
      </c>
      <c r="AK187">
        <f t="shared" ca="1" si="77"/>
        <v>26</v>
      </c>
      <c r="AL187">
        <f t="shared" ca="1" si="77"/>
        <v>9</v>
      </c>
      <c r="AM187">
        <f t="shared" ca="1" si="77"/>
        <v>4</v>
      </c>
      <c r="AN187">
        <f t="shared" ca="1" si="77"/>
        <v>19</v>
      </c>
      <c r="AO187">
        <f t="shared" ca="1" si="77"/>
        <v>22</v>
      </c>
      <c r="AP187">
        <f t="shared" ca="1" si="77"/>
        <v>10</v>
      </c>
      <c r="AQ187">
        <f t="shared" ca="1" si="77"/>
        <v>22</v>
      </c>
      <c r="AR187">
        <f t="shared" ca="1" si="77"/>
        <v>32</v>
      </c>
      <c r="AS187">
        <f t="shared" ca="1" si="77"/>
        <v>7</v>
      </c>
      <c r="AT187">
        <f t="shared" ca="1" si="77"/>
        <v>34</v>
      </c>
      <c r="AU187">
        <f t="shared" ca="1" si="77"/>
        <v>22</v>
      </c>
      <c r="AV187">
        <f t="shared" ca="1" si="77"/>
        <v>31</v>
      </c>
      <c r="AW187">
        <f t="shared" ca="1" si="77"/>
        <v>2</v>
      </c>
      <c r="AX187">
        <f t="shared" ca="1" si="76"/>
        <v>10</v>
      </c>
      <c r="AY187">
        <f t="shared" ca="1" si="76"/>
        <v>28</v>
      </c>
      <c r="AZ187">
        <f t="shared" ca="1" si="76"/>
        <v>19</v>
      </c>
      <c r="BA187">
        <f t="shared" ca="1" si="76"/>
        <v>24</v>
      </c>
      <c r="BB187">
        <f t="shared" ca="1" si="76"/>
        <v>26</v>
      </c>
      <c r="BC187">
        <f t="shared" ca="1" si="76"/>
        <v>28</v>
      </c>
      <c r="BD187">
        <f t="shared" ca="1" si="76"/>
        <v>13</v>
      </c>
      <c r="BE187">
        <f t="shared" ca="1" si="76"/>
        <v>33</v>
      </c>
      <c r="BF187">
        <f t="shared" ca="1" si="76"/>
        <v>26</v>
      </c>
      <c r="BG187">
        <f t="shared" ca="1" si="76"/>
        <v>14</v>
      </c>
      <c r="BH187">
        <f t="shared" ca="1" si="76"/>
        <v>33</v>
      </c>
      <c r="BI187">
        <f t="shared" ca="1" si="76"/>
        <v>22</v>
      </c>
      <c r="BJ187">
        <f t="shared" ca="1" si="76"/>
        <v>21</v>
      </c>
      <c r="BK187">
        <f t="shared" ca="1" si="76"/>
        <v>17</v>
      </c>
      <c r="BL187">
        <f t="shared" ca="1" si="76"/>
        <v>11</v>
      </c>
      <c r="BM187">
        <f t="shared" ca="1" si="81"/>
        <v>1</v>
      </c>
      <c r="BN187">
        <f t="shared" ca="1" si="81"/>
        <v>0</v>
      </c>
      <c r="BO187">
        <f t="shared" ca="1" si="81"/>
        <v>34</v>
      </c>
      <c r="BP187">
        <f t="shared" ca="1" si="81"/>
        <v>9</v>
      </c>
      <c r="BQ187">
        <f t="shared" ca="1" si="81"/>
        <v>31</v>
      </c>
      <c r="BR187">
        <f t="shared" ca="1" si="81"/>
        <v>4</v>
      </c>
      <c r="BS187">
        <f t="shared" ca="1" si="81"/>
        <v>34</v>
      </c>
      <c r="BT187">
        <f t="shared" ca="1" si="81"/>
        <v>20</v>
      </c>
      <c r="BU187">
        <f t="shared" ca="1" si="81"/>
        <v>29</v>
      </c>
      <c r="BV187">
        <f t="shared" ca="1" si="81"/>
        <v>28</v>
      </c>
      <c r="BW187">
        <f t="shared" ca="1" si="81"/>
        <v>25</v>
      </c>
      <c r="BX187">
        <f t="shared" ca="1" si="81"/>
        <v>3</v>
      </c>
      <c r="BY187">
        <f t="shared" ca="1" si="81"/>
        <v>34</v>
      </c>
      <c r="BZ187">
        <f t="shared" ca="1" si="81"/>
        <v>10</v>
      </c>
      <c r="CA187">
        <f t="shared" ca="1" si="81"/>
        <v>25</v>
      </c>
      <c r="CB187">
        <f t="shared" ca="1" si="81"/>
        <v>9</v>
      </c>
      <c r="CC187">
        <f t="shared" ca="1" si="80"/>
        <v>19</v>
      </c>
      <c r="CD187">
        <f t="shared" ca="1" si="80"/>
        <v>20</v>
      </c>
      <c r="CE187">
        <f t="shared" ca="1" si="80"/>
        <v>23</v>
      </c>
      <c r="CF187">
        <f t="shared" ca="1" si="80"/>
        <v>1</v>
      </c>
      <c r="CG187">
        <f t="shared" ca="1" si="80"/>
        <v>17</v>
      </c>
      <c r="CH187">
        <f t="shared" ca="1" si="80"/>
        <v>7</v>
      </c>
      <c r="CI187">
        <f t="shared" ca="1" si="80"/>
        <v>31</v>
      </c>
      <c r="CJ187">
        <f t="shared" ca="1" si="80"/>
        <v>3</v>
      </c>
      <c r="CK187">
        <f t="shared" ca="1" si="80"/>
        <v>7</v>
      </c>
      <c r="CL187">
        <f t="shared" ca="1" si="80"/>
        <v>0</v>
      </c>
      <c r="CM187">
        <f t="shared" ca="1" si="80"/>
        <v>36</v>
      </c>
      <c r="CN187">
        <f t="shared" ca="1" si="80"/>
        <v>27</v>
      </c>
      <c r="CO187">
        <f t="shared" ca="1" si="80"/>
        <v>15</v>
      </c>
      <c r="CP187">
        <f t="shared" ca="1" si="80"/>
        <v>3</v>
      </c>
      <c r="CQ187">
        <f t="shared" ca="1" si="80"/>
        <v>6</v>
      </c>
      <c r="CR187">
        <f t="shared" ca="1" si="79"/>
        <v>33</v>
      </c>
      <c r="CS187">
        <f t="shared" ca="1" si="79"/>
        <v>1</v>
      </c>
      <c r="CT187">
        <f t="shared" ca="1" si="79"/>
        <v>31</v>
      </c>
      <c r="CU187">
        <f t="shared" ca="1" si="79"/>
        <v>7</v>
      </c>
      <c r="CV187">
        <f t="shared" ca="1" si="79"/>
        <v>30</v>
      </c>
      <c r="CW187">
        <f t="shared" ca="1" si="79"/>
        <v>1</v>
      </c>
      <c r="CX187">
        <f t="shared" ca="1" si="79"/>
        <v>31</v>
      </c>
    </row>
    <row r="188" spans="1:102" x14ac:dyDescent="0.5">
      <c r="A188" t="s">
        <v>270</v>
      </c>
      <c r="B188" s="1">
        <f t="shared" ca="1" si="65"/>
        <v>18.079999999999998</v>
      </c>
      <c r="C188">
        <f t="shared" ca="1" si="75"/>
        <v>34</v>
      </c>
      <c r="D188">
        <f t="shared" ca="1" si="75"/>
        <v>4</v>
      </c>
      <c r="E188">
        <f t="shared" ca="1" si="75"/>
        <v>19</v>
      </c>
      <c r="F188">
        <f t="shared" ca="1" si="75"/>
        <v>5</v>
      </c>
      <c r="G188">
        <f t="shared" ca="1" si="75"/>
        <v>22</v>
      </c>
      <c r="H188">
        <f t="shared" ca="1" si="75"/>
        <v>21</v>
      </c>
      <c r="I188">
        <f t="shared" ca="1" si="75"/>
        <v>10</v>
      </c>
      <c r="J188">
        <f t="shared" ca="1" si="75"/>
        <v>5</v>
      </c>
      <c r="K188">
        <f t="shared" ca="1" si="75"/>
        <v>20</v>
      </c>
      <c r="L188">
        <f t="shared" ca="1" si="75"/>
        <v>36</v>
      </c>
      <c r="M188">
        <f t="shared" ca="1" si="75"/>
        <v>25</v>
      </c>
      <c r="N188">
        <f t="shared" ca="1" si="75"/>
        <v>28</v>
      </c>
      <c r="O188">
        <f t="shared" ca="1" si="75"/>
        <v>2</v>
      </c>
      <c r="P188">
        <f t="shared" ca="1" si="75"/>
        <v>19</v>
      </c>
      <c r="Q188">
        <f t="shared" ca="1" si="75"/>
        <v>15</v>
      </c>
      <c r="R188">
        <f t="shared" ref="R188:AG251" ca="1" si="82">RANDBETWEEN(0,36)</f>
        <v>34</v>
      </c>
      <c r="S188">
        <f t="shared" ca="1" si="82"/>
        <v>14</v>
      </c>
      <c r="T188">
        <f t="shared" ca="1" si="82"/>
        <v>27</v>
      </c>
      <c r="U188">
        <f t="shared" ca="1" si="82"/>
        <v>26</v>
      </c>
      <c r="V188">
        <f t="shared" ca="1" si="82"/>
        <v>33</v>
      </c>
      <c r="W188">
        <f t="shared" ca="1" si="82"/>
        <v>2</v>
      </c>
      <c r="X188">
        <f t="shared" ca="1" si="82"/>
        <v>24</v>
      </c>
      <c r="Y188">
        <f t="shared" ca="1" si="82"/>
        <v>33</v>
      </c>
      <c r="Z188">
        <f t="shared" ca="1" si="82"/>
        <v>6</v>
      </c>
      <c r="AA188">
        <f t="shared" ca="1" si="82"/>
        <v>4</v>
      </c>
      <c r="AB188">
        <f t="shared" ca="1" si="82"/>
        <v>25</v>
      </c>
      <c r="AC188">
        <f t="shared" ca="1" si="82"/>
        <v>29</v>
      </c>
      <c r="AD188">
        <f t="shared" ca="1" si="82"/>
        <v>12</v>
      </c>
      <c r="AE188">
        <f t="shared" ca="1" si="82"/>
        <v>31</v>
      </c>
      <c r="AF188">
        <f t="shared" ca="1" si="82"/>
        <v>1</v>
      </c>
      <c r="AG188">
        <f t="shared" ca="1" si="82"/>
        <v>17</v>
      </c>
      <c r="AH188">
        <f t="shared" ca="1" si="77"/>
        <v>0</v>
      </c>
      <c r="AI188">
        <f t="shared" ca="1" si="77"/>
        <v>12</v>
      </c>
      <c r="AJ188">
        <f t="shared" ca="1" si="77"/>
        <v>31</v>
      </c>
      <c r="AK188">
        <f t="shared" ca="1" si="77"/>
        <v>18</v>
      </c>
      <c r="AL188">
        <f t="shared" ca="1" si="77"/>
        <v>2</v>
      </c>
      <c r="AM188">
        <f t="shared" ca="1" si="77"/>
        <v>25</v>
      </c>
      <c r="AN188">
        <f t="shared" ca="1" si="77"/>
        <v>36</v>
      </c>
      <c r="AO188">
        <f t="shared" ca="1" si="77"/>
        <v>26</v>
      </c>
      <c r="AP188">
        <f t="shared" ca="1" si="77"/>
        <v>21</v>
      </c>
      <c r="AQ188">
        <f t="shared" ca="1" si="77"/>
        <v>28</v>
      </c>
      <c r="AR188">
        <f t="shared" ca="1" si="77"/>
        <v>7</v>
      </c>
      <c r="AS188">
        <f t="shared" ca="1" si="77"/>
        <v>31</v>
      </c>
      <c r="AT188">
        <f t="shared" ca="1" si="77"/>
        <v>33</v>
      </c>
      <c r="AU188">
        <f t="shared" ca="1" si="77"/>
        <v>33</v>
      </c>
      <c r="AV188">
        <f t="shared" ca="1" si="77"/>
        <v>13</v>
      </c>
      <c r="AW188">
        <f t="shared" ca="1" si="77"/>
        <v>12</v>
      </c>
      <c r="AX188">
        <f t="shared" ca="1" si="76"/>
        <v>8</v>
      </c>
      <c r="AY188">
        <f t="shared" ca="1" si="76"/>
        <v>13</v>
      </c>
      <c r="AZ188">
        <f t="shared" ca="1" si="76"/>
        <v>22</v>
      </c>
      <c r="BA188">
        <f t="shared" ca="1" si="76"/>
        <v>12</v>
      </c>
      <c r="BB188">
        <f t="shared" ca="1" si="76"/>
        <v>4</v>
      </c>
      <c r="BC188">
        <f t="shared" ca="1" si="76"/>
        <v>27</v>
      </c>
      <c r="BD188">
        <f t="shared" ca="1" si="76"/>
        <v>1</v>
      </c>
      <c r="BE188">
        <f t="shared" ca="1" si="76"/>
        <v>33</v>
      </c>
      <c r="BF188">
        <f t="shared" ca="1" si="76"/>
        <v>9</v>
      </c>
      <c r="BG188">
        <f t="shared" ca="1" si="76"/>
        <v>10</v>
      </c>
      <c r="BH188">
        <f t="shared" ca="1" si="76"/>
        <v>13</v>
      </c>
      <c r="BI188">
        <f t="shared" ca="1" si="76"/>
        <v>16</v>
      </c>
      <c r="BJ188">
        <f t="shared" ca="1" si="76"/>
        <v>3</v>
      </c>
      <c r="BK188">
        <f t="shared" ca="1" si="76"/>
        <v>3</v>
      </c>
      <c r="BL188">
        <f t="shared" ca="1" si="76"/>
        <v>16</v>
      </c>
      <c r="BM188">
        <f t="shared" ca="1" si="81"/>
        <v>26</v>
      </c>
      <c r="BN188">
        <f t="shared" ca="1" si="81"/>
        <v>31</v>
      </c>
      <c r="BO188">
        <f t="shared" ca="1" si="81"/>
        <v>7</v>
      </c>
      <c r="BP188">
        <f t="shared" ca="1" si="81"/>
        <v>9</v>
      </c>
      <c r="BQ188">
        <f t="shared" ca="1" si="81"/>
        <v>10</v>
      </c>
      <c r="BR188">
        <f t="shared" ca="1" si="81"/>
        <v>14</v>
      </c>
      <c r="BS188">
        <f t="shared" ca="1" si="81"/>
        <v>11</v>
      </c>
      <c r="BT188">
        <f t="shared" ca="1" si="81"/>
        <v>3</v>
      </c>
      <c r="BU188">
        <f t="shared" ca="1" si="81"/>
        <v>22</v>
      </c>
      <c r="BV188">
        <f t="shared" ca="1" si="81"/>
        <v>23</v>
      </c>
      <c r="BW188">
        <f t="shared" ca="1" si="81"/>
        <v>6</v>
      </c>
      <c r="BX188">
        <f t="shared" ca="1" si="81"/>
        <v>24</v>
      </c>
      <c r="BY188">
        <f t="shared" ca="1" si="81"/>
        <v>36</v>
      </c>
      <c r="BZ188">
        <f t="shared" ca="1" si="81"/>
        <v>31</v>
      </c>
      <c r="CA188">
        <f t="shared" ca="1" si="81"/>
        <v>25</v>
      </c>
      <c r="CB188">
        <f t="shared" ca="1" si="81"/>
        <v>33</v>
      </c>
      <c r="CC188">
        <f t="shared" ca="1" si="80"/>
        <v>24</v>
      </c>
      <c r="CD188">
        <f t="shared" ca="1" si="80"/>
        <v>16</v>
      </c>
      <c r="CE188">
        <f t="shared" ca="1" si="80"/>
        <v>6</v>
      </c>
      <c r="CF188">
        <f t="shared" ca="1" si="80"/>
        <v>21</v>
      </c>
      <c r="CG188">
        <f t="shared" ca="1" si="80"/>
        <v>32</v>
      </c>
      <c r="CH188">
        <f t="shared" ca="1" si="80"/>
        <v>27</v>
      </c>
      <c r="CI188">
        <f t="shared" ca="1" si="80"/>
        <v>1</v>
      </c>
      <c r="CJ188">
        <f t="shared" ca="1" si="80"/>
        <v>15</v>
      </c>
      <c r="CK188">
        <f t="shared" ca="1" si="80"/>
        <v>0</v>
      </c>
      <c r="CL188">
        <f t="shared" ca="1" si="80"/>
        <v>26</v>
      </c>
      <c r="CM188">
        <f t="shared" ca="1" si="80"/>
        <v>9</v>
      </c>
      <c r="CN188">
        <f t="shared" ca="1" si="80"/>
        <v>15</v>
      </c>
      <c r="CO188">
        <f t="shared" ca="1" si="80"/>
        <v>10</v>
      </c>
      <c r="CP188">
        <f t="shared" ca="1" si="80"/>
        <v>13</v>
      </c>
      <c r="CQ188">
        <f t="shared" ca="1" si="80"/>
        <v>32</v>
      </c>
      <c r="CR188">
        <f t="shared" ca="1" si="79"/>
        <v>21</v>
      </c>
      <c r="CS188">
        <f t="shared" ca="1" si="79"/>
        <v>9</v>
      </c>
      <c r="CT188">
        <f t="shared" ca="1" si="79"/>
        <v>14</v>
      </c>
      <c r="CU188">
        <f t="shared" ca="1" si="79"/>
        <v>36</v>
      </c>
      <c r="CV188">
        <f t="shared" ca="1" si="79"/>
        <v>22</v>
      </c>
      <c r="CW188">
        <f t="shared" ca="1" si="79"/>
        <v>34</v>
      </c>
      <c r="CX188">
        <f t="shared" ca="1" si="79"/>
        <v>13</v>
      </c>
    </row>
    <row r="189" spans="1:102" x14ac:dyDescent="0.5">
      <c r="A189" t="s">
        <v>271</v>
      </c>
      <c r="B189" s="1">
        <f t="shared" ca="1" si="65"/>
        <v>17.260000000000002</v>
      </c>
      <c r="C189">
        <f t="shared" ref="C189:R252" ca="1" si="83">RANDBETWEEN(0,36)</f>
        <v>24</v>
      </c>
      <c r="D189">
        <f t="shared" ca="1" si="83"/>
        <v>22</v>
      </c>
      <c r="E189">
        <f t="shared" ca="1" si="83"/>
        <v>36</v>
      </c>
      <c r="F189">
        <f t="shared" ca="1" si="83"/>
        <v>0</v>
      </c>
      <c r="G189">
        <f t="shared" ca="1" si="83"/>
        <v>31</v>
      </c>
      <c r="H189">
        <f t="shared" ca="1" si="83"/>
        <v>7</v>
      </c>
      <c r="I189">
        <f t="shared" ca="1" si="83"/>
        <v>5</v>
      </c>
      <c r="J189">
        <f t="shared" ca="1" si="83"/>
        <v>28</v>
      </c>
      <c r="K189">
        <f t="shared" ca="1" si="83"/>
        <v>4</v>
      </c>
      <c r="L189">
        <f t="shared" ca="1" si="83"/>
        <v>29</v>
      </c>
      <c r="M189">
        <f t="shared" ca="1" si="83"/>
        <v>14</v>
      </c>
      <c r="N189">
        <f t="shared" ca="1" si="83"/>
        <v>3</v>
      </c>
      <c r="O189">
        <f t="shared" ca="1" si="83"/>
        <v>4</v>
      </c>
      <c r="P189">
        <f t="shared" ca="1" si="83"/>
        <v>0</v>
      </c>
      <c r="Q189">
        <f t="shared" ca="1" si="83"/>
        <v>5</v>
      </c>
      <c r="R189">
        <f t="shared" ca="1" si="83"/>
        <v>10</v>
      </c>
      <c r="S189">
        <f t="shared" ca="1" si="82"/>
        <v>9</v>
      </c>
      <c r="T189">
        <f t="shared" ca="1" si="82"/>
        <v>12</v>
      </c>
      <c r="U189">
        <f t="shared" ca="1" si="82"/>
        <v>26</v>
      </c>
      <c r="V189">
        <f t="shared" ca="1" si="82"/>
        <v>27</v>
      </c>
      <c r="W189">
        <f t="shared" ca="1" si="82"/>
        <v>31</v>
      </c>
      <c r="X189">
        <f t="shared" ca="1" si="82"/>
        <v>33</v>
      </c>
      <c r="Y189">
        <f t="shared" ca="1" si="82"/>
        <v>34</v>
      </c>
      <c r="Z189">
        <f t="shared" ca="1" si="82"/>
        <v>19</v>
      </c>
      <c r="AA189">
        <f t="shared" ca="1" si="82"/>
        <v>10</v>
      </c>
      <c r="AB189">
        <f t="shared" ca="1" si="82"/>
        <v>5</v>
      </c>
      <c r="AC189">
        <f t="shared" ca="1" si="82"/>
        <v>36</v>
      </c>
      <c r="AD189">
        <f t="shared" ca="1" si="82"/>
        <v>17</v>
      </c>
      <c r="AE189">
        <f t="shared" ca="1" si="82"/>
        <v>21</v>
      </c>
      <c r="AF189">
        <f t="shared" ca="1" si="82"/>
        <v>35</v>
      </c>
      <c r="AG189">
        <f t="shared" ca="1" si="82"/>
        <v>2</v>
      </c>
      <c r="AH189">
        <f t="shared" ca="1" si="77"/>
        <v>5</v>
      </c>
      <c r="AI189">
        <f t="shared" ca="1" si="77"/>
        <v>32</v>
      </c>
      <c r="AJ189">
        <f t="shared" ca="1" si="77"/>
        <v>33</v>
      </c>
      <c r="AK189">
        <f t="shared" ca="1" si="77"/>
        <v>3</v>
      </c>
      <c r="AL189">
        <f t="shared" ca="1" si="77"/>
        <v>34</v>
      </c>
      <c r="AM189">
        <f t="shared" ca="1" si="77"/>
        <v>23</v>
      </c>
      <c r="AN189">
        <f t="shared" ca="1" si="77"/>
        <v>33</v>
      </c>
      <c r="AO189">
        <f t="shared" ca="1" si="77"/>
        <v>20</v>
      </c>
      <c r="AP189">
        <f t="shared" ca="1" si="77"/>
        <v>19</v>
      </c>
      <c r="AQ189">
        <f t="shared" ca="1" si="77"/>
        <v>22</v>
      </c>
      <c r="AR189">
        <f t="shared" ca="1" si="77"/>
        <v>0</v>
      </c>
      <c r="AS189">
        <f t="shared" ca="1" si="77"/>
        <v>31</v>
      </c>
      <c r="AT189">
        <f t="shared" ca="1" si="77"/>
        <v>12</v>
      </c>
      <c r="AU189">
        <f t="shared" ca="1" si="77"/>
        <v>15</v>
      </c>
      <c r="AV189">
        <f t="shared" ca="1" si="77"/>
        <v>27</v>
      </c>
      <c r="AW189">
        <f t="shared" ca="1" si="77"/>
        <v>2</v>
      </c>
      <c r="AX189">
        <f t="shared" ca="1" si="76"/>
        <v>3</v>
      </c>
      <c r="AY189">
        <f t="shared" ca="1" si="76"/>
        <v>3</v>
      </c>
      <c r="AZ189">
        <f t="shared" ca="1" si="76"/>
        <v>36</v>
      </c>
      <c r="BA189">
        <f t="shared" ca="1" si="76"/>
        <v>27</v>
      </c>
      <c r="BB189">
        <f t="shared" ca="1" si="76"/>
        <v>28</v>
      </c>
      <c r="BC189">
        <f t="shared" ca="1" si="76"/>
        <v>34</v>
      </c>
      <c r="BD189">
        <f t="shared" ca="1" si="76"/>
        <v>4</v>
      </c>
      <c r="BE189">
        <f t="shared" ca="1" si="76"/>
        <v>22</v>
      </c>
      <c r="BF189">
        <f t="shared" ca="1" si="76"/>
        <v>13</v>
      </c>
      <c r="BG189">
        <f t="shared" ca="1" si="76"/>
        <v>21</v>
      </c>
      <c r="BH189">
        <f t="shared" ca="1" si="76"/>
        <v>31</v>
      </c>
      <c r="BI189">
        <f t="shared" ca="1" si="76"/>
        <v>25</v>
      </c>
      <c r="BJ189">
        <f t="shared" ca="1" si="76"/>
        <v>31</v>
      </c>
      <c r="BK189">
        <f t="shared" ca="1" si="76"/>
        <v>27</v>
      </c>
      <c r="BL189">
        <f t="shared" ca="1" si="76"/>
        <v>17</v>
      </c>
      <c r="BM189">
        <f t="shared" ca="1" si="81"/>
        <v>4</v>
      </c>
      <c r="BN189">
        <f t="shared" ca="1" si="81"/>
        <v>2</v>
      </c>
      <c r="BO189">
        <f t="shared" ca="1" si="81"/>
        <v>1</v>
      </c>
      <c r="BP189">
        <f t="shared" ca="1" si="81"/>
        <v>9</v>
      </c>
      <c r="BQ189">
        <f t="shared" ca="1" si="81"/>
        <v>22</v>
      </c>
      <c r="BR189">
        <f t="shared" ca="1" si="81"/>
        <v>36</v>
      </c>
      <c r="BS189">
        <f t="shared" ca="1" si="81"/>
        <v>35</v>
      </c>
      <c r="BT189">
        <f t="shared" ca="1" si="81"/>
        <v>19</v>
      </c>
      <c r="BU189">
        <f t="shared" ca="1" si="81"/>
        <v>4</v>
      </c>
      <c r="BV189">
        <f t="shared" ca="1" si="81"/>
        <v>29</v>
      </c>
      <c r="BW189">
        <f t="shared" ca="1" si="81"/>
        <v>2</v>
      </c>
      <c r="BX189">
        <f t="shared" ca="1" si="81"/>
        <v>13</v>
      </c>
      <c r="BY189">
        <f t="shared" ca="1" si="81"/>
        <v>7</v>
      </c>
      <c r="BZ189">
        <f t="shared" ca="1" si="81"/>
        <v>8</v>
      </c>
      <c r="CA189">
        <f t="shared" ca="1" si="81"/>
        <v>0</v>
      </c>
      <c r="CB189">
        <f t="shared" ca="1" si="81"/>
        <v>27</v>
      </c>
      <c r="CC189">
        <f t="shared" ca="1" si="80"/>
        <v>17</v>
      </c>
      <c r="CD189">
        <f t="shared" ca="1" si="80"/>
        <v>18</v>
      </c>
      <c r="CE189">
        <f t="shared" ca="1" si="80"/>
        <v>8</v>
      </c>
      <c r="CF189">
        <f t="shared" ca="1" si="80"/>
        <v>27</v>
      </c>
      <c r="CG189">
        <f t="shared" ca="1" si="80"/>
        <v>13</v>
      </c>
      <c r="CH189">
        <f t="shared" ca="1" si="80"/>
        <v>29</v>
      </c>
      <c r="CI189">
        <f t="shared" ca="1" si="80"/>
        <v>31</v>
      </c>
      <c r="CJ189">
        <f t="shared" ca="1" si="80"/>
        <v>12</v>
      </c>
      <c r="CK189">
        <f t="shared" ca="1" si="80"/>
        <v>22</v>
      </c>
      <c r="CL189">
        <f t="shared" ca="1" si="80"/>
        <v>9</v>
      </c>
      <c r="CM189">
        <f t="shared" ca="1" si="80"/>
        <v>7</v>
      </c>
      <c r="CN189">
        <f t="shared" ca="1" si="80"/>
        <v>25</v>
      </c>
      <c r="CO189">
        <f t="shared" ca="1" si="80"/>
        <v>1</v>
      </c>
      <c r="CP189">
        <f t="shared" ca="1" si="80"/>
        <v>25</v>
      </c>
      <c r="CQ189">
        <f t="shared" ca="1" si="80"/>
        <v>14</v>
      </c>
      <c r="CR189">
        <f t="shared" ca="1" si="79"/>
        <v>33</v>
      </c>
      <c r="CS189">
        <f t="shared" ca="1" si="79"/>
        <v>7</v>
      </c>
      <c r="CT189">
        <f t="shared" ca="1" si="79"/>
        <v>2</v>
      </c>
      <c r="CU189">
        <f t="shared" ca="1" si="79"/>
        <v>21</v>
      </c>
      <c r="CV189">
        <f t="shared" ca="1" si="79"/>
        <v>11</v>
      </c>
      <c r="CW189">
        <f t="shared" ca="1" si="79"/>
        <v>3</v>
      </c>
      <c r="CX189">
        <f t="shared" ca="1" si="79"/>
        <v>1</v>
      </c>
    </row>
    <row r="190" spans="1:102" x14ac:dyDescent="0.5">
      <c r="A190" t="s">
        <v>272</v>
      </c>
      <c r="B190" s="1">
        <f t="shared" ca="1" si="65"/>
        <v>18.95</v>
      </c>
      <c r="C190">
        <f t="shared" ca="1" si="83"/>
        <v>29</v>
      </c>
      <c r="D190">
        <f t="shared" ca="1" si="83"/>
        <v>36</v>
      </c>
      <c r="E190">
        <f t="shared" ca="1" si="83"/>
        <v>19</v>
      </c>
      <c r="F190">
        <f t="shared" ca="1" si="83"/>
        <v>5</v>
      </c>
      <c r="G190">
        <f t="shared" ca="1" si="83"/>
        <v>13</v>
      </c>
      <c r="H190">
        <f t="shared" ca="1" si="83"/>
        <v>7</v>
      </c>
      <c r="I190">
        <f t="shared" ca="1" si="83"/>
        <v>15</v>
      </c>
      <c r="J190">
        <f t="shared" ca="1" si="83"/>
        <v>11</v>
      </c>
      <c r="K190">
        <f t="shared" ca="1" si="83"/>
        <v>24</v>
      </c>
      <c r="L190">
        <f t="shared" ca="1" si="83"/>
        <v>3</v>
      </c>
      <c r="M190">
        <f t="shared" ca="1" si="83"/>
        <v>28</v>
      </c>
      <c r="N190">
        <f t="shared" ca="1" si="83"/>
        <v>29</v>
      </c>
      <c r="O190">
        <f t="shared" ca="1" si="83"/>
        <v>21</v>
      </c>
      <c r="P190">
        <f t="shared" ca="1" si="83"/>
        <v>36</v>
      </c>
      <c r="Q190">
        <f t="shared" ca="1" si="83"/>
        <v>13</v>
      </c>
      <c r="R190">
        <f t="shared" ca="1" si="83"/>
        <v>7</v>
      </c>
      <c r="S190">
        <f t="shared" ca="1" si="82"/>
        <v>5</v>
      </c>
      <c r="T190">
        <f t="shared" ca="1" si="82"/>
        <v>30</v>
      </c>
      <c r="U190">
        <f t="shared" ca="1" si="82"/>
        <v>35</v>
      </c>
      <c r="V190">
        <f t="shared" ca="1" si="82"/>
        <v>36</v>
      </c>
      <c r="W190">
        <f t="shared" ca="1" si="82"/>
        <v>25</v>
      </c>
      <c r="X190">
        <f t="shared" ca="1" si="82"/>
        <v>34</v>
      </c>
      <c r="Y190">
        <f t="shared" ca="1" si="82"/>
        <v>5</v>
      </c>
      <c r="Z190">
        <f t="shared" ca="1" si="82"/>
        <v>30</v>
      </c>
      <c r="AA190">
        <f t="shared" ca="1" si="82"/>
        <v>34</v>
      </c>
      <c r="AB190">
        <f t="shared" ca="1" si="82"/>
        <v>14</v>
      </c>
      <c r="AC190">
        <f t="shared" ca="1" si="82"/>
        <v>11</v>
      </c>
      <c r="AD190">
        <f t="shared" ca="1" si="82"/>
        <v>17</v>
      </c>
      <c r="AE190">
        <f t="shared" ca="1" si="82"/>
        <v>22</v>
      </c>
      <c r="AF190">
        <f t="shared" ca="1" si="82"/>
        <v>15</v>
      </c>
      <c r="AG190">
        <f t="shared" ca="1" si="82"/>
        <v>35</v>
      </c>
      <c r="AH190">
        <f t="shared" ca="1" si="77"/>
        <v>25</v>
      </c>
      <c r="AI190">
        <f t="shared" ca="1" si="77"/>
        <v>4</v>
      </c>
      <c r="AJ190">
        <f t="shared" ca="1" si="77"/>
        <v>21</v>
      </c>
      <c r="AK190">
        <f t="shared" ca="1" si="77"/>
        <v>25</v>
      </c>
      <c r="AL190">
        <f t="shared" ca="1" si="77"/>
        <v>2</v>
      </c>
      <c r="AM190">
        <f t="shared" ca="1" si="77"/>
        <v>3</v>
      </c>
      <c r="AN190">
        <f t="shared" ca="1" si="77"/>
        <v>22</v>
      </c>
      <c r="AO190">
        <f t="shared" ca="1" si="77"/>
        <v>28</v>
      </c>
      <c r="AP190">
        <f t="shared" ca="1" si="77"/>
        <v>34</v>
      </c>
      <c r="AQ190">
        <f t="shared" ca="1" si="77"/>
        <v>30</v>
      </c>
      <c r="AR190">
        <f t="shared" ca="1" si="77"/>
        <v>24</v>
      </c>
      <c r="AS190">
        <f t="shared" ca="1" si="77"/>
        <v>14</v>
      </c>
      <c r="AT190">
        <f t="shared" ca="1" si="77"/>
        <v>8</v>
      </c>
      <c r="AU190">
        <f t="shared" ca="1" si="77"/>
        <v>29</v>
      </c>
      <c r="AV190">
        <f t="shared" ca="1" si="77"/>
        <v>26</v>
      </c>
      <c r="AW190">
        <f t="shared" ca="1" si="77"/>
        <v>28</v>
      </c>
      <c r="AX190">
        <f t="shared" ca="1" si="76"/>
        <v>16</v>
      </c>
      <c r="AY190">
        <f t="shared" ca="1" si="76"/>
        <v>4</v>
      </c>
      <c r="AZ190">
        <f t="shared" ca="1" si="76"/>
        <v>23</v>
      </c>
      <c r="BA190">
        <f t="shared" ca="1" si="76"/>
        <v>5</v>
      </c>
      <c r="BB190">
        <f t="shared" ca="1" si="76"/>
        <v>1</v>
      </c>
      <c r="BC190">
        <f t="shared" ca="1" si="76"/>
        <v>25</v>
      </c>
      <c r="BD190">
        <f t="shared" ca="1" si="76"/>
        <v>9</v>
      </c>
      <c r="BE190">
        <f t="shared" ca="1" si="76"/>
        <v>13</v>
      </c>
      <c r="BF190">
        <f t="shared" ca="1" si="76"/>
        <v>12</v>
      </c>
      <c r="BG190">
        <f t="shared" ca="1" si="76"/>
        <v>24</v>
      </c>
      <c r="BH190">
        <f t="shared" ca="1" si="76"/>
        <v>35</v>
      </c>
      <c r="BI190">
        <f t="shared" ca="1" si="76"/>
        <v>9</v>
      </c>
      <c r="BJ190">
        <f t="shared" ca="1" si="76"/>
        <v>18</v>
      </c>
      <c r="BK190">
        <f t="shared" ca="1" si="76"/>
        <v>0</v>
      </c>
      <c r="BL190">
        <f t="shared" ca="1" si="76"/>
        <v>20</v>
      </c>
      <c r="BM190">
        <f t="shared" ca="1" si="81"/>
        <v>10</v>
      </c>
      <c r="BN190">
        <f t="shared" ca="1" si="81"/>
        <v>1</v>
      </c>
      <c r="BO190">
        <f t="shared" ca="1" si="81"/>
        <v>12</v>
      </c>
      <c r="BP190">
        <f t="shared" ca="1" si="81"/>
        <v>12</v>
      </c>
      <c r="BQ190">
        <f t="shared" ca="1" si="81"/>
        <v>14</v>
      </c>
      <c r="BR190">
        <f t="shared" ca="1" si="81"/>
        <v>13</v>
      </c>
      <c r="BS190">
        <f t="shared" ca="1" si="81"/>
        <v>30</v>
      </c>
      <c r="BT190">
        <f t="shared" ca="1" si="81"/>
        <v>0</v>
      </c>
      <c r="BU190">
        <f t="shared" ca="1" si="81"/>
        <v>20</v>
      </c>
      <c r="BV190">
        <f t="shared" ca="1" si="81"/>
        <v>30</v>
      </c>
      <c r="BW190">
        <f t="shared" ca="1" si="81"/>
        <v>14</v>
      </c>
      <c r="BX190">
        <f t="shared" ca="1" si="81"/>
        <v>19</v>
      </c>
      <c r="BY190">
        <f t="shared" ca="1" si="81"/>
        <v>16</v>
      </c>
      <c r="BZ190">
        <f t="shared" ca="1" si="81"/>
        <v>12</v>
      </c>
      <c r="CA190">
        <f t="shared" ca="1" si="81"/>
        <v>8</v>
      </c>
      <c r="CB190">
        <f t="shared" ca="1" si="81"/>
        <v>2</v>
      </c>
      <c r="CC190">
        <f t="shared" ca="1" si="80"/>
        <v>35</v>
      </c>
      <c r="CD190">
        <f t="shared" ca="1" si="80"/>
        <v>4</v>
      </c>
      <c r="CE190">
        <f t="shared" ca="1" si="80"/>
        <v>20</v>
      </c>
      <c r="CF190">
        <f t="shared" ca="1" si="80"/>
        <v>33</v>
      </c>
      <c r="CG190">
        <f t="shared" ca="1" si="80"/>
        <v>35</v>
      </c>
      <c r="CH190">
        <f t="shared" ca="1" si="80"/>
        <v>27</v>
      </c>
      <c r="CI190">
        <f t="shared" ca="1" si="80"/>
        <v>15</v>
      </c>
      <c r="CJ190">
        <f t="shared" ca="1" si="80"/>
        <v>28</v>
      </c>
      <c r="CK190">
        <f t="shared" ca="1" si="80"/>
        <v>21</v>
      </c>
      <c r="CL190">
        <f t="shared" ca="1" si="80"/>
        <v>3</v>
      </c>
      <c r="CM190">
        <f t="shared" ca="1" si="80"/>
        <v>23</v>
      </c>
      <c r="CN190">
        <f t="shared" ca="1" si="80"/>
        <v>20</v>
      </c>
      <c r="CO190">
        <f t="shared" ca="1" si="80"/>
        <v>22</v>
      </c>
      <c r="CP190">
        <f t="shared" ca="1" si="80"/>
        <v>22</v>
      </c>
      <c r="CQ190">
        <f t="shared" ca="1" si="80"/>
        <v>26</v>
      </c>
      <c r="CR190">
        <f t="shared" ca="1" si="79"/>
        <v>32</v>
      </c>
      <c r="CS190">
        <f t="shared" ca="1" si="79"/>
        <v>21</v>
      </c>
      <c r="CT190">
        <f t="shared" ca="1" si="79"/>
        <v>35</v>
      </c>
      <c r="CU190">
        <f t="shared" ca="1" si="79"/>
        <v>26</v>
      </c>
      <c r="CV190">
        <f t="shared" ca="1" si="79"/>
        <v>18</v>
      </c>
      <c r="CW190">
        <f t="shared" ca="1" si="79"/>
        <v>2</v>
      </c>
      <c r="CX190">
        <f t="shared" ca="1" si="79"/>
        <v>33</v>
      </c>
    </row>
    <row r="191" spans="1:102" x14ac:dyDescent="0.5">
      <c r="A191" t="s">
        <v>273</v>
      </c>
      <c r="B191" s="1">
        <f t="shared" ca="1" si="65"/>
        <v>16.170000000000002</v>
      </c>
      <c r="C191">
        <f t="shared" ca="1" si="83"/>
        <v>15</v>
      </c>
      <c r="D191">
        <f t="shared" ca="1" si="83"/>
        <v>10</v>
      </c>
      <c r="E191">
        <f t="shared" ca="1" si="83"/>
        <v>29</v>
      </c>
      <c r="F191">
        <f t="shared" ca="1" si="83"/>
        <v>29</v>
      </c>
      <c r="G191">
        <f t="shared" ca="1" si="83"/>
        <v>8</v>
      </c>
      <c r="H191">
        <f t="shared" ca="1" si="83"/>
        <v>22</v>
      </c>
      <c r="I191">
        <f t="shared" ca="1" si="83"/>
        <v>5</v>
      </c>
      <c r="J191">
        <f t="shared" ca="1" si="83"/>
        <v>7</v>
      </c>
      <c r="K191">
        <f t="shared" ca="1" si="83"/>
        <v>16</v>
      </c>
      <c r="L191">
        <f t="shared" ca="1" si="83"/>
        <v>21</v>
      </c>
      <c r="M191">
        <f t="shared" ca="1" si="83"/>
        <v>28</v>
      </c>
      <c r="N191">
        <f t="shared" ca="1" si="83"/>
        <v>26</v>
      </c>
      <c r="O191">
        <f t="shared" ca="1" si="83"/>
        <v>20</v>
      </c>
      <c r="P191">
        <f t="shared" ca="1" si="83"/>
        <v>29</v>
      </c>
      <c r="Q191">
        <f t="shared" ca="1" si="83"/>
        <v>0</v>
      </c>
      <c r="R191">
        <f t="shared" ca="1" si="83"/>
        <v>24</v>
      </c>
      <c r="S191">
        <f t="shared" ca="1" si="82"/>
        <v>3</v>
      </c>
      <c r="T191">
        <f t="shared" ca="1" si="82"/>
        <v>24</v>
      </c>
      <c r="U191">
        <f t="shared" ca="1" si="82"/>
        <v>9</v>
      </c>
      <c r="V191">
        <f t="shared" ca="1" si="82"/>
        <v>27</v>
      </c>
      <c r="W191">
        <f t="shared" ca="1" si="82"/>
        <v>6</v>
      </c>
      <c r="X191">
        <f t="shared" ca="1" si="82"/>
        <v>29</v>
      </c>
      <c r="Y191">
        <f t="shared" ca="1" si="82"/>
        <v>8</v>
      </c>
      <c r="Z191">
        <f t="shared" ca="1" si="82"/>
        <v>15</v>
      </c>
      <c r="AA191">
        <f t="shared" ca="1" si="82"/>
        <v>3</v>
      </c>
      <c r="AB191">
        <f t="shared" ca="1" si="82"/>
        <v>29</v>
      </c>
      <c r="AC191">
        <f t="shared" ca="1" si="82"/>
        <v>1</v>
      </c>
      <c r="AD191">
        <f t="shared" ca="1" si="82"/>
        <v>4</v>
      </c>
      <c r="AE191">
        <f t="shared" ca="1" si="82"/>
        <v>32</v>
      </c>
      <c r="AF191">
        <f t="shared" ca="1" si="82"/>
        <v>22</v>
      </c>
      <c r="AG191">
        <f t="shared" ca="1" si="82"/>
        <v>18</v>
      </c>
      <c r="AH191">
        <f t="shared" ca="1" si="77"/>
        <v>19</v>
      </c>
      <c r="AI191">
        <f t="shared" ca="1" si="77"/>
        <v>7</v>
      </c>
      <c r="AJ191">
        <f t="shared" ca="1" si="77"/>
        <v>0</v>
      </c>
      <c r="AK191">
        <f t="shared" ca="1" si="77"/>
        <v>18</v>
      </c>
      <c r="AL191">
        <f t="shared" ca="1" si="77"/>
        <v>9</v>
      </c>
      <c r="AM191">
        <f t="shared" ca="1" si="77"/>
        <v>10</v>
      </c>
      <c r="AN191">
        <f t="shared" ca="1" si="77"/>
        <v>23</v>
      </c>
      <c r="AO191">
        <f t="shared" ca="1" si="77"/>
        <v>9</v>
      </c>
      <c r="AP191">
        <f t="shared" ca="1" si="77"/>
        <v>7</v>
      </c>
      <c r="AQ191">
        <f t="shared" ca="1" si="77"/>
        <v>34</v>
      </c>
      <c r="AR191">
        <f t="shared" ca="1" si="77"/>
        <v>22</v>
      </c>
      <c r="AS191">
        <f t="shared" ca="1" si="77"/>
        <v>16</v>
      </c>
      <c r="AT191">
        <f t="shared" ca="1" si="77"/>
        <v>19</v>
      </c>
      <c r="AU191">
        <f t="shared" ca="1" si="77"/>
        <v>12</v>
      </c>
      <c r="AV191">
        <f t="shared" ca="1" si="77"/>
        <v>12</v>
      </c>
      <c r="AW191">
        <f t="shared" ref="AW191:BL254" ca="1" si="84">RANDBETWEEN(0,36)</f>
        <v>6</v>
      </c>
      <c r="AX191">
        <f t="shared" ca="1" si="84"/>
        <v>3</v>
      </c>
      <c r="AY191">
        <f t="shared" ca="1" si="84"/>
        <v>11</v>
      </c>
      <c r="AZ191">
        <f t="shared" ca="1" si="84"/>
        <v>2</v>
      </c>
      <c r="BA191">
        <f t="shared" ca="1" si="84"/>
        <v>10</v>
      </c>
      <c r="BB191">
        <f t="shared" ca="1" si="84"/>
        <v>22</v>
      </c>
      <c r="BC191">
        <f t="shared" ca="1" si="84"/>
        <v>26</v>
      </c>
      <c r="BD191">
        <f t="shared" ca="1" si="84"/>
        <v>29</v>
      </c>
      <c r="BE191">
        <f t="shared" ca="1" si="84"/>
        <v>6</v>
      </c>
      <c r="BF191">
        <f t="shared" ca="1" si="84"/>
        <v>15</v>
      </c>
      <c r="BG191">
        <f t="shared" ca="1" si="84"/>
        <v>10</v>
      </c>
      <c r="BH191">
        <f t="shared" ca="1" si="84"/>
        <v>7</v>
      </c>
      <c r="BI191">
        <f t="shared" ca="1" si="84"/>
        <v>4</v>
      </c>
      <c r="BJ191">
        <f t="shared" ca="1" si="84"/>
        <v>18</v>
      </c>
      <c r="BK191">
        <f t="shared" ca="1" si="84"/>
        <v>1</v>
      </c>
      <c r="BL191">
        <f t="shared" ca="1" si="84"/>
        <v>30</v>
      </c>
      <c r="BM191">
        <f t="shared" ca="1" si="81"/>
        <v>28</v>
      </c>
      <c r="BN191">
        <f t="shared" ca="1" si="81"/>
        <v>5</v>
      </c>
      <c r="BO191">
        <f t="shared" ca="1" si="81"/>
        <v>27</v>
      </c>
      <c r="BP191">
        <f t="shared" ca="1" si="81"/>
        <v>31</v>
      </c>
      <c r="BQ191">
        <f t="shared" ca="1" si="81"/>
        <v>0</v>
      </c>
      <c r="BR191">
        <f t="shared" ca="1" si="81"/>
        <v>24</v>
      </c>
      <c r="BS191">
        <f t="shared" ca="1" si="81"/>
        <v>18</v>
      </c>
      <c r="BT191">
        <f t="shared" ca="1" si="81"/>
        <v>11</v>
      </c>
      <c r="BU191">
        <f t="shared" ca="1" si="81"/>
        <v>19</v>
      </c>
      <c r="BV191">
        <f t="shared" ca="1" si="81"/>
        <v>33</v>
      </c>
      <c r="BW191">
        <f t="shared" ca="1" si="81"/>
        <v>35</v>
      </c>
      <c r="BX191">
        <f t="shared" ca="1" si="81"/>
        <v>27</v>
      </c>
      <c r="BY191">
        <f t="shared" ca="1" si="81"/>
        <v>18</v>
      </c>
      <c r="BZ191">
        <f t="shared" ca="1" si="81"/>
        <v>18</v>
      </c>
      <c r="CA191">
        <f t="shared" ca="1" si="81"/>
        <v>12</v>
      </c>
      <c r="CB191">
        <f t="shared" ca="1" si="81"/>
        <v>34</v>
      </c>
      <c r="CC191">
        <f t="shared" ca="1" si="80"/>
        <v>27</v>
      </c>
      <c r="CD191">
        <f t="shared" ca="1" si="80"/>
        <v>27</v>
      </c>
      <c r="CE191">
        <f t="shared" ca="1" si="80"/>
        <v>26</v>
      </c>
      <c r="CF191">
        <f t="shared" ca="1" si="80"/>
        <v>15</v>
      </c>
      <c r="CG191">
        <f t="shared" ca="1" si="80"/>
        <v>18</v>
      </c>
      <c r="CH191">
        <f t="shared" ca="1" si="80"/>
        <v>20</v>
      </c>
      <c r="CI191">
        <f t="shared" ca="1" si="80"/>
        <v>6</v>
      </c>
      <c r="CJ191">
        <f t="shared" ca="1" si="80"/>
        <v>9</v>
      </c>
      <c r="CK191">
        <f t="shared" ca="1" si="80"/>
        <v>16</v>
      </c>
      <c r="CL191">
        <f t="shared" ca="1" si="80"/>
        <v>21</v>
      </c>
      <c r="CM191">
        <f t="shared" ca="1" si="80"/>
        <v>10</v>
      </c>
      <c r="CN191">
        <f t="shared" ca="1" si="80"/>
        <v>6</v>
      </c>
      <c r="CO191">
        <f t="shared" ca="1" si="80"/>
        <v>7</v>
      </c>
      <c r="CP191">
        <f t="shared" ca="1" si="80"/>
        <v>11</v>
      </c>
      <c r="CQ191">
        <f t="shared" ca="1" si="80"/>
        <v>9</v>
      </c>
      <c r="CR191">
        <f t="shared" ca="1" si="79"/>
        <v>3</v>
      </c>
      <c r="CS191">
        <f t="shared" ca="1" si="79"/>
        <v>12</v>
      </c>
      <c r="CT191">
        <f t="shared" ca="1" si="79"/>
        <v>21</v>
      </c>
      <c r="CU191">
        <f t="shared" ca="1" si="79"/>
        <v>19</v>
      </c>
      <c r="CV191">
        <f t="shared" ca="1" si="79"/>
        <v>29</v>
      </c>
      <c r="CW191">
        <f t="shared" ca="1" si="79"/>
        <v>5</v>
      </c>
      <c r="CX191">
        <f t="shared" ca="1" si="79"/>
        <v>24</v>
      </c>
    </row>
    <row r="192" spans="1:102" x14ac:dyDescent="0.5">
      <c r="A192" t="s">
        <v>274</v>
      </c>
      <c r="B192" s="1">
        <f t="shared" ca="1" si="65"/>
        <v>20.53</v>
      </c>
      <c r="C192">
        <f t="shared" ca="1" si="83"/>
        <v>22</v>
      </c>
      <c r="D192">
        <f t="shared" ca="1" si="83"/>
        <v>5</v>
      </c>
      <c r="E192">
        <f t="shared" ca="1" si="83"/>
        <v>2</v>
      </c>
      <c r="F192">
        <f t="shared" ca="1" si="83"/>
        <v>14</v>
      </c>
      <c r="G192">
        <f t="shared" ca="1" si="83"/>
        <v>0</v>
      </c>
      <c r="H192">
        <f t="shared" ca="1" si="83"/>
        <v>6</v>
      </c>
      <c r="I192">
        <f t="shared" ca="1" si="83"/>
        <v>36</v>
      </c>
      <c r="J192">
        <f t="shared" ca="1" si="83"/>
        <v>1</v>
      </c>
      <c r="K192">
        <f t="shared" ca="1" si="83"/>
        <v>30</v>
      </c>
      <c r="L192">
        <f t="shared" ca="1" si="83"/>
        <v>24</v>
      </c>
      <c r="M192">
        <f t="shared" ca="1" si="83"/>
        <v>10</v>
      </c>
      <c r="N192">
        <f t="shared" ca="1" si="83"/>
        <v>26</v>
      </c>
      <c r="O192">
        <f t="shared" ca="1" si="83"/>
        <v>23</v>
      </c>
      <c r="P192">
        <f t="shared" ca="1" si="83"/>
        <v>26</v>
      </c>
      <c r="Q192">
        <f t="shared" ca="1" si="83"/>
        <v>17</v>
      </c>
      <c r="R192">
        <f t="shared" ca="1" si="83"/>
        <v>1</v>
      </c>
      <c r="S192">
        <f t="shared" ca="1" si="82"/>
        <v>21</v>
      </c>
      <c r="T192">
        <f t="shared" ca="1" si="82"/>
        <v>36</v>
      </c>
      <c r="U192">
        <f t="shared" ca="1" si="82"/>
        <v>27</v>
      </c>
      <c r="V192">
        <f t="shared" ca="1" si="82"/>
        <v>0</v>
      </c>
      <c r="W192">
        <f t="shared" ca="1" si="82"/>
        <v>29</v>
      </c>
      <c r="X192">
        <f t="shared" ca="1" si="82"/>
        <v>31</v>
      </c>
      <c r="Y192">
        <f t="shared" ca="1" si="82"/>
        <v>19</v>
      </c>
      <c r="Z192">
        <f t="shared" ca="1" si="82"/>
        <v>32</v>
      </c>
      <c r="AA192">
        <f t="shared" ca="1" si="82"/>
        <v>3</v>
      </c>
      <c r="AB192">
        <f t="shared" ca="1" si="82"/>
        <v>15</v>
      </c>
      <c r="AC192">
        <f t="shared" ca="1" si="82"/>
        <v>16</v>
      </c>
      <c r="AD192">
        <f t="shared" ca="1" si="82"/>
        <v>33</v>
      </c>
      <c r="AE192">
        <f t="shared" ca="1" si="82"/>
        <v>14</v>
      </c>
      <c r="AF192">
        <f t="shared" ca="1" si="82"/>
        <v>9</v>
      </c>
      <c r="AG192">
        <f t="shared" ca="1" si="82"/>
        <v>26</v>
      </c>
      <c r="AH192">
        <f t="shared" ref="AH192:AW255" ca="1" si="85">RANDBETWEEN(0,36)</f>
        <v>35</v>
      </c>
      <c r="AI192">
        <f t="shared" ca="1" si="85"/>
        <v>8</v>
      </c>
      <c r="AJ192">
        <f t="shared" ca="1" si="85"/>
        <v>10</v>
      </c>
      <c r="AK192">
        <f t="shared" ca="1" si="85"/>
        <v>33</v>
      </c>
      <c r="AL192">
        <f t="shared" ca="1" si="85"/>
        <v>13</v>
      </c>
      <c r="AM192">
        <f t="shared" ca="1" si="85"/>
        <v>23</v>
      </c>
      <c r="AN192">
        <f t="shared" ca="1" si="85"/>
        <v>22</v>
      </c>
      <c r="AO192">
        <f t="shared" ca="1" si="85"/>
        <v>9</v>
      </c>
      <c r="AP192">
        <f t="shared" ca="1" si="85"/>
        <v>10</v>
      </c>
      <c r="AQ192">
        <f t="shared" ca="1" si="85"/>
        <v>9</v>
      </c>
      <c r="AR192">
        <f t="shared" ca="1" si="85"/>
        <v>29</v>
      </c>
      <c r="AS192">
        <f t="shared" ca="1" si="85"/>
        <v>14</v>
      </c>
      <c r="AT192">
        <f t="shared" ca="1" si="85"/>
        <v>35</v>
      </c>
      <c r="AU192">
        <f t="shared" ca="1" si="85"/>
        <v>34</v>
      </c>
      <c r="AV192">
        <f t="shared" ca="1" si="85"/>
        <v>31</v>
      </c>
      <c r="AW192">
        <f t="shared" ca="1" si="85"/>
        <v>16</v>
      </c>
      <c r="AX192">
        <f t="shared" ca="1" si="84"/>
        <v>30</v>
      </c>
      <c r="AY192">
        <f t="shared" ca="1" si="84"/>
        <v>34</v>
      </c>
      <c r="AZ192">
        <f t="shared" ca="1" si="84"/>
        <v>16</v>
      </c>
      <c r="BA192">
        <f t="shared" ca="1" si="84"/>
        <v>23</v>
      </c>
      <c r="BB192">
        <f t="shared" ca="1" si="84"/>
        <v>11</v>
      </c>
      <c r="BC192">
        <f t="shared" ca="1" si="84"/>
        <v>19</v>
      </c>
      <c r="BD192">
        <f t="shared" ca="1" si="84"/>
        <v>34</v>
      </c>
      <c r="BE192">
        <f t="shared" ca="1" si="84"/>
        <v>32</v>
      </c>
      <c r="BF192">
        <f t="shared" ca="1" si="84"/>
        <v>1</v>
      </c>
      <c r="BG192">
        <f t="shared" ca="1" si="84"/>
        <v>4</v>
      </c>
      <c r="BH192">
        <f t="shared" ca="1" si="84"/>
        <v>2</v>
      </c>
      <c r="BI192">
        <f t="shared" ca="1" si="84"/>
        <v>31</v>
      </c>
      <c r="BJ192">
        <f t="shared" ca="1" si="84"/>
        <v>29</v>
      </c>
      <c r="BK192">
        <f t="shared" ca="1" si="84"/>
        <v>23</v>
      </c>
      <c r="BL192">
        <f t="shared" ca="1" si="84"/>
        <v>25</v>
      </c>
      <c r="BM192">
        <f t="shared" ca="1" si="81"/>
        <v>31</v>
      </c>
      <c r="BN192">
        <f t="shared" ca="1" si="81"/>
        <v>21</v>
      </c>
      <c r="BO192">
        <f t="shared" ca="1" si="81"/>
        <v>26</v>
      </c>
      <c r="BP192">
        <f t="shared" ca="1" si="81"/>
        <v>7</v>
      </c>
      <c r="BQ192">
        <f t="shared" ca="1" si="81"/>
        <v>19</v>
      </c>
      <c r="BR192">
        <f t="shared" ca="1" si="81"/>
        <v>6</v>
      </c>
      <c r="BS192">
        <f t="shared" ca="1" si="81"/>
        <v>5</v>
      </c>
      <c r="BT192">
        <f t="shared" ca="1" si="81"/>
        <v>18</v>
      </c>
      <c r="BU192">
        <f t="shared" ca="1" si="81"/>
        <v>16</v>
      </c>
      <c r="BV192">
        <f t="shared" ca="1" si="81"/>
        <v>30</v>
      </c>
      <c r="BW192">
        <f t="shared" ca="1" si="81"/>
        <v>23</v>
      </c>
      <c r="BX192">
        <f t="shared" ca="1" si="81"/>
        <v>28</v>
      </c>
      <c r="BY192">
        <f t="shared" ca="1" si="81"/>
        <v>28</v>
      </c>
      <c r="BZ192">
        <f t="shared" ca="1" si="81"/>
        <v>35</v>
      </c>
      <c r="CA192">
        <f t="shared" ca="1" si="81"/>
        <v>11</v>
      </c>
      <c r="CB192">
        <f t="shared" ca="1" si="81"/>
        <v>9</v>
      </c>
      <c r="CC192">
        <f t="shared" ca="1" si="80"/>
        <v>30</v>
      </c>
      <c r="CD192">
        <f t="shared" ca="1" si="80"/>
        <v>29</v>
      </c>
      <c r="CE192">
        <f t="shared" ca="1" si="80"/>
        <v>3</v>
      </c>
      <c r="CF192">
        <f t="shared" ca="1" si="80"/>
        <v>9</v>
      </c>
      <c r="CG192">
        <f t="shared" ca="1" si="80"/>
        <v>36</v>
      </c>
      <c r="CH192">
        <f t="shared" ca="1" si="80"/>
        <v>36</v>
      </c>
      <c r="CI192">
        <f t="shared" ca="1" si="80"/>
        <v>31</v>
      </c>
      <c r="CJ192">
        <f t="shared" ca="1" si="80"/>
        <v>33</v>
      </c>
      <c r="CK192">
        <f t="shared" ca="1" si="80"/>
        <v>34</v>
      </c>
      <c r="CL192">
        <f t="shared" ca="1" si="80"/>
        <v>23</v>
      </c>
      <c r="CM192">
        <f t="shared" ca="1" si="80"/>
        <v>35</v>
      </c>
      <c r="CN192">
        <f t="shared" ca="1" si="80"/>
        <v>20</v>
      </c>
      <c r="CO192">
        <f t="shared" ca="1" si="80"/>
        <v>23</v>
      </c>
      <c r="CP192">
        <f t="shared" ca="1" si="80"/>
        <v>34</v>
      </c>
      <c r="CQ192">
        <f t="shared" ca="1" si="80"/>
        <v>18</v>
      </c>
      <c r="CR192">
        <f t="shared" ca="1" si="79"/>
        <v>6</v>
      </c>
      <c r="CS192">
        <f t="shared" ca="1" si="79"/>
        <v>20</v>
      </c>
      <c r="CT192">
        <f t="shared" ca="1" si="79"/>
        <v>25</v>
      </c>
      <c r="CU192">
        <f t="shared" ca="1" si="79"/>
        <v>33</v>
      </c>
      <c r="CV192">
        <f t="shared" ca="1" si="79"/>
        <v>25</v>
      </c>
      <c r="CW192">
        <f t="shared" ca="1" si="79"/>
        <v>21</v>
      </c>
      <c r="CX192">
        <f t="shared" ca="1" si="79"/>
        <v>17</v>
      </c>
    </row>
    <row r="193" spans="1:102" x14ac:dyDescent="0.5">
      <c r="A193" t="s">
        <v>275</v>
      </c>
      <c r="B193" s="1">
        <f t="shared" ca="1" si="65"/>
        <v>19.760000000000002</v>
      </c>
      <c r="C193">
        <f t="shared" ca="1" si="83"/>
        <v>31</v>
      </c>
      <c r="D193">
        <f t="shared" ca="1" si="83"/>
        <v>35</v>
      </c>
      <c r="E193">
        <f t="shared" ca="1" si="83"/>
        <v>6</v>
      </c>
      <c r="F193">
        <f t="shared" ca="1" si="83"/>
        <v>36</v>
      </c>
      <c r="G193">
        <f t="shared" ca="1" si="83"/>
        <v>1</v>
      </c>
      <c r="H193">
        <f t="shared" ca="1" si="83"/>
        <v>29</v>
      </c>
      <c r="I193">
        <f t="shared" ca="1" si="83"/>
        <v>29</v>
      </c>
      <c r="J193">
        <f t="shared" ca="1" si="83"/>
        <v>9</v>
      </c>
      <c r="K193">
        <f t="shared" ca="1" si="83"/>
        <v>10</v>
      </c>
      <c r="L193">
        <f t="shared" ca="1" si="83"/>
        <v>28</v>
      </c>
      <c r="M193">
        <f t="shared" ca="1" si="83"/>
        <v>4</v>
      </c>
      <c r="N193">
        <f t="shared" ca="1" si="83"/>
        <v>17</v>
      </c>
      <c r="O193">
        <f t="shared" ca="1" si="83"/>
        <v>27</v>
      </c>
      <c r="P193">
        <f t="shared" ca="1" si="83"/>
        <v>29</v>
      </c>
      <c r="Q193">
        <f t="shared" ca="1" si="83"/>
        <v>17</v>
      </c>
      <c r="R193">
        <f t="shared" ca="1" si="83"/>
        <v>6</v>
      </c>
      <c r="S193">
        <f t="shared" ca="1" si="82"/>
        <v>32</v>
      </c>
      <c r="T193">
        <f t="shared" ca="1" si="82"/>
        <v>22</v>
      </c>
      <c r="U193">
        <f t="shared" ca="1" si="82"/>
        <v>20</v>
      </c>
      <c r="V193">
        <f t="shared" ca="1" si="82"/>
        <v>0</v>
      </c>
      <c r="W193">
        <f t="shared" ca="1" si="82"/>
        <v>7</v>
      </c>
      <c r="X193">
        <f t="shared" ca="1" si="82"/>
        <v>18</v>
      </c>
      <c r="Y193">
        <f t="shared" ca="1" si="82"/>
        <v>25</v>
      </c>
      <c r="Z193">
        <f t="shared" ca="1" si="82"/>
        <v>3</v>
      </c>
      <c r="AA193">
        <f t="shared" ca="1" si="82"/>
        <v>12</v>
      </c>
      <c r="AB193">
        <f t="shared" ca="1" si="82"/>
        <v>27</v>
      </c>
      <c r="AC193">
        <f t="shared" ca="1" si="82"/>
        <v>29</v>
      </c>
      <c r="AD193">
        <f t="shared" ca="1" si="82"/>
        <v>1</v>
      </c>
      <c r="AE193">
        <f t="shared" ca="1" si="82"/>
        <v>35</v>
      </c>
      <c r="AF193">
        <f t="shared" ca="1" si="82"/>
        <v>10</v>
      </c>
      <c r="AG193">
        <f t="shared" ca="1" si="82"/>
        <v>32</v>
      </c>
      <c r="AH193">
        <f t="shared" ca="1" si="85"/>
        <v>26</v>
      </c>
      <c r="AI193">
        <f t="shared" ca="1" si="85"/>
        <v>31</v>
      </c>
      <c r="AJ193">
        <f t="shared" ca="1" si="85"/>
        <v>35</v>
      </c>
      <c r="AK193">
        <f t="shared" ca="1" si="85"/>
        <v>1</v>
      </c>
      <c r="AL193">
        <f t="shared" ca="1" si="85"/>
        <v>29</v>
      </c>
      <c r="AM193">
        <f t="shared" ca="1" si="85"/>
        <v>33</v>
      </c>
      <c r="AN193">
        <f t="shared" ca="1" si="85"/>
        <v>8</v>
      </c>
      <c r="AO193">
        <f t="shared" ca="1" si="85"/>
        <v>21</v>
      </c>
      <c r="AP193">
        <f t="shared" ca="1" si="85"/>
        <v>20</v>
      </c>
      <c r="AQ193">
        <f t="shared" ca="1" si="85"/>
        <v>8</v>
      </c>
      <c r="AR193">
        <f t="shared" ca="1" si="85"/>
        <v>17</v>
      </c>
      <c r="AS193">
        <f t="shared" ca="1" si="85"/>
        <v>34</v>
      </c>
      <c r="AT193">
        <f t="shared" ca="1" si="85"/>
        <v>20</v>
      </c>
      <c r="AU193">
        <f t="shared" ca="1" si="85"/>
        <v>27</v>
      </c>
      <c r="AV193">
        <f t="shared" ca="1" si="85"/>
        <v>5</v>
      </c>
      <c r="AW193">
        <f t="shared" ca="1" si="85"/>
        <v>17</v>
      </c>
      <c r="AX193">
        <f t="shared" ca="1" si="84"/>
        <v>9</v>
      </c>
      <c r="AY193">
        <f t="shared" ca="1" si="84"/>
        <v>34</v>
      </c>
      <c r="AZ193">
        <f t="shared" ca="1" si="84"/>
        <v>8</v>
      </c>
      <c r="BA193">
        <f t="shared" ca="1" si="84"/>
        <v>35</v>
      </c>
      <c r="BB193">
        <f t="shared" ca="1" si="84"/>
        <v>9</v>
      </c>
      <c r="BC193">
        <f t="shared" ca="1" si="84"/>
        <v>15</v>
      </c>
      <c r="BD193">
        <f t="shared" ca="1" si="84"/>
        <v>8</v>
      </c>
      <c r="BE193">
        <f t="shared" ca="1" si="84"/>
        <v>4</v>
      </c>
      <c r="BF193">
        <f t="shared" ca="1" si="84"/>
        <v>5</v>
      </c>
      <c r="BG193">
        <f t="shared" ca="1" si="84"/>
        <v>23</v>
      </c>
      <c r="BH193">
        <f t="shared" ca="1" si="84"/>
        <v>19</v>
      </c>
      <c r="BI193">
        <f t="shared" ca="1" si="84"/>
        <v>31</v>
      </c>
      <c r="BJ193">
        <f t="shared" ca="1" si="84"/>
        <v>36</v>
      </c>
      <c r="BK193">
        <f t="shared" ca="1" si="84"/>
        <v>27</v>
      </c>
      <c r="BL193">
        <f t="shared" ca="1" si="84"/>
        <v>31</v>
      </c>
      <c r="BM193">
        <f t="shared" ca="1" si="81"/>
        <v>28</v>
      </c>
      <c r="BN193">
        <f t="shared" ca="1" si="81"/>
        <v>2</v>
      </c>
      <c r="BO193">
        <f t="shared" ca="1" si="81"/>
        <v>6</v>
      </c>
      <c r="BP193">
        <f t="shared" ca="1" si="81"/>
        <v>13</v>
      </c>
      <c r="BQ193">
        <f t="shared" ca="1" si="81"/>
        <v>33</v>
      </c>
      <c r="BR193">
        <f t="shared" ca="1" si="81"/>
        <v>28</v>
      </c>
      <c r="BS193">
        <f t="shared" ca="1" si="81"/>
        <v>24</v>
      </c>
      <c r="BT193">
        <f t="shared" ca="1" si="81"/>
        <v>29</v>
      </c>
      <c r="BU193">
        <f t="shared" ca="1" si="81"/>
        <v>13</v>
      </c>
      <c r="BV193">
        <f t="shared" ca="1" si="81"/>
        <v>23</v>
      </c>
      <c r="BW193">
        <f t="shared" ca="1" si="81"/>
        <v>20</v>
      </c>
      <c r="BX193">
        <f t="shared" ca="1" si="81"/>
        <v>2</v>
      </c>
      <c r="BY193">
        <f t="shared" ca="1" si="81"/>
        <v>8</v>
      </c>
      <c r="BZ193">
        <f t="shared" ca="1" si="81"/>
        <v>6</v>
      </c>
      <c r="CA193">
        <f t="shared" ca="1" si="81"/>
        <v>34</v>
      </c>
      <c r="CB193">
        <f t="shared" ca="1" si="81"/>
        <v>30</v>
      </c>
      <c r="CC193">
        <f t="shared" ca="1" si="80"/>
        <v>10</v>
      </c>
      <c r="CD193">
        <f t="shared" ca="1" si="80"/>
        <v>24</v>
      </c>
      <c r="CE193">
        <f t="shared" ca="1" si="80"/>
        <v>25</v>
      </c>
      <c r="CF193">
        <f t="shared" ca="1" si="80"/>
        <v>3</v>
      </c>
      <c r="CG193">
        <f t="shared" ca="1" si="80"/>
        <v>20</v>
      </c>
      <c r="CH193">
        <f t="shared" ca="1" si="80"/>
        <v>31</v>
      </c>
      <c r="CI193">
        <f t="shared" ca="1" si="80"/>
        <v>27</v>
      </c>
      <c r="CJ193">
        <f t="shared" ca="1" si="80"/>
        <v>16</v>
      </c>
      <c r="CK193">
        <f t="shared" ca="1" si="80"/>
        <v>26</v>
      </c>
      <c r="CL193">
        <f t="shared" ca="1" si="80"/>
        <v>16</v>
      </c>
      <c r="CM193">
        <f t="shared" ca="1" si="80"/>
        <v>34</v>
      </c>
      <c r="CN193">
        <f t="shared" ca="1" si="80"/>
        <v>33</v>
      </c>
      <c r="CO193">
        <f t="shared" ca="1" si="80"/>
        <v>18</v>
      </c>
      <c r="CP193">
        <f t="shared" ca="1" si="80"/>
        <v>15</v>
      </c>
      <c r="CQ193">
        <f t="shared" ca="1" si="80"/>
        <v>5</v>
      </c>
      <c r="CR193">
        <f t="shared" ca="1" si="79"/>
        <v>36</v>
      </c>
      <c r="CS193">
        <f t="shared" ca="1" si="79"/>
        <v>12</v>
      </c>
      <c r="CT193">
        <f t="shared" ca="1" si="79"/>
        <v>33</v>
      </c>
      <c r="CU193">
        <f t="shared" ca="1" si="79"/>
        <v>27</v>
      </c>
      <c r="CV193">
        <f t="shared" ca="1" si="79"/>
        <v>3</v>
      </c>
      <c r="CW193">
        <f t="shared" ca="1" si="79"/>
        <v>30</v>
      </c>
      <c r="CX193">
        <f t="shared" ca="1" si="79"/>
        <v>20</v>
      </c>
    </row>
    <row r="194" spans="1:102" x14ac:dyDescent="0.5">
      <c r="A194" t="s">
        <v>276</v>
      </c>
      <c r="B194" s="1">
        <f t="shared" ca="1" si="65"/>
        <v>18.72</v>
      </c>
      <c r="C194">
        <f t="shared" ca="1" si="83"/>
        <v>17</v>
      </c>
      <c r="D194">
        <f t="shared" ca="1" si="83"/>
        <v>14</v>
      </c>
      <c r="E194">
        <f t="shared" ca="1" si="83"/>
        <v>33</v>
      </c>
      <c r="F194">
        <f t="shared" ca="1" si="83"/>
        <v>21</v>
      </c>
      <c r="G194">
        <f t="shared" ca="1" si="83"/>
        <v>2</v>
      </c>
      <c r="H194">
        <f t="shared" ca="1" si="83"/>
        <v>30</v>
      </c>
      <c r="I194">
        <f t="shared" ca="1" si="83"/>
        <v>1</v>
      </c>
      <c r="J194">
        <f t="shared" ca="1" si="83"/>
        <v>8</v>
      </c>
      <c r="K194">
        <f t="shared" ca="1" si="83"/>
        <v>29</v>
      </c>
      <c r="L194">
        <f t="shared" ca="1" si="83"/>
        <v>13</v>
      </c>
      <c r="M194">
        <f t="shared" ca="1" si="83"/>
        <v>13</v>
      </c>
      <c r="N194">
        <f t="shared" ca="1" si="83"/>
        <v>34</v>
      </c>
      <c r="O194">
        <f t="shared" ca="1" si="83"/>
        <v>22</v>
      </c>
      <c r="P194">
        <f t="shared" ca="1" si="83"/>
        <v>30</v>
      </c>
      <c r="Q194">
        <f t="shared" ca="1" si="83"/>
        <v>26</v>
      </c>
      <c r="R194">
        <f t="shared" ca="1" si="83"/>
        <v>15</v>
      </c>
      <c r="S194">
        <f t="shared" ca="1" si="82"/>
        <v>19</v>
      </c>
      <c r="T194">
        <f t="shared" ca="1" si="82"/>
        <v>10</v>
      </c>
      <c r="U194">
        <f t="shared" ca="1" si="82"/>
        <v>31</v>
      </c>
      <c r="V194">
        <f t="shared" ca="1" si="82"/>
        <v>13</v>
      </c>
      <c r="W194">
        <f t="shared" ca="1" si="82"/>
        <v>13</v>
      </c>
      <c r="X194">
        <f t="shared" ca="1" si="82"/>
        <v>10</v>
      </c>
      <c r="Y194">
        <f t="shared" ca="1" si="82"/>
        <v>22</v>
      </c>
      <c r="Z194">
        <f t="shared" ca="1" si="82"/>
        <v>10</v>
      </c>
      <c r="AA194">
        <f t="shared" ca="1" si="82"/>
        <v>3</v>
      </c>
      <c r="AB194">
        <f t="shared" ca="1" si="82"/>
        <v>8</v>
      </c>
      <c r="AC194">
        <f t="shared" ca="1" si="82"/>
        <v>0</v>
      </c>
      <c r="AD194">
        <f t="shared" ca="1" si="82"/>
        <v>1</v>
      </c>
      <c r="AE194">
        <f t="shared" ca="1" si="82"/>
        <v>10</v>
      </c>
      <c r="AF194">
        <f t="shared" ca="1" si="82"/>
        <v>30</v>
      </c>
      <c r="AG194">
        <f t="shared" ca="1" si="82"/>
        <v>27</v>
      </c>
      <c r="AH194">
        <f t="shared" ca="1" si="85"/>
        <v>31</v>
      </c>
      <c r="AI194">
        <f t="shared" ca="1" si="85"/>
        <v>6</v>
      </c>
      <c r="AJ194">
        <f t="shared" ca="1" si="85"/>
        <v>29</v>
      </c>
      <c r="AK194">
        <f t="shared" ca="1" si="85"/>
        <v>30</v>
      </c>
      <c r="AL194">
        <f t="shared" ca="1" si="85"/>
        <v>26</v>
      </c>
      <c r="AM194">
        <f t="shared" ca="1" si="85"/>
        <v>1</v>
      </c>
      <c r="AN194">
        <f t="shared" ca="1" si="85"/>
        <v>6</v>
      </c>
      <c r="AO194">
        <f t="shared" ca="1" si="85"/>
        <v>9</v>
      </c>
      <c r="AP194">
        <f t="shared" ca="1" si="85"/>
        <v>10</v>
      </c>
      <c r="AQ194">
        <f t="shared" ca="1" si="85"/>
        <v>20</v>
      </c>
      <c r="AR194">
        <f t="shared" ca="1" si="85"/>
        <v>21</v>
      </c>
      <c r="AS194">
        <f t="shared" ca="1" si="85"/>
        <v>24</v>
      </c>
      <c r="AT194">
        <f t="shared" ca="1" si="85"/>
        <v>20</v>
      </c>
      <c r="AU194">
        <f t="shared" ca="1" si="85"/>
        <v>8</v>
      </c>
      <c r="AV194">
        <f t="shared" ca="1" si="85"/>
        <v>6</v>
      </c>
      <c r="AW194">
        <f t="shared" ca="1" si="85"/>
        <v>13</v>
      </c>
      <c r="AX194">
        <f t="shared" ca="1" si="84"/>
        <v>4</v>
      </c>
      <c r="AY194">
        <f t="shared" ca="1" si="84"/>
        <v>9</v>
      </c>
      <c r="AZ194">
        <f t="shared" ca="1" si="84"/>
        <v>34</v>
      </c>
      <c r="BA194">
        <f t="shared" ca="1" si="84"/>
        <v>0</v>
      </c>
      <c r="BB194">
        <f t="shared" ca="1" si="84"/>
        <v>13</v>
      </c>
      <c r="BC194">
        <f t="shared" ca="1" si="84"/>
        <v>20</v>
      </c>
      <c r="BD194">
        <f t="shared" ca="1" si="84"/>
        <v>22</v>
      </c>
      <c r="BE194">
        <f t="shared" ca="1" si="84"/>
        <v>10</v>
      </c>
      <c r="BF194">
        <f t="shared" ca="1" si="84"/>
        <v>36</v>
      </c>
      <c r="BG194">
        <f t="shared" ca="1" si="84"/>
        <v>19</v>
      </c>
      <c r="BH194">
        <f t="shared" ca="1" si="84"/>
        <v>19</v>
      </c>
      <c r="BI194">
        <f t="shared" ca="1" si="84"/>
        <v>32</v>
      </c>
      <c r="BJ194">
        <f t="shared" ca="1" si="84"/>
        <v>32</v>
      </c>
      <c r="BK194">
        <f t="shared" ca="1" si="84"/>
        <v>28</v>
      </c>
      <c r="BL194">
        <f t="shared" ca="1" si="84"/>
        <v>26</v>
      </c>
      <c r="BM194">
        <f t="shared" ca="1" si="81"/>
        <v>26</v>
      </c>
      <c r="BN194">
        <f t="shared" ca="1" si="81"/>
        <v>21</v>
      </c>
      <c r="BO194">
        <f t="shared" ca="1" si="81"/>
        <v>6</v>
      </c>
      <c r="BP194">
        <f t="shared" ca="1" si="81"/>
        <v>0</v>
      </c>
      <c r="BQ194">
        <f t="shared" ca="1" si="81"/>
        <v>7</v>
      </c>
      <c r="BR194">
        <f t="shared" ca="1" si="81"/>
        <v>31</v>
      </c>
      <c r="BS194">
        <f t="shared" ca="1" si="81"/>
        <v>10</v>
      </c>
      <c r="BT194">
        <f t="shared" ca="1" si="81"/>
        <v>23</v>
      </c>
      <c r="BU194">
        <f t="shared" ca="1" si="81"/>
        <v>12</v>
      </c>
      <c r="BV194">
        <f t="shared" ca="1" si="81"/>
        <v>6</v>
      </c>
      <c r="BW194">
        <f t="shared" ca="1" si="81"/>
        <v>24</v>
      </c>
      <c r="BX194">
        <f t="shared" ca="1" si="81"/>
        <v>28</v>
      </c>
      <c r="BY194">
        <f t="shared" ca="1" si="81"/>
        <v>34</v>
      </c>
      <c r="BZ194">
        <f t="shared" ca="1" si="81"/>
        <v>32</v>
      </c>
      <c r="CA194">
        <f t="shared" ca="1" si="81"/>
        <v>33</v>
      </c>
      <c r="CB194">
        <f t="shared" ca="1" si="81"/>
        <v>31</v>
      </c>
      <c r="CC194">
        <f t="shared" ca="1" si="80"/>
        <v>18</v>
      </c>
      <c r="CD194">
        <f t="shared" ca="1" si="80"/>
        <v>13</v>
      </c>
      <c r="CE194">
        <f t="shared" ca="1" si="80"/>
        <v>15</v>
      </c>
      <c r="CF194">
        <f t="shared" ca="1" si="80"/>
        <v>28</v>
      </c>
      <c r="CG194">
        <f t="shared" ca="1" si="80"/>
        <v>14</v>
      </c>
      <c r="CH194">
        <f t="shared" ca="1" si="80"/>
        <v>33</v>
      </c>
      <c r="CI194">
        <f t="shared" ca="1" si="80"/>
        <v>12</v>
      </c>
      <c r="CJ194">
        <f t="shared" ca="1" si="80"/>
        <v>36</v>
      </c>
      <c r="CK194">
        <f t="shared" ca="1" si="80"/>
        <v>19</v>
      </c>
      <c r="CL194">
        <f t="shared" ca="1" si="80"/>
        <v>15</v>
      </c>
      <c r="CM194">
        <f t="shared" ca="1" si="80"/>
        <v>13</v>
      </c>
      <c r="CN194">
        <f t="shared" ca="1" si="80"/>
        <v>29</v>
      </c>
      <c r="CO194">
        <f t="shared" ca="1" si="80"/>
        <v>16</v>
      </c>
      <c r="CP194">
        <f t="shared" ca="1" si="80"/>
        <v>24</v>
      </c>
      <c r="CQ194">
        <f t="shared" ca="1" si="80"/>
        <v>33</v>
      </c>
      <c r="CR194">
        <f t="shared" ca="1" si="79"/>
        <v>36</v>
      </c>
      <c r="CS194">
        <f t="shared" ca="1" si="79"/>
        <v>3</v>
      </c>
      <c r="CT194">
        <f t="shared" ca="1" si="79"/>
        <v>11</v>
      </c>
      <c r="CU194">
        <f t="shared" ca="1" si="79"/>
        <v>36</v>
      </c>
      <c r="CV194">
        <f t="shared" ca="1" si="79"/>
        <v>13</v>
      </c>
      <c r="CW194">
        <f t="shared" ca="1" si="79"/>
        <v>24</v>
      </c>
      <c r="CX194">
        <f t="shared" ca="1" si="79"/>
        <v>28</v>
      </c>
    </row>
    <row r="195" spans="1:102" x14ac:dyDescent="0.5">
      <c r="A195" t="s">
        <v>277</v>
      </c>
      <c r="B195" s="1">
        <f t="shared" ca="1" si="65"/>
        <v>18.350000000000001</v>
      </c>
      <c r="C195">
        <f t="shared" ca="1" si="83"/>
        <v>27</v>
      </c>
      <c r="D195">
        <f t="shared" ca="1" si="83"/>
        <v>5</v>
      </c>
      <c r="E195">
        <f t="shared" ca="1" si="83"/>
        <v>20</v>
      </c>
      <c r="F195">
        <f t="shared" ca="1" si="83"/>
        <v>18</v>
      </c>
      <c r="G195">
        <f t="shared" ca="1" si="83"/>
        <v>19</v>
      </c>
      <c r="H195">
        <f t="shared" ca="1" si="83"/>
        <v>5</v>
      </c>
      <c r="I195">
        <f t="shared" ca="1" si="83"/>
        <v>1</v>
      </c>
      <c r="J195">
        <f t="shared" ca="1" si="83"/>
        <v>14</v>
      </c>
      <c r="K195">
        <f t="shared" ca="1" si="83"/>
        <v>21</v>
      </c>
      <c r="L195">
        <f t="shared" ca="1" si="83"/>
        <v>20</v>
      </c>
      <c r="M195">
        <f t="shared" ca="1" si="83"/>
        <v>10</v>
      </c>
      <c r="N195">
        <f t="shared" ca="1" si="83"/>
        <v>7</v>
      </c>
      <c r="O195">
        <f t="shared" ca="1" si="83"/>
        <v>21</v>
      </c>
      <c r="P195">
        <f t="shared" ca="1" si="83"/>
        <v>15</v>
      </c>
      <c r="Q195">
        <f t="shared" ca="1" si="83"/>
        <v>0</v>
      </c>
      <c r="R195">
        <f t="shared" ca="1" si="83"/>
        <v>35</v>
      </c>
      <c r="S195">
        <f t="shared" ca="1" si="82"/>
        <v>6</v>
      </c>
      <c r="T195">
        <f t="shared" ca="1" si="82"/>
        <v>34</v>
      </c>
      <c r="U195">
        <f t="shared" ca="1" si="82"/>
        <v>6</v>
      </c>
      <c r="V195">
        <f t="shared" ca="1" si="82"/>
        <v>18</v>
      </c>
      <c r="W195">
        <f t="shared" ca="1" si="82"/>
        <v>11</v>
      </c>
      <c r="X195">
        <f t="shared" ca="1" si="82"/>
        <v>13</v>
      </c>
      <c r="Y195">
        <f t="shared" ca="1" si="82"/>
        <v>9</v>
      </c>
      <c r="Z195">
        <f t="shared" ca="1" si="82"/>
        <v>27</v>
      </c>
      <c r="AA195">
        <f t="shared" ca="1" si="82"/>
        <v>13</v>
      </c>
      <c r="AB195">
        <f t="shared" ca="1" si="82"/>
        <v>13</v>
      </c>
      <c r="AC195">
        <f t="shared" ca="1" si="82"/>
        <v>30</v>
      </c>
      <c r="AD195">
        <f t="shared" ca="1" si="82"/>
        <v>13</v>
      </c>
      <c r="AE195">
        <f t="shared" ca="1" si="82"/>
        <v>24</v>
      </c>
      <c r="AF195">
        <f t="shared" ca="1" si="82"/>
        <v>31</v>
      </c>
      <c r="AG195">
        <f t="shared" ca="1" si="82"/>
        <v>19</v>
      </c>
      <c r="AH195">
        <f t="shared" ca="1" si="85"/>
        <v>33</v>
      </c>
      <c r="AI195">
        <f t="shared" ca="1" si="85"/>
        <v>34</v>
      </c>
      <c r="AJ195">
        <f t="shared" ca="1" si="85"/>
        <v>21</v>
      </c>
      <c r="AK195">
        <f t="shared" ca="1" si="85"/>
        <v>36</v>
      </c>
      <c r="AL195">
        <f t="shared" ca="1" si="85"/>
        <v>30</v>
      </c>
      <c r="AM195">
        <f t="shared" ca="1" si="85"/>
        <v>16</v>
      </c>
      <c r="AN195">
        <f t="shared" ca="1" si="85"/>
        <v>34</v>
      </c>
      <c r="AO195">
        <f t="shared" ca="1" si="85"/>
        <v>3</v>
      </c>
      <c r="AP195">
        <f t="shared" ca="1" si="85"/>
        <v>32</v>
      </c>
      <c r="AQ195">
        <f t="shared" ca="1" si="85"/>
        <v>21</v>
      </c>
      <c r="AR195">
        <f t="shared" ca="1" si="85"/>
        <v>15</v>
      </c>
      <c r="AS195">
        <f t="shared" ca="1" si="85"/>
        <v>34</v>
      </c>
      <c r="AT195">
        <f t="shared" ca="1" si="85"/>
        <v>8</v>
      </c>
      <c r="AU195">
        <f t="shared" ca="1" si="85"/>
        <v>25</v>
      </c>
      <c r="AV195">
        <f t="shared" ca="1" si="85"/>
        <v>15</v>
      </c>
      <c r="AW195">
        <f t="shared" ca="1" si="85"/>
        <v>0</v>
      </c>
      <c r="AX195">
        <f t="shared" ca="1" si="84"/>
        <v>18</v>
      </c>
      <c r="AY195">
        <f t="shared" ca="1" si="84"/>
        <v>30</v>
      </c>
      <c r="AZ195">
        <f t="shared" ca="1" si="84"/>
        <v>1</v>
      </c>
      <c r="BA195">
        <f t="shared" ca="1" si="84"/>
        <v>1</v>
      </c>
      <c r="BB195">
        <f t="shared" ca="1" si="84"/>
        <v>10</v>
      </c>
      <c r="BC195">
        <f t="shared" ca="1" si="84"/>
        <v>8</v>
      </c>
      <c r="BD195">
        <f t="shared" ca="1" si="84"/>
        <v>34</v>
      </c>
      <c r="BE195">
        <f t="shared" ca="1" si="84"/>
        <v>23</v>
      </c>
      <c r="BF195">
        <f t="shared" ca="1" si="84"/>
        <v>23</v>
      </c>
      <c r="BG195">
        <f t="shared" ca="1" si="84"/>
        <v>30</v>
      </c>
      <c r="BH195">
        <f t="shared" ca="1" si="84"/>
        <v>17</v>
      </c>
      <c r="BI195">
        <f t="shared" ca="1" si="84"/>
        <v>25</v>
      </c>
      <c r="BJ195">
        <f t="shared" ca="1" si="84"/>
        <v>13</v>
      </c>
      <c r="BK195">
        <f t="shared" ca="1" si="84"/>
        <v>4</v>
      </c>
      <c r="BL195">
        <f t="shared" ca="1" si="84"/>
        <v>36</v>
      </c>
      <c r="BM195">
        <f t="shared" ca="1" si="81"/>
        <v>18</v>
      </c>
      <c r="BN195">
        <f t="shared" ca="1" si="81"/>
        <v>6</v>
      </c>
      <c r="BO195">
        <f t="shared" ca="1" si="81"/>
        <v>26</v>
      </c>
      <c r="BP195">
        <f t="shared" ca="1" si="81"/>
        <v>17</v>
      </c>
      <c r="BQ195">
        <f t="shared" ca="1" si="81"/>
        <v>2</v>
      </c>
      <c r="BR195">
        <f t="shared" ca="1" si="81"/>
        <v>10</v>
      </c>
      <c r="BS195">
        <f t="shared" ca="1" si="81"/>
        <v>29</v>
      </c>
      <c r="BT195">
        <f t="shared" ca="1" si="81"/>
        <v>4</v>
      </c>
      <c r="BU195">
        <f t="shared" ca="1" si="81"/>
        <v>27</v>
      </c>
      <c r="BV195">
        <f t="shared" ca="1" si="81"/>
        <v>24</v>
      </c>
      <c r="BW195">
        <f t="shared" ca="1" si="81"/>
        <v>30</v>
      </c>
      <c r="BX195">
        <f t="shared" ca="1" si="81"/>
        <v>28</v>
      </c>
      <c r="BY195">
        <f t="shared" ca="1" si="81"/>
        <v>32</v>
      </c>
      <c r="BZ195">
        <f t="shared" ca="1" si="81"/>
        <v>16</v>
      </c>
      <c r="CA195">
        <f t="shared" ca="1" si="81"/>
        <v>22</v>
      </c>
      <c r="CB195">
        <f t="shared" ca="1" si="81"/>
        <v>19</v>
      </c>
      <c r="CC195">
        <f t="shared" ca="1" si="80"/>
        <v>22</v>
      </c>
      <c r="CD195">
        <f t="shared" ca="1" si="80"/>
        <v>19</v>
      </c>
      <c r="CE195">
        <f t="shared" ca="1" si="80"/>
        <v>12</v>
      </c>
      <c r="CF195">
        <f t="shared" ca="1" si="80"/>
        <v>28</v>
      </c>
      <c r="CG195">
        <f t="shared" ca="1" si="80"/>
        <v>5</v>
      </c>
      <c r="CH195">
        <f t="shared" ca="1" si="80"/>
        <v>30</v>
      </c>
      <c r="CI195">
        <f t="shared" ca="1" si="80"/>
        <v>12</v>
      </c>
      <c r="CJ195">
        <f t="shared" ca="1" si="80"/>
        <v>30</v>
      </c>
      <c r="CK195">
        <f t="shared" ca="1" si="80"/>
        <v>29</v>
      </c>
      <c r="CL195">
        <f t="shared" ca="1" si="80"/>
        <v>26</v>
      </c>
      <c r="CM195">
        <f t="shared" ca="1" si="80"/>
        <v>10</v>
      </c>
      <c r="CN195">
        <f t="shared" ca="1" si="80"/>
        <v>7</v>
      </c>
      <c r="CO195">
        <f t="shared" ca="1" si="80"/>
        <v>18</v>
      </c>
      <c r="CP195">
        <f t="shared" ca="1" si="80"/>
        <v>14</v>
      </c>
      <c r="CQ195">
        <f t="shared" ca="1" si="80"/>
        <v>13</v>
      </c>
      <c r="CR195">
        <f t="shared" ca="1" si="79"/>
        <v>8</v>
      </c>
      <c r="CS195">
        <f t="shared" ca="1" si="79"/>
        <v>11</v>
      </c>
      <c r="CT195">
        <f t="shared" ca="1" si="79"/>
        <v>26</v>
      </c>
      <c r="CU195">
        <f t="shared" ca="1" si="79"/>
        <v>9</v>
      </c>
      <c r="CV195">
        <f t="shared" ca="1" si="79"/>
        <v>26</v>
      </c>
      <c r="CW195">
        <f t="shared" ca="1" si="79"/>
        <v>31</v>
      </c>
      <c r="CX195">
        <f t="shared" ca="1" si="79"/>
        <v>4</v>
      </c>
    </row>
    <row r="196" spans="1:102" x14ac:dyDescent="0.5">
      <c r="A196" t="s">
        <v>278</v>
      </c>
      <c r="B196" s="1">
        <f t="shared" ca="1" si="65"/>
        <v>18.57</v>
      </c>
      <c r="C196">
        <f t="shared" ca="1" si="83"/>
        <v>24</v>
      </c>
      <c r="D196">
        <f t="shared" ca="1" si="83"/>
        <v>2</v>
      </c>
      <c r="E196">
        <f t="shared" ca="1" si="83"/>
        <v>34</v>
      </c>
      <c r="F196">
        <f t="shared" ca="1" si="83"/>
        <v>11</v>
      </c>
      <c r="G196">
        <f t="shared" ca="1" si="83"/>
        <v>20</v>
      </c>
      <c r="H196">
        <f t="shared" ca="1" si="83"/>
        <v>2</v>
      </c>
      <c r="I196">
        <f t="shared" ca="1" si="83"/>
        <v>35</v>
      </c>
      <c r="J196">
        <f t="shared" ca="1" si="83"/>
        <v>27</v>
      </c>
      <c r="K196">
        <f t="shared" ca="1" si="83"/>
        <v>27</v>
      </c>
      <c r="L196">
        <f t="shared" ca="1" si="83"/>
        <v>17</v>
      </c>
      <c r="M196">
        <f t="shared" ca="1" si="83"/>
        <v>2</v>
      </c>
      <c r="N196">
        <f t="shared" ca="1" si="83"/>
        <v>1</v>
      </c>
      <c r="O196">
        <f t="shared" ca="1" si="83"/>
        <v>20</v>
      </c>
      <c r="P196">
        <f t="shared" ca="1" si="83"/>
        <v>19</v>
      </c>
      <c r="Q196">
        <f t="shared" ca="1" si="83"/>
        <v>21</v>
      </c>
      <c r="R196">
        <f t="shared" ca="1" si="83"/>
        <v>36</v>
      </c>
      <c r="S196">
        <f t="shared" ca="1" si="82"/>
        <v>22</v>
      </c>
      <c r="T196">
        <f t="shared" ca="1" si="82"/>
        <v>6</v>
      </c>
      <c r="U196">
        <f t="shared" ca="1" si="82"/>
        <v>33</v>
      </c>
      <c r="V196">
        <f t="shared" ca="1" si="82"/>
        <v>36</v>
      </c>
      <c r="W196">
        <f t="shared" ca="1" si="82"/>
        <v>2</v>
      </c>
      <c r="X196">
        <f t="shared" ca="1" si="82"/>
        <v>17</v>
      </c>
      <c r="Y196">
        <f t="shared" ca="1" si="82"/>
        <v>35</v>
      </c>
      <c r="Z196">
        <f t="shared" ca="1" si="82"/>
        <v>36</v>
      </c>
      <c r="AA196">
        <f t="shared" ca="1" si="82"/>
        <v>14</v>
      </c>
      <c r="AB196">
        <f t="shared" ca="1" si="82"/>
        <v>36</v>
      </c>
      <c r="AC196">
        <f t="shared" ca="1" si="82"/>
        <v>22</v>
      </c>
      <c r="AD196">
        <f t="shared" ca="1" si="82"/>
        <v>21</v>
      </c>
      <c r="AE196">
        <f t="shared" ca="1" si="82"/>
        <v>24</v>
      </c>
      <c r="AF196">
        <f t="shared" ca="1" si="82"/>
        <v>14</v>
      </c>
      <c r="AG196">
        <f t="shared" ca="1" si="82"/>
        <v>35</v>
      </c>
      <c r="AH196">
        <f t="shared" ca="1" si="85"/>
        <v>2</v>
      </c>
      <c r="AI196">
        <f t="shared" ca="1" si="85"/>
        <v>31</v>
      </c>
      <c r="AJ196">
        <f t="shared" ca="1" si="85"/>
        <v>20</v>
      </c>
      <c r="AK196">
        <f t="shared" ca="1" si="85"/>
        <v>26</v>
      </c>
      <c r="AL196">
        <f t="shared" ca="1" si="85"/>
        <v>29</v>
      </c>
      <c r="AM196">
        <f t="shared" ca="1" si="85"/>
        <v>11</v>
      </c>
      <c r="AN196">
        <f t="shared" ca="1" si="85"/>
        <v>15</v>
      </c>
      <c r="AO196">
        <f t="shared" ca="1" si="85"/>
        <v>35</v>
      </c>
      <c r="AP196">
        <f t="shared" ca="1" si="85"/>
        <v>9</v>
      </c>
      <c r="AQ196">
        <f t="shared" ca="1" si="85"/>
        <v>21</v>
      </c>
      <c r="AR196">
        <f t="shared" ca="1" si="85"/>
        <v>9</v>
      </c>
      <c r="AS196">
        <f t="shared" ca="1" si="85"/>
        <v>7</v>
      </c>
      <c r="AT196">
        <f t="shared" ca="1" si="85"/>
        <v>0</v>
      </c>
      <c r="AU196">
        <f t="shared" ca="1" si="85"/>
        <v>7</v>
      </c>
      <c r="AV196">
        <f t="shared" ca="1" si="85"/>
        <v>6</v>
      </c>
      <c r="AW196">
        <f t="shared" ca="1" si="85"/>
        <v>34</v>
      </c>
      <c r="AX196">
        <f t="shared" ca="1" si="84"/>
        <v>20</v>
      </c>
      <c r="AY196">
        <f t="shared" ca="1" si="84"/>
        <v>23</v>
      </c>
      <c r="AZ196">
        <f t="shared" ca="1" si="84"/>
        <v>27</v>
      </c>
      <c r="BA196">
        <f t="shared" ca="1" si="84"/>
        <v>13</v>
      </c>
      <c r="BB196">
        <f t="shared" ca="1" si="84"/>
        <v>36</v>
      </c>
      <c r="BC196">
        <f t="shared" ca="1" si="84"/>
        <v>7</v>
      </c>
      <c r="BD196">
        <f t="shared" ca="1" si="84"/>
        <v>20</v>
      </c>
      <c r="BE196">
        <f t="shared" ca="1" si="84"/>
        <v>36</v>
      </c>
      <c r="BF196">
        <f t="shared" ca="1" si="84"/>
        <v>0</v>
      </c>
      <c r="BG196">
        <f t="shared" ca="1" si="84"/>
        <v>22</v>
      </c>
      <c r="BH196">
        <f t="shared" ca="1" si="84"/>
        <v>25</v>
      </c>
      <c r="BI196">
        <f t="shared" ca="1" si="84"/>
        <v>20</v>
      </c>
      <c r="BJ196">
        <f t="shared" ca="1" si="84"/>
        <v>36</v>
      </c>
      <c r="BK196">
        <f t="shared" ca="1" si="84"/>
        <v>1</v>
      </c>
      <c r="BL196">
        <f t="shared" ca="1" si="84"/>
        <v>5</v>
      </c>
      <c r="BM196">
        <f t="shared" ca="1" si="81"/>
        <v>27</v>
      </c>
      <c r="BN196">
        <f t="shared" ca="1" si="81"/>
        <v>2</v>
      </c>
      <c r="BO196">
        <f t="shared" ca="1" si="81"/>
        <v>34</v>
      </c>
      <c r="BP196">
        <f t="shared" ca="1" si="81"/>
        <v>28</v>
      </c>
      <c r="BQ196">
        <f t="shared" ca="1" si="81"/>
        <v>13</v>
      </c>
      <c r="BR196">
        <f t="shared" ca="1" si="81"/>
        <v>21</v>
      </c>
      <c r="BS196">
        <f t="shared" ca="1" si="81"/>
        <v>25</v>
      </c>
      <c r="BT196">
        <f t="shared" ca="1" si="81"/>
        <v>17</v>
      </c>
      <c r="BU196">
        <f t="shared" ca="1" si="81"/>
        <v>6</v>
      </c>
      <c r="BV196">
        <f t="shared" ca="1" si="81"/>
        <v>4</v>
      </c>
      <c r="BW196">
        <f t="shared" ca="1" si="81"/>
        <v>17</v>
      </c>
      <c r="BX196">
        <f t="shared" ca="1" si="81"/>
        <v>12</v>
      </c>
      <c r="BY196">
        <f t="shared" ca="1" si="81"/>
        <v>32</v>
      </c>
      <c r="BZ196">
        <f t="shared" ca="1" si="81"/>
        <v>13</v>
      </c>
      <c r="CA196">
        <f t="shared" ca="1" si="81"/>
        <v>11</v>
      </c>
      <c r="CB196">
        <f t="shared" ca="1" si="81"/>
        <v>1</v>
      </c>
      <c r="CC196">
        <f t="shared" ca="1" si="80"/>
        <v>1</v>
      </c>
      <c r="CD196">
        <f t="shared" ca="1" si="80"/>
        <v>8</v>
      </c>
      <c r="CE196">
        <f t="shared" ca="1" si="80"/>
        <v>7</v>
      </c>
      <c r="CF196">
        <f t="shared" ca="1" si="80"/>
        <v>20</v>
      </c>
      <c r="CG196">
        <f t="shared" ca="1" si="80"/>
        <v>11</v>
      </c>
      <c r="CH196">
        <f t="shared" ca="1" si="80"/>
        <v>2</v>
      </c>
      <c r="CI196">
        <f t="shared" ca="1" si="80"/>
        <v>1</v>
      </c>
      <c r="CJ196">
        <f t="shared" ca="1" si="80"/>
        <v>4</v>
      </c>
      <c r="CK196">
        <f t="shared" ca="1" si="80"/>
        <v>26</v>
      </c>
      <c r="CL196">
        <f t="shared" ca="1" si="80"/>
        <v>34</v>
      </c>
      <c r="CM196">
        <f t="shared" ca="1" si="80"/>
        <v>33</v>
      </c>
      <c r="CN196">
        <f t="shared" ca="1" si="80"/>
        <v>14</v>
      </c>
      <c r="CO196">
        <f t="shared" ca="1" si="80"/>
        <v>33</v>
      </c>
      <c r="CP196">
        <f t="shared" ca="1" si="80"/>
        <v>19</v>
      </c>
      <c r="CQ196">
        <f t="shared" ca="1" si="80"/>
        <v>34</v>
      </c>
      <c r="CR196">
        <f t="shared" ca="1" si="79"/>
        <v>5</v>
      </c>
      <c r="CS196">
        <f t="shared" ca="1" si="79"/>
        <v>33</v>
      </c>
      <c r="CT196">
        <f t="shared" ca="1" si="79"/>
        <v>15</v>
      </c>
      <c r="CU196">
        <f t="shared" ca="1" si="79"/>
        <v>12</v>
      </c>
      <c r="CV196">
        <f t="shared" ca="1" si="79"/>
        <v>15</v>
      </c>
      <c r="CW196">
        <f t="shared" ca="1" si="79"/>
        <v>31</v>
      </c>
      <c r="CX196">
        <f t="shared" ca="1" si="79"/>
        <v>32</v>
      </c>
    </row>
    <row r="197" spans="1:102" x14ac:dyDescent="0.5">
      <c r="A197" t="s">
        <v>279</v>
      </c>
      <c r="B197" s="1">
        <f t="shared" ca="1" si="65"/>
        <v>19.37</v>
      </c>
      <c r="C197">
        <f t="shared" ca="1" si="83"/>
        <v>27</v>
      </c>
      <c r="D197">
        <f t="shared" ca="1" si="83"/>
        <v>1</v>
      </c>
      <c r="E197">
        <f t="shared" ca="1" si="83"/>
        <v>25</v>
      </c>
      <c r="F197">
        <f t="shared" ca="1" si="83"/>
        <v>18</v>
      </c>
      <c r="G197">
        <f t="shared" ca="1" si="83"/>
        <v>8</v>
      </c>
      <c r="H197">
        <f t="shared" ca="1" si="83"/>
        <v>35</v>
      </c>
      <c r="I197">
        <f t="shared" ca="1" si="83"/>
        <v>13</v>
      </c>
      <c r="J197">
        <f t="shared" ca="1" si="83"/>
        <v>22</v>
      </c>
      <c r="K197">
        <f t="shared" ca="1" si="83"/>
        <v>8</v>
      </c>
      <c r="L197">
        <f t="shared" ca="1" si="83"/>
        <v>35</v>
      </c>
      <c r="M197">
        <f t="shared" ca="1" si="83"/>
        <v>14</v>
      </c>
      <c r="N197">
        <f t="shared" ca="1" si="83"/>
        <v>11</v>
      </c>
      <c r="O197">
        <f t="shared" ca="1" si="83"/>
        <v>3</v>
      </c>
      <c r="P197">
        <f t="shared" ca="1" si="83"/>
        <v>22</v>
      </c>
      <c r="Q197">
        <f t="shared" ca="1" si="83"/>
        <v>35</v>
      </c>
      <c r="R197">
        <f t="shared" ca="1" si="83"/>
        <v>13</v>
      </c>
      <c r="S197">
        <f t="shared" ca="1" si="82"/>
        <v>27</v>
      </c>
      <c r="T197">
        <f t="shared" ca="1" si="82"/>
        <v>31</v>
      </c>
      <c r="U197">
        <f t="shared" ca="1" si="82"/>
        <v>35</v>
      </c>
      <c r="V197">
        <f t="shared" ca="1" si="82"/>
        <v>35</v>
      </c>
      <c r="W197">
        <f t="shared" ca="1" si="82"/>
        <v>6</v>
      </c>
      <c r="X197">
        <f t="shared" ca="1" si="82"/>
        <v>25</v>
      </c>
      <c r="Y197">
        <f t="shared" ca="1" si="82"/>
        <v>10</v>
      </c>
      <c r="Z197">
        <f t="shared" ca="1" si="82"/>
        <v>14</v>
      </c>
      <c r="AA197">
        <f t="shared" ca="1" si="82"/>
        <v>28</v>
      </c>
      <c r="AB197">
        <f t="shared" ca="1" si="82"/>
        <v>18</v>
      </c>
      <c r="AC197">
        <f t="shared" ca="1" si="82"/>
        <v>7</v>
      </c>
      <c r="AD197">
        <f t="shared" ca="1" si="82"/>
        <v>18</v>
      </c>
      <c r="AE197">
        <f t="shared" ca="1" si="82"/>
        <v>26</v>
      </c>
      <c r="AF197">
        <f t="shared" ca="1" si="82"/>
        <v>25</v>
      </c>
      <c r="AG197">
        <f t="shared" ca="1" si="82"/>
        <v>32</v>
      </c>
      <c r="AH197">
        <f t="shared" ca="1" si="85"/>
        <v>0</v>
      </c>
      <c r="AI197">
        <f t="shared" ca="1" si="85"/>
        <v>10</v>
      </c>
      <c r="AJ197">
        <f t="shared" ca="1" si="85"/>
        <v>12</v>
      </c>
      <c r="AK197">
        <f t="shared" ca="1" si="85"/>
        <v>13</v>
      </c>
      <c r="AL197">
        <f t="shared" ca="1" si="85"/>
        <v>35</v>
      </c>
      <c r="AM197">
        <f t="shared" ca="1" si="85"/>
        <v>24</v>
      </c>
      <c r="AN197">
        <f t="shared" ca="1" si="85"/>
        <v>13</v>
      </c>
      <c r="AO197">
        <f t="shared" ca="1" si="85"/>
        <v>17</v>
      </c>
      <c r="AP197">
        <f t="shared" ca="1" si="85"/>
        <v>34</v>
      </c>
      <c r="AQ197">
        <f t="shared" ca="1" si="85"/>
        <v>33</v>
      </c>
      <c r="AR197">
        <f t="shared" ca="1" si="85"/>
        <v>2</v>
      </c>
      <c r="AS197">
        <f t="shared" ca="1" si="85"/>
        <v>18</v>
      </c>
      <c r="AT197">
        <f t="shared" ca="1" si="85"/>
        <v>10</v>
      </c>
      <c r="AU197">
        <f t="shared" ca="1" si="85"/>
        <v>24</v>
      </c>
      <c r="AV197">
        <f t="shared" ca="1" si="85"/>
        <v>7</v>
      </c>
      <c r="AW197">
        <f t="shared" ca="1" si="85"/>
        <v>25</v>
      </c>
      <c r="AX197">
        <f t="shared" ca="1" si="84"/>
        <v>23</v>
      </c>
      <c r="AY197">
        <f t="shared" ca="1" si="84"/>
        <v>10</v>
      </c>
      <c r="AZ197">
        <f t="shared" ca="1" si="84"/>
        <v>36</v>
      </c>
      <c r="BA197">
        <f t="shared" ca="1" si="84"/>
        <v>20</v>
      </c>
      <c r="BB197">
        <f t="shared" ca="1" si="84"/>
        <v>34</v>
      </c>
      <c r="BC197">
        <f t="shared" ca="1" si="84"/>
        <v>23</v>
      </c>
      <c r="BD197">
        <f t="shared" ca="1" si="84"/>
        <v>18</v>
      </c>
      <c r="BE197">
        <f t="shared" ca="1" si="84"/>
        <v>29</v>
      </c>
      <c r="BF197">
        <f t="shared" ca="1" si="84"/>
        <v>33</v>
      </c>
      <c r="BG197">
        <f t="shared" ca="1" si="84"/>
        <v>18</v>
      </c>
      <c r="BH197">
        <f t="shared" ca="1" si="84"/>
        <v>13</v>
      </c>
      <c r="BI197">
        <f t="shared" ca="1" si="84"/>
        <v>19</v>
      </c>
      <c r="BJ197">
        <f t="shared" ca="1" si="84"/>
        <v>15</v>
      </c>
      <c r="BK197">
        <f t="shared" ca="1" si="84"/>
        <v>11</v>
      </c>
      <c r="BL197">
        <f t="shared" ca="1" si="84"/>
        <v>5</v>
      </c>
      <c r="BM197">
        <f t="shared" ca="1" si="81"/>
        <v>33</v>
      </c>
      <c r="BN197">
        <f t="shared" ca="1" si="81"/>
        <v>28</v>
      </c>
      <c r="BO197">
        <f t="shared" ca="1" si="81"/>
        <v>33</v>
      </c>
      <c r="BP197">
        <f t="shared" ca="1" si="81"/>
        <v>29</v>
      </c>
      <c r="BQ197">
        <f t="shared" ca="1" si="81"/>
        <v>22</v>
      </c>
      <c r="BR197">
        <f t="shared" ca="1" si="81"/>
        <v>17</v>
      </c>
      <c r="BS197">
        <f t="shared" ca="1" si="81"/>
        <v>34</v>
      </c>
      <c r="BT197">
        <f t="shared" ca="1" si="81"/>
        <v>36</v>
      </c>
      <c r="BU197">
        <f t="shared" ca="1" si="81"/>
        <v>5</v>
      </c>
      <c r="BV197">
        <f t="shared" ca="1" si="81"/>
        <v>15</v>
      </c>
      <c r="BW197">
        <f t="shared" ca="1" si="81"/>
        <v>4</v>
      </c>
      <c r="BX197">
        <f t="shared" ca="1" si="81"/>
        <v>17</v>
      </c>
      <c r="BY197">
        <f t="shared" ca="1" si="81"/>
        <v>8</v>
      </c>
      <c r="BZ197">
        <f t="shared" ca="1" si="81"/>
        <v>9</v>
      </c>
      <c r="CA197">
        <f t="shared" ca="1" si="81"/>
        <v>2</v>
      </c>
      <c r="CB197">
        <f t="shared" ca="1" si="81"/>
        <v>20</v>
      </c>
      <c r="CC197">
        <f t="shared" ca="1" si="80"/>
        <v>19</v>
      </c>
      <c r="CD197">
        <f t="shared" ca="1" si="80"/>
        <v>3</v>
      </c>
      <c r="CE197">
        <f t="shared" ca="1" si="80"/>
        <v>24</v>
      </c>
      <c r="CF197">
        <f t="shared" ca="1" si="80"/>
        <v>7</v>
      </c>
      <c r="CG197">
        <f t="shared" ca="1" si="80"/>
        <v>32</v>
      </c>
      <c r="CH197">
        <f t="shared" ca="1" si="80"/>
        <v>21</v>
      </c>
      <c r="CI197">
        <f t="shared" ca="1" si="80"/>
        <v>7</v>
      </c>
      <c r="CJ197">
        <f t="shared" ca="1" si="80"/>
        <v>32</v>
      </c>
      <c r="CK197">
        <f t="shared" ca="1" si="80"/>
        <v>5</v>
      </c>
      <c r="CL197">
        <f t="shared" ca="1" si="80"/>
        <v>13</v>
      </c>
      <c r="CM197">
        <f t="shared" ca="1" si="80"/>
        <v>14</v>
      </c>
      <c r="CN197">
        <f t="shared" ca="1" si="80"/>
        <v>36</v>
      </c>
      <c r="CO197">
        <f t="shared" ca="1" si="80"/>
        <v>6</v>
      </c>
      <c r="CP197">
        <f t="shared" ca="1" si="80"/>
        <v>30</v>
      </c>
      <c r="CQ197">
        <f t="shared" ca="1" si="80"/>
        <v>23</v>
      </c>
      <c r="CR197">
        <f t="shared" ca="1" si="79"/>
        <v>35</v>
      </c>
      <c r="CS197">
        <f t="shared" ca="1" si="79"/>
        <v>30</v>
      </c>
      <c r="CT197">
        <f t="shared" ca="1" si="79"/>
        <v>4</v>
      </c>
      <c r="CU197">
        <f t="shared" ca="1" si="79"/>
        <v>19</v>
      </c>
      <c r="CV197">
        <f t="shared" ca="1" si="79"/>
        <v>26</v>
      </c>
      <c r="CW197">
        <f t="shared" ca="1" si="79"/>
        <v>4</v>
      </c>
      <c r="CX197">
        <f t="shared" ca="1" si="79"/>
        <v>24</v>
      </c>
    </row>
    <row r="198" spans="1:102" x14ac:dyDescent="0.5">
      <c r="A198" t="s">
        <v>280</v>
      </c>
      <c r="B198" s="1">
        <f t="shared" ca="1" si="65"/>
        <v>19.399999999999999</v>
      </c>
      <c r="C198">
        <f t="shared" ca="1" si="83"/>
        <v>12</v>
      </c>
      <c r="D198">
        <f t="shared" ca="1" si="83"/>
        <v>5</v>
      </c>
      <c r="E198">
        <f t="shared" ca="1" si="83"/>
        <v>36</v>
      </c>
      <c r="F198">
        <f t="shared" ca="1" si="83"/>
        <v>20</v>
      </c>
      <c r="G198">
        <f t="shared" ca="1" si="83"/>
        <v>24</v>
      </c>
      <c r="H198">
        <f t="shared" ca="1" si="83"/>
        <v>34</v>
      </c>
      <c r="I198">
        <f t="shared" ca="1" si="83"/>
        <v>5</v>
      </c>
      <c r="J198">
        <f t="shared" ca="1" si="83"/>
        <v>23</v>
      </c>
      <c r="K198">
        <f t="shared" ca="1" si="83"/>
        <v>27</v>
      </c>
      <c r="L198">
        <f t="shared" ca="1" si="83"/>
        <v>12</v>
      </c>
      <c r="M198">
        <f t="shared" ca="1" si="83"/>
        <v>17</v>
      </c>
      <c r="N198">
        <f t="shared" ca="1" si="83"/>
        <v>25</v>
      </c>
      <c r="O198">
        <f t="shared" ca="1" si="83"/>
        <v>25</v>
      </c>
      <c r="P198">
        <f t="shared" ca="1" si="83"/>
        <v>22</v>
      </c>
      <c r="Q198">
        <f t="shared" ca="1" si="83"/>
        <v>17</v>
      </c>
      <c r="R198">
        <f t="shared" ca="1" si="83"/>
        <v>5</v>
      </c>
      <c r="S198">
        <f t="shared" ca="1" si="82"/>
        <v>23</v>
      </c>
      <c r="T198">
        <f t="shared" ca="1" si="82"/>
        <v>33</v>
      </c>
      <c r="U198">
        <f t="shared" ca="1" si="82"/>
        <v>7</v>
      </c>
      <c r="V198">
        <f t="shared" ca="1" si="82"/>
        <v>11</v>
      </c>
      <c r="W198">
        <f t="shared" ca="1" si="82"/>
        <v>26</v>
      </c>
      <c r="X198">
        <f t="shared" ca="1" si="82"/>
        <v>26</v>
      </c>
      <c r="Y198">
        <f t="shared" ca="1" si="82"/>
        <v>24</v>
      </c>
      <c r="Z198">
        <f t="shared" ca="1" si="82"/>
        <v>18</v>
      </c>
      <c r="AA198">
        <f t="shared" ca="1" si="82"/>
        <v>18</v>
      </c>
      <c r="AB198">
        <f t="shared" ca="1" si="82"/>
        <v>36</v>
      </c>
      <c r="AC198">
        <f t="shared" ca="1" si="82"/>
        <v>17</v>
      </c>
      <c r="AD198">
        <f t="shared" ca="1" si="82"/>
        <v>15</v>
      </c>
      <c r="AE198">
        <f t="shared" ca="1" si="82"/>
        <v>21</v>
      </c>
      <c r="AF198">
        <f t="shared" ca="1" si="82"/>
        <v>15</v>
      </c>
      <c r="AG198">
        <f t="shared" ca="1" si="82"/>
        <v>32</v>
      </c>
      <c r="AH198">
        <f t="shared" ca="1" si="85"/>
        <v>3</v>
      </c>
      <c r="AI198">
        <f t="shared" ca="1" si="85"/>
        <v>33</v>
      </c>
      <c r="AJ198">
        <f t="shared" ca="1" si="85"/>
        <v>5</v>
      </c>
      <c r="AK198">
        <f t="shared" ca="1" si="85"/>
        <v>6</v>
      </c>
      <c r="AL198">
        <f t="shared" ca="1" si="85"/>
        <v>36</v>
      </c>
      <c r="AM198">
        <f t="shared" ca="1" si="85"/>
        <v>31</v>
      </c>
      <c r="AN198">
        <f t="shared" ca="1" si="85"/>
        <v>19</v>
      </c>
      <c r="AO198">
        <f t="shared" ca="1" si="85"/>
        <v>23</v>
      </c>
      <c r="AP198">
        <f t="shared" ca="1" si="85"/>
        <v>2</v>
      </c>
      <c r="AQ198">
        <f t="shared" ca="1" si="85"/>
        <v>25</v>
      </c>
      <c r="AR198">
        <f t="shared" ca="1" si="85"/>
        <v>7</v>
      </c>
      <c r="AS198">
        <f t="shared" ca="1" si="85"/>
        <v>8</v>
      </c>
      <c r="AT198">
        <f t="shared" ca="1" si="85"/>
        <v>22</v>
      </c>
      <c r="AU198">
        <f t="shared" ca="1" si="85"/>
        <v>23</v>
      </c>
      <c r="AV198">
        <f t="shared" ca="1" si="85"/>
        <v>24</v>
      </c>
      <c r="AW198">
        <f t="shared" ca="1" si="85"/>
        <v>17</v>
      </c>
      <c r="AX198">
        <f t="shared" ca="1" si="84"/>
        <v>24</v>
      </c>
      <c r="AY198">
        <f t="shared" ca="1" si="84"/>
        <v>4</v>
      </c>
      <c r="AZ198">
        <f t="shared" ca="1" si="84"/>
        <v>17</v>
      </c>
      <c r="BA198">
        <f t="shared" ca="1" si="84"/>
        <v>32</v>
      </c>
      <c r="BB198">
        <f t="shared" ca="1" si="84"/>
        <v>13</v>
      </c>
      <c r="BC198">
        <f t="shared" ca="1" si="84"/>
        <v>24</v>
      </c>
      <c r="BD198">
        <f t="shared" ca="1" si="84"/>
        <v>6</v>
      </c>
      <c r="BE198">
        <f t="shared" ca="1" si="84"/>
        <v>0</v>
      </c>
      <c r="BF198">
        <f t="shared" ca="1" si="84"/>
        <v>18</v>
      </c>
      <c r="BG198">
        <f t="shared" ca="1" si="84"/>
        <v>21</v>
      </c>
      <c r="BH198">
        <f t="shared" ca="1" si="84"/>
        <v>35</v>
      </c>
      <c r="BI198">
        <f t="shared" ca="1" si="84"/>
        <v>31</v>
      </c>
      <c r="BJ198">
        <f t="shared" ca="1" si="84"/>
        <v>1</v>
      </c>
      <c r="BK198">
        <f t="shared" ca="1" si="84"/>
        <v>29</v>
      </c>
      <c r="BL198">
        <f t="shared" ca="1" si="84"/>
        <v>16</v>
      </c>
      <c r="BM198">
        <f t="shared" ca="1" si="81"/>
        <v>16</v>
      </c>
      <c r="BN198">
        <f t="shared" ca="1" si="81"/>
        <v>18</v>
      </c>
      <c r="BO198">
        <f t="shared" ca="1" si="81"/>
        <v>28</v>
      </c>
      <c r="BP198">
        <f t="shared" ca="1" si="81"/>
        <v>14</v>
      </c>
      <c r="BQ198">
        <f t="shared" ca="1" si="81"/>
        <v>10</v>
      </c>
      <c r="BR198">
        <f t="shared" ca="1" si="81"/>
        <v>32</v>
      </c>
      <c r="BS198">
        <f t="shared" ca="1" si="81"/>
        <v>16</v>
      </c>
      <c r="BT198">
        <f t="shared" ca="1" si="81"/>
        <v>31</v>
      </c>
      <c r="BU198">
        <f t="shared" ca="1" si="81"/>
        <v>26</v>
      </c>
      <c r="BV198">
        <f t="shared" ca="1" si="81"/>
        <v>29</v>
      </c>
      <c r="BW198">
        <f t="shared" ca="1" si="81"/>
        <v>18</v>
      </c>
      <c r="BX198">
        <f t="shared" ca="1" si="81"/>
        <v>18</v>
      </c>
      <c r="BY198">
        <f t="shared" ca="1" si="81"/>
        <v>15</v>
      </c>
      <c r="BZ198">
        <f t="shared" ca="1" si="81"/>
        <v>0</v>
      </c>
      <c r="CA198">
        <f t="shared" ca="1" si="81"/>
        <v>17</v>
      </c>
      <c r="CB198">
        <f t="shared" ca="1" si="81"/>
        <v>31</v>
      </c>
      <c r="CC198">
        <f t="shared" ca="1" si="80"/>
        <v>8</v>
      </c>
      <c r="CD198">
        <f t="shared" ca="1" si="80"/>
        <v>21</v>
      </c>
      <c r="CE198">
        <f t="shared" ca="1" si="80"/>
        <v>22</v>
      </c>
      <c r="CF198">
        <f t="shared" ca="1" si="80"/>
        <v>11</v>
      </c>
      <c r="CG198">
        <f t="shared" ca="1" si="80"/>
        <v>32</v>
      </c>
      <c r="CH198">
        <f t="shared" ca="1" si="80"/>
        <v>9</v>
      </c>
      <c r="CI198">
        <f t="shared" ca="1" si="80"/>
        <v>13</v>
      </c>
      <c r="CJ198">
        <f t="shared" ca="1" si="80"/>
        <v>15</v>
      </c>
      <c r="CK198">
        <f t="shared" ca="1" si="80"/>
        <v>19</v>
      </c>
      <c r="CL198">
        <f t="shared" ca="1" si="80"/>
        <v>32</v>
      </c>
      <c r="CM198">
        <f t="shared" ca="1" si="80"/>
        <v>30</v>
      </c>
      <c r="CN198">
        <f t="shared" ca="1" si="80"/>
        <v>19</v>
      </c>
      <c r="CO198">
        <f t="shared" ca="1" si="80"/>
        <v>28</v>
      </c>
      <c r="CP198">
        <f t="shared" ca="1" si="80"/>
        <v>23</v>
      </c>
      <c r="CQ198">
        <f t="shared" ca="1" si="80"/>
        <v>29</v>
      </c>
      <c r="CR198">
        <f t="shared" ca="1" si="79"/>
        <v>7</v>
      </c>
      <c r="CS198">
        <f t="shared" ca="1" si="79"/>
        <v>12</v>
      </c>
      <c r="CT198">
        <f t="shared" ca="1" si="79"/>
        <v>24</v>
      </c>
      <c r="CU198">
        <f t="shared" ca="1" si="79"/>
        <v>3</v>
      </c>
      <c r="CV198">
        <f t="shared" ca="1" si="79"/>
        <v>35</v>
      </c>
      <c r="CW198">
        <f t="shared" ca="1" si="79"/>
        <v>27</v>
      </c>
      <c r="CX198">
        <f t="shared" ca="1" si="79"/>
        <v>16</v>
      </c>
    </row>
    <row r="199" spans="1:102" x14ac:dyDescent="0.5">
      <c r="A199" t="s">
        <v>281</v>
      </c>
      <c r="B199" s="1">
        <f t="shared" ca="1" si="65"/>
        <v>18.46</v>
      </c>
      <c r="C199">
        <f t="shared" ca="1" si="83"/>
        <v>1</v>
      </c>
      <c r="D199">
        <f t="shared" ca="1" si="83"/>
        <v>18</v>
      </c>
      <c r="E199">
        <f t="shared" ca="1" si="83"/>
        <v>18</v>
      </c>
      <c r="F199">
        <f t="shared" ca="1" si="83"/>
        <v>30</v>
      </c>
      <c r="G199">
        <f t="shared" ca="1" si="83"/>
        <v>33</v>
      </c>
      <c r="H199">
        <f t="shared" ca="1" si="83"/>
        <v>5</v>
      </c>
      <c r="I199">
        <f t="shared" ca="1" si="83"/>
        <v>32</v>
      </c>
      <c r="J199">
        <f t="shared" ca="1" si="83"/>
        <v>22</v>
      </c>
      <c r="K199">
        <f t="shared" ca="1" si="83"/>
        <v>18</v>
      </c>
      <c r="L199">
        <f t="shared" ca="1" si="83"/>
        <v>18</v>
      </c>
      <c r="M199">
        <f t="shared" ca="1" si="83"/>
        <v>19</v>
      </c>
      <c r="N199">
        <f t="shared" ca="1" si="83"/>
        <v>35</v>
      </c>
      <c r="O199">
        <f t="shared" ca="1" si="83"/>
        <v>13</v>
      </c>
      <c r="P199">
        <f t="shared" ca="1" si="83"/>
        <v>19</v>
      </c>
      <c r="Q199">
        <f t="shared" ca="1" si="83"/>
        <v>12</v>
      </c>
      <c r="R199">
        <f t="shared" ca="1" si="83"/>
        <v>9</v>
      </c>
      <c r="S199">
        <f t="shared" ca="1" si="82"/>
        <v>8</v>
      </c>
      <c r="T199">
        <f t="shared" ca="1" si="82"/>
        <v>4</v>
      </c>
      <c r="U199">
        <f t="shared" ca="1" si="82"/>
        <v>4</v>
      </c>
      <c r="V199">
        <f t="shared" ca="1" si="82"/>
        <v>34</v>
      </c>
      <c r="W199">
        <f t="shared" ca="1" si="82"/>
        <v>32</v>
      </c>
      <c r="X199">
        <f t="shared" ca="1" si="82"/>
        <v>0</v>
      </c>
      <c r="Y199">
        <f t="shared" ca="1" si="82"/>
        <v>10</v>
      </c>
      <c r="Z199">
        <f t="shared" ca="1" si="82"/>
        <v>32</v>
      </c>
      <c r="AA199">
        <f t="shared" ca="1" si="82"/>
        <v>36</v>
      </c>
      <c r="AB199">
        <f t="shared" ca="1" si="82"/>
        <v>11</v>
      </c>
      <c r="AC199">
        <f t="shared" ca="1" si="82"/>
        <v>7</v>
      </c>
      <c r="AD199">
        <f t="shared" ca="1" si="82"/>
        <v>25</v>
      </c>
      <c r="AE199">
        <f t="shared" ca="1" si="82"/>
        <v>34</v>
      </c>
      <c r="AF199">
        <f t="shared" ca="1" si="82"/>
        <v>19</v>
      </c>
      <c r="AG199">
        <f t="shared" ca="1" si="82"/>
        <v>9</v>
      </c>
      <c r="AH199">
        <f t="shared" ca="1" si="85"/>
        <v>29</v>
      </c>
      <c r="AI199">
        <f t="shared" ca="1" si="85"/>
        <v>29</v>
      </c>
      <c r="AJ199">
        <f t="shared" ca="1" si="85"/>
        <v>25</v>
      </c>
      <c r="AK199">
        <f t="shared" ca="1" si="85"/>
        <v>13</v>
      </c>
      <c r="AL199">
        <f t="shared" ca="1" si="85"/>
        <v>24</v>
      </c>
      <c r="AM199">
        <f t="shared" ca="1" si="85"/>
        <v>11</v>
      </c>
      <c r="AN199">
        <f t="shared" ca="1" si="85"/>
        <v>25</v>
      </c>
      <c r="AO199">
        <f t="shared" ca="1" si="85"/>
        <v>6</v>
      </c>
      <c r="AP199">
        <f t="shared" ca="1" si="85"/>
        <v>1</v>
      </c>
      <c r="AQ199">
        <f t="shared" ca="1" si="85"/>
        <v>8</v>
      </c>
      <c r="AR199">
        <f t="shared" ca="1" si="85"/>
        <v>31</v>
      </c>
      <c r="AS199">
        <f t="shared" ca="1" si="85"/>
        <v>30</v>
      </c>
      <c r="AT199">
        <f t="shared" ca="1" si="85"/>
        <v>2</v>
      </c>
      <c r="AU199">
        <f t="shared" ca="1" si="85"/>
        <v>23</v>
      </c>
      <c r="AV199">
        <f t="shared" ca="1" si="85"/>
        <v>19</v>
      </c>
      <c r="AW199">
        <f t="shared" ca="1" si="85"/>
        <v>20</v>
      </c>
      <c r="AX199">
        <f t="shared" ca="1" si="84"/>
        <v>22</v>
      </c>
      <c r="AY199">
        <f t="shared" ca="1" si="84"/>
        <v>32</v>
      </c>
      <c r="AZ199">
        <f t="shared" ca="1" si="84"/>
        <v>13</v>
      </c>
      <c r="BA199">
        <f t="shared" ca="1" si="84"/>
        <v>8</v>
      </c>
      <c r="BB199">
        <f t="shared" ca="1" si="84"/>
        <v>28</v>
      </c>
      <c r="BC199">
        <f t="shared" ca="1" si="84"/>
        <v>10</v>
      </c>
      <c r="BD199">
        <f t="shared" ca="1" si="84"/>
        <v>34</v>
      </c>
      <c r="BE199">
        <f t="shared" ca="1" si="84"/>
        <v>2</v>
      </c>
      <c r="BF199">
        <f t="shared" ca="1" si="84"/>
        <v>12</v>
      </c>
      <c r="BG199">
        <f t="shared" ca="1" si="84"/>
        <v>26</v>
      </c>
      <c r="BH199">
        <f t="shared" ca="1" si="84"/>
        <v>0</v>
      </c>
      <c r="BI199">
        <f t="shared" ca="1" si="84"/>
        <v>11</v>
      </c>
      <c r="BJ199">
        <f t="shared" ca="1" si="84"/>
        <v>24</v>
      </c>
      <c r="BK199">
        <f t="shared" ca="1" si="84"/>
        <v>25</v>
      </c>
      <c r="BL199">
        <f t="shared" ca="1" si="84"/>
        <v>2</v>
      </c>
      <c r="BM199">
        <f t="shared" ca="1" si="81"/>
        <v>30</v>
      </c>
      <c r="BN199">
        <f t="shared" ca="1" si="81"/>
        <v>25</v>
      </c>
      <c r="BO199">
        <f t="shared" ca="1" si="81"/>
        <v>24</v>
      </c>
      <c r="BP199">
        <f t="shared" ca="1" si="81"/>
        <v>36</v>
      </c>
      <c r="BQ199">
        <f t="shared" ca="1" si="81"/>
        <v>19</v>
      </c>
      <c r="BR199">
        <f t="shared" ca="1" si="81"/>
        <v>14</v>
      </c>
      <c r="BS199">
        <f t="shared" ca="1" si="81"/>
        <v>25</v>
      </c>
      <c r="BT199">
        <f t="shared" ca="1" si="81"/>
        <v>15</v>
      </c>
      <c r="BU199">
        <f t="shared" ca="1" si="81"/>
        <v>18</v>
      </c>
      <c r="BV199">
        <f t="shared" ca="1" si="81"/>
        <v>29</v>
      </c>
      <c r="BW199">
        <f t="shared" ca="1" si="81"/>
        <v>33</v>
      </c>
      <c r="BX199">
        <f t="shared" ca="1" si="81"/>
        <v>20</v>
      </c>
      <c r="BY199">
        <f t="shared" ca="1" si="81"/>
        <v>12</v>
      </c>
      <c r="BZ199">
        <f t="shared" ca="1" si="81"/>
        <v>24</v>
      </c>
      <c r="CA199">
        <f t="shared" ca="1" si="81"/>
        <v>9</v>
      </c>
      <c r="CB199">
        <f t="shared" ref="CB199:CQ262" ca="1" si="86">RANDBETWEEN(0,36)</f>
        <v>13</v>
      </c>
      <c r="CC199">
        <f t="shared" ca="1" si="86"/>
        <v>0</v>
      </c>
      <c r="CD199">
        <f t="shared" ca="1" si="86"/>
        <v>30</v>
      </c>
      <c r="CE199">
        <f t="shared" ca="1" si="86"/>
        <v>0</v>
      </c>
      <c r="CF199">
        <f t="shared" ca="1" si="86"/>
        <v>22</v>
      </c>
      <c r="CG199">
        <f t="shared" ca="1" si="86"/>
        <v>2</v>
      </c>
      <c r="CH199">
        <f t="shared" ca="1" si="86"/>
        <v>24</v>
      </c>
      <c r="CI199">
        <f t="shared" ca="1" si="86"/>
        <v>31</v>
      </c>
      <c r="CJ199">
        <f t="shared" ca="1" si="86"/>
        <v>13</v>
      </c>
      <c r="CK199">
        <f t="shared" ca="1" si="86"/>
        <v>30</v>
      </c>
      <c r="CL199">
        <f t="shared" ca="1" si="86"/>
        <v>35</v>
      </c>
      <c r="CM199">
        <f t="shared" ca="1" si="86"/>
        <v>10</v>
      </c>
      <c r="CN199">
        <f t="shared" ca="1" si="86"/>
        <v>29</v>
      </c>
      <c r="CO199">
        <f t="shared" ca="1" si="86"/>
        <v>13</v>
      </c>
      <c r="CP199">
        <f t="shared" ca="1" si="86"/>
        <v>5</v>
      </c>
      <c r="CQ199">
        <f t="shared" ca="1" si="86"/>
        <v>19</v>
      </c>
      <c r="CR199">
        <f t="shared" ca="1" si="79"/>
        <v>0</v>
      </c>
      <c r="CS199">
        <f t="shared" ca="1" si="79"/>
        <v>2</v>
      </c>
      <c r="CT199">
        <f t="shared" ca="1" si="79"/>
        <v>31</v>
      </c>
      <c r="CU199">
        <f t="shared" ca="1" si="79"/>
        <v>23</v>
      </c>
      <c r="CV199">
        <f t="shared" ca="1" si="79"/>
        <v>34</v>
      </c>
      <c r="CW199">
        <f t="shared" ca="1" si="79"/>
        <v>23</v>
      </c>
      <c r="CX199">
        <f t="shared" ca="1" si="79"/>
        <v>12</v>
      </c>
    </row>
    <row r="200" spans="1:102" x14ac:dyDescent="0.5">
      <c r="A200" t="s">
        <v>282</v>
      </c>
      <c r="B200" s="1">
        <f t="shared" ca="1" si="65"/>
        <v>19.649999999999999</v>
      </c>
      <c r="C200">
        <f t="shared" ca="1" si="83"/>
        <v>22</v>
      </c>
      <c r="D200">
        <f t="shared" ca="1" si="83"/>
        <v>5</v>
      </c>
      <c r="E200">
        <f t="shared" ca="1" si="83"/>
        <v>11</v>
      </c>
      <c r="F200">
        <f t="shared" ca="1" si="83"/>
        <v>14</v>
      </c>
      <c r="G200">
        <f t="shared" ca="1" si="83"/>
        <v>15</v>
      </c>
      <c r="H200">
        <f t="shared" ca="1" si="83"/>
        <v>28</v>
      </c>
      <c r="I200">
        <f t="shared" ca="1" si="83"/>
        <v>27</v>
      </c>
      <c r="J200">
        <f t="shared" ca="1" si="83"/>
        <v>22</v>
      </c>
      <c r="K200">
        <f t="shared" ca="1" si="83"/>
        <v>15</v>
      </c>
      <c r="L200">
        <f t="shared" ca="1" si="83"/>
        <v>22</v>
      </c>
      <c r="M200">
        <f t="shared" ca="1" si="83"/>
        <v>29</v>
      </c>
      <c r="N200">
        <f t="shared" ca="1" si="83"/>
        <v>36</v>
      </c>
      <c r="O200">
        <f t="shared" ca="1" si="83"/>
        <v>17</v>
      </c>
      <c r="P200">
        <f t="shared" ca="1" si="83"/>
        <v>31</v>
      </c>
      <c r="Q200">
        <f t="shared" ca="1" si="83"/>
        <v>13</v>
      </c>
      <c r="R200">
        <f t="shared" ca="1" si="83"/>
        <v>33</v>
      </c>
      <c r="S200">
        <f t="shared" ca="1" si="82"/>
        <v>35</v>
      </c>
      <c r="T200">
        <f t="shared" ca="1" si="82"/>
        <v>25</v>
      </c>
      <c r="U200">
        <f t="shared" ca="1" si="82"/>
        <v>33</v>
      </c>
      <c r="V200">
        <f t="shared" ca="1" si="82"/>
        <v>2</v>
      </c>
      <c r="W200">
        <f t="shared" ca="1" si="82"/>
        <v>29</v>
      </c>
      <c r="X200">
        <f t="shared" ca="1" si="82"/>
        <v>26</v>
      </c>
      <c r="Y200">
        <f t="shared" ca="1" si="82"/>
        <v>31</v>
      </c>
      <c r="Z200">
        <f t="shared" ca="1" si="82"/>
        <v>20</v>
      </c>
      <c r="AA200">
        <f t="shared" ca="1" si="82"/>
        <v>23</v>
      </c>
      <c r="AB200">
        <f t="shared" ca="1" si="82"/>
        <v>5</v>
      </c>
      <c r="AC200">
        <f t="shared" ca="1" si="82"/>
        <v>5</v>
      </c>
      <c r="AD200">
        <f t="shared" ca="1" si="82"/>
        <v>5</v>
      </c>
      <c r="AE200">
        <f t="shared" ca="1" si="82"/>
        <v>14</v>
      </c>
      <c r="AF200">
        <f t="shared" ca="1" si="82"/>
        <v>6</v>
      </c>
      <c r="AG200">
        <f t="shared" ca="1" si="82"/>
        <v>24</v>
      </c>
      <c r="AH200">
        <f t="shared" ca="1" si="85"/>
        <v>14</v>
      </c>
      <c r="AI200">
        <f t="shared" ca="1" si="85"/>
        <v>17</v>
      </c>
      <c r="AJ200">
        <f t="shared" ca="1" si="85"/>
        <v>23</v>
      </c>
      <c r="AK200">
        <f t="shared" ca="1" si="85"/>
        <v>20</v>
      </c>
      <c r="AL200">
        <f t="shared" ca="1" si="85"/>
        <v>33</v>
      </c>
      <c r="AM200">
        <f t="shared" ca="1" si="85"/>
        <v>36</v>
      </c>
      <c r="AN200">
        <f t="shared" ca="1" si="85"/>
        <v>26</v>
      </c>
      <c r="AO200">
        <f t="shared" ca="1" si="85"/>
        <v>32</v>
      </c>
      <c r="AP200">
        <f t="shared" ca="1" si="85"/>
        <v>36</v>
      </c>
      <c r="AQ200">
        <f t="shared" ca="1" si="85"/>
        <v>27</v>
      </c>
      <c r="AR200">
        <f t="shared" ca="1" si="85"/>
        <v>27</v>
      </c>
      <c r="AS200">
        <f t="shared" ca="1" si="85"/>
        <v>31</v>
      </c>
      <c r="AT200">
        <f t="shared" ca="1" si="85"/>
        <v>16</v>
      </c>
      <c r="AU200">
        <f t="shared" ca="1" si="85"/>
        <v>35</v>
      </c>
      <c r="AV200">
        <f t="shared" ca="1" si="85"/>
        <v>31</v>
      </c>
      <c r="AW200">
        <f t="shared" ca="1" si="85"/>
        <v>5</v>
      </c>
      <c r="AX200">
        <f t="shared" ca="1" si="84"/>
        <v>30</v>
      </c>
      <c r="AY200">
        <f t="shared" ca="1" si="84"/>
        <v>20</v>
      </c>
      <c r="AZ200">
        <f t="shared" ca="1" si="84"/>
        <v>17</v>
      </c>
      <c r="BA200">
        <f t="shared" ca="1" si="84"/>
        <v>30</v>
      </c>
      <c r="BB200">
        <f t="shared" ca="1" si="84"/>
        <v>20</v>
      </c>
      <c r="BC200">
        <f t="shared" ca="1" si="84"/>
        <v>23</v>
      </c>
      <c r="BD200">
        <f t="shared" ca="1" si="84"/>
        <v>28</v>
      </c>
      <c r="BE200">
        <f t="shared" ca="1" si="84"/>
        <v>23</v>
      </c>
      <c r="BF200">
        <f t="shared" ca="1" si="84"/>
        <v>5</v>
      </c>
      <c r="BG200">
        <f t="shared" ca="1" si="84"/>
        <v>23</v>
      </c>
      <c r="BH200">
        <f t="shared" ca="1" si="84"/>
        <v>3</v>
      </c>
      <c r="BI200">
        <f t="shared" ca="1" si="84"/>
        <v>35</v>
      </c>
      <c r="BJ200">
        <f t="shared" ca="1" si="84"/>
        <v>4</v>
      </c>
      <c r="BK200">
        <f t="shared" ca="1" si="84"/>
        <v>20</v>
      </c>
      <c r="BL200">
        <f t="shared" ca="1" si="84"/>
        <v>31</v>
      </c>
      <c r="BM200">
        <f t="shared" ref="BM200:CB263" ca="1" si="87">RANDBETWEEN(0,36)</f>
        <v>34</v>
      </c>
      <c r="BN200">
        <f t="shared" ca="1" si="87"/>
        <v>25</v>
      </c>
      <c r="BO200">
        <f t="shared" ca="1" si="87"/>
        <v>10</v>
      </c>
      <c r="BP200">
        <f t="shared" ca="1" si="87"/>
        <v>3</v>
      </c>
      <c r="BQ200">
        <f t="shared" ca="1" si="87"/>
        <v>29</v>
      </c>
      <c r="BR200">
        <f t="shared" ca="1" si="87"/>
        <v>34</v>
      </c>
      <c r="BS200">
        <f t="shared" ca="1" si="87"/>
        <v>18</v>
      </c>
      <c r="BT200">
        <f t="shared" ca="1" si="87"/>
        <v>8</v>
      </c>
      <c r="BU200">
        <f t="shared" ca="1" si="87"/>
        <v>4</v>
      </c>
      <c r="BV200">
        <f t="shared" ca="1" si="87"/>
        <v>4</v>
      </c>
      <c r="BW200">
        <f t="shared" ca="1" si="87"/>
        <v>3</v>
      </c>
      <c r="BX200">
        <f t="shared" ca="1" si="87"/>
        <v>26</v>
      </c>
      <c r="BY200">
        <f t="shared" ca="1" si="87"/>
        <v>22</v>
      </c>
      <c r="BZ200">
        <f t="shared" ca="1" si="87"/>
        <v>27</v>
      </c>
      <c r="CA200">
        <f t="shared" ca="1" si="87"/>
        <v>6</v>
      </c>
      <c r="CB200">
        <f t="shared" ca="1" si="87"/>
        <v>22</v>
      </c>
      <c r="CC200">
        <f t="shared" ca="1" si="86"/>
        <v>9</v>
      </c>
      <c r="CD200">
        <f t="shared" ca="1" si="86"/>
        <v>18</v>
      </c>
      <c r="CE200">
        <f t="shared" ca="1" si="86"/>
        <v>22</v>
      </c>
      <c r="CF200">
        <f t="shared" ca="1" si="86"/>
        <v>19</v>
      </c>
      <c r="CG200">
        <f t="shared" ca="1" si="86"/>
        <v>32</v>
      </c>
      <c r="CH200">
        <f t="shared" ca="1" si="86"/>
        <v>1</v>
      </c>
      <c r="CI200">
        <f t="shared" ca="1" si="86"/>
        <v>5</v>
      </c>
      <c r="CJ200">
        <f t="shared" ca="1" si="86"/>
        <v>28</v>
      </c>
      <c r="CK200">
        <f t="shared" ca="1" si="86"/>
        <v>36</v>
      </c>
      <c r="CL200">
        <f t="shared" ca="1" si="86"/>
        <v>14</v>
      </c>
      <c r="CM200">
        <f t="shared" ca="1" si="86"/>
        <v>33</v>
      </c>
      <c r="CN200">
        <f t="shared" ca="1" si="86"/>
        <v>8</v>
      </c>
      <c r="CO200">
        <f t="shared" ca="1" si="86"/>
        <v>6</v>
      </c>
      <c r="CP200">
        <f t="shared" ca="1" si="86"/>
        <v>20</v>
      </c>
      <c r="CQ200">
        <f t="shared" ca="1" si="86"/>
        <v>8</v>
      </c>
      <c r="CR200">
        <f t="shared" ca="1" si="79"/>
        <v>24</v>
      </c>
      <c r="CS200">
        <f t="shared" ca="1" si="79"/>
        <v>20</v>
      </c>
      <c r="CT200">
        <f t="shared" ca="1" si="79"/>
        <v>27</v>
      </c>
      <c r="CU200">
        <f t="shared" ca="1" si="79"/>
        <v>5</v>
      </c>
      <c r="CV200">
        <f t="shared" ca="1" si="79"/>
        <v>1</v>
      </c>
      <c r="CW200">
        <f t="shared" ca="1" si="79"/>
        <v>9</v>
      </c>
      <c r="CX200">
        <f t="shared" ca="1" si="79"/>
        <v>1</v>
      </c>
    </row>
    <row r="201" spans="1:102" x14ac:dyDescent="0.5">
      <c r="A201" t="s">
        <v>283</v>
      </c>
      <c r="B201" s="1">
        <f t="shared" ca="1" si="65"/>
        <v>16.97</v>
      </c>
      <c r="C201">
        <f t="shared" ca="1" si="83"/>
        <v>0</v>
      </c>
      <c r="D201">
        <f t="shared" ca="1" si="83"/>
        <v>6</v>
      </c>
      <c r="E201">
        <f t="shared" ca="1" si="83"/>
        <v>16</v>
      </c>
      <c r="F201">
        <f t="shared" ca="1" si="83"/>
        <v>25</v>
      </c>
      <c r="G201">
        <f t="shared" ca="1" si="83"/>
        <v>19</v>
      </c>
      <c r="H201">
        <f t="shared" ca="1" si="83"/>
        <v>36</v>
      </c>
      <c r="I201">
        <f t="shared" ca="1" si="83"/>
        <v>17</v>
      </c>
      <c r="J201">
        <f t="shared" ca="1" si="83"/>
        <v>6</v>
      </c>
      <c r="K201">
        <f t="shared" ca="1" si="83"/>
        <v>20</v>
      </c>
      <c r="L201">
        <f t="shared" ca="1" si="83"/>
        <v>33</v>
      </c>
      <c r="M201">
        <f t="shared" ca="1" si="83"/>
        <v>30</v>
      </c>
      <c r="N201">
        <f t="shared" ca="1" si="83"/>
        <v>30</v>
      </c>
      <c r="O201">
        <f t="shared" ca="1" si="83"/>
        <v>15</v>
      </c>
      <c r="P201">
        <f t="shared" ca="1" si="83"/>
        <v>19</v>
      </c>
      <c r="Q201">
        <f t="shared" ca="1" si="83"/>
        <v>7</v>
      </c>
      <c r="R201">
        <f t="shared" ca="1" si="83"/>
        <v>11</v>
      </c>
      <c r="S201">
        <f t="shared" ca="1" si="82"/>
        <v>35</v>
      </c>
      <c r="T201">
        <f t="shared" ca="1" si="82"/>
        <v>14</v>
      </c>
      <c r="U201">
        <f t="shared" ca="1" si="82"/>
        <v>9</v>
      </c>
      <c r="V201">
        <f t="shared" ca="1" si="82"/>
        <v>29</v>
      </c>
      <c r="W201">
        <f t="shared" ca="1" si="82"/>
        <v>28</v>
      </c>
      <c r="X201">
        <f t="shared" ca="1" si="82"/>
        <v>22</v>
      </c>
      <c r="Y201">
        <f t="shared" ca="1" si="82"/>
        <v>0</v>
      </c>
      <c r="Z201">
        <f t="shared" ca="1" si="82"/>
        <v>12</v>
      </c>
      <c r="AA201">
        <f t="shared" ca="1" si="82"/>
        <v>36</v>
      </c>
      <c r="AB201">
        <f t="shared" ca="1" si="82"/>
        <v>12</v>
      </c>
      <c r="AC201">
        <f t="shared" ca="1" si="82"/>
        <v>7</v>
      </c>
      <c r="AD201">
        <f t="shared" ca="1" si="82"/>
        <v>20</v>
      </c>
      <c r="AE201">
        <f t="shared" ca="1" si="82"/>
        <v>31</v>
      </c>
      <c r="AF201">
        <f t="shared" ca="1" si="82"/>
        <v>29</v>
      </c>
      <c r="AG201">
        <f t="shared" ca="1" si="82"/>
        <v>8</v>
      </c>
      <c r="AH201">
        <f t="shared" ca="1" si="85"/>
        <v>20</v>
      </c>
      <c r="AI201">
        <f t="shared" ca="1" si="85"/>
        <v>3</v>
      </c>
      <c r="AJ201">
        <f t="shared" ca="1" si="85"/>
        <v>6</v>
      </c>
      <c r="AK201">
        <f t="shared" ca="1" si="85"/>
        <v>4</v>
      </c>
      <c r="AL201">
        <f t="shared" ca="1" si="85"/>
        <v>5</v>
      </c>
      <c r="AM201">
        <f t="shared" ca="1" si="85"/>
        <v>35</v>
      </c>
      <c r="AN201">
        <f t="shared" ca="1" si="85"/>
        <v>15</v>
      </c>
      <c r="AO201">
        <f t="shared" ca="1" si="85"/>
        <v>17</v>
      </c>
      <c r="AP201">
        <f t="shared" ca="1" si="85"/>
        <v>24</v>
      </c>
      <c r="AQ201">
        <f t="shared" ca="1" si="85"/>
        <v>19</v>
      </c>
      <c r="AR201">
        <f t="shared" ca="1" si="85"/>
        <v>0</v>
      </c>
      <c r="AS201">
        <f t="shared" ca="1" si="85"/>
        <v>8</v>
      </c>
      <c r="AT201">
        <f t="shared" ca="1" si="85"/>
        <v>29</v>
      </c>
      <c r="AU201">
        <f t="shared" ca="1" si="85"/>
        <v>29</v>
      </c>
      <c r="AV201">
        <f t="shared" ca="1" si="85"/>
        <v>5</v>
      </c>
      <c r="AW201">
        <f t="shared" ca="1" si="85"/>
        <v>26</v>
      </c>
      <c r="AX201">
        <f t="shared" ca="1" si="84"/>
        <v>34</v>
      </c>
      <c r="AY201">
        <f t="shared" ca="1" si="84"/>
        <v>20</v>
      </c>
      <c r="AZ201">
        <f t="shared" ca="1" si="84"/>
        <v>22</v>
      </c>
      <c r="BA201">
        <f t="shared" ca="1" si="84"/>
        <v>20</v>
      </c>
      <c r="BB201">
        <f t="shared" ca="1" si="84"/>
        <v>6</v>
      </c>
      <c r="BC201">
        <f t="shared" ca="1" si="84"/>
        <v>25</v>
      </c>
      <c r="BD201">
        <f t="shared" ca="1" si="84"/>
        <v>18</v>
      </c>
      <c r="BE201">
        <f t="shared" ca="1" si="84"/>
        <v>1</v>
      </c>
      <c r="BF201">
        <f t="shared" ca="1" si="84"/>
        <v>2</v>
      </c>
      <c r="BG201">
        <f t="shared" ca="1" si="84"/>
        <v>29</v>
      </c>
      <c r="BH201">
        <f t="shared" ca="1" si="84"/>
        <v>10</v>
      </c>
      <c r="BI201">
        <f t="shared" ca="1" si="84"/>
        <v>8</v>
      </c>
      <c r="BJ201">
        <f t="shared" ca="1" si="84"/>
        <v>17</v>
      </c>
      <c r="BK201">
        <f t="shared" ca="1" si="84"/>
        <v>6</v>
      </c>
      <c r="BL201">
        <f t="shared" ca="1" si="84"/>
        <v>14</v>
      </c>
      <c r="BM201">
        <f t="shared" ca="1" si="87"/>
        <v>14</v>
      </c>
      <c r="BN201">
        <f t="shared" ca="1" si="87"/>
        <v>8</v>
      </c>
      <c r="BO201">
        <f t="shared" ca="1" si="87"/>
        <v>1</v>
      </c>
      <c r="BP201">
        <f t="shared" ca="1" si="87"/>
        <v>18</v>
      </c>
      <c r="BQ201">
        <f t="shared" ca="1" si="87"/>
        <v>6</v>
      </c>
      <c r="BR201">
        <f t="shared" ca="1" si="87"/>
        <v>35</v>
      </c>
      <c r="BS201">
        <f t="shared" ca="1" si="87"/>
        <v>10</v>
      </c>
      <c r="BT201">
        <f t="shared" ca="1" si="87"/>
        <v>4</v>
      </c>
      <c r="BU201">
        <f t="shared" ca="1" si="87"/>
        <v>14</v>
      </c>
      <c r="BV201">
        <f t="shared" ca="1" si="87"/>
        <v>4</v>
      </c>
      <c r="BW201">
        <f t="shared" ca="1" si="87"/>
        <v>19</v>
      </c>
      <c r="BX201">
        <f t="shared" ca="1" si="87"/>
        <v>18</v>
      </c>
      <c r="BY201">
        <f t="shared" ca="1" si="87"/>
        <v>4</v>
      </c>
      <c r="BZ201">
        <f t="shared" ca="1" si="87"/>
        <v>11</v>
      </c>
      <c r="CA201">
        <f t="shared" ca="1" si="87"/>
        <v>19</v>
      </c>
      <c r="CB201">
        <f t="shared" ca="1" si="87"/>
        <v>31</v>
      </c>
      <c r="CC201">
        <f t="shared" ca="1" si="86"/>
        <v>11</v>
      </c>
      <c r="CD201">
        <f t="shared" ca="1" si="86"/>
        <v>13</v>
      </c>
      <c r="CE201">
        <f t="shared" ca="1" si="86"/>
        <v>25</v>
      </c>
      <c r="CF201">
        <f t="shared" ca="1" si="86"/>
        <v>21</v>
      </c>
      <c r="CG201">
        <f t="shared" ca="1" si="86"/>
        <v>28</v>
      </c>
      <c r="CH201">
        <f t="shared" ca="1" si="86"/>
        <v>36</v>
      </c>
      <c r="CI201">
        <f t="shared" ca="1" si="86"/>
        <v>8</v>
      </c>
      <c r="CJ201">
        <f t="shared" ca="1" si="86"/>
        <v>7</v>
      </c>
      <c r="CK201">
        <f t="shared" ca="1" si="86"/>
        <v>29</v>
      </c>
      <c r="CL201">
        <f t="shared" ca="1" si="86"/>
        <v>11</v>
      </c>
      <c r="CM201">
        <f t="shared" ca="1" si="86"/>
        <v>17</v>
      </c>
      <c r="CN201">
        <f t="shared" ca="1" si="86"/>
        <v>34</v>
      </c>
      <c r="CO201">
        <f t="shared" ca="1" si="86"/>
        <v>32</v>
      </c>
      <c r="CP201">
        <f t="shared" ca="1" si="86"/>
        <v>30</v>
      </c>
      <c r="CQ201">
        <f t="shared" ca="1" si="86"/>
        <v>9</v>
      </c>
      <c r="CR201">
        <f t="shared" ca="1" si="79"/>
        <v>26</v>
      </c>
      <c r="CS201">
        <f t="shared" ca="1" si="79"/>
        <v>3</v>
      </c>
      <c r="CT201">
        <f t="shared" ca="1" si="79"/>
        <v>35</v>
      </c>
      <c r="CU201">
        <f t="shared" ca="1" si="79"/>
        <v>15</v>
      </c>
      <c r="CV201">
        <f t="shared" ca="1" si="79"/>
        <v>3</v>
      </c>
      <c r="CW201">
        <f t="shared" ca="1" si="79"/>
        <v>17</v>
      </c>
      <c r="CX201">
        <f t="shared" ca="1" si="79"/>
        <v>12</v>
      </c>
    </row>
    <row r="202" spans="1:102" x14ac:dyDescent="0.5">
      <c r="A202" t="s">
        <v>284</v>
      </c>
      <c r="B202" s="1">
        <f t="shared" ca="1" si="65"/>
        <v>16.78</v>
      </c>
      <c r="C202">
        <f t="shared" ca="1" si="83"/>
        <v>26</v>
      </c>
      <c r="D202">
        <f t="shared" ca="1" si="83"/>
        <v>21</v>
      </c>
      <c r="E202">
        <f t="shared" ca="1" si="83"/>
        <v>1</v>
      </c>
      <c r="F202">
        <f t="shared" ca="1" si="83"/>
        <v>1</v>
      </c>
      <c r="G202">
        <f t="shared" ca="1" si="83"/>
        <v>8</v>
      </c>
      <c r="H202">
        <f t="shared" ca="1" si="83"/>
        <v>16</v>
      </c>
      <c r="I202">
        <f t="shared" ca="1" si="83"/>
        <v>32</v>
      </c>
      <c r="J202">
        <f t="shared" ca="1" si="83"/>
        <v>28</v>
      </c>
      <c r="K202">
        <f t="shared" ca="1" si="83"/>
        <v>17</v>
      </c>
      <c r="L202">
        <f t="shared" ca="1" si="83"/>
        <v>28</v>
      </c>
      <c r="M202">
        <f t="shared" ca="1" si="83"/>
        <v>28</v>
      </c>
      <c r="N202">
        <f t="shared" ca="1" si="83"/>
        <v>4</v>
      </c>
      <c r="O202">
        <f t="shared" ca="1" si="83"/>
        <v>1</v>
      </c>
      <c r="P202">
        <f t="shared" ca="1" si="83"/>
        <v>0</v>
      </c>
      <c r="Q202">
        <f t="shared" ca="1" si="83"/>
        <v>34</v>
      </c>
      <c r="R202">
        <f t="shared" ca="1" si="83"/>
        <v>13</v>
      </c>
      <c r="S202">
        <f t="shared" ca="1" si="82"/>
        <v>35</v>
      </c>
      <c r="T202">
        <f t="shared" ca="1" si="82"/>
        <v>36</v>
      </c>
      <c r="U202">
        <f t="shared" ca="1" si="82"/>
        <v>5</v>
      </c>
      <c r="V202">
        <f t="shared" ca="1" si="82"/>
        <v>34</v>
      </c>
      <c r="W202">
        <f t="shared" ca="1" si="82"/>
        <v>16</v>
      </c>
      <c r="X202">
        <f t="shared" ca="1" si="82"/>
        <v>22</v>
      </c>
      <c r="Y202">
        <f t="shared" ca="1" si="82"/>
        <v>11</v>
      </c>
      <c r="Z202">
        <f t="shared" ca="1" si="82"/>
        <v>4</v>
      </c>
      <c r="AA202">
        <f t="shared" ca="1" si="82"/>
        <v>14</v>
      </c>
      <c r="AB202">
        <f t="shared" ca="1" si="82"/>
        <v>12</v>
      </c>
      <c r="AC202">
        <f t="shared" ca="1" si="82"/>
        <v>17</v>
      </c>
      <c r="AD202">
        <f t="shared" ca="1" si="82"/>
        <v>16</v>
      </c>
      <c r="AE202">
        <f t="shared" ca="1" si="82"/>
        <v>5</v>
      </c>
      <c r="AF202">
        <f t="shared" ca="1" si="82"/>
        <v>19</v>
      </c>
      <c r="AG202">
        <f t="shared" ca="1" si="82"/>
        <v>19</v>
      </c>
      <c r="AH202">
        <f t="shared" ca="1" si="85"/>
        <v>11</v>
      </c>
      <c r="AI202">
        <f t="shared" ca="1" si="85"/>
        <v>2</v>
      </c>
      <c r="AJ202">
        <f t="shared" ca="1" si="85"/>
        <v>0</v>
      </c>
      <c r="AK202">
        <f t="shared" ca="1" si="85"/>
        <v>34</v>
      </c>
      <c r="AL202">
        <f t="shared" ca="1" si="85"/>
        <v>1</v>
      </c>
      <c r="AM202">
        <f t="shared" ca="1" si="85"/>
        <v>15</v>
      </c>
      <c r="AN202">
        <f t="shared" ca="1" si="85"/>
        <v>15</v>
      </c>
      <c r="AO202">
        <f t="shared" ca="1" si="85"/>
        <v>35</v>
      </c>
      <c r="AP202">
        <f t="shared" ca="1" si="85"/>
        <v>2</v>
      </c>
      <c r="AQ202">
        <f t="shared" ca="1" si="85"/>
        <v>19</v>
      </c>
      <c r="AR202">
        <f t="shared" ca="1" si="85"/>
        <v>18</v>
      </c>
      <c r="AS202">
        <f t="shared" ca="1" si="85"/>
        <v>19</v>
      </c>
      <c r="AT202">
        <f t="shared" ca="1" si="85"/>
        <v>12</v>
      </c>
      <c r="AU202">
        <f t="shared" ca="1" si="85"/>
        <v>13</v>
      </c>
      <c r="AV202">
        <f t="shared" ca="1" si="85"/>
        <v>26</v>
      </c>
      <c r="AW202">
        <f t="shared" ca="1" si="85"/>
        <v>29</v>
      </c>
      <c r="AX202">
        <f t="shared" ca="1" si="84"/>
        <v>9</v>
      </c>
      <c r="AY202">
        <f t="shared" ca="1" si="84"/>
        <v>24</v>
      </c>
      <c r="AZ202">
        <f t="shared" ca="1" si="84"/>
        <v>12</v>
      </c>
      <c r="BA202">
        <f t="shared" ca="1" si="84"/>
        <v>11</v>
      </c>
      <c r="BB202">
        <f t="shared" ca="1" si="84"/>
        <v>26</v>
      </c>
      <c r="BC202">
        <f t="shared" ca="1" si="84"/>
        <v>19</v>
      </c>
      <c r="BD202">
        <f t="shared" ca="1" si="84"/>
        <v>7</v>
      </c>
      <c r="BE202">
        <f t="shared" ca="1" si="84"/>
        <v>0</v>
      </c>
      <c r="BF202">
        <f t="shared" ca="1" si="84"/>
        <v>32</v>
      </c>
      <c r="BG202">
        <f t="shared" ca="1" si="84"/>
        <v>34</v>
      </c>
      <c r="BH202">
        <f t="shared" ca="1" si="84"/>
        <v>25</v>
      </c>
      <c r="BI202">
        <f t="shared" ca="1" si="84"/>
        <v>28</v>
      </c>
      <c r="BJ202">
        <f t="shared" ca="1" si="84"/>
        <v>26</v>
      </c>
      <c r="BK202">
        <f t="shared" ca="1" si="84"/>
        <v>26</v>
      </c>
      <c r="BL202">
        <f t="shared" ca="1" si="84"/>
        <v>18</v>
      </c>
      <c r="BM202">
        <f t="shared" ca="1" si="87"/>
        <v>18</v>
      </c>
      <c r="BN202">
        <f t="shared" ca="1" si="87"/>
        <v>9</v>
      </c>
      <c r="BO202">
        <f t="shared" ca="1" si="87"/>
        <v>19</v>
      </c>
      <c r="BP202">
        <f t="shared" ca="1" si="87"/>
        <v>34</v>
      </c>
      <c r="BQ202">
        <f t="shared" ca="1" si="87"/>
        <v>25</v>
      </c>
      <c r="BR202">
        <f t="shared" ca="1" si="87"/>
        <v>20</v>
      </c>
      <c r="BS202">
        <f t="shared" ca="1" si="87"/>
        <v>1</v>
      </c>
      <c r="BT202">
        <f t="shared" ca="1" si="87"/>
        <v>25</v>
      </c>
      <c r="BU202">
        <f t="shared" ca="1" si="87"/>
        <v>22</v>
      </c>
      <c r="BV202">
        <f t="shared" ca="1" si="87"/>
        <v>5</v>
      </c>
      <c r="BW202">
        <f t="shared" ca="1" si="87"/>
        <v>27</v>
      </c>
      <c r="BX202">
        <f t="shared" ca="1" si="87"/>
        <v>1</v>
      </c>
      <c r="BY202">
        <f t="shared" ca="1" si="87"/>
        <v>14</v>
      </c>
      <c r="BZ202">
        <f t="shared" ca="1" si="87"/>
        <v>13</v>
      </c>
      <c r="CA202">
        <f t="shared" ca="1" si="87"/>
        <v>29</v>
      </c>
      <c r="CB202">
        <f t="shared" ca="1" si="87"/>
        <v>28</v>
      </c>
      <c r="CC202">
        <f t="shared" ca="1" si="86"/>
        <v>1</v>
      </c>
      <c r="CD202">
        <f t="shared" ca="1" si="86"/>
        <v>14</v>
      </c>
      <c r="CE202">
        <f t="shared" ca="1" si="86"/>
        <v>23</v>
      </c>
      <c r="CF202">
        <f t="shared" ca="1" si="86"/>
        <v>0</v>
      </c>
      <c r="CG202">
        <f t="shared" ca="1" si="86"/>
        <v>17</v>
      </c>
      <c r="CH202">
        <f t="shared" ca="1" si="86"/>
        <v>4</v>
      </c>
      <c r="CI202">
        <f t="shared" ca="1" si="86"/>
        <v>22</v>
      </c>
      <c r="CJ202">
        <f t="shared" ca="1" si="86"/>
        <v>23</v>
      </c>
      <c r="CK202">
        <f t="shared" ca="1" si="86"/>
        <v>20</v>
      </c>
      <c r="CL202">
        <f t="shared" ca="1" si="86"/>
        <v>5</v>
      </c>
      <c r="CM202">
        <f t="shared" ca="1" si="86"/>
        <v>16</v>
      </c>
      <c r="CN202">
        <f t="shared" ca="1" si="86"/>
        <v>34</v>
      </c>
      <c r="CO202">
        <f t="shared" ca="1" si="86"/>
        <v>1</v>
      </c>
      <c r="CP202">
        <f t="shared" ca="1" si="86"/>
        <v>5</v>
      </c>
      <c r="CQ202">
        <f t="shared" ca="1" si="86"/>
        <v>28</v>
      </c>
      <c r="CR202">
        <f t="shared" ca="1" si="79"/>
        <v>20</v>
      </c>
      <c r="CS202">
        <f t="shared" ca="1" si="79"/>
        <v>0</v>
      </c>
      <c r="CT202">
        <f t="shared" ca="1" si="79"/>
        <v>14</v>
      </c>
      <c r="CU202">
        <f t="shared" ca="1" si="79"/>
        <v>33</v>
      </c>
      <c r="CV202">
        <f t="shared" ca="1" si="79"/>
        <v>16</v>
      </c>
      <c r="CW202">
        <f t="shared" ca="1" si="79"/>
        <v>4</v>
      </c>
      <c r="CX202">
        <f t="shared" ca="1" si="79"/>
        <v>17</v>
      </c>
    </row>
    <row r="203" spans="1:102" x14ac:dyDescent="0.5">
      <c r="A203" t="s">
        <v>285</v>
      </c>
      <c r="B203" s="1">
        <f t="shared" ca="1" si="65"/>
        <v>18.53</v>
      </c>
      <c r="C203">
        <f t="shared" ca="1" si="83"/>
        <v>19</v>
      </c>
      <c r="D203">
        <f t="shared" ca="1" si="83"/>
        <v>5</v>
      </c>
      <c r="E203">
        <f t="shared" ca="1" si="83"/>
        <v>16</v>
      </c>
      <c r="F203">
        <f t="shared" ca="1" si="83"/>
        <v>36</v>
      </c>
      <c r="G203">
        <f t="shared" ca="1" si="83"/>
        <v>27</v>
      </c>
      <c r="H203">
        <f t="shared" ca="1" si="83"/>
        <v>11</v>
      </c>
      <c r="I203">
        <f t="shared" ca="1" si="83"/>
        <v>27</v>
      </c>
      <c r="J203">
        <f t="shared" ca="1" si="83"/>
        <v>20</v>
      </c>
      <c r="K203">
        <f t="shared" ca="1" si="83"/>
        <v>12</v>
      </c>
      <c r="L203">
        <f t="shared" ca="1" si="83"/>
        <v>12</v>
      </c>
      <c r="M203">
        <f t="shared" ca="1" si="83"/>
        <v>23</v>
      </c>
      <c r="N203">
        <f t="shared" ca="1" si="83"/>
        <v>32</v>
      </c>
      <c r="O203">
        <f t="shared" ca="1" si="83"/>
        <v>21</v>
      </c>
      <c r="P203">
        <f t="shared" ca="1" si="83"/>
        <v>21</v>
      </c>
      <c r="Q203">
        <f t="shared" ca="1" si="83"/>
        <v>30</v>
      </c>
      <c r="R203">
        <f t="shared" ca="1" si="83"/>
        <v>33</v>
      </c>
      <c r="S203">
        <f t="shared" ca="1" si="82"/>
        <v>2</v>
      </c>
      <c r="T203">
        <f t="shared" ca="1" si="82"/>
        <v>0</v>
      </c>
      <c r="U203">
        <f t="shared" ca="1" si="82"/>
        <v>3</v>
      </c>
      <c r="V203">
        <f t="shared" ca="1" si="82"/>
        <v>6</v>
      </c>
      <c r="W203">
        <f t="shared" ca="1" si="82"/>
        <v>5</v>
      </c>
      <c r="X203">
        <f t="shared" ca="1" si="82"/>
        <v>10</v>
      </c>
      <c r="Y203">
        <f t="shared" ca="1" si="82"/>
        <v>34</v>
      </c>
      <c r="Z203">
        <f t="shared" ca="1" si="82"/>
        <v>21</v>
      </c>
      <c r="AA203">
        <f t="shared" ca="1" si="82"/>
        <v>29</v>
      </c>
      <c r="AB203">
        <f t="shared" ca="1" si="82"/>
        <v>11</v>
      </c>
      <c r="AC203">
        <f t="shared" ca="1" si="82"/>
        <v>33</v>
      </c>
      <c r="AD203">
        <f t="shared" ca="1" si="82"/>
        <v>28</v>
      </c>
      <c r="AE203">
        <f t="shared" ca="1" si="82"/>
        <v>34</v>
      </c>
      <c r="AF203">
        <f t="shared" ca="1" si="82"/>
        <v>16</v>
      </c>
      <c r="AG203">
        <f t="shared" ca="1" si="82"/>
        <v>10</v>
      </c>
      <c r="AH203">
        <f t="shared" ca="1" si="85"/>
        <v>3</v>
      </c>
      <c r="AI203">
        <f t="shared" ca="1" si="85"/>
        <v>31</v>
      </c>
      <c r="AJ203">
        <f t="shared" ca="1" si="85"/>
        <v>24</v>
      </c>
      <c r="AK203">
        <f t="shared" ca="1" si="85"/>
        <v>17</v>
      </c>
      <c r="AL203">
        <f t="shared" ca="1" si="85"/>
        <v>12</v>
      </c>
      <c r="AM203">
        <f t="shared" ca="1" si="85"/>
        <v>10</v>
      </c>
      <c r="AN203">
        <f t="shared" ca="1" si="85"/>
        <v>16</v>
      </c>
      <c r="AO203">
        <f t="shared" ca="1" si="85"/>
        <v>8</v>
      </c>
      <c r="AP203">
        <f t="shared" ca="1" si="85"/>
        <v>22</v>
      </c>
      <c r="AQ203">
        <f t="shared" ca="1" si="85"/>
        <v>1</v>
      </c>
      <c r="AR203">
        <f t="shared" ca="1" si="85"/>
        <v>22</v>
      </c>
      <c r="AS203">
        <f t="shared" ca="1" si="85"/>
        <v>31</v>
      </c>
      <c r="AT203">
        <f t="shared" ca="1" si="85"/>
        <v>19</v>
      </c>
      <c r="AU203">
        <f t="shared" ca="1" si="85"/>
        <v>24</v>
      </c>
      <c r="AV203">
        <f t="shared" ca="1" si="85"/>
        <v>14</v>
      </c>
      <c r="AW203">
        <f t="shared" ca="1" si="85"/>
        <v>9</v>
      </c>
      <c r="AX203">
        <f t="shared" ca="1" si="84"/>
        <v>13</v>
      </c>
      <c r="AY203">
        <f t="shared" ca="1" si="84"/>
        <v>26</v>
      </c>
      <c r="AZ203">
        <f t="shared" ca="1" si="84"/>
        <v>16</v>
      </c>
      <c r="BA203">
        <f t="shared" ca="1" si="84"/>
        <v>9</v>
      </c>
      <c r="BB203">
        <f t="shared" ca="1" si="84"/>
        <v>30</v>
      </c>
      <c r="BC203">
        <f t="shared" ca="1" si="84"/>
        <v>35</v>
      </c>
      <c r="BD203">
        <f t="shared" ca="1" si="84"/>
        <v>13</v>
      </c>
      <c r="BE203">
        <f t="shared" ca="1" si="84"/>
        <v>32</v>
      </c>
      <c r="BF203">
        <f t="shared" ca="1" si="84"/>
        <v>18</v>
      </c>
      <c r="BG203">
        <f t="shared" ca="1" si="84"/>
        <v>15</v>
      </c>
      <c r="BH203">
        <f t="shared" ca="1" si="84"/>
        <v>23</v>
      </c>
      <c r="BI203">
        <f t="shared" ca="1" si="84"/>
        <v>17</v>
      </c>
      <c r="BJ203">
        <f t="shared" ca="1" si="84"/>
        <v>25</v>
      </c>
      <c r="BK203">
        <f t="shared" ca="1" si="84"/>
        <v>20</v>
      </c>
      <c r="BL203">
        <f t="shared" ca="1" si="84"/>
        <v>26</v>
      </c>
      <c r="BM203">
        <f t="shared" ca="1" si="87"/>
        <v>31</v>
      </c>
      <c r="BN203">
        <f t="shared" ca="1" si="87"/>
        <v>29</v>
      </c>
      <c r="BO203">
        <f t="shared" ca="1" si="87"/>
        <v>9</v>
      </c>
      <c r="BP203">
        <f t="shared" ca="1" si="87"/>
        <v>4</v>
      </c>
      <c r="BQ203">
        <f t="shared" ca="1" si="87"/>
        <v>2</v>
      </c>
      <c r="BR203">
        <f t="shared" ca="1" si="87"/>
        <v>29</v>
      </c>
      <c r="BS203">
        <f t="shared" ca="1" si="87"/>
        <v>6</v>
      </c>
      <c r="BT203">
        <f t="shared" ca="1" si="87"/>
        <v>13</v>
      </c>
      <c r="BU203">
        <f t="shared" ca="1" si="87"/>
        <v>0</v>
      </c>
      <c r="BV203">
        <f t="shared" ca="1" si="87"/>
        <v>13</v>
      </c>
      <c r="BW203">
        <f t="shared" ca="1" si="87"/>
        <v>31</v>
      </c>
      <c r="BX203">
        <f t="shared" ca="1" si="87"/>
        <v>1</v>
      </c>
      <c r="BY203">
        <f t="shared" ca="1" si="87"/>
        <v>16</v>
      </c>
      <c r="BZ203">
        <f t="shared" ca="1" si="87"/>
        <v>27</v>
      </c>
      <c r="CA203">
        <f t="shared" ca="1" si="87"/>
        <v>16</v>
      </c>
      <c r="CB203">
        <f t="shared" ca="1" si="87"/>
        <v>1</v>
      </c>
      <c r="CC203">
        <f t="shared" ca="1" si="86"/>
        <v>13</v>
      </c>
      <c r="CD203">
        <f t="shared" ca="1" si="86"/>
        <v>35</v>
      </c>
      <c r="CE203">
        <f t="shared" ca="1" si="86"/>
        <v>25</v>
      </c>
      <c r="CF203">
        <f t="shared" ca="1" si="86"/>
        <v>13</v>
      </c>
      <c r="CG203">
        <f t="shared" ca="1" si="86"/>
        <v>13</v>
      </c>
      <c r="CH203">
        <f t="shared" ca="1" si="86"/>
        <v>17</v>
      </c>
      <c r="CI203">
        <f t="shared" ca="1" si="86"/>
        <v>18</v>
      </c>
      <c r="CJ203">
        <f t="shared" ca="1" si="86"/>
        <v>23</v>
      </c>
      <c r="CK203">
        <f t="shared" ca="1" si="86"/>
        <v>8</v>
      </c>
      <c r="CL203">
        <f t="shared" ca="1" si="86"/>
        <v>25</v>
      </c>
      <c r="CM203">
        <f t="shared" ca="1" si="86"/>
        <v>35</v>
      </c>
      <c r="CN203">
        <f t="shared" ca="1" si="86"/>
        <v>35</v>
      </c>
      <c r="CO203">
        <f t="shared" ca="1" si="86"/>
        <v>33</v>
      </c>
      <c r="CP203">
        <f t="shared" ca="1" si="86"/>
        <v>29</v>
      </c>
      <c r="CQ203">
        <f t="shared" ca="1" si="86"/>
        <v>24</v>
      </c>
      <c r="CR203">
        <f t="shared" ca="1" si="79"/>
        <v>19</v>
      </c>
      <c r="CS203">
        <f t="shared" ca="1" si="79"/>
        <v>6</v>
      </c>
      <c r="CT203">
        <f t="shared" ca="1" si="79"/>
        <v>10</v>
      </c>
      <c r="CU203">
        <f t="shared" ca="1" si="79"/>
        <v>12</v>
      </c>
      <c r="CV203">
        <f t="shared" ca="1" si="79"/>
        <v>18</v>
      </c>
      <c r="CW203">
        <f t="shared" ca="1" si="79"/>
        <v>11</v>
      </c>
      <c r="CX203">
        <f t="shared" ca="1" si="79"/>
        <v>35</v>
      </c>
    </row>
    <row r="204" spans="1:102" x14ac:dyDescent="0.5">
      <c r="A204" t="s">
        <v>286</v>
      </c>
      <c r="B204" s="1">
        <f t="shared" ca="1" si="65"/>
        <v>18.489999999999998</v>
      </c>
      <c r="C204">
        <f t="shared" ca="1" si="83"/>
        <v>9</v>
      </c>
      <c r="D204">
        <f t="shared" ca="1" si="83"/>
        <v>16</v>
      </c>
      <c r="E204">
        <f t="shared" ca="1" si="83"/>
        <v>18</v>
      </c>
      <c r="F204">
        <f t="shared" ca="1" si="83"/>
        <v>21</v>
      </c>
      <c r="G204">
        <f t="shared" ca="1" si="83"/>
        <v>27</v>
      </c>
      <c r="H204">
        <f t="shared" ca="1" si="83"/>
        <v>20</v>
      </c>
      <c r="I204">
        <f t="shared" ca="1" si="83"/>
        <v>10</v>
      </c>
      <c r="J204">
        <f t="shared" ca="1" si="83"/>
        <v>33</v>
      </c>
      <c r="K204">
        <f t="shared" ca="1" si="83"/>
        <v>32</v>
      </c>
      <c r="L204">
        <f t="shared" ca="1" si="83"/>
        <v>8</v>
      </c>
      <c r="M204">
        <f t="shared" ca="1" si="83"/>
        <v>5</v>
      </c>
      <c r="N204">
        <f t="shared" ca="1" si="83"/>
        <v>5</v>
      </c>
      <c r="O204">
        <f t="shared" ca="1" si="83"/>
        <v>31</v>
      </c>
      <c r="P204">
        <f t="shared" ca="1" si="83"/>
        <v>18</v>
      </c>
      <c r="Q204">
        <f t="shared" ca="1" si="83"/>
        <v>30</v>
      </c>
      <c r="R204">
        <f t="shared" ref="R204:AG267" ca="1" si="88">RANDBETWEEN(0,36)</f>
        <v>29</v>
      </c>
      <c r="S204">
        <f t="shared" ca="1" si="88"/>
        <v>33</v>
      </c>
      <c r="T204">
        <f t="shared" ca="1" si="88"/>
        <v>12</v>
      </c>
      <c r="U204">
        <f t="shared" ca="1" si="88"/>
        <v>36</v>
      </c>
      <c r="V204">
        <f t="shared" ca="1" si="88"/>
        <v>33</v>
      </c>
      <c r="W204">
        <f t="shared" ca="1" si="88"/>
        <v>26</v>
      </c>
      <c r="X204">
        <f t="shared" ca="1" si="88"/>
        <v>0</v>
      </c>
      <c r="Y204">
        <f t="shared" ca="1" si="88"/>
        <v>2</v>
      </c>
      <c r="Z204">
        <f t="shared" ca="1" si="88"/>
        <v>23</v>
      </c>
      <c r="AA204">
        <f t="shared" ca="1" si="88"/>
        <v>2</v>
      </c>
      <c r="AB204">
        <f t="shared" ca="1" si="88"/>
        <v>21</v>
      </c>
      <c r="AC204">
        <f t="shared" ca="1" si="88"/>
        <v>15</v>
      </c>
      <c r="AD204">
        <f t="shared" ca="1" si="88"/>
        <v>9</v>
      </c>
      <c r="AE204">
        <f t="shared" ca="1" si="88"/>
        <v>16</v>
      </c>
      <c r="AF204">
        <f t="shared" ca="1" si="88"/>
        <v>19</v>
      </c>
      <c r="AG204">
        <f t="shared" ca="1" si="88"/>
        <v>21</v>
      </c>
      <c r="AH204">
        <f t="shared" ca="1" si="85"/>
        <v>14</v>
      </c>
      <c r="AI204">
        <f t="shared" ca="1" si="85"/>
        <v>35</v>
      </c>
      <c r="AJ204">
        <f t="shared" ca="1" si="85"/>
        <v>32</v>
      </c>
      <c r="AK204">
        <f t="shared" ca="1" si="85"/>
        <v>27</v>
      </c>
      <c r="AL204">
        <f t="shared" ca="1" si="85"/>
        <v>4</v>
      </c>
      <c r="AM204">
        <f t="shared" ca="1" si="85"/>
        <v>29</v>
      </c>
      <c r="AN204">
        <f t="shared" ca="1" si="85"/>
        <v>17</v>
      </c>
      <c r="AO204">
        <f t="shared" ca="1" si="85"/>
        <v>30</v>
      </c>
      <c r="AP204">
        <f t="shared" ca="1" si="85"/>
        <v>11</v>
      </c>
      <c r="AQ204">
        <f t="shared" ca="1" si="85"/>
        <v>3</v>
      </c>
      <c r="AR204">
        <f t="shared" ca="1" si="85"/>
        <v>30</v>
      </c>
      <c r="AS204">
        <f t="shared" ca="1" si="85"/>
        <v>20</v>
      </c>
      <c r="AT204">
        <f t="shared" ca="1" si="85"/>
        <v>9</v>
      </c>
      <c r="AU204">
        <f t="shared" ca="1" si="85"/>
        <v>20</v>
      </c>
      <c r="AV204">
        <f t="shared" ca="1" si="85"/>
        <v>6</v>
      </c>
      <c r="AW204">
        <f t="shared" ca="1" si="85"/>
        <v>20</v>
      </c>
      <c r="AX204">
        <f t="shared" ca="1" si="84"/>
        <v>21</v>
      </c>
      <c r="AY204">
        <f t="shared" ca="1" si="84"/>
        <v>33</v>
      </c>
      <c r="AZ204">
        <f t="shared" ca="1" si="84"/>
        <v>24</v>
      </c>
      <c r="BA204">
        <f t="shared" ca="1" si="84"/>
        <v>30</v>
      </c>
      <c r="BB204">
        <f t="shared" ca="1" si="84"/>
        <v>5</v>
      </c>
      <c r="BC204">
        <f t="shared" ca="1" si="84"/>
        <v>6</v>
      </c>
      <c r="BD204">
        <f t="shared" ca="1" si="84"/>
        <v>5</v>
      </c>
      <c r="BE204">
        <f t="shared" ca="1" si="84"/>
        <v>32</v>
      </c>
      <c r="BF204">
        <f t="shared" ca="1" si="84"/>
        <v>34</v>
      </c>
      <c r="BG204">
        <f t="shared" ca="1" si="84"/>
        <v>22</v>
      </c>
      <c r="BH204">
        <f t="shared" ca="1" si="84"/>
        <v>10</v>
      </c>
      <c r="BI204">
        <f t="shared" ca="1" si="84"/>
        <v>32</v>
      </c>
      <c r="BJ204">
        <f t="shared" ca="1" si="84"/>
        <v>23</v>
      </c>
      <c r="BK204">
        <f t="shared" ca="1" si="84"/>
        <v>31</v>
      </c>
      <c r="BL204">
        <f t="shared" ca="1" si="84"/>
        <v>0</v>
      </c>
      <c r="BM204">
        <f t="shared" ca="1" si="87"/>
        <v>6</v>
      </c>
      <c r="BN204">
        <f t="shared" ca="1" si="87"/>
        <v>2</v>
      </c>
      <c r="BO204">
        <f t="shared" ca="1" si="87"/>
        <v>4</v>
      </c>
      <c r="BP204">
        <f t="shared" ca="1" si="87"/>
        <v>30</v>
      </c>
      <c r="BQ204">
        <f t="shared" ca="1" si="87"/>
        <v>36</v>
      </c>
      <c r="BR204">
        <f t="shared" ca="1" si="87"/>
        <v>18</v>
      </c>
      <c r="BS204">
        <f t="shared" ca="1" si="87"/>
        <v>36</v>
      </c>
      <c r="BT204">
        <f t="shared" ca="1" si="87"/>
        <v>3</v>
      </c>
      <c r="BU204">
        <f t="shared" ca="1" si="87"/>
        <v>36</v>
      </c>
      <c r="BV204">
        <f t="shared" ca="1" si="87"/>
        <v>32</v>
      </c>
      <c r="BW204">
        <f t="shared" ca="1" si="87"/>
        <v>1</v>
      </c>
      <c r="BX204">
        <f t="shared" ca="1" si="87"/>
        <v>25</v>
      </c>
      <c r="BY204">
        <f t="shared" ca="1" si="87"/>
        <v>31</v>
      </c>
      <c r="BZ204">
        <f t="shared" ca="1" si="87"/>
        <v>22</v>
      </c>
      <c r="CA204">
        <f t="shared" ca="1" si="87"/>
        <v>10</v>
      </c>
      <c r="CB204">
        <f t="shared" ca="1" si="87"/>
        <v>23</v>
      </c>
      <c r="CC204">
        <f t="shared" ca="1" si="86"/>
        <v>4</v>
      </c>
      <c r="CD204">
        <f t="shared" ca="1" si="86"/>
        <v>31</v>
      </c>
      <c r="CE204">
        <f t="shared" ca="1" si="86"/>
        <v>5</v>
      </c>
      <c r="CF204">
        <f t="shared" ca="1" si="86"/>
        <v>30</v>
      </c>
      <c r="CG204">
        <f t="shared" ca="1" si="86"/>
        <v>16</v>
      </c>
      <c r="CH204">
        <f t="shared" ca="1" si="86"/>
        <v>1</v>
      </c>
      <c r="CI204">
        <f t="shared" ca="1" si="86"/>
        <v>16</v>
      </c>
      <c r="CJ204">
        <f t="shared" ca="1" si="86"/>
        <v>15</v>
      </c>
      <c r="CK204">
        <f t="shared" ca="1" si="86"/>
        <v>3</v>
      </c>
      <c r="CL204">
        <f t="shared" ca="1" si="86"/>
        <v>30</v>
      </c>
      <c r="CM204">
        <f t="shared" ca="1" si="86"/>
        <v>18</v>
      </c>
      <c r="CN204">
        <f t="shared" ca="1" si="86"/>
        <v>23</v>
      </c>
      <c r="CO204">
        <f t="shared" ca="1" si="86"/>
        <v>18</v>
      </c>
      <c r="CP204">
        <f t="shared" ca="1" si="86"/>
        <v>31</v>
      </c>
      <c r="CQ204">
        <f t="shared" ca="1" si="86"/>
        <v>13</v>
      </c>
      <c r="CR204">
        <f t="shared" ca="1" si="79"/>
        <v>21</v>
      </c>
      <c r="CS204">
        <f t="shared" ca="1" si="79"/>
        <v>3</v>
      </c>
      <c r="CT204">
        <f t="shared" ca="1" si="79"/>
        <v>12</v>
      </c>
      <c r="CU204">
        <f t="shared" ca="1" si="79"/>
        <v>9</v>
      </c>
      <c r="CV204">
        <f t="shared" ca="1" si="79"/>
        <v>35</v>
      </c>
      <c r="CW204">
        <f t="shared" ca="1" si="79"/>
        <v>0</v>
      </c>
      <c r="CX204">
        <f t="shared" ca="1" si="79"/>
        <v>5</v>
      </c>
    </row>
    <row r="205" spans="1:102" x14ac:dyDescent="0.5">
      <c r="A205" t="s">
        <v>287</v>
      </c>
      <c r="B205" s="1">
        <f t="shared" ca="1" si="65"/>
        <v>21.45</v>
      </c>
      <c r="C205">
        <f t="shared" ref="C205:R268" ca="1" si="89">RANDBETWEEN(0,36)</f>
        <v>33</v>
      </c>
      <c r="D205">
        <f t="shared" ca="1" si="89"/>
        <v>30</v>
      </c>
      <c r="E205">
        <f t="shared" ca="1" si="89"/>
        <v>8</v>
      </c>
      <c r="F205">
        <f t="shared" ca="1" si="89"/>
        <v>19</v>
      </c>
      <c r="G205">
        <f t="shared" ca="1" si="89"/>
        <v>21</v>
      </c>
      <c r="H205">
        <f t="shared" ca="1" si="89"/>
        <v>11</v>
      </c>
      <c r="I205">
        <f t="shared" ca="1" si="89"/>
        <v>26</v>
      </c>
      <c r="J205">
        <f t="shared" ca="1" si="89"/>
        <v>24</v>
      </c>
      <c r="K205">
        <f t="shared" ca="1" si="89"/>
        <v>30</v>
      </c>
      <c r="L205">
        <f t="shared" ca="1" si="89"/>
        <v>34</v>
      </c>
      <c r="M205">
        <f t="shared" ca="1" si="89"/>
        <v>19</v>
      </c>
      <c r="N205">
        <f t="shared" ca="1" si="89"/>
        <v>0</v>
      </c>
      <c r="O205">
        <f t="shared" ca="1" si="89"/>
        <v>27</v>
      </c>
      <c r="P205">
        <f t="shared" ca="1" si="89"/>
        <v>9</v>
      </c>
      <c r="Q205">
        <f t="shared" ca="1" si="89"/>
        <v>11</v>
      </c>
      <c r="R205">
        <f t="shared" ca="1" si="89"/>
        <v>31</v>
      </c>
      <c r="S205">
        <f t="shared" ca="1" si="88"/>
        <v>3</v>
      </c>
      <c r="T205">
        <f t="shared" ca="1" si="88"/>
        <v>7</v>
      </c>
      <c r="U205">
        <f t="shared" ca="1" si="88"/>
        <v>6</v>
      </c>
      <c r="V205">
        <f t="shared" ca="1" si="88"/>
        <v>34</v>
      </c>
      <c r="W205">
        <f t="shared" ca="1" si="88"/>
        <v>25</v>
      </c>
      <c r="X205">
        <f t="shared" ca="1" si="88"/>
        <v>29</v>
      </c>
      <c r="Y205">
        <f t="shared" ca="1" si="88"/>
        <v>24</v>
      </c>
      <c r="Z205">
        <f t="shared" ca="1" si="88"/>
        <v>24</v>
      </c>
      <c r="AA205">
        <f t="shared" ca="1" si="88"/>
        <v>28</v>
      </c>
      <c r="AB205">
        <f t="shared" ca="1" si="88"/>
        <v>30</v>
      </c>
      <c r="AC205">
        <f t="shared" ca="1" si="88"/>
        <v>22</v>
      </c>
      <c r="AD205">
        <f t="shared" ca="1" si="88"/>
        <v>19</v>
      </c>
      <c r="AE205">
        <f t="shared" ca="1" si="88"/>
        <v>30</v>
      </c>
      <c r="AF205">
        <f t="shared" ca="1" si="88"/>
        <v>6</v>
      </c>
      <c r="AG205">
        <f t="shared" ca="1" si="88"/>
        <v>18</v>
      </c>
      <c r="AH205">
        <f t="shared" ca="1" si="85"/>
        <v>25</v>
      </c>
      <c r="AI205">
        <f t="shared" ca="1" si="85"/>
        <v>3</v>
      </c>
      <c r="AJ205">
        <f t="shared" ca="1" si="85"/>
        <v>29</v>
      </c>
      <c r="AK205">
        <f t="shared" ca="1" si="85"/>
        <v>23</v>
      </c>
      <c r="AL205">
        <f t="shared" ca="1" si="85"/>
        <v>21</v>
      </c>
      <c r="AM205">
        <f t="shared" ca="1" si="85"/>
        <v>30</v>
      </c>
      <c r="AN205">
        <f t="shared" ca="1" si="85"/>
        <v>8</v>
      </c>
      <c r="AO205">
        <f t="shared" ca="1" si="85"/>
        <v>17</v>
      </c>
      <c r="AP205">
        <f t="shared" ca="1" si="85"/>
        <v>3</v>
      </c>
      <c r="AQ205">
        <f t="shared" ca="1" si="85"/>
        <v>11</v>
      </c>
      <c r="AR205">
        <f t="shared" ca="1" si="85"/>
        <v>27</v>
      </c>
      <c r="AS205">
        <f t="shared" ca="1" si="85"/>
        <v>35</v>
      </c>
      <c r="AT205">
        <f t="shared" ca="1" si="85"/>
        <v>5</v>
      </c>
      <c r="AU205">
        <f t="shared" ca="1" si="85"/>
        <v>7</v>
      </c>
      <c r="AV205">
        <f t="shared" ca="1" si="85"/>
        <v>23</v>
      </c>
      <c r="AW205">
        <f t="shared" ca="1" si="85"/>
        <v>21</v>
      </c>
      <c r="AX205">
        <f t="shared" ca="1" si="84"/>
        <v>24</v>
      </c>
      <c r="AY205">
        <f t="shared" ca="1" si="84"/>
        <v>19</v>
      </c>
      <c r="AZ205">
        <f t="shared" ca="1" si="84"/>
        <v>36</v>
      </c>
      <c r="BA205">
        <f t="shared" ca="1" si="84"/>
        <v>35</v>
      </c>
      <c r="BB205">
        <f t="shared" ca="1" si="84"/>
        <v>7</v>
      </c>
      <c r="BC205">
        <f t="shared" ca="1" si="84"/>
        <v>33</v>
      </c>
      <c r="BD205">
        <f t="shared" ca="1" si="84"/>
        <v>35</v>
      </c>
      <c r="BE205">
        <f t="shared" ca="1" si="84"/>
        <v>4</v>
      </c>
      <c r="BF205">
        <f t="shared" ca="1" si="84"/>
        <v>28</v>
      </c>
      <c r="BG205">
        <f t="shared" ca="1" si="84"/>
        <v>32</v>
      </c>
      <c r="BH205">
        <f t="shared" ca="1" si="84"/>
        <v>32</v>
      </c>
      <c r="BI205">
        <f t="shared" ca="1" si="84"/>
        <v>11</v>
      </c>
      <c r="BJ205">
        <f t="shared" ca="1" si="84"/>
        <v>12</v>
      </c>
      <c r="BK205">
        <f t="shared" ca="1" si="84"/>
        <v>36</v>
      </c>
      <c r="BL205">
        <f t="shared" ca="1" si="84"/>
        <v>32</v>
      </c>
      <c r="BM205">
        <f t="shared" ca="1" si="87"/>
        <v>13</v>
      </c>
      <c r="BN205">
        <f t="shared" ca="1" si="87"/>
        <v>24</v>
      </c>
      <c r="BO205">
        <f t="shared" ca="1" si="87"/>
        <v>33</v>
      </c>
      <c r="BP205">
        <f t="shared" ca="1" si="87"/>
        <v>35</v>
      </c>
      <c r="BQ205">
        <f t="shared" ca="1" si="87"/>
        <v>27</v>
      </c>
      <c r="BR205">
        <f t="shared" ca="1" si="87"/>
        <v>13</v>
      </c>
      <c r="BS205">
        <f t="shared" ca="1" si="87"/>
        <v>22</v>
      </c>
      <c r="BT205">
        <f t="shared" ca="1" si="87"/>
        <v>34</v>
      </c>
      <c r="BU205">
        <f t="shared" ca="1" si="87"/>
        <v>7</v>
      </c>
      <c r="BV205">
        <f t="shared" ca="1" si="87"/>
        <v>11</v>
      </c>
      <c r="BW205">
        <f t="shared" ca="1" si="87"/>
        <v>8</v>
      </c>
      <c r="BX205">
        <f t="shared" ca="1" si="87"/>
        <v>32</v>
      </c>
      <c r="BY205">
        <f t="shared" ca="1" si="87"/>
        <v>16</v>
      </c>
      <c r="BZ205">
        <f t="shared" ca="1" si="87"/>
        <v>27</v>
      </c>
      <c r="CA205">
        <f t="shared" ca="1" si="87"/>
        <v>28</v>
      </c>
      <c r="CB205">
        <f t="shared" ca="1" si="87"/>
        <v>30</v>
      </c>
      <c r="CC205">
        <f t="shared" ca="1" si="86"/>
        <v>17</v>
      </c>
      <c r="CD205">
        <f t="shared" ca="1" si="86"/>
        <v>16</v>
      </c>
      <c r="CE205">
        <f t="shared" ca="1" si="86"/>
        <v>15</v>
      </c>
      <c r="CF205">
        <f t="shared" ca="1" si="86"/>
        <v>35</v>
      </c>
      <c r="CG205">
        <f t="shared" ca="1" si="86"/>
        <v>4</v>
      </c>
      <c r="CH205">
        <f t="shared" ca="1" si="86"/>
        <v>32</v>
      </c>
      <c r="CI205">
        <f t="shared" ca="1" si="86"/>
        <v>3</v>
      </c>
      <c r="CJ205">
        <f t="shared" ca="1" si="86"/>
        <v>21</v>
      </c>
      <c r="CK205">
        <f t="shared" ca="1" si="86"/>
        <v>7</v>
      </c>
      <c r="CL205">
        <f t="shared" ca="1" si="86"/>
        <v>11</v>
      </c>
      <c r="CM205">
        <f t="shared" ca="1" si="86"/>
        <v>14</v>
      </c>
      <c r="CN205">
        <f t="shared" ca="1" si="86"/>
        <v>32</v>
      </c>
      <c r="CO205">
        <f t="shared" ca="1" si="86"/>
        <v>20</v>
      </c>
      <c r="CP205">
        <f t="shared" ca="1" si="86"/>
        <v>20</v>
      </c>
      <c r="CQ205">
        <f t="shared" ca="1" si="86"/>
        <v>36</v>
      </c>
      <c r="CR205">
        <f t="shared" ca="1" si="79"/>
        <v>30</v>
      </c>
      <c r="CS205">
        <f t="shared" ca="1" si="79"/>
        <v>23</v>
      </c>
      <c r="CT205">
        <f t="shared" ca="1" si="79"/>
        <v>34</v>
      </c>
      <c r="CU205">
        <f t="shared" ca="1" si="79"/>
        <v>31</v>
      </c>
      <c r="CV205">
        <f t="shared" ca="1" si="79"/>
        <v>36</v>
      </c>
      <c r="CW205">
        <f t="shared" ca="1" si="79"/>
        <v>22</v>
      </c>
      <c r="CX205">
        <f t="shared" ca="1" si="79"/>
        <v>24</v>
      </c>
    </row>
    <row r="206" spans="1:102" x14ac:dyDescent="0.5">
      <c r="A206" t="s">
        <v>288</v>
      </c>
      <c r="B206" s="1">
        <f t="shared" ca="1" si="65"/>
        <v>16.64</v>
      </c>
      <c r="C206">
        <f t="shared" ca="1" si="89"/>
        <v>5</v>
      </c>
      <c r="D206">
        <f t="shared" ca="1" si="89"/>
        <v>35</v>
      </c>
      <c r="E206">
        <f t="shared" ca="1" si="89"/>
        <v>0</v>
      </c>
      <c r="F206">
        <f t="shared" ca="1" si="89"/>
        <v>15</v>
      </c>
      <c r="G206">
        <f t="shared" ca="1" si="89"/>
        <v>5</v>
      </c>
      <c r="H206">
        <f t="shared" ca="1" si="89"/>
        <v>15</v>
      </c>
      <c r="I206">
        <f t="shared" ca="1" si="89"/>
        <v>24</v>
      </c>
      <c r="J206">
        <f t="shared" ca="1" si="89"/>
        <v>0</v>
      </c>
      <c r="K206">
        <f t="shared" ca="1" si="89"/>
        <v>16</v>
      </c>
      <c r="L206">
        <f t="shared" ca="1" si="89"/>
        <v>25</v>
      </c>
      <c r="M206">
        <f t="shared" ca="1" si="89"/>
        <v>23</v>
      </c>
      <c r="N206">
        <f t="shared" ca="1" si="89"/>
        <v>34</v>
      </c>
      <c r="O206">
        <f t="shared" ca="1" si="89"/>
        <v>2</v>
      </c>
      <c r="P206">
        <f t="shared" ca="1" si="89"/>
        <v>3</v>
      </c>
      <c r="Q206">
        <f t="shared" ca="1" si="89"/>
        <v>10</v>
      </c>
      <c r="R206">
        <f t="shared" ca="1" si="89"/>
        <v>9</v>
      </c>
      <c r="S206">
        <f t="shared" ca="1" si="88"/>
        <v>35</v>
      </c>
      <c r="T206">
        <f t="shared" ca="1" si="88"/>
        <v>0</v>
      </c>
      <c r="U206">
        <f t="shared" ca="1" si="88"/>
        <v>22</v>
      </c>
      <c r="V206">
        <f t="shared" ca="1" si="88"/>
        <v>15</v>
      </c>
      <c r="W206">
        <f t="shared" ca="1" si="88"/>
        <v>20</v>
      </c>
      <c r="X206">
        <f t="shared" ca="1" si="88"/>
        <v>28</v>
      </c>
      <c r="Y206">
        <f t="shared" ca="1" si="88"/>
        <v>27</v>
      </c>
      <c r="Z206">
        <f t="shared" ca="1" si="88"/>
        <v>24</v>
      </c>
      <c r="AA206">
        <f t="shared" ca="1" si="88"/>
        <v>1</v>
      </c>
      <c r="AB206">
        <f t="shared" ca="1" si="88"/>
        <v>26</v>
      </c>
      <c r="AC206">
        <f t="shared" ca="1" si="88"/>
        <v>0</v>
      </c>
      <c r="AD206">
        <f t="shared" ca="1" si="88"/>
        <v>24</v>
      </c>
      <c r="AE206">
        <f t="shared" ca="1" si="88"/>
        <v>12</v>
      </c>
      <c r="AF206">
        <f t="shared" ca="1" si="88"/>
        <v>21</v>
      </c>
      <c r="AG206">
        <f t="shared" ca="1" si="88"/>
        <v>0</v>
      </c>
      <c r="AH206">
        <f t="shared" ca="1" si="85"/>
        <v>13</v>
      </c>
      <c r="AI206">
        <f t="shared" ca="1" si="85"/>
        <v>25</v>
      </c>
      <c r="AJ206">
        <f t="shared" ca="1" si="85"/>
        <v>15</v>
      </c>
      <c r="AK206">
        <f t="shared" ca="1" si="85"/>
        <v>4</v>
      </c>
      <c r="AL206">
        <f t="shared" ca="1" si="85"/>
        <v>13</v>
      </c>
      <c r="AM206">
        <f t="shared" ca="1" si="85"/>
        <v>14</v>
      </c>
      <c r="AN206">
        <f t="shared" ca="1" si="85"/>
        <v>25</v>
      </c>
      <c r="AO206">
        <f t="shared" ca="1" si="85"/>
        <v>18</v>
      </c>
      <c r="AP206">
        <f t="shared" ca="1" si="85"/>
        <v>0</v>
      </c>
      <c r="AQ206">
        <f t="shared" ca="1" si="85"/>
        <v>30</v>
      </c>
      <c r="AR206">
        <f t="shared" ca="1" si="85"/>
        <v>33</v>
      </c>
      <c r="AS206">
        <f t="shared" ca="1" si="85"/>
        <v>18</v>
      </c>
      <c r="AT206">
        <f t="shared" ca="1" si="85"/>
        <v>8</v>
      </c>
      <c r="AU206">
        <f t="shared" ca="1" si="85"/>
        <v>2</v>
      </c>
      <c r="AV206">
        <f t="shared" ca="1" si="85"/>
        <v>7</v>
      </c>
      <c r="AW206">
        <f t="shared" ca="1" si="85"/>
        <v>22</v>
      </c>
      <c r="AX206">
        <f t="shared" ca="1" si="84"/>
        <v>35</v>
      </c>
      <c r="AY206">
        <f t="shared" ca="1" si="84"/>
        <v>20</v>
      </c>
      <c r="AZ206">
        <f t="shared" ca="1" si="84"/>
        <v>2</v>
      </c>
      <c r="BA206">
        <f t="shared" ca="1" si="84"/>
        <v>13</v>
      </c>
      <c r="BB206">
        <f t="shared" ca="1" si="84"/>
        <v>15</v>
      </c>
      <c r="BC206">
        <f t="shared" ca="1" si="84"/>
        <v>0</v>
      </c>
      <c r="BD206">
        <f t="shared" ca="1" si="84"/>
        <v>21</v>
      </c>
      <c r="BE206">
        <f t="shared" ca="1" si="84"/>
        <v>8</v>
      </c>
      <c r="BF206">
        <f t="shared" ca="1" si="84"/>
        <v>26</v>
      </c>
      <c r="BG206">
        <f t="shared" ca="1" si="84"/>
        <v>11</v>
      </c>
      <c r="BH206">
        <f t="shared" ca="1" si="84"/>
        <v>27</v>
      </c>
      <c r="BI206">
        <f t="shared" ca="1" si="84"/>
        <v>4</v>
      </c>
      <c r="BJ206">
        <f t="shared" ca="1" si="84"/>
        <v>10</v>
      </c>
      <c r="BK206">
        <f t="shared" ca="1" si="84"/>
        <v>34</v>
      </c>
      <c r="BL206">
        <f t="shared" ca="1" si="84"/>
        <v>20</v>
      </c>
      <c r="BM206">
        <f t="shared" ca="1" si="87"/>
        <v>12</v>
      </c>
      <c r="BN206">
        <f t="shared" ca="1" si="87"/>
        <v>17</v>
      </c>
      <c r="BO206">
        <f t="shared" ca="1" si="87"/>
        <v>33</v>
      </c>
      <c r="BP206">
        <f t="shared" ca="1" si="87"/>
        <v>25</v>
      </c>
      <c r="BQ206">
        <f t="shared" ca="1" si="87"/>
        <v>36</v>
      </c>
      <c r="BR206">
        <f t="shared" ca="1" si="87"/>
        <v>36</v>
      </c>
      <c r="BS206">
        <f t="shared" ca="1" si="87"/>
        <v>4</v>
      </c>
      <c r="BT206">
        <f t="shared" ca="1" si="87"/>
        <v>3</v>
      </c>
      <c r="BU206">
        <f t="shared" ca="1" si="87"/>
        <v>6</v>
      </c>
      <c r="BV206">
        <f t="shared" ca="1" si="87"/>
        <v>6</v>
      </c>
      <c r="BW206">
        <f t="shared" ca="1" si="87"/>
        <v>12</v>
      </c>
      <c r="BX206">
        <f t="shared" ca="1" si="87"/>
        <v>35</v>
      </c>
      <c r="BY206">
        <f t="shared" ca="1" si="87"/>
        <v>12</v>
      </c>
      <c r="BZ206">
        <f t="shared" ca="1" si="87"/>
        <v>29</v>
      </c>
      <c r="CA206">
        <f t="shared" ca="1" si="87"/>
        <v>20</v>
      </c>
      <c r="CB206">
        <f t="shared" ca="1" si="87"/>
        <v>18</v>
      </c>
      <c r="CC206">
        <f t="shared" ca="1" si="86"/>
        <v>8</v>
      </c>
      <c r="CD206">
        <f t="shared" ca="1" si="86"/>
        <v>13</v>
      </c>
      <c r="CE206">
        <f t="shared" ca="1" si="86"/>
        <v>11</v>
      </c>
      <c r="CF206">
        <f t="shared" ca="1" si="86"/>
        <v>13</v>
      </c>
      <c r="CG206">
        <f t="shared" ca="1" si="86"/>
        <v>29</v>
      </c>
      <c r="CH206">
        <f t="shared" ca="1" si="86"/>
        <v>2</v>
      </c>
      <c r="CI206">
        <f t="shared" ca="1" si="86"/>
        <v>22</v>
      </c>
      <c r="CJ206">
        <f t="shared" ca="1" si="86"/>
        <v>9</v>
      </c>
      <c r="CK206">
        <f t="shared" ca="1" si="86"/>
        <v>22</v>
      </c>
      <c r="CL206">
        <f t="shared" ca="1" si="86"/>
        <v>17</v>
      </c>
      <c r="CM206">
        <f t="shared" ca="1" si="86"/>
        <v>8</v>
      </c>
      <c r="CN206">
        <f t="shared" ca="1" si="86"/>
        <v>24</v>
      </c>
      <c r="CO206">
        <f t="shared" ca="1" si="86"/>
        <v>20</v>
      </c>
      <c r="CP206">
        <f t="shared" ca="1" si="86"/>
        <v>10</v>
      </c>
      <c r="CQ206">
        <f t="shared" ca="1" si="86"/>
        <v>32</v>
      </c>
      <c r="CR206">
        <f t="shared" ca="1" si="79"/>
        <v>1</v>
      </c>
      <c r="CS206">
        <f t="shared" ca="1" si="79"/>
        <v>15</v>
      </c>
      <c r="CT206">
        <f t="shared" ca="1" si="79"/>
        <v>21</v>
      </c>
      <c r="CU206">
        <f t="shared" ca="1" si="79"/>
        <v>36</v>
      </c>
      <c r="CV206">
        <f t="shared" ca="1" si="79"/>
        <v>30</v>
      </c>
      <c r="CW206">
        <f t="shared" ca="1" si="79"/>
        <v>28</v>
      </c>
      <c r="CX206">
        <f t="shared" ca="1" si="79"/>
        <v>20</v>
      </c>
    </row>
    <row r="207" spans="1:102" x14ac:dyDescent="0.5">
      <c r="A207" t="s">
        <v>289</v>
      </c>
      <c r="B207" s="1">
        <f t="shared" ca="1" si="65"/>
        <v>16.86</v>
      </c>
      <c r="C207">
        <f t="shared" ca="1" si="89"/>
        <v>32</v>
      </c>
      <c r="D207">
        <f t="shared" ca="1" si="89"/>
        <v>24</v>
      </c>
      <c r="E207">
        <f t="shared" ca="1" si="89"/>
        <v>1</v>
      </c>
      <c r="F207">
        <f t="shared" ca="1" si="89"/>
        <v>1</v>
      </c>
      <c r="G207">
        <f t="shared" ca="1" si="89"/>
        <v>1</v>
      </c>
      <c r="H207">
        <f t="shared" ca="1" si="89"/>
        <v>10</v>
      </c>
      <c r="I207">
        <f t="shared" ca="1" si="89"/>
        <v>36</v>
      </c>
      <c r="J207">
        <f t="shared" ca="1" si="89"/>
        <v>3</v>
      </c>
      <c r="K207">
        <f t="shared" ca="1" si="89"/>
        <v>14</v>
      </c>
      <c r="L207">
        <f t="shared" ca="1" si="89"/>
        <v>32</v>
      </c>
      <c r="M207">
        <f t="shared" ca="1" si="89"/>
        <v>36</v>
      </c>
      <c r="N207">
        <f t="shared" ca="1" si="89"/>
        <v>9</v>
      </c>
      <c r="O207">
        <f t="shared" ca="1" si="89"/>
        <v>3</v>
      </c>
      <c r="P207">
        <f t="shared" ca="1" si="89"/>
        <v>6</v>
      </c>
      <c r="Q207">
        <f t="shared" ca="1" si="89"/>
        <v>35</v>
      </c>
      <c r="R207">
        <f t="shared" ca="1" si="89"/>
        <v>34</v>
      </c>
      <c r="S207">
        <f t="shared" ca="1" si="88"/>
        <v>36</v>
      </c>
      <c r="T207">
        <f t="shared" ca="1" si="88"/>
        <v>23</v>
      </c>
      <c r="U207">
        <f t="shared" ca="1" si="88"/>
        <v>5</v>
      </c>
      <c r="V207">
        <f t="shared" ca="1" si="88"/>
        <v>23</v>
      </c>
      <c r="W207">
        <f t="shared" ca="1" si="88"/>
        <v>30</v>
      </c>
      <c r="X207">
        <f t="shared" ca="1" si="88"/>
        <v>6</v>
      </c>
      <c r="Y207">
        <f t="shared" ca="1" si="88"/>
        <v>23</v>
      </c>
      <c r="Z207">
        <f t="shared" ca="1" si="88"/>
        <v>18</v>
      </c>
      <c r="AA207">
        <f t="shared" ca="1" si="88"/>
        <v>17</v>
      </c>
      <c r="AB207">
        <f t="shared" ca="1" si="88"/>
        <v>9</v>
      </c>
      <c r="AC207">
        <f t="shared" ca="1" si="88"/>
        <v>33</v>
      </c>
      <c r="AD207">
        <f t="shared" ca="1" si="88"/>
        <v>0</v>
      </c>
      <c r="AE207">
        <f t="shared" ca="1" si="88"/>
        <v>30</v>
      </c>
      <c r="AF207">
        <f t="shared" ca="1" si="88"/>
        <v>2</v>
      </c>
      <c r="AG207">
        <f t="shared" ca="1" si="88"/>
        <v>19</v>
      </c>
      <c r="AH207">
        <f t="shared" ca="1" si="85"/>
        <v>1</v>
      </c>
      <c r="AI207">
        <f t="shared" ca="1" si="85"/>
        <v>6</v>
      </c>
      <c r="AJ207">
        <f t="shared" ca="1" si="85"/>
        <v>1</v>
      </c>
      <c r="AK207">
        <f t="shared" ca="1" si="85"/>
        <v>12</v>
      </c>
      <c r="AL207">
        <f t="shared" ca="1" si="85"/>
        <v>30</v>
      </c>
      <c r="AM207">
        <f t="shared" ca="1" si="85"/>
        <v>20</v>
      </c>
      <c r="AN207">
        <f t="shared" ca="1" si="85"/>
        <v>5</v>
      </c>
      <c r="AO207">
        <f t="shared" ca="1" si="85"/>
        <v>26</v>
      </c>
      <c r="AP207">
        <f t="shared" ca="1" si="85"/>
        <v>7</v>
      </c>
      <c r="AQ207">
        <f t="shared" ca="1" si="85"/>
        <v>8</v>
      </c>
      <c r="AR207">
        <f t="shared" ca="1" si="85"/>
        <v>9</v>
      </c>
      <c r="AS207">
        <f t="shared" ca="1" si="85"/>
        <v>6</v>
      </c>
      <c r="AT207">
        <f t="shared" ca="1" si="85"/>
        <v>9</v>
      </c>
      <c r="AU207">
        <f t="shared" ca="1" si="85"/>
        <v>27</v>
      </c>
      <c r="AV207">
        <f t="shared" ca="1" si="85"/>
        <v>11</v>
      </c>
      <c r="AW207">
        <f t="shared" ref="AW207:BL270" ca="1" si="90">RANDBETWEEN(0,36)</f>
        <v>15</v>
      </c>
      <c r="AX207">
        <f t="shared" ca="1" si="90"/>
        <v>35</v>
      </c>
      <c r="AY207">
        <f t="shared" ca="1" si="90"/>
        <v>13</v>
      </c>
      <c r="AZ207">
        <f t="shared" ca="1" si="90"/>
        <v>9</v>
      </c>
      <c r="BA207">
        <f t="shared" ca="1" si="90"/>
        <v>35</v>
      </c>
      <c r="BB207">
        <f t="shared" ca="1" si="90"/>
        <v>28</v>
      </c>
      <c r="BC207">
        <f t="shared" ca="1" si="90"/>
        <v>17</v>
      </c>
      <c r="BD207">
        <f t="shared" ca="1" si="90"/>
        <v>16</v>
      </c>
      <c r="BE207">
        <f t="shared" ca="1" si="90"/>
        <v>36</v>
      </c>
      <c r="BF207">
        <f t="shared" ca="1" si="90"/>
        <v>14</v>
      </c>
      <c r="BG207">
        <f t="shared" ca="1" si="90"/>
        <v>27</v>
      </c>
      <c r="BH207">
        <f t="shared" ca="1" si="90"/>
        <v>11</v>
      </c>
      <c r="BI207">
        <f t="shared" ca="1" si="90"/>
        <v>28</v>
      </c>
      <c r="BJ207">
        <f t="shared" ca="1" si="90"/>
        <v>25</v>
      </c>
      <c r="BK207">
        <f t="shared" ca="1" si="90"/>
        <v>24</v>
      </c>
      <c r="BL207">
        <f t="shared" ca="1" si="90"/>
        <v>36</v>
      </c>
      <c r="BM207">
        <f t="shared" ca="1" si="87"/>
        <v>5</v>
      </c>
      <c r="BN207">
        <f t="shared" ca="1" si="87"/>
        <v>16</v>
      </c>
      <c r="BO207">
        <f t="shared" ca="1" si="87"/>
        <v>0</v>
      </c>
      <c r="BP207">
        <f t="shared" ca="1" si="87"/>
        <v>36</v>
      </c>
      <c r="BQ207">
        <f t="shared" ca="1" si="87"/>
        <v>28</v>
      </c>
      <c r="BR207">
        <f t="shared" ca="1" si="87"/>
        <v>29</v>
      </c>
      <c r="BS207">
        <f t="shared" ca="1" si="87"/>
        <v>27</v>
      </c>
      <c r="BT207">
        <f t="shared" ca="1" si="87"/>
        <v>15</v>
      </c>
      <c r="BU207">
        <f t="shared" ca="1" si="87"/>
        <v>11</v>
      </c>
      <c r="BV207">
        <f t="shared" ca="1" si="87"/>
        <v>10</v>
      </c>
      <c r="BW207">
        <f t="shared" ca="1" si="87"/>
        <v>25</v>
      </c>
      <c r="BX207">
        <f t="shared" ca="1" si="87"/>
        <v>34</v>
      </c>
      <c r="BY207">
        <f t="shared" ca="1" si="87"/>
        <v>2</v>
      </c>
      <c r="BZ207">
        <f t="shared" ca="1" si="87"/>
        <v>19</v>
      </c>
      <c r="CA207">
        <f t="shared" ca="1" si="87"/>
        <v>29</v>
      </c>
      <c r="CB207">
        <f t="shared" ca="1" si="87"/>
        <v>8</v>
      </c>
      <c r="CC207">
        <f t="shared" ca="1" si="86"/>
        <v>17</v>
      </c>
      <c r="CD207">
        <f t="shared" ca="1" si="86"/>
        <v>10</v>
      </c>
      <c r="CE207">
        <f t="shared" ca="1" si="86"/>
        <v>6</v>
      </c>
      <c r="CF207">
        <f t="shared" ca="1" si="86"/>
        <v>9</v>
      </c>
      <c r="CG207">
        <f t="shared" ca="1" si="86"/>
        <v>3</v>
      </c>
      <c r="CH207">
        <f t="shared" ca="1" si="86"/>
        <v>31</v>
      </c>
      <c r="CI207">
        <f t="shared" ca="1" si="86"/>
        <v>27</v>
      </c>
      <c r="CJ207">
        <f t="shared" ca="1" si="86"/>
        <v>17</v>
      </c>
      <c r="CK207">
        <f t="shared" ca="1" si="86"/>
        <v>8</v>
      </c>
      <c r="CL207">
        <f t="shared" ca="1" si="86"/>
        <v>23</v>
      </c>
      <c r="CM207">
        <f t="shared" ca="1" si="86"/>
        <v>0</v>
      </c>
      <c r="CN207">
        <f t="shared" ca="1" si="86"/>
        <v>3</v>
      </c>
      <c r="CO207">
        <f t="shared" ca="1" si="86"/>
        <v>4</v>
      </c>
      <c r="CP207">
        <f t="shared" ca="1" si="86"/>
        <v>16</v>
      </c>
      <c r="CQ207">
        <f t="shared" ca="1" si="86"/>
        <v>6</v>
      </c>
      <c r="CR207">
        <f t="shared" ca="1" si="79"/>
        <v>16</v>
      </c>
      <c r="CS207">
        <f t="shared" ca="1" si="79"/>
        <v>20</v>
      </c>
      <c r="CT207">
        <f t="shared" ca="1" si="79"/>
        <v>0</v>
      </c>
      <c r="CU207">
        <f t="shared" ca="1" si="79"/>
        <v>11</v>
      </c>
      <c r="CV207">
        <f t="shared" ca="1" si="79"/>
        <v>17</v>
      </c>
      <c r="CW207">
        <f t="shared" ca="1" si="79"/>
        <v>35</v>
      </c>
      <c r="CX207">
        <f t="shared" ca="1" si="79"/>
        <v>15</v>
      </c>
    </row>
    <row r="208" spans="1:102" x14ac:dyDescent="0.5">
      <c r="A208" t="s">
        <v>290</v>
      </c>
      <c r="B208" s="1">
        <f t="shared" ca="1" si="65"/>
        <v>18.12</v>
      </c>
      <c r="C208">
        <f t="shared" ca="1" si="89"/>
        <v>23</v>
      </c>
      <c r="D208">
        <f t="shared" ca="1" si="89"/>
        <v>30</v>
      </c>
      <c r="E208">
        <f t="shared" ca="1" si="89"/>
        <v>11</v>
      </c>
      <c r="F208">
        <f t="shared" ca="1" si="89"/>
        <v>4</v>
      </c>
      <c r="G208">
        <f t="shared" ca="1" si="89"/>
        <v>36</v>
      </c>
      <c r="H208">
        <f t="shared" ca="1" si="89"/>
        <v>2</v>
      </c>
      <c r="I208">
        <f t="shared" ca="1" si="89"/>
        <v>4</v>
      </c>
      <c r="J208">
        <f t="shared" ca="1" si="89"/>
        <v>13</v>
      </c>
      <c r="K208">
        <f t="shared" ca="1" si="89"/>
        <v>22</v>
      </c>
      <c r="L208">
        <f t="shared" ca="1" si="89"/>
        <v>32</v>
      </c>
      <c r="M208">
        <f t="shared" ca="1" si="89"/>
        <v>26</v>
      </c>
      <c r="N208">
        <f t="shared" ca="1" si="89"/>
        <v>0</v>
      </c>
      <c r="O208">
        <f t="shared" ca="1" si="89"/>
        <v>10</v>
      </c>
      <c r="P208">
        <f t="shared" ca="1" si="89"/>
        <v>18</v>
      </c>
      <c r="Q208">
        <f t="shared" ca="1" si="89"/>
        <v>13</v>
      </c>
      <c r="R208">
        <f t="shared" ca="1" si="89"/>
        <v>11</v>
      </c>
      <c r="S208">
        <f t="shared" ca="1" si="88"/>
        <v>1</v>
      </c>
      <c r="T208">
        <f t="shared" ca="1" si="88"/>
        <v>0</v>
      </c>
      <c r="U208">
        <f t="shared" ca="1" si="88"/>
        <v>15</v>
      </c>
      <c r="V208">
        <f t="shared" ca="1" si="88"/>
        <v>2</v>
      </c>
      <c r="W208">
        <f t="shared" ca="1" si="88"/>
        <v>8</v>
      </c>
      <c r="X208">
        <f t="shared" ca="1" si="88"/>
        <v>3</v>
      </c>
      <c r="Y208">
        <f t="shared" ca="1" si="88"/>
        <v>27</v>
      </c>
      <c r="Z208">
        <f t="shared" ca="1" si="88"/>
        <v>15</v>
      </c>
      <c r="AA208">
        <f t="shared" ca="1" si="88"/>
        <v>15</v>
      </c>
      <c r="AB208">
        <f t="shared" ca="1" si="88"/>
        <v>14</v>
      </c>
      <c r="AC208">
        <f t="shared" ca="1" si="88"/>
        <v>23</v>
      </c>
      <c r="AD208">
        <f t="shared" ca="1" si="88"/>
        <v>28</v>
      </c>
      <c r="AE208">
        <f t="shared" ca="1" si="88"/>
        <v>32</v>
      </c>
      <c r="AF208">
        <f t="shared" ca="1" si="88"/>
        <v>35</v>
      </c>
      <c r="AG208">
        <f t="shared" ca="1" si="88"/>
        <v>16</v>
      </c>
      <c r="AH208">
        <f t="shared" ref="AH208:AW271" ca="1" si="91">RANDBETWEEN(0,36)</f>
        <v>25</v>
      </c>
      <c r="AI208">
        <f t="shared" ca="1" si="91"/>
        <v>1</v>
      </c>
      <c r="AJ208">
        <f t="shared" ca="1" si="91"/>
        <v>35</v>
      </c>
      <c r="AK208">
        <f t="shared" ca="1" si="91"/>
        <v>15</v>
      </c>
      <c r="AL208">
        <f t="shared" ca="1" si="91"/>
        <v>30</v>
      </c>
      <c r="AM208">
        <f t="shared" ca="1" si="91"/>
        <v>36</v>
      </c>
      <c r="AN208">
        <f t="shared" ca="1" si="91"/>
        <v>25</v>
      </c>
      <c r="AO208">
        <f t="shared" ca="1" si="91"/>
        <v>12</v>
      </c>
      <c r="AP208">
        <f t="shared" ca="1" si="91"/>
        <v>21</v>
      </c>
      <c r="AQ208">
        <f t="shared" ca="1" si="91"/>
        <v>34</v>
      </c>
      <c r="AR208">
        <f t="shared" ca="1" si="91"/>
        <v>16</v>
      </c>
      <c r="AS208">
        <f t="shared" ca="1" si="91"/>
        <v>18</v>
      </c>
      <c r="AT208">
        <f t="shared" ca="1" si="91"/>
        <v>27</v>
      </c>
      <c r="AU208">
        <f t="shared" ca="1" si="91"/>
        <v>6</v>
      </c>
      <c r="AV208">
        <f t="shared" ca="1" si="91"/>
        <v>36</v>
      </c>
      <c r="AW208">
        <f t="shared" ca="1" si="91"/>
        <v>16</v>
      </c>
      <c r="AX208">
        <f t="shared" ca="1" si="90"/>
        <v>26</v>
      </c>
      <c r="AY208">
        <f t="shared" ca="1" si="90"/>
        <v>36</v>
      </c>
      <c r="AZ208">
        <f t="shared" ca="1" si="90"/>
        <v>27</v>
      </c>
      <c r="BA208">
        <f t="shared" ca="1" si="90"/>
        <v>14</v>
      </c>
      <c r="BB208">
        <f t="shared" ca="1" si="90"/>
        <v>29</v>
      </c>
      <c r="BC208">
        <f t="shared" ca="1" si="90"/>
        <v>32</v>
      </c>
      <c r="BD208">
        <f t="shared" ca="1" si="90"/>
        <v>11</v>
      </c>
      <c r="BE208">
        <f t="shared" ca="1" si="90"/>
        <v>28</v>
      </c>
      <c r="BF208">
        <f t="shared" ca="1" si="90"/>
        <v>22</v>
      </c>
      <c r="BG208">
        <f t="shared" ca="1" si="90"/>
        <v>13</v>
      </c>
      <c r="BH208">
        <f t="shared" ca="1" si="90"/>
        <v>10</v>
      </c>
      <c r="BI208">
        <f t="shared" ca="1" si="90"/>
        <v>6</v>
      </c>
      <c r="BJ208">
        <f t="shared" ca="1" si="90"/>
        <v>18</v>
      </c>
      <c r="BK208">
        <f t="shared" ca="1" si="90"/>
        <v>14</v>
      </c>
      <c r="BL208">
        <f t="shared" ca="1" si="90"/>
        <v>14</v>
      </c>
      <c r="BM208">
        <f t="shared" ca="1" si="87"/>
        <v>17</v>
      </c>
      <c r="BN208">
        <f t="shared" ca="1" si="87"/>
        <v>2</v>
      </c>
      <c r="BO208">
        <f t="shared" ca="1" si="87"/>
        <v>31</v>
      </c>
      <c r="BP208">
        <f t="shared" ca="1" si="87"/>
        <v>26</v>
      </c>
      <c r="BQ208">
        <f t="shared" ca="1" si="87"/>
        <v>7</v>
      </c>
      <c r="BR208">
        <f t="shared" ca="1" si="87"/>
        <v>20</v>
      </c>
      <c r="BS208">
        <f t="shared" ca="1" si="87"/>
        <v>27</v>
      </c>
      <c r="BT208">
        <f t="shared" ca="1" si="87"/>
        <v>35</v>
      </c>
      <c r="BU208">
        <f t="shared" ca="1" si="87"/>
        <v>14</v>
      </c>
      <c r="BV208">
        <f t="shared" ca="1" si="87"/>
        <v>29</v>
      </c>
      <c r="BW208">
        <f t="shared" ca="1" si="87"/>
        <v>0</v>
      </c>
      <c r="BX208">
        <f t="shared" ca="1" si="87"/>
        <v>16</v>
      </c>
      <c r="BY208">
        <f t="shared" ca="1" si="87"/>
        <v>32</v>
      </c>
      <c r="BZ208">
        <f t="shared" ca="1" si="87"/>
        <v>4</v>
      </c>
      <c r="CA208">
        <f t="shared" ca="1" si="87"/>
        <v>10</v>
      </c>
      <c r="CB208">
        <f t="shared" ca="1" si="87"/>
        <v>22</v>
      </c>
      <c r="CC208">
        <f t="shared" ca="1" si="86"/>
        <v>23</v>
      </c>
      <c r="CD208">
        <f t="shared" ca="1" si="86"/>
        <v>21</v>
      </c>
      <c r="CE208">
        <f t="shared" ca="1" si="86"/>
        <v>31</v>
      </c>
      <c r="CF208">
        <f t="shared" ca="1" si="86"/>
        <v>30</v>
      </c>
      <c r="CG208">
        <f t="shared" ca="1" si="86"/>
        <v>28</v>
      </c>
      <c r="CH208">
        <f t="shared" ca="1" si="86"/>
        <v>8</v>
      </c>
      <c r="CI208">
        <f t="shared" ca="1" si="86"/>
        <v>25</v>
      </c>
      <c r="CJ208">
        <f t="shared" ca="1" si="86"/>
        <v>6</v>
      </c>
      <c r="CK208">
        <f t="shared" ca="1" si="86"/>
        <v>16</v>
      </c>
      <c r="CL208">
        <f t="shared" ca="1" si="86"/>
        <v>3</v>
      </c>
      <c r="CM208">
        <f t="shared" ca="1" si="86"/>
        <v>5</v>
      </c>
      <c r="CN208">
        <f t="shared" ca="1" si="86"/>
        <v>36</v>
      </c>
      <c r="CO208">
        <f t="shared" ca="1" si="86"/>
        <v>16</v>
      </c>
      <c r="CP208">
        <f t="shared" ca="1" si="86"/>
        <v>2</v>
      </c>
      <c r="CQ208">
        <f t="shared" ca="1" si="86"/>
        <v>34</v>
      </c>
      <c r="CR208">
        <f t="shared" ca="1" si="79"/>
        <v>4</v>
      </c>
      <c r="CS208">
        <f t="shared" ca="1" si="79"/>
        <v>21</v>
      </c>
      <c r="CT208">
        <f t="shared" ca="1" si="79"/>
        <v>16</v>
      </c>
      <c r="CU208">
        <f t="shared" ca="1" si="79"/>
        <v>16</v>
      </c>
      <c r="CV208">
        <f t="shared" ca="1" si="79"/>
        <v>34</v>
      </c>
      <c r="CW208">
        <f t="shared" ca="1" si="79"/>
        <v>2</v>
      </c>
      <c r="CX208">
        <f t="shared" ca="1" si="79"/>
        <v>1</v>
      </c>
    </row>
    <row r="209" spans="1:102" x14ac:dyDescent="0.5">
      <c r="A209" t="s">
        <v>291</v>
      </c>
      <c r="B209" s="1">
        <f t="shared" ca="1" si="65"/>
        <v>18.010000000000002</v>
      </c>
      <c r="C209">
        <f t="shared" ca="1" si="89"/>
        <v>32</v>
      </c>
      <c r="D209">
        <f t="shared" ca="1" si="89"/>
        <v>21</v>
      </c>
      <c r="E209">
        <f t="shared" ca="1" si="89"/>
        <v>11</v>
      </c>
      <c r="F209">
        <f t="shared" ca="1" si="89"/>
        <v>27</v>
      </c>
      <c r="G209">
        <f t="shared" ca="1" si="89"/>
        <v>16</v>
      </c>
      <c r="H209">
        <f t="shared" ca="1" si="89"/>
        <v>18</v>
      </c>
      <c r="I209">
        <f t="shared" ca="1" si="89"/>
        <v>30</v>
      </c>
      <c r="J209">
        <f t="shared" ca="1" si="89"/>
        <v>0</v>
      </c>
      <c r="K209">
        <f t="shared" ca="1" si="89"/>
        <v>20</v>
      </c>
      <c r="L209">
        <f t="shared" ca="1" si="89"/>
        <v>31</v>
      </c>
      <c r="M209">
        <f t="shared" ca="1" si="89"/>
        <v>34</v>
      </c>
      <c r="N209">
        <f t="shared" ca="1" si="89"/>
        <v>35</v>
      </c>
      <c r="O209">
        <f t="shared" ca="1" si="89"/>
        <v>7</v>
      </c>
      <c r="P209">
        <f t="shared" ca="1" si="89"/>
        <v>34</v>
      </c>
      <c r="Q209">
        <f t="shared" ca="1" si="89"/>
        <v>8</v>
      </c>
      <c r="R209">
        <f t="shared" ca="1" si="89"/>
        <v>24</v>
      </c>
      <c r="S209">
        <f t="shared" ca="1" si="88"/>
        <v>21</v>
      </c>
      <c r="T209">
        <f t="shared" ca="1" si="88"/>
        <v>30</v>
      </c>
      <c r="U209">
        <f t="shared" ca="1" si="88"/>
        <v>3</v>
      </c>
      <c r="V209">
        <f t="shared" ca="1" si="88"/>
        <v>30</v>
      </c>
      <c r="W209">
        <f t="shared" ca="1" si="88"/>
        <v>25</v>
      </c>
      <c r="X209">
        <f t="shared" ca="1" si="88"/>
        <v>0</v>
      </c>
      <c r="Y209">
        <f t="shared" ca="1" si="88"/>
        <v>33</v>
      </c>
      <c r="Z209">
        <f t="shared" ca="1" si="88"/>
        <v>5</v>
      </c>
      <c r="AA209">
        <f t="shared" ca="1" si="88"/>
        <v>17</v>
      </c>
      <c r="AB209">
        <f t="shared" ca="1" si="88"/>
        <v>13</v>
      </c>
      <c r="AC209">
        <f t="shared" ca="1" si="88"/>
        <v>32</v>
      </c>
      <c r="AD209">
        <f t="shared" ca="1" si="88"/>
        <v>13</v>
      </c>
      <c r="AE209">
        <f t="shared" ca="1" si="88"/>
        <v>36</v>
      </c>
      <c r="AF209">
        <f t="shared" ca="1" si="88"/>
        <v>28</v>
      </c>
      <c r="AG209">
        <f t="shared" ca="1" si="88"/>
        <v>21</v>
      </c>
      <c r="AH209">
        <f t="shared" ca="1" si="91"/>
        <v>5</v>
      </c>
      <c r="AI209">
        <f t="shared" ca="1" si="91"/>
        <v>25</v>
      </c>
      <c r="AJ209">
        <f t="shared" ca="1" si="91"/>
        <v>23</v>
      </c>
      <c r="AK209">
        <f t="shared" ca="1" si="91"/>
        <v>32</v>
      </c>
      <c r="AL209">
        <f t="shared" ca="1" si="91"/>
        <v>10</v>
      </c>
      <c r="AM209">
        <f t="shared" ca="1" si="91"/>
        <v>32</v>
      </c>
      <c r="AN209">
        <f t="shared" ca="1" si="91"/>
        <v>18</v>
      </c>
      <c r="AO209">
        <f t="shared" ca="1" si="91"/>
        <v>21</v>
      </c>
      <c r="AP209">
        <f t="shared" ca="1" si="91"/>
        <v>6</v>
      </c>
      <c r="AQ209">
        <f t="shared" ca="1" si="91"/>
        <v>0</v>
      </c>
      <c r="AR209">
        <f t="shared" ca="1" si="91"/>
        <v>22</v>
      </c>
      <c r="AS209">
        <f t="shared" ca="1" si="91"/>
        <v>14</v>
      </c>
      <c r="AT209">
        <f t="shared" ca="1" si="91"/>
        <v>35</v>
      </c>
      <c r="AU209">
        <f t="shared" ca="1" si="91"/>
        <v>7</v>
      </c>
      <c r="AV209">
        <f t="shared" ca="1" si="91"/>
        <v>32</v>
      </c>
      <c r="AW209">
        <f t="shared" ca="1" si="91"/>
        <v>3</v>
      </c>
      <c r="AX209">
        <f t="shared" ca="1" si="90"/>
        <v>7</v>
      </c>
      <c r="AY209">
        <f t="shared" ca="1" si="90"/>
        <v>28</v>
      </c>
      <c r="AZ209">
        <f t="shared" ca="1" si="90"/>
        <v>34</v>
      </c>
      <c r="BA209">
        <f t="shared" ca="1" si="90"/>
        <v>16</v>
      </c>
      <c r="BB209">
        <f t="shared" ca="1" si="90"/>
        <v>3</v>
      </c>
      <c r="BC209">
        <f t="shared" ca="1" si="90"/>
        <v>2</v>
      </c>
      <c r="BD209">
        <f t="shared" ca="1" si="90"/>
        <v>4</v>
      </c>
      <c r="BE209">
        <f t="shared" ca="1" si="90"/>
        <v>22</v>
      </c>
      <c r="BF209">
        <f t="shared" ca="1" si="90"/>
        <v>20</v>
      </c>
      <c r="BG209">
        <f t="shared" ca="1" si="90"/>
        <v>12</v>
      </c>
      <c r="BH209">
        <f t="shared" ca="1" si="90"/>
        <v>6</v>
      </c>
      <c r="BI209">
        <f t="shared" ca="1" si="90"/>
        <v>29</v>
      </c>
      <c r="BJ209">
        <f t="shared" ca="1" si="90"/>
        <v>10</v>
      </c>
      <c r="BK209">
        <f t="shared" ca="1" si="90"/>
        <v>23</v>
      </c>
      <c r="BL209">
        <f t="shared" ca="1" si="90"/>
        <v>20</v>
      </c>
      <c r="BM209">
        <f t="shared" ca="1" si="87"/>
        <v>6</v>
      </c>
      <c r="BN209">
        <f t="shared" ca="1" si="87"/>
        <v>26</v>
      </c>
      <c r="BO209">
        <f t="shared" ca="1" si="87"/>
        <v>17</v>
      </c>
      <c r="BP209">
        <f t="shared" ca="1" si="87"/>
        <v>24</v>
      </c>
      <c r="BQ209">
        <f t="shared" ca="1" si="87"/>
        <v>9</v>
      </c>
      <c r="BR209">
        <f t="shared" ca="1" si="87"/>
        <v>14</v>
      </c>
      <c r="BS209">
        <f t="shared" ca="1" si="87"/>
        <v>33</v>
      </c>
      <c r="BT209">
        <f t="shared" ca="1" si="87"/>
        <v>22</v>
      </c>
      <c r="BU209">
        <f t="shared" ca="1" si="87"/>
        <v>0</v>
      </c>
      <c r="BV209">
        <f t="shared" ca="1" si="87"/>
        <v>4</v>
      </c>
      <c r="BW209">
        <f t="shared" ca="1" si="87"/>
        <v>36</v>
      </c>
      <c r="BX209">
        <f t="shared" ca="1" si="87"/>
        <v>6</v>
      </c>
      <c r="BY209">
        <f t="shared" ca="1" si="87"/>
        <v>15</v>
      </c>
      <c r="BZ209">
        <f t="shared" ca="1" si="87"/>
        <v>21</v>
      </c>
      <c r="CA209">
        <f t="shared" ca="1" si="87"/>
        <v>5</v>
      </c>
      <c r="CB209">
        <f t="shared" ca="1" si="87"/>
        <v>20</v>
      </c>
      <c r="CC209">
        <f t="shared" ca="1" si="86"/>
        <v>7</v>
      </c>
      <c r="CD209">
        <f t="shared" ca="1" si="86"/>
        <v>33</v>
      </c>
      <c r="CE209">
        <f t="shared" ca="1" si="86"/>
        <v>26</v>
      </c>
      <c r="CF209">
        <f t="shared" ca="1" si="86"/>
        <v>30</v>
      </c>
      <c r="CG209">
        <f t="shared" ca="1" si="86"/>
        <v>35</v>
      </c>
      <c r="CH209">
        <f t="shared" ca="1" si="86"/>
        <v>36</v>
      </c>
      <c r="CI209">
        <f t="shared" ca="1" si="86"/>
        <v>10</v>
      </c>
      <c r="CJ209">
        <f t="shared" ca="1" si="86"/>
        <v>7</v>
      </c>
      <c r="CK209">
        <f t="shared" ca="1" si="86"/>
        <v>25</v>
      </c>
      <c r="CL209">
        <f t="shared" ca="1" si="86"/>
        <v>9</v>
      </c>
      <c r="CM209">
        <f t="shared" ca="1" si="86"/>
        <v>34</v>
      </c>
      <c r="CN209">
        <f t="shared" ca="1" si="86"/>
        <v>18</v>
      </c>
      <c r="CO209">
        <f t="shared" ca="1" si="86"/>
        <v>4</v>
      </c>
      <c r="CP209">
        <f t="shared" ca="1" si="86"/>
        <v>0</v>
      </c>
      <c r="CQ209">
        <f t="shared" ca="1" si="86"/>
        <v>13</v>
      </c>
      <c r="CR209">
        <f t="shared" ca="1" si="79"/>
        <v>0</v>
      </c>
      <c r="CS209">
        <f t="shared" ca="1" si="79"/>
        <v>11</v>
      </c>
      <c r="CT209">
        <f t="shared" ca="1" si="79"/>
        <v>20</v>
      </c>
      <c r="CU209">
        <f t="shared" ca="1" si="79"/>
        <v>28</v>
      </c>
      <c r="CV209">
        <f t="shared" ca="1" si="79"/>
        <v>7</v>
      </c>
      <c r="CW209">
        <f t="shared" ca="1" si="79"/>
        <v>4</v>
      </c>
      <c r="CX209">
        <f t="shared" ca="1" si="79"/>
        <v>10</v>
      </c>
    </row>
    <row r="210" spans="1:102" x14ac:dyDescent="0.5">
      <c r="A210" t="s">
        <v>292</v>
      </c>
      <c r="B210" s="1">
        <f t="shared" ca="1" si="65"/>
        <v>18.579999999999998</v>
      </c>
      <c r="C210">
        <f t="shared" ca="1" si="89"/>
        <v>6</v>
      </c>
      <c r="D210">
        <f t="shared" ca="1" si="89"/>
        <v>0</v>
      </c>
      <c r="E210">
        <f t="shared" ca="1" si="89"/>
        <v>17</v>
      </c>
      <c r="F210">
        <f t="shared" ca="1" si="89"/>
        <v>6</v>
      </c>
      <c r="G210">
        <f t="shared" ca="1" si="89"/>
        <v>6</v>
      </c>
      <c r="H210">
        <f t="shared" ca="1" si="89"/>
        <v>16</v>
      </c>
      <c r="I210">
        <f t="shared" ca="1" si="89"/>
        <v>0</v>
      </c>
      <c r="J210">
        <f t="shared" ca="1" si="89"/>
        <v>33</v>
      </c>
      <c r="K210">
        <f t="shared" ca="1" si="89"/>
        <v>35</v>
      </c>
      <c r="L210">
        <f t="shared" ca="1" si="89"/>
        <v>23</v>
      </c>
      <c r="M210">
        <f t="shared" ca="1" si="89"/>
        <v>6</v>
      </c>
      <c r="N210">
        <f t="shared" ca="1" si="89"/>
        <v>25</v>
      </c>
      <c r="O210">
        <f t="shared" ca="1" si="89"/>
        <v>22</v>
      </c>
      <c r="P210">
        <f t="shared" ca="1" si="89"/>
        <v>29</v>
      </c>
      <c r="Q210">
        <f t="shared" ca="1" si="89"/>
        <v>34</v>
      </c>
      <c r="R210">
        <f t="shared" ca="1" si="89"/>
        <v>12</v>
      </c>
      <c r="S210">
        <f t="shared" ca="1" si="88"/>
        <v>36</v>
      </c>
      <c r="T210">
        <f t="shared" ca="1" si="88"/>
        <v>35</v>
      </c>
      <c r="U210">
        <f t="shared" ca="1" si="88"/>
        <v>24</v>
      </c>
      <c r="V210">
        <f t="shared" ca="1" si="88"/>
        <v>8</v>
      </c>
      <c r="W210">
        <f t="shared" ca="1" si="88"/>
        <v>0</v>
      </c>
      <c r="X210">
        <f t="shared" ca="1" si="88"/>
        <v>3</v>
      </c>
      <c r="Y210">
        <f t="shared" ca="1" si="88"/>
        <v>4</v>
      </c>
      <c r="Z210">
        <f t="shared" ca="1" si="88"/>
        <v>36</v>
      </c>
      <c r="AA210">
        <f t="shared" ca="1" si="88"/>
        <v>34</v>
      </c>
      <c r="AB210">
        <f t="shared" ca="1" si="88"/>
        <v>11</v>
      </c>
      <c r="AC210">
        <f t="shared" ca="1" si="88"/>
        <v>31</v>
      </c>
      <c r="AD210">
        <f t="shared" ca="1" si="88"/>
        <v>14</v>
      </c>
      <c r="AE210">
        <f t="shared" ca="1" si="88"/>
        <v>26</v>
      </c>
      <c r="AF210">
        <f t="shared" ca="1" si="88"/>
        <v>18</v>
      </c>
      <c r="AG210">
        <f t="shared" ca="1" si="88"/>
        <v>22</v>
      </c>
      <c r="AH210">
        <f t="shared" ca="1" si="91"/>
        <v>16</v>
      </c>
      <c r="AI210">
        <f t="shared" ca="1" si="91"/>
        <v>9</v>
      </c>
      <c r="AJ210">
        <f t="shared" ca="1" si="91"/>
        <v>34</v>
      </c>
      <c r="AK210">
        <f t="shared" ca="1" si="91"/>
        <v>3</v>
      </c>
      <c r="AL210">
        <f t="shared" ca="1" si="91"/>
        <v>20</v>
      </c>
      <c r="AM210">
        <f t="shared" ca="1" si="91"/>
        <v>9</v>
      </c>
      <c r="AN210">
        <f t="shared" ca="1" si="91"/>
        <v>25</v>
      </c>
      <c r="AO210">
        <f t="shared" ca="1" si="91"/>
        <v>21</v>
      </c>
      <c r="AP210">
        <f t="shared" ca="1" si="91"/>
        <v>4</v>
      </c>
      <c r="AQ210">
        <f t="shared" ca="1" si="91"/>
        <v>0</v>
      </c>
      <c r="AR210">
        <f t="shared" ca="1" si="91"/>
        <v>31</v>
      </c>
      <c r="AS210">
        <f t="shared" ca="1" si="91"/>
        <v>23</v>
      </c>
      <c r="AT210">
        <f t="shared" ca="1" si="91"/>
        <v>12</v>
      </c>
      <c r="AU210">
        <f t="shared" ca="1" si="91"/>
        <v>20</v>
      </c>
      <c r="AV210">
        <f t="shared" ca="1" si="91"/>
        <v>22</v>
      </c>
      <c r="AW210">
        <f t="shared" ca="1" si="91"/>
        <v>28</v>
      </c>
      <c r="AX210">
        <f t="shared" ca="1" si="90"/>
        <v>3</v>
      </c>
      <c r="AY210">
        <f t="shared" ca="1" si="90"/>
        <v>24</v>
      </c>
      <c r="AZ210">
        <f t="shared" ca="1" si="90"/>
        <v>6</v>
      </c>
      <c r="BA210">
        <f t="shared" ca="1" si="90"/>
        <v>32</v>
      </c>
      <c r="BB210">
        <f t="shared" ca="1" si="90"/>
        <v>33</v>
      </c>
      <c r="BC210">
        <f t="shared" ca="1" si="90"/>
        <v>32</v>
      </c>
      <c r="BD210">
        <f t="shared" ca="1" si="90"/>
        <v>30</v>
      </c>
      <c r="BE210">
        <f t="shared" ca="1" si="90"/>
        <v>34</v>
      </c>
      <c r="BF210">
        <f t="shared" ca="1" si="90"/>
        <v>2</v>
      </c>
      <c r="BG210">
        <f t="shared" ca="1" si="90"/>
        <v>29</v>
      </c>
      <c r="BH210">
        <f t="shared" ca="1" si="90"/>
        <v>33</v>
      </c>
      <c r="BI210">
        <f t="shared" ca="1" si="90"/>
        <v>17</v>
      </c>
      <c r="BJ210">
        <f t="shared" ca="1" si="90"/>
        <v>16</v>
      </c>
      <c r="BK210">
        <f t="shared" ca="1" si="90"/>
        <v>23</v>
      </c>
      <c r="BL210">
        <f t="shared" ca="1" si="90"/>
        <v>32</v>
      </c>
      <c r="BM210">
        <f t="shared" ca="1" si="87"/>
        <v>4</v>
      </c>
      <c r="BN210">
        <f t="shared" ca="1" si="87"/>
        <v>20</v>
      </c>
      <c r="BO210">
        <f t="shared" ca="1" si="87"/>
        <v>1</v>
      </c>
      <c r="BP210">
        <f t="shared" ca="1" si="87"/>
        <v>2</v>
      </c>
      <c r="BQ210">
        <f t="shared" ca="1" si="87"/>
        <v>31</v>
      </c>
      <c r="BR210">
        <f t="shared" ca="1" si="87"/>
        <v>23</v>
      </c>
      <c r="BS210">
        <f t="shared" ca="1" si="87"/>
        <v>25</v>
      </c>
      <c r="BT210">
        <f t="shared" ca="1" si="87"/>
        <v>13</v>
      </c>
      <c r="BU210">
        <f t="shared" ca="1" si="87"/>
        <v>30</v>
      </c>
      <c r="BV210">
        <f t="shared" ca="1" si="87"/>
        <v>24</v>
      </c>
      <c r="BW210">
        <f t="shared" ca="1" si="87"/>
        <v>15</v>
      </c>
      <c r="BX210">
        <f t="shared" ca="1" si="87"/>
        <v>20</v>
      </c>
      <c r="BY210">
        <f t="shared" ca="1" si="87"/>
        <v>3</v>
      </c>
      <c r="BZ210">
        <f t="shared" ca="1" si="87"/>
        <v>2</v>
      </c>
      <c r="CA210">
        <f t="shared" ca="1" si="87"/>
        <v>21</v>
      </c>
      <c r="CB210">
        <f t="shared" ca="1" si="87"/>
        <v>10</v>
      </c>
      <c r="CC210">
        <f t="shared" ca="1" si="86"/>
        <v>2</v>
      </c>
      <c r="CD210">
        <f t="shared" ca="1" si="86"/>
        <v>8</v>
      </c>
      <c r="CE210">
        <f t="shared" ca="1" si="86"/>
        <v>9</v>
      </c>
      <c r="CF210">
        <f t="shared" ca="1" si="86"/>
        <v>28</v>
      </c>
      <c r="CG210">
        <f t="shared" ca="1" si="86"/>
        <v>36</v>
      </c>
      <c r="CH210">
        <f t="shared" ca="1" si="86"/>
        <v>27</v>
      </c>
      <c r="CI210">
        <f t="shared" ca="1" si="86"/>
        <v>35</v>
      </c>
      <c r="CJ210">
        <f t="shared" ca="1" si="86"/>
        <v>36</v>
      </c>
      <c r="CK210">
        <f t="shared" ca="1" si="86"/>
        <v>15</v>
      </c>
      <c r="CL210">
        <f t="shared" ca="1" si="86"/>
        <v>17</v>
      </c>
      <c r="CM210">
        <f t="shared" ca="1" si="86"/>
        <v>4</v>
      </c>
      <c r="CN210">
        <f t="shared" ca="1" si="86"/>
        <v>20</v>
      </c>
      <c r="CO210">
        <f t="shared" ca="1" si="86"/>
        <v>30</v>
      </c>
      <c r="CP210">
        <f t="shared" ca="1" si="86"/>
        <v>8</v>
      </c>
      <c r="CQ210">
        <f t="shared" ca="1" si="86"/>
        <v>7</v>
      </c>
      <c r="CR210">
        <f t="shared" ca="1" si="79"/>
        <v>35</v>
      </c>
      <c r="CS210">
        <f t="shared" ca="1" si="79"/>
        <v>10</v>
      </c>
      <c r="CT210">
        <f t="shared" ca="1" si="79"/>
        <v>4</v>
      </c>
      <c r="CU210">
        <f t="shared" ca="1" si="79"/>
        <v>26</v>
      </c>
      <c r="CV210">
        <f t="shared" ca="1" si="79"/>
        <v>22</v>
      </c>
      <c r="CW210">
        <f t="shared" ca="1" si="79"/>
        <v>35</v>
      </c>
      <c r="CX210">
        <f t="shared" ca="1" si="79"/>
        <v>5</v>
      </c>
    </row>
    <row r="211" spans="1:102" x14ac:dyDescent="0.5">
      <c r="A211" t="s">
        <v>293</v>
      </c>
      <c r="B211" s="1">
        <f t="shared" ca="1" si="65"/>
        <v>16.13</v>
      </c>
      <c r="C211">
        <f t="shared" ca="1" si="89"/>
        <v>23</v>
      </c>
      <c r="D211">
        <f t="shared" ca="1" si="89"/>
        <v>36</v>
      </c>
      <c r="E211">
        <f t="shared" ca="1" si="89"/>
        <v>25</v>
      </c>
      <c r="F211">
        <f t="shared" ca="1" si="89"/>
        <v>5</v>
      </c>
      <c r="G211">
        <f t="shared" ca="1" si="89"/>
        <v>17</v>
      </c>
      <c r="H211">
        <f t="shared" ca="1" si="89"/>
        <v>29</v>
      </c>
      <c r="I211">
        <f t="shared" ca="1" si="89"/>
        <v>3</v>
      </c>
      <c r="J211">
        <f t="shared" ca="1" si="89"/>
        <v>0</v>
      </c>
      <c r="K211">
        <f t="shared" ca="1" si="89"/>
        <v>11</v>
      </c>
      <c r="L211">
        <f t="shared" ca="1" si="89"/>
        <v>13</v>
      </c>
      <c r="M211">
        <f t="shared" ca="1" si="89"/>
        <v>24</v>
      </c>
      <c r="N211">
        <f t="shared" ca="1" si="89"/>
        <v>9</v>
      </c>
      <c r="O211">
        <f t="shared" ca="1" si="89"/>
        <v>18</v>
      </c>
      <c r="P211">
        <f t="shared" ca="1" si="89"/>
        <v>0</v>
      </c>
      <c r="Q211">
        <f t="shared" ca="1" si="89"/>
        <v>14</v>
      </c>
      <c r="R211">
        <f t="shared" ca="1" si="89"/>
        <v>10</v>
      </c>
      <c r="S211">
        <f t="shared" ca="1" si="88"/>
        <v>3</v>
      </c>
      <c r="T211">
        <f t="shared" ca="1" si="88"/>
        <v>26</v>
      </c>
      <c r="U211">
        <f t="shared" ca="1" si="88"/>
        <v>1</v>
      </c>
      <c r="V211">
        <f t="shared" ca="1" si="88"/>
        <v>36</v>
      </c>
      <c r="W211">
        <f t="shared" ca="1" si="88"/>
        <v>1</v>
      </c>
      <c r="X211">
        <f t="shared" ca="1" si="88"/>
        <v>22</v>
      </c>
      <c r="Y211">
        <f t="shared" ca="1" si="88"/>
        <v>35</v>
      </c>
      <c r="Z211">
        <f t="shared" ca="1" si="88"/>
        <v>10</v>
      </c>
      <c r="AA211">
        <f t="shared" ca="1" si="88"/>
        <v>33</v>
      </c>
      <c r="AB211">
        <f t="shared" ca="1" si="88"/>
        <v>25</v>
      </c>
      <c r="AC211">
        <f t="shared" ca="1" si="88"/>
        <v>28</v>
      </c>
      <c r="AD211">
        <f t="shared" ca="1" si="88"/>
        <v>34</v>
      </c>
      <c r="AE211">
        <f t="shared" ca="1" si="88"/>
        <v>32</v>
      </c>
      <c r="AF211">
        <f t="shared" ca="1" si="88"/>
        <v>2</v>
      </c>
      <c r="AG211">
        <f t="shared" ca="1" si="88"/>
        <v>17</v>
      </c>
      <c r="AH211">
        <f t="shared" ca="1" si="91"/>
        <v>5</v>
      </c>
      <c r="AI211">
        <f t="shared" ca="1" si="91"/>
        <v>28</v>
      </c>
      <c r="AJ211">
        <f t="shared" ca="1" si="91"/>
        <v>16</v>
      </c>
      <c r="AK211">
        <f t="shared" ca="1" si="91"/>
        <v>28</v>
      </c>
      <c r="AL211">
        <f t="shared" ca="1" si="91"/>
        <v>18</v>
      </c>
      <c r="AM211">
        <f t="shared" ca="1" si="91"/>
        <v>31</v>
      </c>
      <c r="AN211">
        <f t="shared" ca="1" si="91"/>
        <v>8</v>
      </c>
      <c r="AO211">
        <f t="shared" ca="1" si="91"/>
        <v>23</v>
      </c>
      <c r="AP211">
        <f t="shared" ca="1" si="91"/>
        <v>4</v>
      </c>
      <c r="AQ211">
        <f t="shared" ca="1" si="91"/>
        <v>24</v>
      </c>
      <c r="AR211">
        <f t="shared" ca="1" si="91"/>
        <v>14</v>
      </c>
      <c r="AS211">
        <f t="shared" ca="1" si="91"/>
        <v>5</v>
      </c>
      <c r="AT211">
        <f t="shared" ca="1" si="91"/>
        <v>25</v>
      </c>
      <c r="AU211">
        <f t="shared" ca="1" si="91"/>
        <v>21</v>
      </c>
      <c r="AV211">
        <f t="shared" ca="1" si="91"/>
        <v>19</v>
      </c>
      <c r="AW211">
        <f t="shared" ca="1" si="91"/>
        <v>27</v>
      </c>
      <c r="AX211">
        <f t="shared" ca="1" si="90"/>
        <v>14</v>
      </c>
      <c r="AY211">
        <f t="shared" ca="1" si="90"/>
        <v>34</v>
      </c>
      <c r="AZ211">
        <f t="shared" ca="1" si="90"/>
        <v>14</v>
      </c>
      <c r="BA211">
        <f t="shared" ca="1" si="90"/>
        <v>23</v>
      </c>
      <c r="BB211">
        <f t="shared" ca="1" si="90"/>
        <v>16</v>
      </c>
      <c r="BC211">
        <f t="shared" ca="1" si="90"/>
        <v>0</v>
      </c>
      <c r="BD211">
        <f t="shared" ca="1" si="90"/>
        <v>6</v>
      </c>
      <c r="BE211">
        <f t="shared" ca="1" si="90"/>
        <v>11</v>
      </c>
      <c r="BF211">
        <f t="shared" ca="1" si="90"/>
        <v>4</v>
      </c>
      <c r="BG211">
        <f t="shared" ca="1" si="90"/>
        <v>0</v>
      </c>
      <c r="BH211">
        <f t="shared" ca="1" si="90"/>
        <v>36</v>
      </c>
      <c r="BI211">
        <f t="shared" ca="1" si="90"/>
        <v>17</v>
      </c>
      <c r="BJ211">
        <f t="shared" ca="1" si="90"/>
        <v>22</v>
      </c>
      <c r="BK211">
        <f t="shared" ca="1" si="90"/>
        <v>18</v>
      </c>
      <c r="BL211">
        <f t="shared" ca="1" si="90"/>
        <v>0</v>
      </c>
      <c r="BM211">
        <f t="shared" ca="1" si="87"/>
        <v>25</v>
      </c>
      <c r="BN211">
        <f t="shared" ca="1" si="87"/>
        <v>31</v>
      </c>
      <c r="BO211">
        <f t="shared" ca="1" si="87"/>
        <v>2</v>
      </c>
      <c r="BP211">
        <f t="shared" ca="1" si="87"/>
        <v>24</v>
      </c>
      <c r="BQ211">
        <f t="shared" ca="1" si="87"/>
        <v>12</v>
      </c>
      <c r="BR211">
        <f t="shared" ca="1" si="87"/>
        <v>17</v>
      </c>
      <c r="BS211">
        <f t="shared" ca="1" si="87"/>
        <v>16</v>
      </c>
      <c r="BT211">
        <f t="shared" ca="1" si="87"/>
        <v>1</v>
      </c>
      <c r="BU211">
        <f t="shared" ca="1" si="87"/>
        <v>11</v>
      </c>
      <c r="BV211">
        <f t="shared" ca="1" si="87"/>
        <v>6</v>
      </c>
      <c r="BW211">
        <f t="shared" ca="1" si="87"/>
        <v>21</v>
      </c>
      <c r="BX211">
        <f t="shared" ca="1" si="87"/>
        <v>28</v>
      </c>
      <c r="BY211">
        <f t="shared" ca="1" si="87"/>
        <v>1</v>
      </c>
      <c r="BZ211">
        <f t="shared" ca="1" si="87"/>
        <v>3</v>
      </c>
      <c r="CA211">
        <f t="shared" ca="1" si="87"/>
        <v>32</v>
      </c>
      <c r="CB211">
        <f t="shared" ca="1" si="87"/>
        <v>14</v>
      </c>
      <c r="CC211">
        <f t="shared" ca="1" si="86"/>
        <v>4</v>
      </c>
      <c r="CD211">
        <f t="shared" ca="1" si="86"/>
        <v>18</v>
      </c>
      <c r="CE211">
        <f t="shared" ca="1" si="86"/>
        <v>0</v>
      </c>
      <c r="CF211">
        <f t="shared" ca="1" si="86"/>
        <v>18</v>
      </c>
      <c r="CG211">
        <f t="shared" ca="1" si="86"/>
        <v>4</v>
      </c>
      <c r="CH211">
        <f t="shared" ca="1" si="86"/>
        <v>7</v>
      </c>
      <c r="CI211">
        <f t="shared" ca="1" si="86"/>
        <v>0</v>
      </c>
      <c r="CJ211">
        <f t="shared" ca="1" si="86"/>
        <v>10</v>
      </c>
      <c r="CK211">
        <f t="shared" ca="1" si="86"/>
        <v>5</v>
      </c>
      <c r="CL211">
        <f t="shared" ca="1" si="86"/>
        <v>33</v>
      </c>
      <c r="CM211">
        <f t="shared" ca="1" si="86"/>
        <v>16</v>
      </c>
      <c r="CN211">
        <f t="shared" ca="1" si="86"/>
        <v>26</v>
      </c>
      <c r="CO211">
        <f t="shared" ca="1" si="86"/>
        <v>24</v>
      </c>
      <c r="CP211">
        <f t="shared" ca="1" si="86"/>
        <v>19</v>
      </c>
      <c r="CQ211">
        <f t="shared" ca="1" si="86"/>
        <v>31</v>
      </c>
      <c r="CR211">
        <f t="shared" ca="1" si="79"/>
        <v>15</v>
      </c>
      <c r="CS211">
        <f t="shared" ca="1" si="79"/>
        <v>9</v>
      </c>
      <c r="CT211">
        <f t="shared" ca="1" si="79"/>
        <v>19</v>
      </c>
      <c r="CU211">
        <f t="shared" ca="1" si="79"/>
        <v>18</v>
      </c>
      <c r="CV211">
        <f t="shared" ca="1" si="79"/>
        <v>9</v>
      </c>
      <c r="CW211">
        <f t="shared" ca="1" si="79"/>
        <v>0</v>
      </c>
      <c r="CX211">
        <f t="shared" ca="1" si="79"/>
        <v>31</v>
      </c>
    </row>
    <row r="212" spans="1:102" x14ac:dyDescent="0.5">
      <c r="A212" t="s">
        <v>294</v>
      </c>
      <c r="B212" s="1">
        <f t="shared" ca="1" si="65"/>
        <v>17.84</v>
      </c>
      <c r="C212">
        <f t="shared" ca="1" si="89"/>
        <v>14</v>
      </c>
      <c r="D212">
        <f t="shared" ca="1" si="89"/>
        <v>28</v>
      </c>
      <c r="E212">
        <f t="shared" ca="1" si="89"/>
        <v>8</v>
      </c>
      <c r="F212">
        <f t="shared" ca="1" si="89"/>
        <v>26</v>
      </c>
      <c r="G212">
        <f t="shared" ca="1" si="89"/>
        <v>22</v>
      </c>
      <c r="H212">
        <f t="shared" ca="1" si="89"/>
        <v>2</v>
      </c>
      <c r="I212">
        <f t="shared" ca="1" si="89"/>
        <v>17</v>
      </c>
      <c r="J212">
        <f t="shared" ca="1" si="89"/>
        <v>23</v>
      </c>
      <c r="K212">
        <f t="shared" ca="1" si="89"/>
        <v>3</v>
      </c>
      <c r="L212">
        <f t="shared" ca="1" si="89"/>
        <v>3</v>
      </c>
      <c r="M212">
        <f t="shared" ca="1" si="89"/>
        <v>16</v>
      </c>
      <c r="N212">
        <f t="shared" ca="1" si="89"/>
        <v>33</v>
      </c>
      <c r="O212">
        <f t="shared" ca="1" si="89"/>
        <v>35</v>
      </c>
      <c r="P212">
        <f t="shared" ca="1" si="89"/>
        <v>7</v>
      </c>
      <c r="Q212">
        <f t="shared" ca="1" si="89"/>
        <v>4</v>
      </c>
      <c r="R212">
        <f t="shared" ca="1" si="89"/>
        <v>31</v>
      </c>
      <c r="S212">
        <f t="shared" ca="1" si="88"/>
        <v>32</v>
      </c>
      <c r="T212">
        <f t="shared" ca="1" si="88"/>
        <v>13</v>
      </c>
      <c r="U212">
        <f t="shared" ca="1" si="88"/>
        <v>16</v>
      </c>
      <c r="V212">
        <f t="shared" ca="1" si="88"/>
        <v>5</v>
      </c>
      <c r="W212">
        <f t="shared" ca="1" si="88"/>
        <v>8</v>
      </c>
      <c r="X212">
        <f t="shared" ca="1" si="88"/>
        <v>12</v>
      </c>
      <c r="Y212">
        <f t="shared" ca="1" si="88"/>
        <v>35</v>
      </c>
      <c r="Z212">
        <f t="shared" ca="1" si="88"/>
        <v>21</v>
      </c>
      <c r="AA212">
        <f t="shared" ca="1" si="88"/>
        <v>35</v>
      </c>
      <c r="AB212">
        <f t="shared" ca="1" si="88"/>
        <v>8</v>
      </c>
      <c r="AC212">
        <f t="shared" ca="1" si="88"/>
        <v>10</v>
      </c>
      <c r="AD212">
        <f t="shared" ca="1" si="88"/>
        <v>33</v>
      </c>
      <c r="AE212">
        <f t="shared" ca="1" si="88"/>
        <v>18</v>
      </c>
      <c r="AF212">
        <f t="shared" ca="1" si="88"/>
        <v>34</v>
      </c>
      <c r="AG212">
        <f t="shared" ca="1" si="88"/>
        <v>13</v>
      </c>
      <c r="AH212">
        <f t="shared" ca="1" si="91"/>
        <v>10</v>
      </c>
      <c r="AI212">
        <f t="shared" ca="1" si="91"/>
        <v>13</v>
      </c>
      <c r="AJ212">
        <f t="shared" ca="1" si="91"/>
        <v>24</v>
      </c>
      <c r="AK212">
        <f t="shared" ca="1" si="91"/>
        <v>20</v>
      </c>
      <c r="AL212">
        <f t="shared" ca="1" si="91"/>
        <v>12</v>
      </c>
      <c r="AM212">
        <f t="shared" ca="1" si="91"/>
        <v>18</v>
      </c>
      <c r="AN212">
        <f t="shared" ca="1" si="91"/>
        <v>35</v>
      </c>
      <c r="AO212">
        <f t="shared" ca="1" si="91"/>
        <v>20</v>
      </c>
      <c r="AP212">
        <f t="shared" ca="1" si="91"/>
        <v>3</v>
      </c>
      <c r="AQ212">
        <f t="shared" ca="1" si="91"/>
        <v>5</v>
      </c>
      <c r="AR212">
        <f t="shared" ca="1" si="91"/>
        <v>23</v>
      </c>
      <c r="AS212">
        <f t="shared" ca="1" si="91"/>
        <v>21</v>
      </c>
      <c r="AT212">
        <f t="shared" ca="1" si="91"/>
        <v>21</v>
      </c>
      <c r="AU212">
        <f t="shared" ca="1" si="91"/>
        <v>28</v>
      </c>
      <c r="AV212">
        <f t="shared" ca="1" si="91"/>
        <v>3</v>
      </c>
      <c r="AW212">
        <f t="shared" ca="1" si="91"/>
        <v>6</v>
      </c>
      <c r="AX212">
        <f t="shared" ca="1" si="90"/>
        <v>33</v>
      </c>
      <c r="AY212">
        <f t="shared" ca="1" si="90"/>
        <v>23</v>
      </c>
      <c r="AZ212">
        <f t="shared" ca="1" si="90"/>
        <v>13</v>
      </c>
      <c r="BA212">
        <f t="shared" ca="1" si="90"/>
        <v>23</v>
      </c>
      <c r="BB212">
        <f t="shared" ca="1" si="90"/>
        <v>25</v>
      </c>
      <c r="BC212">
        <f t="shared" ca="1" si="90"/>
        <v>6</v>
      </c>
      <c r="BD212">
        <f t="shared" ca="1" si="90"/>
        <v>26</v>
      </c>
      <c r="BE212">
        <f t="shared" ca="1" si="90"/>
        <v>20</v>
      </c>
      <c r="BF212">
        <f t="shared" ca="1" si="90"/>
        <v>32</v>
      </c>
      <c r="BG212">
        <f t="shared" ca="1" si="90"/>
        <v>25</v>
      </c>
      <c r="BH212">
        <f t="shared" ca="1" si="90"/>
        <v>36</v>
      </c>
      <c r="BI212">
        <f t="shared" ca="1" si="90"/>
        <v>36</v>
      </c>
      <c r="BJ212">
        <f t="shared" ca="1" si="90"/>
        <v>12</v>
      </c>
      <c r="BK212">
        <f t="shared" ca="1" si="90"/>
        <v>1</v>
      </c>
      <c r="BL212">
        <f t="shared" ca="1" si="90"/>
        <v>16</v>
      </c>
      <c r="BM212">
        <f t="shared" ca="1" si="87"/>
        <v>11</v>
      </c>
      <c r="BN212">
        <f t="shared" ca="1" si="87"/>
        <v>15</v>
      </c>
      <c r="BO212">
        <f t="shared" ca="1" si="87"/>
        <v>35</v>
      </c>
      <c r="BP212">
        <f t="shared" ca="1" si="87"/>
        <v>28</v>
      </c>
      <c r="BQ212">
        <f t="shared" ca="1" si="87"/>
        <v>23</v>
      </c>
      <c r="BR212">
        <f t="shared" ca="1" si="87"/>
        <v>9</v>
      </c>
      <c r="BS212">
        <f t="shared" ca="1" si="87"/>
        <v>0</v>
      </c>
      <c r="BT212">
        <f t="shared" ca="1" si="87"/>
        <v>27</v>
      </c>
      <c r="BU212">
        <f t="shared" ca="1" si="87"/>
        <v>13</v>
      </c>
      <c r="BV212">
        <f t="shared" ca="1" si="87"/>
        <v>12</v>
      </c>
      <c r="BW212">
        <f t="shared" ca="1" si="87"/>
        <v>17</v>
      </c>
      <c r="BX212">
        <f t="shared" ca="1" si="87"/>
        <v>14</v>
      </c>
      <c r="BY212">
        <f t="shared" ca="1" si="87"/>
        <v>34</v>
      </c>
      <c r="BZ212">
        <f t="shared" ca="1" si="87"/>
        <v>12</v>
      </c>
      <c r="CA212">
        <f t="shared" ca="1" si="87"/>
        <v>36</v>
      </c>
      <c r="CB212">
        <f t="shared" ca="1" si="87"/>
        <v>36</v>
      </c>
      <c r="CC212">
        <f t="shared" ca="1" si="86"/>
        <v>4</v>
      </c>
      <c r="CD212">
        <f t="shared" ca="1" si="86"/>
        <v>0</v>
      </c>
      <c r="CE212">
        <f t="shared" ca="1" si="86"/>
        <v>3</v>
      </c>
      <c r="CF212">
        <f t="shared" ca="1" si="86"/>
        <v>7</v>
      </c>
      <c r="CG212">
        <f t="shared" ca="1" si="86"/>
        <v>12</v>
      </c>
      <c r="CH212">
        <f t="shared" ca="1" si="86"/>
        <v>14</v>
      </c>
      <c r="CI212">
        <f t="shared" ca="1" si="86"/>
        <v>25</v>
      </c>
      <c r="CJ212">
        <f t="shared" ca="1" si="86"/>
        <v>10</v>
      </c>
      <c r="CK212">
        <f t="shared" ca="1" si="86"/>
        <v>10</v>
      </c>
      <c r="CL212">
        <f t="shared" ca="1" si="86"/>
        <v>16</v>
      </c>
      <c r="CM212">
        <f t="shared" ca="1" si="86"/>
        <v>25</v>
      </c>
      <c r="CN212">
        <f t="shared" ca="1" si="86"/>
        <v>27</v>
      </c>
      <c r="CO212">
        <f t="shared" ca="1" si="86"/>
        <v>7</v>
      </c>
      <c r="CP212">
        <f t="shared" ca="1" si="86"/>
        <v>15</v>
      </c>
      <c r="CQ212">
        <f t="shared" ca="1" si="86"/>
        <v>0</v>
      </c>
      <c r="CR212">
        <f t="shared" ca="1" si="79"/>
        <v>18</v>
      </c>
      <c r="CS212">
        <f t="shared" ca="1" si="79"/>
        <v>1</v>
      </c>
      <c r="CT212">
        <f t="shared" ca="1" si="79"/>
        <v>0</v>
      </c>
      <c r="CU212">
        <f t="shared" ca="1" si="79"/>
        <v>35</v>
      </c>
      <c r="CV212">
        <f t="shared" ca="1" si="79"/>
        <v>36</v>
      </c>
      <c r="CW212">
        <f t="shared" ca="1" si="79"/>
        <v>19</v>
      </c>
      <c r="CX212">
        <f t="shared" ca="1" si="79"/>
        <v>24</v>
      </c>
    </row>
    <row r="213" spans="1:102" x14ac:dyDescent="0.5">
      <c r="A213" t="s">
        <v>295</v>
      </c>
      <c r="B213" s="1">
        <f t="shared" ca="1" si="65"/>
        <v>18.61</v>
      </c>
      <c r="C213">
        <f t="shared" ca="1" si="89"/>
        <v>22</v>
      </c>
      <c r="D213">
        <f t="shared" ca="1" si="89"/>
        <v>31</v>
      </c>
      <c r="E213">
        <f t="shared" ca="1" si="89"/>
        <v>34</v>
      </c>
      <c r="F213">
        <f t="shared" ca="1" si="89"/>
        <v>5</v>
      </c>
      <c r="G213">
        <f t="shared" ca="1" si="89"/>
        <v>3</v>
      </c>
      <c r="H213">
        <f t="shared" ca="1" si="89"/>
        <v>18</v>
      </c>
      <c r="I213">
        <f t="shared" ca="1" si="89"/>
        <v>2</v>
      </c>
      <c r="J213">
        <f t="shared" ca="1" si="89"/>
        <v>34</v>
      </c>
      <c r="K213">
        <f t="shared" ca="1" si="89"/>
        <v>21</v>
      </c>
      <c r="L213">
        <f t="shared" ca="1" si="89"/>
        <v>23</v>
      </c>
      <c r="M213">
        <f t="shared" ca="1" si="89"/>
        <v>29</v>
      </c>
      <c r="N213">
        <f t="shared" ca="1" si="89"/>
        <v>32</v>
      </c>
      <c r="O213">
        <f t="shared" ca="1" si="89"/>
        <v>19</v>
      </c>
      <c r="P213">
        <f t="shared" ca="1" si="89"/>
        <v>15</v>
      </c>
      <c r="Q213">
        <f t="shared" ca="1" si="89"/>
        <v>9</v>
      </c>
      <c r="R213">
        <f t="shared" ca="1" si="89"/>
        <v>10</v>
      </c>
      <c r="S213">
        <f t="shared" ca="1" si="88"/>
        <v>23</v>
      </c>
      <c r="T213">
        <f t="shared" ca="1" si="88"/>
        <v>14</v>
      </c>
      <c r="U213">
        <f t="shared" ca="1" si="88"/>
        <v>9</v>
      </c>
      <c r="V213">
        <f t="shared" ca="1" si="88"/>
        <v>7</v>
      </c>
      <c r="W213">
        <f t="shared" ca="1" si="88"/>
        <v>36</v>
      </c>
      <c r="X213">
        <f t="shared" ca="1" si="88"/>
        <v>27</v>
      </c>
      <c r="Y213">
        <f t="shared" ca="1" si="88"/>
        <v>33</v>
      </c>
      <c r="Z213">
        <f t="shared" ca="1" si="88"/>
        <v>3</v>
      </c>
      <c r="AA213">
        <f t="shared" ca="1" si="88"/>
        <v>26</v>
      </c>
      <c r="AB213">
        <f t="shared" ca="1" si="88"/>
        <v>33</v>
      </c>
      <c r="AC213">
        <f t="shared" ca="1" si="88"/>
        <v>31</v>
      </c>
      <c r="AD213">
        <f t="shared" ca="1" si="88"/>
        <v>5</v>
      </c>
      <c r="AE213">
        <f t="shared" ca="1" si="88"/>
        <v>29</v>
      </c>
      <c r="AF213">
        <f t="shared" ca="1" si="88"/>
        <v>26</v>
      </c>
      <c r="AG213">
        <f t="shared" ca="1" si="88"/>
        <v>8</v>
      </c>
      <c r="AH213">
        <f t="shared" ca="1" si="91"/>
        <v>27</v>
      </c>
      <c r="AI213">
        <f t="shared" ca="1" si="91"/>
        <v>27</v>
      </c>
      <c r="AJ213">
        <f t="shared" ca="1" si="91"/>
        <v>28</v>
      </c>
      <c r="AK213">
        <f t="shared" ca="1" si="91"/>
        <v>6</v>
      </c>
      <c r="AL213">
        <f t="shared" ca="1" si="91"/>
        <v>19</v>
      </c>
      <c r="AM213">
        <f t="shared" ca="1" si="91"/>
        <v>18</v>
      </c>
      <c r="AN213">
        <f t="shared" ca="1" si="91"/>
        <v>0</v>
      </c>
      <c r="AO213">
        <f t="shared" ca="1" si="91"/>
        <v>25</v>
      </c>
      <c r="AP213">
        <f t="shared" ca="1" si="91"/>
        <v>30</v>
      </c>
      <c r="AQ213">
        <f t="shared" ca="1" si="91"/>
        <v>30</v>
      </c>
      <c r="AR213">
        <f t="shared" ca="1" si="91"/>
        <v>35</v>
      </c>
      <c r="AS213">
        <f t="shared" ca="1" si="91"/>
        <v>17</v>
      </c>
      <c r="AT213">
        <f t="shared" ca="1" si="91"/>
        <v>25</v>
      </c>
      <c r="AU213">
        <f t="shared" ca="1" si="91"/>
        <v>4</v>
      </c>
      <c r="AV213">
        <f t="shared" ca="1" si="91"/>
        <v>26</v>
      </c>
      <c r="AW213">
        <f t="shared" ca="1" si="91"/>
        <v>23</v>
      </c>
      <c r="AX213">
        <f t="shared" ca="1" si="90"/>
        <v>36</v>
      </c>
      <c r="AY213">
        <f t="shared" ca="1" si="90"/>
        <v>26</v>
      </c>
      <c r="AZ213">
        <f t="shared" ca="1" si="90"/>
        <v>14</v>
      </c>
      <c r="BA213">
        <f t="shared" ca="1" si="90"/>
        <v>27</v>
      </c>
      <c r="BB213">
        <f t="shared" ca="1" si="90"/>
        <v>34</v>
      </c>
      <c r="BC213">
        <f t="shared" ca="1" si="90"/>
        <v>7</v>
      </c>
      <c r="BD213">
        <f t="shared" ca="1" si="90"/>
        <v>30</v>
      </c>
      <c r="BE213">
        <f t="shared" ca="1" si="90"/>
        <v>9</v>
      </c>
      <c r="BF213">
        <f t="shared" ca="1" si="90"/>
        <v>34</v>
      </c>
      <c r="BG213">
        <f t="shared" ca="1" si="90"/>
        <v>1</v>
      </c>
      <c r="BH213">
        <f t="shared" ca="1" si="90"/>
        <v>17</v>
      </c>
      <c r="BI213">
        <f t="shared" ca="1" si="90"/>
        <v>21</v>
      </c>
      <c r="BJ213">
        <f t="shared" ca="1" si="90"/>
        <v>13</v>
      </c>
      <c r="BK213">
        <f t="shared" ca="1" si="90"/>
        <v>14</v>
      </c>
      <c r="BL213">
        <f t="shared" ca="1" si="90"/>
        <v>17</v>
      </c>
      <c r="BM213">
        <f t="shared" ca="1" si="87"/>
        <v>10</v>
      </c>
      <c r="BN213">
        <f t="shared" ca="1" si="87"/>
        <v>2</v>
      </c>
      <c r="BO213">
        <f t="shared" ca="1" si="87"/>
        <v>15</v>
      </c>
      <c r="BP213">
        <f t="shared" ca="1" si="87"/>
        <v>17</v>
      </c>
      <c r="BQ213">
        <f t="shared" ca="1" si="87"/>
        <v>24</v>
      </c>
      <c r="BR213">
        <f t="shared" ca="1" si="87"/>
        <v>14</v>
      </c>
      <c r="BS213">
        <f t="shared" ca="1" si="87"/>
        <v>4</v>
      </c>
      <c r="BT213">
        <f t="shared" ca="1" si="87"/>
        <v>22</v>
      </c>
      <c r="BU213">
        <f t="shared" ca="1" si="87"/>
        <v>8</v>
      </c>
      <c r="BV213">
        <f t="shared" ca="1" si="87"/>
        <v>36</v>
      </c>
      <c r="BW213">
        <f t="shared" ca="1" si="87"/>
        <v>13</v>
      </c>
      <c r="BX213">
        <f t="shared" ca="1" si="87"/>
        <v>22</v>
      </c>
      <c r="BY213">
        <f t="shared" ca="1" si="87"/>
        <v>14</v>
      </c>
      <c r="BZ213">
        <f t="shared" ca="1" si="87"/>
        <v>25</v>
      </c>
      <c r="CA213">
        <f t="shared" ca="1" si="87"/>
        <v>34</v>
      </c>
      <c r="CB213">
        <f t="shared" ca="1" si="87"/>
        <v>1</v>
      </c>
      <c r="CC213">
        <f t="shared" ca="1" si="86"/>
        <v>13</v>
      </c>
      <c r="CD213">
        <f t="shared" ca="1" si="86"/>
        <v>25</v>
      </c>
      <c r="CE213">
        <f t="shared" ca="1" si="86"/>
        <v>0</v>
      </c>
      <c r="CF213">
        <f t="shared" ca="1" si="86"/>
        <v>32</v>
      </c>
      <c r="CG213">
        <f t="shared" ca="1" si="86"/>
        <v>17</v>
      </c>
      <c r="CH213">
        <f t="shared" ca="1" si="86"/>
        <v>22</v>
      </c>
      <c r="CI213">
        <f t="shared" ca="1" si="86"/>
        <v>29</v>
      </c>
      <c r="CJ213">
        <f t="shared" ca="1" si="86"/>
        <v>18</v>
      </c>
      <c r="CK213">
        <f t="shared" ca="1" si="86"/>
        <v>1</v>
      </c>
      <c r="CL213">
        <f t="shared" ca="1" si="86"/>
        <v>13</v>
      </c>
      <c r="CM213">
        <f t="shared" ca="1" si="86"/>
        <v>34</v>
      </c>
      <c r="CN213">
        <f t="shared" ca="1" si="86"/>
        <v>7</v>
      </c>
      <c r="CO213">
        <f t="shared" ca="1" si="86"/>
        <v>5</v>
      </c>
      <c r="CP213">
        <f t="shared" ca="1" si="86"/>
        <v>8</v>
      </c>
      <c r="CQ213">
        <f t="shared" ca="1" si="86"/>
        <v>9</v>
      </c>
      <c r="CR213">
        <f t="shared" ca="1" si="79"/>
        <v>13</v>
      </c>
      <c r="CS213">
        <f t="shared" ca="1" si="79"/>
        <v>0</v>
      </c>
      <c r="CT213">
        <f t="shared" ca="1" si="79"/>
        <v>32</v>
      </c>
      <c r="CU213">
        <f t="shared" ref="CU213:CX276" ca="1" si="92">RANDBETWEEN(0,36)</f>
        <v>1</v>
      </c>
      <c r="CV213">
        <f t="shared" ca="1" si="92"/>
        <v>11</v>
      </c>
      <c r="CW213">
        <f t="shared" ca="1" si="92"/>
        <v>24</v>
      </c>
      <c r="CX213">
        <f t="shared" ca="1" si="92"/>
        <v>29</v>
      </c>
    </row>
    <row r="214" spans="1:102" x14ac:dyDescent="0.5">
      <c r="A214" t="s">
        <v>296</v>
      </c>
      <c r="B214" s="1">
        <f t="shared" ref="B214:B277" ca="1" si="93">AVERAGE(C214:CX214)</f>
        <v>19.260000000000002</v>
      </c>
      <c r="C214">
        <f t="shared" ca="1" si="89"/>
        <v>14</v>
      </c>
      <c r="D214">
        <f t="shared" ca="1" si="89"/>
        <v>9</v>
      </c>
      <c r="E214">
        <f t="shared" ca="1" si="89"/>
        <v>34</v>
      </c>
      <c r="F214">
        <f t="shared" ca="1" si="89"/>
        <v>19</v>
      </c>
      <c r="G214">
        <f t="shared" ca="1" si="89"/>
        <v>29</v>
      </c>
      <c r="H214">
        <f t="shared" ca="1" si="89"/>
        <v>26</v>
      </c>
      <c r="I214">
        <f t="shared" ca="1" si="89"/>
        <v>10</v>
      </c>
      <c r="J214">
        <f t="shared" ca="1" si="89"/>
        <v>4</v>
      </c>
      <c r="K214">
        <f t="shared" ca="1" si="89"/>
        <v>28</v>
      </c>
      <c r="L214">
        <f t="shared" ca="1" si="89"/>
        <v>13</v>
      </c>
      <c r="M214">
        <f t="shared" ca="1" si="89"/>
        <v>30</v>
      </c>
      <c r="N214">
        <f t="shared" ca="1" si="89"/>
        <v>18</v>
      </c>
      <c r="O214">
        <f t="shared" ca="1" si="89"/>
        <v>34</v>
      </c>
      <c r="P214">
        <f t="shared" ca="1" si="89"/>
        <v>29</v>
      </c>
      <c r="Q214">
        <f t="shared" ca="1" si="89"/>
        <v>36</v>
      </c>
      <c r="R214">
        <f t="shared" ca="1" si="89"/>
        <v>6</v>
      </c>
      <c r="S214">
        <f t="shared" ca="1" si="88"/>
        <v>19</v>
      </c>
      <c r="T214">
        <f t="shared" ca="1" si="88"/>
        <v>27</v>
      </c>
      <c r="U214">
        <f t="shared" ca="1" si="88"/>
        <v>31</v>
      </c>
      <c r="V214">
        <f t="shared" ca="1" si="88"/>
        <v>16</v>
      </c>
      <c r="W214">
        <f t="shared" ca="1" si="88"/>
        <v>17</v>
      </c>
      <c r="X214">
        <f t="shared" ca="1" si="88"/>
        <v>20</v>
      </c>
      <c r="Y214">
        <f t="shared" ca="1" si="88"/>
        <v>14</v>
      </c>
      <c r="Z214">
        <f t="shared" ca="1" si="88"/>
        <v>25</v>
      </c>
      <c r="AA214">
        <f t="shared" ca="1" si="88"/>
        <v>14</v>
      </c>
      <c r="AB214">
        <f t="shared" ca="1" si="88"/>
        <v>11</v>
      </c>
      <c r="AC214">
        <f t="shared" ca="1" si="88"/>
        <v>29</v>
      </c>
      <c r="AD214">
        <f t="shared" ca="1" si="88"/>
        <v>30</v>
      </c>
      <c r="AE214">
        <f t="shared" ca="1" si="88"/>
        <v>36</v>
      </c>
      <c r="AF214">
        <f t="shared" ca="1" si="88"/>
        <v>23</v>
      </c>
      <c r="AG214">
        <f t="shared" ca="1" si="88"/>
        <v>20</v>
      </c>
      <c r="AH214">
        <f t="shared" ca="1" si="91"/>
        <v>14</v>
      </c>
      <c r="AI214">
        <f t="shared" ca="1" si="91"/>
        <v>33</v>
      </c>
      <c r="AJ214">
        <f t="shared" ca="1" si="91"/>
        <v>14</v>
      </c>
      <c r="AK214">
        <f t="shared" ca="1" si="91"/>
        <v>15</v>
      </c>
      <c r="AL214">
        <f t="shared" ca="1" si="91"/>
        <v>14</v>
      </c>
      <c r="AM214">
        <f t="shared" ca="1" si="91"/>
        <v>26</v>
      </c>
      <c r="AN214">
        <f t="shared" ca="1" si="91"/>
        <v>20</v>
      </c>
      <c r="AO214">
        <f t="shared" ca="1" si="91"/>
        <v>34</v>
      </c>
      <c r="AP214">
        <f t="shared" ca="1" si="91"/>
        <v>30</v>
      </c>
      <c r="AQ214">
        <f t="shared" ca="1" si="91"/>
        <v>21</v>
      </c>
      <c r="AR214">
        <f t="shared" ca="1" si="91"/>
        <v>26</v>
      </c>
      <c r="AS214">
        <f t="shared" ca="1" si="91"/>
        <v>32</v>
      </c>
      <c r="AT214">
        <f t="shared" ca="1" si="91"/>
        <v>2</v>
      </c>
      <c r="AU214">
        <f t="shared" ca="1" si="91"/>
        <v>24</v>
      </c>
      <c r="AV214">
        <f t="shared" ca="1" si="91"/>
        <v>32</v>
      </c>
      <c r="AW214">
        <f t="shared" ca="1" si="91"/>
        <v>6</v>
      </c>
      <c r="AX214">
        <f t="shared" ca="1" si="90"/>
        <v>33</v>
      </c>
      <c r="AY214">
        <f t="shared" ca="1" si="90"/>
        <v>18</v>
      </c>
      <c r="AZ214">
        <f t="shared" ca="1" si="90"/>
        <v>6</v>
      </c>
      <c r="BA214">
        <f t="shared" ca="1" si="90"/>
        <v>26</v>
      </c>
      <c r="BB214">
        <f t="shared" ca="1" si="90"/>
        <v>16</v>
      </c>
      <c r="BC214">
        <f t="shared" ca="1" si="90"/>
        <v>36</v>
      </c>
      <c r="BD214">
        <f t="shared" ca="1" si="90"/>
        <v>5</v>
      </c>
      <c r="BE214">
        <f t="shared" ca="1" si="90"/>
        <v>23</v>
      </c>
      <c r="BF214">
        <f t="shared" ca="1" si="90"/>
        <v>1</v>
      </c>
      <c r="BG214">
        <f t="shared" ca="1" si="90"/>
        <v>4</v>
      </c>
      <c r="BH214">
        <f t="shared" ca="1" si="90"/>
        <v>27</v>
      </c>
      <c r="BI214">
        <f t="shared" ca="1" si="90"/>
        <v>2</v>
      </c>
      <c r="BJ214">
        <f t="shared" ca="1" si="90"/>
        <v>31</v>
      </c>
      <c r="BK214">
        <f t="shared" ca="1" si="90"/>
        <v>5</v>
      </c>
      <c r="BL214">
        <f t="shared" ca="1" si="90"/>
        <v>25</v>
      </c>
      <c r="BM214">
        <f t="shared" ca="1" si="87"/>
        <v>25</v>
      </c>
      <c r="BN214">
        <f t="shared" ca="1" si="87"/>
        <v>32</v>
      </c>
      <c r="BO214">
        <f t="shared" ca="1" si="87"/>
        <v>32</v>
      </c>
      <c r="BP214">
        <f t="shared" ca="1" si="87"/>
        <v>34</v>
      </c>
      <c r="BQ214">
        <f t="shared" ca="1" si="87"/>
        <v>33</v>
      </c>
      <c r="BR214">
        <f t="shared" ca="1" si="87"/>
        <v>7</v>
      </c>
      <c r="BS214">
        <f t="shared" ca="1" si="87"/>
        <v>27</v>
      </c>
      <c r="BT214">
        <f t="shared" ca="1" si="87"/>
        <v>6</v>
      </c>
      <c r="BU214">
        <f t="shared" ca="1" si="87"/>
        <v>1</v>
      </c>
      <c r="BV214">
        <f t="shared" ca="1" si="87"/>
        <v>3</v>
      </c>
      <c r="BW214">
        <f t="shared" ca="1" si="87"/>
        <v>4</v>
      </c>
      <c r="BX214">
        <f t="shared" ca="1" si="87"/>
        <v>0</v>
      </c>
      <c r="BY214">
        <f t="shared" ca="1" si="87"/>
        <v>5</v>
      </c>
      <c r="BZ214">
        <f t="shared" ca="1" si="87"/>
        <v>5</v>
      </c>
      <c r="CA214">
        <f t="shared" ca="1" si="87"/>
        <v>7</v>
      </c>
      <c r="CB214">
        <f t="shared" ca="1" si="87"/>
        <v>30</v>
      </c>
      <c r="CC214">
        <f t="shared" ca="1" si="86"/>
        <v>30</v>
      </c>
      <c r="CD214">
        <f t="shared" ca="1" si="86"/>
        <v>4</v>
      </c>
      <c r="CE214">
        <f t="shared" ca="1" si="86"/>
        <v>13</v>
      </c>
      <c r="CF214">
        <f t="shared" ca="1" si="86"/>
        <v>10</v>
      </c>
      <c r="CG214">
        <f t="shared" ca="1" si="86"/>
        <v>20</v>
      </c>
      <c r="CH214">
        <f t="shared" ca="1" si="86"/>
        <v>30</v>
      </c>
      <c r="CI214">
        <f t="shared" ca="1" si="86"/>
        <v>17</v>
      </c>
      <c r="CJ214">
        <f t="shared" ca="1" si="86"/>
        <v>21</v>
      </c>
      <c r="CK214">
        <f t="shared" ca="1" si="86"/>
        <v>15</v>
      </c>
      <c r="CL214">
        <f t="shared" ca="1" si="86"/>
        <v>32</v>
      </c>
      <c r="CM214">
        <f t="shared" ca="1" si="86"/>
        <v>25</v>
      </c>
      <c r="CN214">
        <f t="shared" ca="1" si="86"/>
        <v>17</v>
      </c>
      <c r="CO214">
        <f t="shared" ca="1" si="86"/>
        <v>6</v>
      </c>
      <c r="CP214">
        <f t="shared" ca="1" si="86"/>
        <v>29</v>
      </c>
      <c r="CQ214">
        <f t="shared" ca="1" si="86"/>
        <v>3</v>
      </c>
      <c r="CR214">
        <f t="shared" ref="CR214:CX277" ca="1" si="94">RANDBETWEEN(0,36)</f>
        <v>4</v>
      </c>
      <c r="CS214">
        <f t="shared" ca="1" si="94"/>
        <v>10</v>
      </c>
      <c r="CT214">
        <f t="shared" ca="1" si="94"/>
        <v>28</v>
      </c>
      <c r="CU214">
        <f t="shared" ca="1" si="94"/>
        <v>23</v>
      </c>
      <c r="CV214">
        <f t="shared" ca="1" si="94"/>
        <v>9</v>
      </c>
      <c r="CW214">
        <f t="shared" ca="1" si="94"/>
        <v>22</v>
      </c>
      <c r="CX214">
        <f t="shared" ca="1" si="94"/>
        <v>35</v>
      </c>
    </row>
    <row r="215" spans="1:102" x14ac:dyDescent="0.5">
      <c r="A215" t="s">
        <v>297</v>
      </c>
      <c r="B215" s="1">
        <f t="shared" ca="1" si="93"/>
        <v>17.920000000000002</v>
      </c>
      <c r="C215">
        <f t="shared" ca="1" si="89"/>
        <v>3</v>
      </c>
      <c r="D215">
        <f t="shared" ca="1" si="89"/>
        <v>29</v>
      </c>
      <c r="E215">
        <f t="shared" ca="1" si="89"/>
        <v>24</v>
      </c>
      <c r="F215">
        <f t="shared" ca="1" si="89"/>
        <v>11</v>
      </c>
      <c r="G215">
        <f t="shared" ca="1" si="89"/>
        <v>27</v>
      </c>
      <c r="H215">
        <f t="shared" ca="1" si="89"/>
        <v>8</v>
      </c>
      <c r="I215">
        <f t="shared" ca="1" si="89"/>
        <v>33</v>
      </c>
      <c r="J215">
        <f t="shared" ca="1" si="89"/>
        <v>11</v>
      </c>
      <c r="K215">
        <f t="shared" ca="1" si="89"/>
        <v>18</v>
      </c>
      <c r="L215">
        <f t="shared" ca="1" si="89"/>
        <v>8</v>
      </c>
      <c r="M215">
        <f t="shared" ca="1" si="89"/>
        <v>1</v>
      </c>
      <c r="N215">
        <f t="shared" ca="1" si="89"/>
        <v>30</v>
      </c>
      <c r="O215">
        <f t="shared" ca="1" si="89"/>
        <v>6</v>
      </c>
      <c r="P215">
        <f t="shared" ca="1" si="89"/>
        <v>13</v>
      </c>
      <c r="Q215">
        <f t="shared" ca="1" si="89"/>
        <v>27</v>
      </c>
      <c r="R215">
        <f t="shared" ca="1" si="89"/>
        <v>14</v>
      </c>
      <c r="S215">
        <f t="shared" ca="1" si="88"/>
        <v>26</v>
      </c>
      <c r="T215">
        <f t="shared" ca="1" si="88"/>
        <v>0</v>
      </c>
      <c r="U215">
        <f t="shared" ca="1" si="88"/>
        <v>27</v>
      </c>
      <c r="V215">
        <f t="shared" ca="1" si="88"/>
        <v>8</v>
      </c>
      <c r="W215">
        <f t="shared" ca="1" si="88"/>
        <v>9</v>
      </c>
      <c r="X215">
        <f t="shared" ca="1" si="88"/>
        <v>20</v>
      </c>
      <c r="Y215">
        <f t="shared" ca="1" si="88"/>
        <v>10</v>
      </c>
      <c r="Z215">
        <f t="shared" ca="1" si="88"/>
        <v>17</v>
      </c>
      <c r="AA215">
        <f t="shared" ca="1" si="88"/>
        <v>7</v>
      </c>
      <c r="AB215">
        <f t="shared" ca="1" si="88"/>
        <v>4</v>
      </c>
      <c r="AC215">
        <f t="shared" ca="1" si="88"/>
        <v>9</v>
      </c>
      <c r="AD215">
        <f t="shared" ca="1" si="88"/>
        <v>26</v>
      </c>
      <c r="AE215">
        <f t="shared" ca="1" si="88"/>
        <v>22</v>
      </c>
      <c r="AF215">
        <f t="shared" ca="1" si="88"/>
        <v>1</v>
      </c>
      <c r="AG215">
        <f t="shared" ca="1" si="88"/>
        <v>20</v>
      </c>
      <c r="AH215">
        <f t="shared" ca="1" si="91"/>
        <v>14</v>
      </c>
      <c r="AI215">
        <f t="shared" ca="1" si="91"/>
        <v>10</v>
      </c>
      <c r="AJ215">
        <f t="shared" ca="1" si="91"/>
        <v>12</v>
      </c>
      <c r="AK215">
        <f t="shared" ca="1" si="91"/>
        <v>12</v>
      </c>
      <c r="AL215">
        <f t="shared" ca="1" si="91"/>
        <v>3</v>
      </c>
      <c r="AM215">
        <f t="shared" ca="1" si="91"/>
        <v>34</v>
      </c>
      <c r="AN215">
        <f t="shared" ca="1" si="91"/>
        <v>9</v>
      </c>
      <c r="AO215">
        <f t="shared" ca="1" si="91"/>
        <v>19</v>
      </c>
      <c r="AP215">
        <f t="shared" ca="1" si="91"/>
        <v>32</v>
      </c>
      <c r="AQ215">
        <f t="shared" ca="1" si="91"/>
        <v>8</v>
      </c>
      <c r="AR215">
        <f t="shared" ca="1" si="91"/>
        <v>7</v>
      </c>
      <c r="AS215">
        <f t="shared" ca="1" si="91"/>
        <v>32</v>
      </c>
      <c r="AT215">
        <f t="shared" ca="1" si="91"/>
        <v>6</v>
      </c>
      <c r="AU215">
        <f t="shared" ca="1" si="91"/>
        <v>21</v>
      </c>
      <c r="AV215">
        <f t="shared" ca="1" si="91"/>
        <v>13</v>
      </c>
      <c r="AW215">
        <f t="shared" ca="1" si="91"/>
        <v>12</v>
      </c>
      <c r="AX215">
        <f t="shared" ca="1" si="90"/>
        <v>29</v>
      </c>
      <c r="AY215">
        <f t="shared" ca="1" si="90"/>
        <v>21</v>
      </c>
      <c r="AZ215">
        <f t="shared" ca="1" si="90"/>
        <v>18</v>
      </c>
      <c r="BA215">
        <f t="shared" ca="1" si="90"/>
        <v>4</v>
      </c>
      <c r="BB215">
        <f t="shared" ca="1" si="90"/>
        <v>16</v>
      </c>
      <c r="BC215">
        <f t="shared" ca="1" si="90"/>
        <v>12</v>
      </c>
      <c r="BD215">
        <f t="shared" ca="1" si="90"/>
        <v>35</v>
      </c>
      <c r="BE215">
        <f t="shared" ca="1" si="90"/>
        <v>35</v>
      </c>
      <c r="BF215">
        <f t="shared" ca="1" si="90"/>
        <v>27</v>
      </c>
      <c r="BG215">
        <f t="shared" ca="1" si="90"/>
        <v>24</v>
      </c>
      <c r="BH215">
        <f t="shared" ca="1" si="90"/>
        <v>35</v>
      </c>
      <c r="BI215">
        <f t="shared" ca="1" si="90"/>
        <v>18</v>
      </c>
      <c r="BJ215">
        <f t="shared" ca="1" si="90"/>
        <v>36</v>
      </c>
      <c r="BK215">
        <f t="shared" ca="1" si="90"/>
        <v>31</v>
      </c>
      <c r="BL215">
        <f t="shared" ca="1" si="90"/>
        <v>33</v>
      </c>
      <c r="BM215">
        <f t="shared" ca="1" si="87"/>
        <v>32</v>
      </c>
      <c r="BN215">
        <f t="shared" ca="1" si="87"/>
        <v>5</v>
      </c>
      <c r="BO215">
        <f t="shared" ca="1" si="87"/>
        <v>17</v>
      </c>
      <c r="BP215">
        <f t="shared" ca="1" si="87"/>
        <v>25</v>
      </c>
      <c r="BQ215">
        <f t="shared" ca="1" si="87"/>
        <v>31</v>
      </c>
      <c r="BR215">
        <f t="shared" ca="1" si="87"/>
        <v>23</v>
      </c>
      <c r="BS215">
        <f t="shared" ca="1" si="87"/>
        <v>27</v>
      </c>
      <c r="BT215">
        <f t="shared" ca="1" si="87"/>
        <v>17</v>
      </c>
      <c r="BU215">
        <f t="shared" ca="1" si="87"/>
        <v>3</v>
      </c>
      <c r="BV215">
        <f t="shared" ca="1" si="87"/>
        <v>36</v>
      </c>
      <c r="BW215">
        <f t="shared" ca="1" si="87"/>
        <v>28</v>
      </c>
      <c r="BX215">
        <f t="shared" ca="1" si="87"/>
        <v>35</v>
      </c>
      <c r="BY215">
        <f t="shared" ca="1" si="87"/>
        <v>19</v>
      </c>
      <c r="BZ215">
        <f t="shared" ca="1" si="87"/>
        <v>15</v>
      </c>
      <c r="CA215">
        <f t="shared" ca="1" si="87"/>
        <v>30</v>
      </c>
      <c r="CB215">
        <f t="shared" ref="CB215:CQ278" ca="1" si="95">RANDBETWEEN(0,36)</f>
        <v>16</v>
      </c>
      <c r="CC215">
        <f t="shared" ca="1" si="95"/>
        <v>6</v>
      </c>
      <c r="CD215">
        <f t="shared" ca="1" si="95"/>
        <v>11</v>
      </c>
      <c r="CE215">
        <f t="shared" ca="1" si="95"/>
        <v>17</v>
      </c>
      <c r="CF215">
        <f t="shared" ca="1" si="95"/>
        <v>24</v>
      </c>
      <c r="CG215">
        <f t="shared" ca="1" si="95"/>
        <v>8</v>
      </c>
      <c r="CH215">
        <f t="shared" ca="1" si="95"/>
        <v>3</v>
      </c>
      <c r="CI215">
        <f t="shared" ca="1" si="95"/>
        <v>12</v>
      </c>
      <c r="CJ215">
        <f t="shared" ca="1" si="95"/>
        <v>12</v>
      </c>
      <c r="CK215">
        <f t="shared" ca="1" si="95"/>
        <v>29</v>
      </c>
      <c r="CL215">
        <f t="shared" ca="1" si="95"/>
        <v>34</v>
      </c>
      <c r="CM215">
        <f t="shared" ca="1" si="95"/>
        <v>33</v>
      </c>
      <c r="CN215">
        <f t="shared" ca="1" si="95"/>
        <v>19</v>
      </c>
      <c r="CO215">
        <f t="shared" ca="1" si="95"/>
        <v>2</v>
      </c>
      <c r="CP215">
        <f t="shared" ca="1" si="95"/>
        <v>22</v>
      </c>
      <c r="CQ215">
        <f t="shared" ca="1" si="95"/>
        <v>17</v>
      </c>
      <c r="CR215">
        <f t="shared" ca="1" si="94"/>
        <v>2</v>
      </c>
      <c r="CS215">
        <f t="shared" ca="1" si="94"/>
        <v>16</v>
      </c>
      <c r="CT215">
        <f t="shared" ca="1" si="94"/>
        <v>13</v>
      </c>
      <c r="CU215">
        <f t="shared" ca="1" si="94"/>
        <v>21</v>
      </c>
      <c r="CV215">
        <f t="shared" ca="1" si="94"/>
        <v>35</v>
      </c>
      <c r="CW215">
        <f t="shared" ca="1" si="94"/>
        <v>6</v>
      </c>
      <c r="CX215">
        <f t="shared" ca="1" si="94"/>
        <v>4</v>
      </c>
    </row>
    <row r="216" spans="1:102" x14ac:dyDescent="0.5">
      <c r="A216" t="s">
        <v>298</v>
      </c>
      <c r="B216" s="1">
        <f t="shared" ca="1" si="93"/>
        <v>19.47</v>
      </c>
      <c r="C216">
        <f t="shared" ca="1" si="89"/>
        <v>2</v>
      </c>
      <c r="D216">
        <f t="shared" ca="1" si="89"/>
        <v>29</v>
      </c>
      <c r="E216">
        <f t="shared" ca="1" si="89"/>
        <v>35</v>
      </c>
      <c r="F216">
        <f t="shared" ca="1" si="89"/>
        <v>19</v>
      </c>
      <c r="G216">
        <f t="shared" ca="1" si="89"/>
        <v>34</v>
      </c>
      <c r="H216">
        <f t="shared" ca="1" si="89"/>
        <v>3</v>
      </c>
      <c r="I216">
        <f t="shared" ca="1" si="89"/>
        <v>5</v>
      </c>
      <c r="J216">
        <f t="shared" ca="1" si="89"/>
        <v>33</v>
      </c>
      <c r="K216">
        <f t="shared" ca="1" si="89"/>
        <v>8</v>
      </c>
      <c r="L216">
        <f t="shared" ca="1" si="89"/>
        <v>17</v>
      </c>
      <c r="M216">
        <f t="shared" ca="1" si="89"/>
        <v>34</v>
      </c>
      <c r="N216">
        <f t="shared" ca="1" si="89"/>
        <v>16</v>
      </c>
      <c r="O216">
        <f t="shared" ca="1" si="89"/>
        <v>5</v>
      </c>
      <c r="P216">
        <f t="shared" ca="1" si="89"/>
        <v>13</v>
      </c>
      <c r="Q216">
        <f t="shared" ca="1" si="89"/>
        <v>28</v>
      </c>
      <c r="R216">
        <f t="shared" ca="1" si="89"/>
        <v>33</v>
      </c>
      <c r="S216">
        <f t="shared" ca="1" si="88"/>
        <v>22</v>
      </c>
      <c r="T216">
        <f t="shared" ca="1" si="88"/>
        <v>15</v>
      </c>
      <c r="U216">
        <f t="shared" ca="1" si="88"/>
        <v>1</v>
      </c>
      <c r="V216">
        <f t="shared" ca="1" si="88"/>
        <v>34</v>
      </c>
      <c r="W216">
        <f t="shared" ca="1" si="88"/>
        <v>24</v>
      </c>
      <c r="X216">
        <f t="shared" ca="1" si="88"/>
        <v>0</v>
      </c>
      <c r="Y216">
        <f t="shared" ca="1" si="88"/>
        <v>34</v>
      </c>
      <c r="Z216">
        <f t="shared" ca="1" si="88"/>
        <v>3</v>
      </c>
      <c r="AA216">
        <f t="shared" ca="1" si="88"/>
        <v>30</v>
      </c>
      <c r="AB216">
        <f t="shared" ca="1" si="88"/>
        <v>25</v>
      </c>
      <c r="AC216">
        <f t="shared" ca="1" si="88"/>
        <v>25</v>
      </c>
      <c r="AD216">
        <f t="shared" ca="1" si="88"/>
        <v>5</v>
      </c>
      <c r="AE216">
        <f t="shared" ca="1" si="88"/>
        <v>31</v>
      </c>
      <c r="AF216">
        <f t="shared" ca="1" si="88"/>
        <v>20</v>
      </c>
      <c r="AG216">
        <f t="shared" ca="1" si="88"/>
        <v>15</v>
      </c>
      <c r="AH216">
        <f t="shared" ca="1" si="91"/>
        <v>29</v>
      </c>
      <c r="AI216">
        <f t="shared" ca="1" si="91"/>
        <v>36</v>
      </c>
      <c r="AJ216">
        <f t="shared" ca="1" si="91"/>
        <v>20</v>
      </c>
      <c r="AK216">
        <f t="shared" ca="1" si="91"/>
        <v>24</v>
      </c>
      <c r="AL216">
        <f t="shared" ca="1" si="91"/>
        <v>33</v>
      </c>
      <c r="AM216">
        <f t="shared" ca="1" si="91"/>
        <v>14</v>
      </c>
      <c r="AN216">
        <f t="shared" ca="1" si="91"/>
        <v>0</v>
      </c>
      <c r="AO216">
        <f t="shared" ca="1" si="91"/>
        <v>15</v>
      </c>
      <c r="AP216">
        <f t="shared" ca="1" si="91"/>
        <v>30</v>
      </c>
      <c r="AQ216">
        <f t="shared" ca="1" si="91"/>
        <v>2</v>
      </c>
      <c r="AR216">
        <f t="shared" ca="1" si="91"/>
        <v>27</v>
      </c>
      <c r="AS216">
        <f t="shared" ca="1" si="91"/>
        <v>18</v>
      </c>
      <c r="AT216">
        <f t="shared" ca="1" si="91"/>
        <v>13</v>
      </c>
      <c r="AU216">
        <f t="shared" ca="1" si="91"/>
        <v>5</v>
      </c>
      <c r="AV216">
        <f t="shared" ca="1" si="91"/>
        <v>8</v>
      </c>
      <c r="AW216">
        <f t="shared" ca="1" si="91"/>
        <v>33</v>
      </c>
      <c r="AX216">
        <f t="shared" ca="1" si="90"/>
        <v>23</v>
      </c>
      <c r="AY216">
        <f t="shared" ca="1" si="90"/>
        <v>2</v>
      </c>
      <c r="AZ216">
        <f t="shared" ca="1" si="90"/>
        <v>23</v>
      </c>
      <c r="BA216">
        <f t="shared" ca="1" si="90"/>
        <v>27</v>
      </c>
      <c r="BB216">
        <f t="shared" ca="1" si="90"/>
        <v>18</v>
      </c>
      <c r="BC216">
        <f t="shared" ca="1" si="90"/>
        <v>20</v>
      </c>
      <c r="BD216">
        <f t="shared" ca="1" si="90"/>
        <v>18</v>
      </c>
      <c r="BE216">
        <f t="shared" ca="1" si="90"/>
        <v>27</v>
      </c>
      <c r="BF216">
        <f t="shared" ca="1" si="90"/>
        <v>34</v>
      </c>
      <c r="BG216">
        <f t="shared" ca="1" si="90"/>
        <v>9</v>
      </c>
      <c r="BH216">
        <f t="shared" ca="1" si="90"/>
        <v>31</v>
      </c>
      <c r="BI216">
        <f t="shared" ca="1" si="90"/>
        <v>30</v>
      </c>
      <c r="BJ216">
        <f t="shared" ca="1" si="90"/>
        <v>25</v>
      </c>
      <c r="BK216">
        <f t="shared" ca="1" si="90"/>
        <v>33</v>
      </c>
      <c r="BL216">
        <f t="shared" ca="1" si="90"/>
        <v>33</v>
      </c>
      <c r="BM216">
        <f t="shared" ref="BM216:CB279" ca="1" si="96">RANDBETWEEN(0,36)</f>
        <v>35</v>
      </c>
      <c r="BN216">
        <f t="shared" ca="1" si="96"/>
        <v>1</v>
      </c>
      <c r="BO216">
        <f t="shared" ca="1" si="96"/>
        <v>35</v>
      </c>
      <c r="BP216">
        <f t="shared" ca="1" si="96"/>
        <v>31</v>
      </c>
      <c r="BQ216">
        <f t="shared" ca="1" si="96"/>
        <v>21</v>
      </c>
      <c r="BR216">
        <f t="shared" ca="1" si="96"/>
        <v>5</v>
      </c>
      <c r="BS216">
        <f t="shared" ca="1" si="96"/>
        <v>12</v>
      </c>
      <c r="BT216">
        <f t="shared" ca="1" si="96"/>
        <v>18</v>
      </c>
      <c r="BU216">
        <f t="shared" ca="1" si="96"/>
        <v>11</v>
      </c>
      <c r="BV216">
        <f t="shared" ca="1" si="96"/>
        <v>4</v>
      </c>
      <c r="BW216">
        <f t="shared" ca="1" si="96"/>
        <v>7</v>
      </c>
      <c r="BX216">
        <f t="shared" ca="1" si="96"/>
        <v>7</v>
      </c>
      <c r="BY216">
        <f t="shared" ca="1" si="96"/>
        <v>21</v>
      </c>
      <c r="BZ216">
        <f t="shared" ca="1" si="96"/>
        <v>16</v>
      </c>
      <c r="CA216">
        <f t="shared" ca="1" si="96"/>
        <v>16</v>
      </c>
      <c r="CB216">
        <f t="shared" ca="1" si="96"/>
        <v>14</v>
      </c>
      <c r="CC216">
        <f t="shared" ca="1" si="95"/>
        <v>8</v>
      </c>
      <c r="CD216">
        <f t="shared" ca="1" si="95"/>
        <v>13</v>
      </c>
      <c r="CE216">
        <f t="shared" ca="1" si="95"/>
        <v>34</v>
      </c>
      <c r="CF216">
        <f t="shared" ca="1" si="95"/>
        <v>8</v>
      </c>
      <c r="CG216">
        <f t="shared" ca="1" si="95"/>
        <v>5</v>
      </c>
      <c r="CH216">
        <f t="shared" ca="1" si="95"/>
        <v>36</v>
      </c>
      <c r="CI216">
        <f t="shared" ca="1" si="95"/>
        <v>10</v>
      </c>
      <c r="CJ216">
        <f t="shared" ca="1" si="95"/>
        <v>29</v>
      </c>
      <c r="CK216">
        <f t="shared" ca="1" si="95"/>
        <v>15</v>
      </c>
      <c r="CL216">
        <f t="shared" ca="1" si="95"/>
        <v>15</v>
      </c>
      <c r="CM216">
        <f t="shared" ca="1" si="95"/>
        <v>29</v>
      </c>
      <c r="CN216">
        <f t="shared" ca="1" si="95"/>
        <v>26</v>
      </c>
      <c r="CO216">
        <f t="shared" ca="1" si="95"/>
        <v>31</v>
      </c>
      <c r="CP216">
        <f t="shared" ca="1" si="95"/>
        <v>16</v>
      </c>
      <c r="CQ216">
        <f t="shared" ca="1" si="95"/>
        <v>29</v>
      </c>
      <c r="CR216">
        <f t="shared" ca="1" si="94"/>
        <v>15</v>
      </c>
      <c r="CS216">
        <f t="shared" ca="1" si="94"/>
        <v>7</v>
      </c>
      <c r="CT216">
        <f t="shared" ca="1" si="94"/>
        <v>31</v>
      </c>
      <c r="CU216">
        <f t="shared" ca="1" si="94"/>
        <v>22</v>
      </c>
      <c r="CV216">
        <f t="shared" ca="1" si="94"/>
        <v>31</v>
      </c>
      <c r="CW216">
        <f t="shared" ca="1" si="94"/>
        <v>23</v>
      </c>
      <c r="CX216">
        <f t="shared" ca="1" si="94"/>
        <v>2</v>
      </c>
    </row>
    <row r="217" spans="1:102" x14ac:dyDescent="0.5">
      <c r="A217" t="s">
        <v>299</v>
      </c>
      <c r="B217" s="1">
        <f t="shared" ca="1" si="93"/>
        <v>17.62</v>
      </c>
      <c r="C217">
        <f t="shared" ca="1" si="89"/>
        <v>7</v>
      </c>
      <c r="D217">
        <f t="shared" ca="1" si="89"/>
        <v>9</v>
      </c>
      <c r="E217">
        <f t="shared" ca="1" si="89"/>
        <v>6</v>
      </c>
      <c r="F217">
        <f t="shared" ca="1" si="89"/>
        <v>22</v>
      </c>
      <c r="G217">
        <f t="shared" ca="1" si="89"/>
        <v>4</v>
      </c>
      <c r="H217">
        <f t="shared" ca="1" si="89"/>
        <v>30</v>
      </c>
      <c r="I217">
        <f t="shared" ca="1" si="89"/>
        <v>6</v>
      </c>
      <c r="J217">
        <f t="shared" ca="1" si="89"/>
        <v>18</v>
      </c>
      <c r="K217">
        <f t="shared" ca="1" si="89"/>
        <v>3</v>
      </c>
      <c r="L217">
        <f t="shared" ca="1" si="89"/>
        <v>12</v>
      </c>
      <c r="M217">
        <f t="shared" ca="1" si="89"/>
        <v>35</v>
      </c>
      <c r="N217">
        <f t="shared" ca="1" si="89"/>
        <v>0</v>
      </c>
      <c r="O217">
        <f t="shared" ca="1" si="89"/>
        <v>16</v>
      </c>
      <c r="P217">
        <f t="shared" ca="1" si="89"/>
        <v>25</v>
      </c>
      <c r="Q217">
        <f t="shared" ca="1" si="89"/>
        <v>17</v>
      </c>
      <c r="R217">
        <f t="shared" ca="1" si="89"/>
        <v>15</v>
      </c>
      <c r="S217">
        <f t="shared" ca="1" si="88"/>
        <v>36</v>
      </c>
      <c r="T217">
        <f t="shared" ca="1" si="88"/>
        <v>34</v>
      </c>
      <c r="U217">
        <f t="shared" ca="1" si="88"/>
        <v>31</v>
      </c>
      <c r="V217">
        <f t="shared" ca="1" si="88"/>
        <v>33</v>
      </c>
      <c r="W217">
        <f t="shared" ca="1" si="88"/>
        <v>20</v>
      </c>
      <c r="X217">
        <f t="shared" ca="1" si="88"/>
        <v>35</v>
      </c>
      <c r="Y217">
        <f t="shared" ca="1" si="88"/>
        <v>2</v>
      </c>
      <c r="Z217">
        <f t="shared" ca="1" si="88"/>
        <v>25</v>
      </c>
      <c r="AA217">
        <f t="shared" ca="1" si="88"/>
        <v>4</v>
      </c>
      <c r="AB217">
        <f t="shared" ca="1" si="88"/>
        <v>28</v>
      </c>
      <c r="AC217">
        <f t="shared" ca="1" si="88"/>
        <v>34</v>
      </c>
      <c r="AD217">
        <f t="shared" ca="1" si="88"/>
        <v>24</v>
      </c>
      <c r="AE217">
        <f t="shared" ca="1" si="88"/>
        <v>25</v>
      </c>
      <c r="AF217">
        <f t="shared" ca="1" si="88"/>
        <v>10</v>
      </c>
      <c r="AG217">
        <f t="shared" ca="1" si="88"/>
        <v>4</v>
      </c>
      <c r="AH217">
        <f t="shared" ca="1" si="91"/>
        <v>31</v>
      </c>
      <c r="AI217">
        <f t="shared" ca="1" si="91"/>
        <v>14</v>
      </c>
      <c r="AJ217">
        <f t="shared" ca="1" si="91"/>
        <v>34</v>
      </c>
      <c r="AK217">
        <f t="shared" ca="1" si="91"/>
        <v>32</v>
      </c>
      <c r="AL217">
        <f t="shared" ca="1" si="91"/>
        <v>13</v>
      </c>
      <c r="AM217">
        <f t="shared" ca="1" si="91"/>
        <v>1</v>
      </c>
      <c r="AN217">
        <f t="shared" ca="1" si="91"/>
        <v>15</v>
      </c>
      <c r="AO217">
        <f t="shared" ca="1" si="91"/>
        <v>3</v>
      </c>
      <c r="AP217">
        <f t="shared" ca="1" si="91"/>
        <v>16</v>
      </c>
      <c r="AQ217">
        <f t="shared" ca="1" si="91"/>
        <v>17</v>
      </c>
      <c r="AR217">
        <f t="shared" ca="1" si="91"/>
        <v>7</v>
      </c>
      <c r="AS217">
        <f t="shared" ca="1" si="91"/>
        <v>30</v>
      </c>
      <c r="AT217">
        <f t="shared" ca="1" si="91"/>
        <v>26</v>
      </c>
      <c r="AU217">
        <f t="shared" ca="1" si="91"/>
        <v>2</v>
      </c>
      <c r="AV217">
        <f t="shared" ca="1" si="91"/>
        <v>25</v>
      </c>
      <c r="AW217">
        <f t="shared" ca="1" si="91"/>
        <v>9</v>
      </c>
      <c r="AX217">
        <f t="shared" ca="1" si="90"/>
        <v>34</v>
      </c>
      <c r="AY217">
        <f t="shared" ca="1" si="90"/>
        <v>23</v>
      </c>
      <c r="AZ217">
        <f t="shared" ca="1" si="90"/>
        <v>24</v>
      </c>
      <c r="BA217">
        <f t="shared" ca="1" si="90"/>
        <v>14</v>
      </c>
      <c r="BB217">
        <f t="shared" ca="1" si="90"/>
        <v>10</v>
      </c>
      <c r="BC217">
        <f t="shared" ca="1" si="90"/>
        <v>18</v>
      </c>
      <c r="BD217">
        <f t="shared" ca="1" si="90"/>
        <v>1</v>
      </c>
      <c r="BE217">
        <f t="shared" ca="1" si="90"/>
        <v>33</v>
      </c>
      <c r="BF217">
        <f t="shared" ca="1" si="90"/>
        <v>1</v>
      </c>
      <c r="BG217">
        <f t="shared" ca="1" si="90"/>
        <v>26</v>
      </c>
      <c r="BH217">
        <f t="shared" ca="1" si="90"/>
        <v>5</v>
      </c>
      <c r="BI217">
        <f t="shared" ca="1" si="90"/>
        <v>0</v>
      </c>
      <c r="BJ217">
        <f t="shared" ca="1" si="90"/>
        <v>36</v>
      </c>
      <c r="BK217">
        <f t="shared" ca="1" si="90"/>
        <v>3</v>
      </c>
      <c r="BL217">
        <f t="shared" ca="1" si="90"/>
        <v>12</v>
      </c>
      <c r="BM217">
        <f t="shared" ca="1" si="96"/>
        <v>7</v>
      </c>
      <c r="BN217">
        <f t="shared" ca="1" si="96"/>
        <v>2</v>
      </c>
      <c r="BO217">
        <f t="shared" ca="1" si="96"/>
        <v>21</v>
      </c>
      <c r="BP217">
        <f t="shared" ca="1" si="96"/>
        <v>26</v>
      </c>
      <c r="BQ217">
        <f t="shared" ca="1" si="96"/>
        <v>35</v>
      </c>
      <c r="BR217">
        <f t="shared" ca="1" si="96"/>
        <v>25</v>
      </c>
      <c r="BS217">
        <f t="shared" ca="1" si="96"/>
        <v>32</v>
      </c>
      <c r="BT217">
        <f t="shared" ca="1" si="96"/>
        <v>0</v>
      </c>
      <c r="BU217">
        <f t="shared" ca="1" si="96"/>
        <v>20</v>
      </c>
      <c r="BV217">
        <f t="shared" ca="1" si="96"/>
        <v>13</v>
      </c>
      <c r="BW217">
        <f t="shared" ca="1" si="96"/>
        <v>28</v>
      </c>
      <c r="BX217">
        <f t="shared" ca="1" si="96"/>
        <v>9</v>
      </c>
      <c r="BY217">
        <f t="shared" ca="1" si="96"/>
        <v>14</v>
      </c>
      <c r="BZ217">
        <f t="shared" ca="1" si="96"/>
        <v>10</v>
      </c>
      <c r="CA217">
        <f t="shared" ca="1" si="96"/>
        <v>10</v>
      </c>
      <c r="CB217">
        <f t="shared" ca="1" si="96"/>
        <v>16</v>
      </c>
      <c r="CC217">
        <f t="shared" ca="1" si="95"/>
        <v>6</v>
      </c>
      <c r="CD217">
        <f t="shared" ca="1" si="95"/>
        <v>2</v>
      </c>
      <c r="CE217">
        <f t="shared" ca="1" si="95"/>
        <v>21</v>
      </c>
      <c r="CF217">
        <f t="shared" ca="1" si="95"/>
        <v>31</v>
      </c>
      <c r="CG217">
        <f t="shared" ca="1" si="95"/>
        <v>20</v>
      </c>
      <c r="CH217">
        <f t="shared" ca="1" si="95"/>
        <v>26</v>
      </c>
      <c r="CI217">
        <f t="shared" ca="1" si="95"/>
        <v>32</v>
      </c>
      <c r="CJ217">
        <f t="shared" ca="1" si="95"/>
        <v>4</v>
      </c>
      <c r="CK217">
        <f t="shared" ca="1" si="95"/>
        <v>5</v>
      </c>
      <c r="CL217">
        <f t="shared" ca="1" si="95"/>
        <v>19</v>
      </c>
      <c r="CM217">
        <f t="shared" ca="1" si="95"/>
        <v>0</v>
      </c>
      <c r="CN217">
        <f t="shared" ca="1" si="95"/>
        <v>28</v>
      </c>
      <c r="CO217">
        <f t="shared" ca="1" si="95"/>
        <v>3</v>
      </c>
      <c r="CP217">
        <f t="shared" ca="1" si="95"/>
        <v>26</v>
      </c>
      <c r="CQ217">
        <f t="shared" ca="1" si="95"/>
        <v>18</v>
      </c>
      <c r="CR217">
        <f t="shared" ca="1" si="94"/>
        <v>16</v>
      </c>
      <c r="CS217">
        <f t="shared" ca="1" si="94"/>
        <v>30</v>
      </c>
      <c r="CT217">
        <f t="shared" ca="1" si="94"/>
        <v>23</v>
      </c>
      <c r="CU217">
        <f t="shared" ca="1" si="94"/>
        <v>25</v>
      </c>
      <c r="CV217">
        <f t="shared" ca="1" si="94"/>
        <v>35</v>
      </c>
      <c r="CW217">
        <f t="shared" ca="1" si="94"/>
        <v>5</v>
      </c>
      <c r="CX217">
        <f t="shared" ca="1" si="94"/>
        <v>34</v>
      </c>
    </row>
    <row r="218" spans="1:102" x14ac:dyDescent="0.5">
      <c r="A218" t="s">
        <v>300</v>
      </c>
      <c r="B218" s="1">
        <f t="shared" ca="1" si="93"/>
        <v>17.32</v>
      </c>
      <c r="C218">
        <f t="shared" ca="1" si="89"/>
        <v>32</v>
      </c>
      <c r="D218">
        <f t="shared" ca="1" si="89"/>
        <v>3</v>
      </c>
      <c r="E218">
        <f t="shared" ca="1" si="89"/>
        <v>5</v>
      </c>
      <c r="F218">
        <f t="shared" ca="1" si="89"/>
        <v>20</v>
      </c>
      <c r="G218">
        <f t="shared" ca="1" si="89"/>
        <v>35</v>
      </c>
      <c r="H218">
        <f t="shared" ca="1" si="89"/>
        <v>29</v>
      </c>
      <c r="I218">
        <f t="shared" ca="1" si="89"/>
        <v>31</v>
      </c>
      <c r="J218">
        <f t="shared" ca="1" si="89"/>
        <v>29</v>
      </c>
      <c r="K218">
        <f t="shared" ca="1" si="89"/>
        <v>28</v>
      </c>
      <c r="L218">
        <f t="shared" ca="1" si="89"/>
        <v>31</v>
      </c>
      <c r="M218">
        <f t="shared" ca="1" si="89"/>
        <v>28</v>
      </c>
      <c r="N218">
        <f t="shared" ca="1" si="89"/>
        <v>6</v>
      </c>
      <c r="O218">
        <f t="shared" ca="1" si="89"/>
        <v>31</v>
      </c>
      <c r="P218">
        <f t="shared" ca="1" si="89"/>
        <v>27</v>
      </c>
      <c r="Q218">
        <f t="shared" ca="1" si="89"/>
        <v>0</v>
      </c>
      <c r="R218">
        <f t="shared" ca="1" si="89"/>
        <v>6</v>
      </c>
      <c r="S218">
        <f t="shared" ca="1" si="88"/>
        <v>21</v>
      </c>
      <c r="T218">
        <f t="shared" ca="1" si="88"/>
        <v>27</v>
      </c>
      <c r="U218">
        <f t="shared" ca="1" si="88"/>
        <v>17</v>
      </c>
      <c r="V218">
        <f t="shared" ca="1" si="88"/>
        <v>26</v>
      </c>
      <c r="W218">
        <f t="shared" ca="1" si="88"/>
        <v>31</v>
      </c>
      <c r="X218">
        <f t="shared" ca="1" si="88"/>
        <v>10</v>
      </c>
      <c r="Y218">
        <f t="shared" ca="1" si="88"/>
        <v>8</v>
      </c>
      <c r="Z218">
        <f t="shared" ca="1" si="88"/>
        <v>18</v>
      </c>
      <c r="AA218">
        <f t="shared" ca="1" si="88"/>
        <v>5</v>
      </c>
      <c r="AB218">
        <f t="shared" ca="1" si="88"/>
        <v>22</v>
      </c>
      <c r="AC218">
        <f t="shared" ca="1" si="88"/>
        <v>29</v>
      </c>
      <c r="AD218">
        <f t="shared" ca="1" si="88"/>
        <v>28</v>
      </c>
      <c r="AE218">
        <f t="shared" ca="1" si="88"/>
        <v>11</v>
      </c>
      <c r="AF218">
        <f t="shared" ca="1" si="88"/>
        <v>35</v>
      </c>
      <c r="AG218">
        <f t="shared" ca="1" si="88"/>
        <v>22</v>
      </c>
      <c r="AH218">
        <f t="shared" ca="1" si="91"/>
        <v>18</v>
      </c>
      <c r="AI218">
        <f t="shared" ca="1" si="91"/>
        <v>4</v>
      </c>
      <c r="AJ218">
        <f t="shared" ca="1" si="91"/>
        <v>19</v>
      </c>
      <c r="AK218">
        <f t="shared" ca="1" si="91"/>
        <v>35</v>
      </c>
      <c r="AL218">
        <f t="shared" ca="1" si="91"/>
        <v>2</v>
      </c>
      <c r="AM218">
        <f t="shared" ca="1" si="91"/>
        <v>2</v>
      </c>
      <c r="AN218">
        <f t="shared" ca="1" si="91"/>
        <v>2</v>
      </c>
      <c r="AO218">
        <f t="shared" ca="1" si="91"/>
        <v>20</v>
      </c>
      <c r="AP218">
        <f t="shared" ca="1" si="91"/>
        <v>1</v>
      </c>
      <c r="AQ218">
        <f t="shared" ca="1" si="91"/>
        <v>13</v>
      </c>
      <c r="AR218">
        <f t="shared" ca="1" si="91"/>
        <v>25</v>
      </c>
      <c r="AS218">
        <f t="shared" ca="1" si="91"/>
        <v>22</v>
      </c>
      <c r="AT218">
        <f t="shared" ca="1" si="91"/>
        <v>14</v>
      </c>
      <c r="AU218">
        <f t="shared" ca="1" si="91"/>
        <v>8</v>
      </c>
      <c r="AV218">
        <f t="shared" ca="1" si="91"/>
        <v>10</v>
      </c>
      <c r="AW218">
        <f t="shared" ca="1" si="91"/>
        <v>31</v>
      </c>
      <c r="AX218">
        <f t="shared" ca="1" si="90"/>
        <v>33</v>
      </c>
      <c r="AY218">
        <f t="shared" ca="1" si="90"/>
        <v>16</v>
      </c>
      <c r="AZ218">
        <f t="shared" ca="1" si="90"/>
        <v>10</v>
      </c>
      <c r="BA218">
        <f t="shared" ca="1" si="90"/>
        <v>13</v>
      </c>
      <c r="BB218">
        <f t="shared" ca="1" si="90"/>
        <v>30</v>
      </c>
      <c r="BC218">
        <f t="shared" ca="1" si="90"/>
        <v>29</v>
      </c>
      <c r="BD218">
        <f t="shared" ca="1" si="90"/>
        <v>13</v>
      </c>
      <c r="BE218">
        <f t="shared" ca="1" si="90"/>
        <v>22</v>
      </c>
      <c r="BF218">
        <f t="shared" ca="1" si="90"/>
        <v>27</v>
      </c>
      <c r="BG218">
        <f t="shared" ca="1" si="90"/>
        <v>3</v>
      </c>
      <c r="BH218">
        <f t="shared" ca="1" si="90"/>
        <v>20</v>
      </c>
      <c r="BI218">
        <f t="shared" ca="1" si="90"/>
        <v>12</v>
      </c>
      <c r="BJ218">
        <f t="shared" ca="1" si="90"/>
        <v>5</v>
      </c>
      <c r="BK218">
        <f t="shared" ca="1" si="90"/>
        <v>22</v>
      </c>
      <c r="BL218">
        <f t="shared" ca="1" si="90"/>
        <v>23</v>
      </c>
      <c r="BM218">
        <f t="shared" ca="1" si="96"/>
        <v>17</v>
      </c>
      <c r="BN218">
        <f t="shared" ca="1" si="96"/>
        <v>20</v>
      </c>
      <c r="BO218">
        <f t="shared" ca="1" si="96"/>
        <v>36</v>
      </c>
      <c r="BP218">
        <f t="shared" ca="1" si="96"/>
        <v>4</v>
      </c>
      <c r="BQ218">
        <f t="shared" ca="1" si="96"/>
        <v>24</v>
      </c>
      <c r="BR218">
        <f t="shared" ca="1" si="96"/>
        <v>36</v>
      </c>
      <c r="BS218">
        <f t="shared" ca="1" si="96"/>
        <v>5</v>
      </c>
      <c r="BT218">
        <f t="shared" ca="1" si="96"/>
        <v>16</v>
      </c>
      <c r="BU218">
        <f t="shared" ca="1" si="96"/>
        <v>19</v>
      </c>
      <c r="BV218">
        <f t="shared" ca="1" si="96"/>
        <v>8</v>
      </c>
      <c r="BW218">
        <f t="shared" ca="1" si="96"/>
        <v>2</v>
      </c>
      <c r="BX218">
        <f t="shared" ca="1" si="96"/>
        <v>9</v>
      </c>
      <c r="BY218">
        <f t="shared" ca="1" si="96"/>
        <v>13</v>
      </c>
      <c r="BZ218">
        <f t="shared" ca="1" si="96"/>
        <v>20</v>
      </c>
      <c r="CA218">
        <f t="shared" ca="1" si="96"/>
        <v>25</v>
      </c>
      <c r="CB218">
        <f t="shared" ca="1" si="96"/>
        <v>1</v>
      </c>
      <c r="CC218">
        <f t="shared" ca="1" si="95"/>
        <v>14</v>
      </c>
      <c r="CD218">
        <f t="shared" ca="1" si="95"/>
        <v>2</v>
      </c>
      <c r="CE218">
        <f t="shared" ca="1" si="95"/>
        <v>13</v>
      </c>
      <c r="CF218">
        <f t="shared" ca="1" si="95"/>
        <v>18</v>
      </c>
      <c r="CG218">
        <f t="shared" ca="1" si="95"/>
        <v>26</v>
      </c>
      <c r="CH218">
        <f t="shared" ca="1" si="95"/>
        <v>5</v>
      </c>
      <c r="CI218">
        <f t="shared" ca="1" si="95"/>
        <v>24</v>
      </c>
      <c r="CJ218">
        <f t="shared" ca="1" si="95"/>
        <v>3</v>
      </c>
      <c r="CK218">
        <f t="shared" ca="1" si="95"/>
        <v>10</v>
      </c>
      <c r="CL218">
        <f t="shared" ca="1" si="95"/>
        <v>22</v>
      </c>
      <c r="CM218">
        <f t="shared" ca="1" si="95"/>
        <v>9</v>
      </c>
      <c r="CN218">
        <f t="shared" ca="1" si="95"/>
        <v>6</v>
      </c>
      <c r="CO218">
        <f t="shared" ca="1" si="95"/>
        <v>22</v>
      </c>
      <c r="CP218">
        <f t="shared" ca="1" si="95"/>
        <v>1</v>
      </c>
      <c r="CQ218">
        <f t="shared" ca="1" si="95"/>
        <v>6</v>
      </c>
      <c r="CR218">
        <f t="shared" ca="1" si="94"/>
        <v>24</v>
      </c>
      <c r="CS218">
        <f t="shared" ca="1" si="94"/>
        <v>9</v>
      </c>
      <c r="CT218">
        <f t="shared" ca="1" si="94"/>
        <v>25</v>
      </c>
      <c r="CU218">
        <f t="shared" ca="1" si="94"/>
        <v>30</v>
      </c>
      <c r="CV218">
        <f t="shared" ca="1" si="94"/>
        <v>15</v>
      </c>
      <c r="CW218">
        <f t="shared" ca="1" si="94"/>
        <v>12</v>
      </c>
      <c r="CX218">
        <f t="shared" ca="1" si="94"/>
        <v>26</v>
      </c>
    </row>
    <row r="219" spans="1:102" x14ac:dyDescent="0.5">
      <c r="A219" t="s">
        <v>301</v>
      </c>
      <c r="B219" s="1">
        <f t="shared" ca="1" si="93"/>
        <v>18.98</v>
      </c>
      <c r="C219">
        <f t="shared" ca="1" si="89"/>
        <v>19</v>
      </c>
      <c r="D219">
        <f t="shared" ca="1" si="89"/>
        <v>35</v>
      </c>
      <c r="E219">
        <f t="shared" ca="1" si="89"/>
        <v>2</v>
      </c>
      <c r="F219">
        <f t="shared" ca="1" si="89"/>
        <v>24</v>
      </c>
      <c r="G219">
        <f t="shared" ca="1" si="89"/>
        <v>19</v>
      </c>
      <c r="H219">
        <f t="shared" ca="1" si="89"/>
        <v>24</v>
      </c>
      <c r="I219">
        <f t="shared" ca="1" si="89"/>
        <v>14</v>
      </c>
      <c r="J219">
        <f t="shared" ca="1" si="89"/>
        <v>30</v>
      </c>
      <c r="K219">
        <f t="shared" ca="1" si="89"/>
        <v>2</v>
      </c>
      <c r="L219">
        <f t="shared" ca="1" si="89"/>
        <v>7</v>
      </c>
      <c r="M219">
        <f t="shared" ca="1" si="89"/>
        <v>23</v>
      </c>
      <c r="N219">
        <f t="shared" ca="1" si="89"/>
        <v>33</v>
      </c>
      <c r="O219">
        <f t="shared" ca="1" si="89"/>
        <v>4</v>
      </c>
      <c r="P219">
        <f t="shared" ca="1" si="89"/>
        <v>0</v>
      </c>
      <c r="Q219">
        <f t="shared" ca="1" si="89"/>
        <v>9</v>
      </c>
      <c r="R219">
        <f t="shared" ca="1" si="89"/>
        <v>18</v>
      </c>
      <c r="S219">
        <f t="shared" ca="1" si="88"/>
        <v>16</v>
      </c>
      <c r="T219">
        <f t="shared" ca="1" si="88"/>
        <v>19</v>
      </c>
      <c r="U219">
        <f t="shared" ca="1" si="88"/>
        <v>15</v>
      </c>
      <c r="V219">
        <f t="shared" ca="1" si="88"/>
        <v>10</v>
      </c>
      <c r="W219">
        <f t="shared" ca="1" si="88"/>
        <v>12</v>
      </c>
      <c r="X219">
        <f t="shared" ca="1" si="88"/>
        <v>33</v>
      </c>
      <c r="Y219">
        <f t="shared" ca="1" si="88"/>
        <v>15</v>
      </c>
      <c r="Z219">
        <f t="shared" ca="1" si="88"/>
        <v>10</v>
      </c>
      <c r="AA219">
        <f t="shared" ca="1" si="88"/>
        <v>27</v>
      </c>
      <c r="AB219">
        <f t="shared" ca="1" si="88"/>
        <v>17</v>
      </c>
      <c r="AC219">
        <f t="shared" ca="1" si="88"/>
        <v>31</v>
      </c>
      <c r="AD219">
        <f t="shared" ca="1" si="88"/>
        <v>26</v>
      </c>
      <c r="AE219">
        <f t="shared" ca="1" si="88"/>
        <v>18</v>
      </c>
      <c r="AF219">
        <f t="shared" ca="1" si="88"/>
        <v>30</v>
      </c>
      <c r="AG219">
        <f t="shared" ca="1" si="88"/>
        <v>12</v>
      </c>
      <c r="AH219">
        <f t="shared" ca="1" si="91"/>
        <v>34</v>
      </c>
      <c r="AI219">
        <f t="shared" ca="1" si="91"/>
        <v>1</v>
      </c>
      <c r="AJ219">
        <f t="shared" ca="1" si="91"/>
        <v>32</v>
      </c>
      <c r="AK219">
        <f t="shared" ca="1" si="91"/>
        <v>8</v>
      </c>
      <c r="AL219">
        <f t="shared" ca="1" si="91"/>
        <v>30</v>
      </c>
      <c r="AM219">
        <f t="shared" ca="1" si="91"/>
        <v>0</v>
      </c>
      <c r="AN219">
        <f t="shared" ca="1" si="91"/>
        <v>21</v>
      </c>
      <c r="AO219">
        <f t="shared" ca="1" si="91"/>
        <v>29</v>
      </c>
      <c r="AP219">
        <f t="shared" ca="1" si="91"/>
        <v>8</v>
      </c>
      <c r="AQ219">
        <f t="shared" ca="1" si="91"/>
        <v>3</v>
      </c>
      <c r="AR219">
        <f t="shared" ca="1" si="91"/>
        <v>15</v>
      </c>
      <c r="AS219">
        <f t="shared" ca="1" si="91"/>
        <v>15</v>
      </c>
      <c r="AT219">
        <f t="shared" ca="1" si="91"/>
        <v>23</v>
      </c>
      <c r="AU219">
        <f t="shared" ca="1" si="91"/>
        <v>14</v>
      </c>
      <c r="AV219">
        <f t="shared" ca="1" si="91"/>
        <v>3</v>
      </c>
      <c r="AW219">
        <f t="shared" ca="1" si="91"/>
        <v>27</v>
      </c>
      <c r="AX219">
        <f t="shared" ca="1" si="90"/>
        <v>31</v>
      </c>
      <c r="AY219">
        <f t="shared" ca="1" si="90"/>
        <v>26</v>
      </c>
      <c r="AZ219">
        <f t="shared" ca="1" si="90"/>
        <v>1</v>
      </c>
      <c r="BA219">
        <f t="shared" ca="1" si="90"/>
        <v>0</v>
      </c>
      <c r="BB219">
        <f t="shared" ca="1" si="90"/>
        <v>12</v>
      </c>
      <c r="BC219">
        <f t="shared" ca="1" si="90"/>
        <v>18</v>
      </c>
      <c r="BD219">
        <f t="shared" ca="1" si="90"/>
        <v>30</v>
      </c>
      <c r="BE219">
        <f t="shared" ca="1" si="90"/>
        <v>10</v>
      </c>
      <c r="BF219">
        <f t="shared" ca="1" si="90"/>
        <v>32</v>
      </c>
      <c r="BG219">
        <f t="shared" ca="1" si="90"/>
        <v>16</v>
      </c>
      <c r="BH219">
        <f t="shared" ca="1" si="90"/>
        <v>6</v>
      </c>
      <c r="BI219">
        <f t="shared" ca="1" si="90"/>
        <v>33</v>
      </c>
      <c r="BJ219">
        <f t="shared" ca="1" si="90"/>
        <v>36</v>
      </c>
      <c r="BK219">
        <f t="shared" ca="1" si="90"/>
        <v>23</v>
      </c>
      <c r="BL219">
        <f t="shared" ca="1" si="90"/>
        <v>30</v>
      </c>
      <c r="BM219">
        <f t="shared" ca="1" si="96"/>
        <v>32</v>
      </c>
      <c r="BN219">
        <f t="shared" ca="1" si="96"/>
        <v>3</v>
      </c>
      <c r="BO219">
        <f t="shared" ca="1" si="96"/>
        <v>35</v>
      </c>
      <c r="BP219">
        <f t="shared" ca="1" si="96"/>
        <v>7</v>
      </c>
      <c r="BQ219">
        <f t="shared" ca="1" si="96"/>
        <v>31</v>
      </c>
      <c r="BR219">
        <f t="shared" ca="1" si="96"/>
        <v>18</v>
      </c>
      <c r="BS219">
        <f t="shared" ca="1" si="96"/>
        <v>3</v>
      </c>
      <c r="BT219">
        <f t="shared" ca="1" si="96"/>
        <v>29</v>
      </c>
      <c r="BU219">
        <f t="shared" ca="1" si="96"/>
        <v>36</v>
      </c>
      <c r="BV219">
        <f t="shared" ca="1" si="96"/>
        <v>10</v>
      </c>
      <c r="BW219">
        <f t="shared" ca="1" si="96"/>
        <v>30</v>
      </c>
      <c r="BX219">
        <f t="shared" ca="1" si="96"/>
        <v>23</v>
      </c>
      <c r="BY219">
        <f t="shared" ca="1" si="96"/>
        <v>14</v>
      </c>
      <c r="BZ219">
        <f t="shared" ca="1" si="96"/>
        <v>20</v>
      </c>
      <c r="CA219">
        <f t="shared" ca="1" si="96"/>
        <v>26</v>
      </c>
      <c r="CB219">
        <f t="shared" ca="1" si="96"/>
        <v>9</v>
      </c>
      <c r="CC219">
        <f t="shared" ca="1" si="95"/>
        <v>5</v>
      </c>
      <c r="CD219">
        <f t="shared" ca="1" si="95"/>
        <v>2</v>
      </c>
      <c r="CE219">
        <f t="shared" ca="1" si="95"/>
        <v>16</v>
      </c>
      <c r="CF219">
        <f t="shared" ca="1" si="95"/>
        <v>33</v>
      </c>
      <c r="CG219">
        <f t="shared" ca="1" si="95"/>
        <v>14</v>
      </c>
      <c r="CH219">
        <f t="shared" ca="1" si="95"/>
        <v>18</v>
      </c>
      <c r="CI219">
        <f t="shared" ca="1" si="95"/>
        <v>30</v>
      </c>
      <c r="CJ219">
        <f t="shared" ca="1" si="95"/>
        <v>31</v>
      </c>
      <c r="CK219">
        <f t="shared" ca="1" si="95"/>
        <v>31</v>
      </c>
      <c r="CL219">
        <f t="shared" ca="1" si="95"/>
        <v>36</v>
      </c>
      <c r="CM219">
        <f t="shared" ca="1" si="95"/>
        <v>23</v>
      </c>
      <c r="CN219">
        <f t="shared" ca="1" si="95"/>
        <v>13</v>
      </c>
      <c r="CO219">
        <f t="shared" ca="1" si="95"/>
        <v>6</v>
      </c>
      <c r="CP219">
        <f t="shared" ca="1" si="95"/>
        <v>25</v>
      </c>
      <c r="CQ219">
        <f t="shared" ca="1" si="95"/>
        <v>7</v>
      </c>
      <c r="CR219">
        <f t="shared" ca="1" si="94"/>
        <v>9</v>
      </c>
      <c r="CS219">
        <f t="shared" ca="1" si="94"/>
        <v>22</v>
      </c>
      <c r="CT219">
        <f t="shared" ca="1" si="94"/>
        <v>21</v>
      </c>
      <c r="CU219">
        <f t="shared" ca="1" si="94"/>
        <v>27</v>
      </c>
      <c r="CV219">
        <f t="shared" ca="1" si="94"/>
        <v>19</v>
      </c>
      <c r="CW219">
        <f t="shared" ca="1" si="94"/>
        <v>28</v>
      </c>
      <c r="CX219">
        <f t="shared" ca="1" si="94"/>
        <v>35</v>
      </c>
    </row>
    <row r="220" spans="1:102" x14ac:dyDescent="0.5">
      <c r="A220" t="s">
        <v>302</v>
      </c>
      <c r="B220" s="1">
        <f t="shared" ca="1" si="93"/>
        <v>19.48</v>
      </c>
      <c r="C220">
        <f t="shared" ca="1" si="89"/>
        <v>28</v>
      </c>
      <c r="D220">
        <f t="shared" ca="1" si="89"/>
        <v>2</v>
      </c>
      <c r="E220">
        <f t="shared" ca="1" si="89"/>
        <v>7</v>
      </c>
      <c r="F220">
        <f t="shared" ca="1" si="89"/>
        <v>12</v>
      </c>
      <c r="G220">
        <f t="shared" ca="1" si="89"/>
        <v>34</v>
      </c>
      <c r="H220">
        <f t="shared" ca="1" si="89"/>
        <v>25</v>
      </c>
      <c r="I220">
        <f t="shared" ca="1" si="89"/>
        <v>2</v>
      </c>
      <c r="J220">
        <f t="shared" ca="1" si="89"/>
        <v>32</v>
      </c>
      <c r="K220">
        <f t="shared" ca="1" si="89"/>
        <v>16</v>
      </c>
      <c r="L220">
        <f t="shared" ca="1" si="89"/>
        <v>1</v>
      </c>
      <c r="M220">
        <f t="shared" ca="1" si="89"/>
        <v>34</v>
      </c>
      <c r="N220">
        <f t="shared" ca="1" si="89"/>
        <v>16</v>
      </c>
      <c r="O220">
        <f t="shared" ca="1" si="89"/>
        <v>34</v>
      </c>
      <c r="P220">
        <f t="shared" ca="1" si="89"/>
        <v>25</v>
      </c>
      <c r="Q220">
        <f t="shared" ca="1" si="89"/>
        <v>18</v>
      </c>
      <c r="R220">
        <f t="shared" ref="R220:AG283" ca="1" si="97">RANDBETWEEN(0,36)</f>
        <v>33</v>
      </c>
      <c r="S220">
        <f t="shared" ca="1" si="97"/>
        <v>21</v>
      </c>
      <c r="T220">
        <f t="shared" ca="1" si="97"/>
        <v>18</v>
      </c>
      <c r="U220">
        <f t="shared" ca="1" si="97"/>
        <v>20</v>
      </c>
      <c r="V220">
        <f t="shared" ca="1" si="97"/>
        <v>3</v>
      </c>
      <c r="W220">
        <f t="shared" ca="1" si="97"/>
        <v>16</v>
      </c>
      <c r="X220">
        <f t="shared" ca="1" si="97"/>
        <v>2</v>
      </c>
      <c r="Y220">
        <f t="shared" ca="1" si="97"/>
        <v>27</v>
      </c>
      <c r="Z220">
        <f t="shared" ca="1" si="97"/>
        <v>15</v>
      </c>
      <c r="AA220">
        <f t="shared" ca="1" si="97"/>
        <v>19</v>
      </c>
      <c r="AB220">
        <f t="shared" ca="1" si="97"/>
        <v>24</v>
      </c>
      <c r="AC220">
        <f t="shared" ca="1" si="97"/>
        <v>1</v>
      </c>
      <c r="AD220">
        <f t="shared" ca="1" si="97"/>
        <v>28</v>
      </c>
      <c r="AE220">
        <f t="shared" ca="1" si="97"/>
        <v>27</v>
      </c>
      <c r="AF220">
        <f t="shared" ca="1" si="97"/>
        <v>21</v>
      </c>
      <c r="AG220">
        <f t="shared" ca="1" si="97"/>
        <v>33</v>
      </c>
      <c r="AH220">
        <f t="shared" ca="1" si="91"/>
        <v>33</v>
      </c>
      <c r="AI220">
        <f t="shared" ca="1" si="91"/>
        <v>34</v>
      </c>
      <c r="AJ220">
        <f t="shared" ca="1" si="91"/>
        <v>34</v>
      </c>
      <c r="AK220">
        <f t="shared" ca="1" si="91"/>
        <v>7</v>
      </c>
      <c r="AL220">
        <f t="shared" ca="1" si="91"/>
        <v>6</v>
      </c>
      <c r="AM220">
        <f t="shared" ca="1" si="91"/>
        <v>4</v>
      </c>
      <c r="AN220">
        <f t="shared" ca="1" si="91"/>
        <v>12</v>
      </c>
      <c r="AO220">
        <f t="shared" ca="1" si="91"/>
        <v>0</v>
      </c>
      <c r="AP220">
        <f t="shared" ca="1" si="91"/>
        <v>31</v>
      </c>
      <c r="AQ220">
        <f t="shared" ca="1" si="91"/>
        <v>12</v>
      </c>
      <c r="AR220">
        <f t="shared" ca="1" si="91"/>
        <v>34</v>
      </c>
      <c r="AS220">
        <f t="shared" ca="1" si="91"/>
        <v>35</v>
      </c>
      <c r="AT220">
        <f t="shared" ca="1" si="91"/>
        <v>29</v>
      </c>
      <c r="AU220">
        <f t="shared" ca="1" si="91"/>
        <v>5</v>
      </c>
      <c r="AV220">
        <f t="shared" ca="1" si="91"/>
        <v>3</v>
      </c>
      <c r="AW220">
        <f t="shared" ca="1" si="91"/>
        <v>12</v>
      </c>
      <c r="AX220">
        <f t="shared" ca="1" si="90"/>
        <v>11</v>
      </c>
      <c r="AY220">
        <f t="shared" ca="1" si="90"/>
        <v>2</v>
      </c>
      <c r="AZ220">
        <f t="shared" ca="1" si="90"/>
        <v>9</v>
      </c>
      <c r="BA220">
        <f t="shared" ca="1" si="90"/>
        <v>5</v>
      </c>
      <c r="BB220">
        <f t="shared" ca="1" si="90"/>
        <v>34</v>
      </c>
      <c r="BC220">
        <f t="shared" ca="1" si="90"/>
        <v>3</v>
      </c>
      <c r="BD220">
        <f t="shared" ca="1" si="90"/>
        <v>19</v>
      </c>
      <c r="BE220">
        <f t="shared" ca="1" si="90"/>
        <v>33</v>
      </c>
      <c r="BF220">
        <f t="shared" ca="1" si="90"/>
        <v>4</v>
      </c>
      <c r="BG220">
        <f t="shared" ca="1" si="90"/>
        <v>21</v>
      </c>
      <c r="BH220">
        <f t="shared" ca="1" si="90"/>
        <v>24</v>
      </c>
      <c r="BI220">
        <f t="shared" ca="1" si="90"/>
        <v>16</v>
      </c>
      <c r="BJ220">
        <f t="shared" ca="1" si="90"/>
        <v>19</v>
      </c>
      <c r="BK220">
        <f t="shared" ca="1" si="90"/>
        <v>36</v>
      </c>
      <c r="BL220">
        <f t="shared" ca="1" si="90"/>
        <v>20</v>
      </c>
      <c r="BM220">
        <f t="shared" ca="1" si="96"/>
        <v>34</v>
      </c>
      <c r="BN220">
        <f t="shared" ca="1" si="96"/>
        <v>27</v>
      </c>
      <c r="BO220">
        <f t="shared" ca="1" si="96"/>
        <v>32</v>
      </c>
      <c r="BP220">
        <f t="shared" ca="1" si="96"/>
        <v>28</v>
      </c>
      <c r="BQ220">
        <f t="shared" ca="1" si="96"/>
        <v>36</v>
      </c>
      <c r="BR220">
        <f t="shared" ca="1" si="96"/>
        <v>26</v>
      </c>
      <c r="BS220">
        <f t="shared" ca="1" si="96"/>
        <v>28</v>
      </c>
      <c r="BT220">
        <f t="shared" ca="1" si="96"/>
        <v>9</v>
      </c>
      <c r="BU220">
        <f t="shared" ca="1" si="96"/>
        <v>6</v>
      </c>
      <c r="BV220">
        <f t="shared" ca="1" si="96"/>
        <v>21</v>
      </c>
      <c r="BW220">
        <f t="shared" ca="1" si="96"/>
        <v>16</v>
      </c>
      <c r="BX220">
        <f t="shared" ca="1" si="96"/>
        <v>33</v>
      </c>
      <c r="BY220">
        <f t="shared" ca="1" si="96"/>
        <v>33</v>
      </c>
      <c r="BZ220">
        <f t="shared" ca="1" si="96"/>
        <v>6</v>
      </c>
      <c r="CA220">
        <f t="shared" ca="1" si="96"/>
        <v>0</v>
      </c>
      <c r="CB220">
        <f t="shared" ca="1" si="96"/>
        <v>18</v>
      </c>
      <c r="CC220">
        <f t="shared" ca="1" si="95"/>
        <v>36</v>
      </c>
      <c r="CD220">
        <f t="shared" ca="1" si="95"/>
        <v>25</v>
      </c>
      <c r="CE220">
        <f t="shared" ca="1" si="95"/>
        <v>17</v>
      </c>
      <c r="CF220">
        <f t="shared" ca="1" si="95"/>
        <v>29</v>
      </c>
      <c r="CG220">
        <f t="shared" ca="1" si="95"/>
        <v>30</v>
      </c>
      <c r="CH220">
        <f t="shared" ca="1" si="95"/>
        <v>11</v>
      </c>
      <c r="CI220">
        <f t="shared" ca="1" si="95"/>
        <v>6</v>
      </c>
      <c r="CJ220">
        <f t="shared" ca="1" si="95"/>
        <v>21</v>
      </c>
      <c r="CK220">
        <f t="shared" ca="1" si="95"/>
        <v>3</v>
      </c>
      <c r="CL220">
        <f t="shared" ca="1" si="95"/>
        <v>20</v>
      </c>
      <c r="CM220">
        <f t="shared" ca="1" si="95"/>
        <v>28</v>
      </c>
      <c r="CN220">
        <f t="shared" ca="1" si="95"/>
        <v>30</v>
      </c>
      <c r="CO220">
        <f t="shared" ca="1" si="95"/>
        <v>30</v>
      </c>
      <c r="CP220">
        <f t="shared" ca="1" si="95"/>
        <v>22</v>
      </c>
      <c r="CQ220">
        <f t="shared" ca="1" si="95"/>
        <v>19</v>
      </c>
      <c r="CR220">
        <f t="shared" ca="1" si="94"/>
        <v>35</v>
      </c>
      <c r="CS220">
        <f t="shared" ca="1" si="94"/>
        <v>36</v>
      </c>
      <c r="CT220">
        <f t="shared" ca="1" si="94"/>
        <v>4</v>
      </c>
      <c r="CU220">
        <f t="shared" ca="1" si="94"/>
        <v>9</v>
      </c>
      <c r="CV220">
        <f t="shared" ca="1" si="94"/>
        <v>35</v>
      </c>
      <c r="CW220">
        <f t="shared" ca="1" si="94"/>
        <v>2</v>
      </c>
      <c r="CX220">
        <f t="shared" ca="1" si="94"/>
        <v>6</v>
      </c>
    </row>
    <row r="221" spans="1:102" x14ac:dyDescent="0.5">
      <c r="A221" t="s">
        <v>303</v>
      </c>
      <c r="B221" s="1">
        <f t="shared" ca="1" si="93"/>
        <v>18.38</v>
      </c>
      <c r="C221">
        <f t="shared" ref="C221:R284" ca="1" si="98">RANDBETWEEN(0,36)</f>
        <v>26</v>
      </c>
      <c r="D221">
        <f t="shared" ca="1" si="98"/>
        <v>33</v>
      </c>
      <c r="E221">
        <f t="shared" ca="1" si="98"/>
        <v>6</v>
      </c>
      <c r="F221">
        <f t="shared" ca="1" si="98"/>
        <v>25</v>
      </c>
      <c r="G221">
        <f t="shared" ca="1" si="98"/>
        <v>30</v>
      </c>
      <c r="H221">
        <f t="shared" ca="1" si="98"/>
        <v>0</v>
      </c>
      <c r="I221">
        <f t="shared" ca="1" si="98"/>
        <v>20</v>
      </c>
      <c r="J221">
        <f t="shared" ca="1" si="98"/>
        <v>4</v>
      </c>
      <c r="K221">
        <f t="shared" ca="1" si="98"/>
        <v>21</v>
      </c>
      <c r="L221">
        <f t="shared" ca="1" si="98"/>
        <v>23</v>
      </c>
      <c r="M221">
        <f t="shared" ca="1" si="98"/>
        <v>14</v>
      </c>
      <c r="N221">
        <f t="shared" ca="1" si="98"/>
        <v>25</v>
      </c>
      <c r="O221">
        <f t="shared" ca="1" si="98"/>
        <v>14</v>
      </c>
      <c r="P221">
        <f t="shared" ca="1" si="98"/>
        <v>27</v>
      </c>
      <c r="Q221">
        <f t="shared" ca="1" si="98"/>
        <v>21</v>
      </c>
      <c r="R221">
        <f t="shared" ca="1" si="98"/>
        <v>16</v>
      </c>
      <c r="S221">
        <f t="shared" ca="1" si="97"/>
        <v>20</v>
      </c>
      <c r="T221">
        <f t="shared" ca="1" si="97"/>
        <v>35</v>
      </c>
      <c r="U221">
        <f t="shared" ca="1" si="97"/>
        <v>27</v>
      </c>
      <c r="V221">
        <f t="shared" ca="1" si="97"/>
        <v>23</v>
      </c>
      <c r="W221">
        <f t="shared" ca="1" si="97"/>
        <v>2</v>
      </c>
      <c r="X221">
        <f t="shared" ca="1" si="97"/>
        <v>1</v>
      </c>
      <c r="Y221">
        <f t="shared" ca="1" si="97"/>
        <v>7</v>
      </c>
      <c r="Z221">
        <f t="shared" ca="1" si="97"/>
        <v>11</v>
      </c>
      <c r="AA221">
        <f t="shared" ca="1" si="97"/>
        <v>31</v>
      </c>
      <c r="AB221">
        <f t="shared" ca="1" si="97"/>
        <v>12</v>
      </c>
      <c r="AC221">
        <f t="shared" ca="1" si="97"/>
        <v>7</v>
      </c>
      <c r="AD221">
        <f t="shared" ca="1" si="97"/>
        <v>27</v>
      </c>
      <c r="AE221">
        <f t="shared" ca="1" si="97"/>
        <v>0</v>
      </c>
      <c r="AF221">
        <f t="shared" ca="1" si="97"/>
        <v>30</v>
      </c>
      <c r="AG221">
        <f t="shared" ca="1" si="97"/>
        <v>24</v>
      </c>
      <c r="AH221">
        <f t="shared" ca="1" si="91"/>
        <v>20</v>
      </c>
      <c r="AI221">
        <f t="shared" ca="1" si="91"/>
        <v>24</v>
      </c>
      <c r="AJ221">
        <f t="shared" ca="1" si="91"/>
        <v>11</v>
      </c>
      <c r="AK221">
        <f t="shared" ca="1" si="91"/>
        <v>5</v>
      </c>
      <c r="AL221">
        <f t="shared" ca="1" si="91"/>
        <v>21</v>
      </c>
      <c r="AM221">
        <f t="shared" ca="1" si="91"/>
        <v>36</v>
      </c>
      <c r="AN221">
        <f t="shared" ca="1" si="91"/>
        <v>10</v>
      </c>
      <c r="AO221">
        <f t="shared" ca="1" si="91"/>
        <v>36</v>
      </c>
      <c r="AP221">
        <f t="shared" ca="1" si="91"/>
        <v>35</v>
      </c>
      <c r="AQ221">
        <f t="shared" ca="1" si="91"/>
        <v>1</v>
      </c>
      <c r="AR221">
        <f t="shared" ca="1" si="91"/>
        <v>9</v>
      </c>
      <c r="AS221">
        <f t="shared" ca="1" si="91"/>
        <v>34</v>
      </c>
      <c r="AT221">
        <f t="shared" ca="1" si="91"/>
        <v>4</v>
      </c>
      <c r="AU221">
        <f t="shared" ca="1" si="91"/>
        <v>33</v>
      </c>
      <c r="AV221">
        <f t="shared" ca="1" si="91"/>
        <v>24</v>
      </c>
      <c r="AW221">
        <f t="shared" ca="1" si="91"/>
        <v>35</v>
      </c>
      <c r="AX221">
        <f t="shared" ca="1" si="90"/>
        <v>9</v>
      </c>
      <c r="AY221">
        <f t="shared" ca="1" si="90"/>
        <v>0</v>
      </c>
      <c r="AZ221">
        <f t="shared" ca="1" si="90"/>
        <v>2</v>
      </c>
      <c r="BA221">
        <f t="shared" ca="1" si="90"/>
        <v>26</v>
      </c>
      <c r="BB221">
        <f t="shared" ca="1" si="90"/>
        <v>20</v>
      </c>
      <c r="BC221">
        <f t="shared" ca="1" si="90"/>
        <v>11</v>
      </c>
      <c r="BD221">
        <f t="shared" ca="1" si="90"/>
        <v>32</v>
      </c>
      <c r="BE221">
        <f t="shared" ca="1" si="90"/>
        <v>4</v>
      </c>
      <c r="BF221">
        <f t="shared" ca="1" si="90"/>
        <v>0</v>
      </c>
      <c r="BG221">
        <f t="shared" ca="1" si="90"/>
        <v>3</v>
      </c>
      <c r="BH221">
        <f t="shared" ca="1" si="90"/>
        <v>26</v>
      </c>
      <c r="BI221">
        <f t="shared" ca="1" si="90"/>
        <v>20</v>
      </c>
      <c r="BJ221">
        <f t="shared" ca="1" si="90"/>
        <v>22</v>
      </c>
      <c r="BK221">
        <f t="shared" ca="1" si="90"/>
        <v>25</v>
      </c>
      <c r="BL221">
        <f t="shared" ca="1" si="90"/>
        <v>6</v>
      </c>
      <c r="BM221">
        <f t="shared" ca="1" si="96"/>
        <v>7</v>
      </c>
      <c r="BN221">
        <f t="shared" ca="1" si="96"/>
        <v>19</v>
      </c>
      <c r="BO221">
        <f t="shared" ca="1" si="96"/>
        <v>15</v>
      </c>
      <c r="BP221">
        <f t="shared" ca="1" si="96"/>
        <v>33</v>
      </c>
      <c r="BQ221">
        <f t="shared" ca="1" si="96"/>
        <v>5</v>
      </c>
      <c r="BR221">
        <f t="shared" ca="1" si="96"/>
        <v>2</v>
      </c>
      <c r="BS221">
        <f t="shared" ca="1" si="96"/>
        <v>34</v>
      </c>
      <c r="BT221">
        <f t="shared" ca="1" si="96"/>
        <v>3</v>
      </c>
      <c r="BU221">
        <f t="shared" ca="1" si="96"/>
        <v>17</v>
      </c>
      <c r="BV221">
        <f t="shared" ca="1" si="96"/>
        <v>18</v>
      </c>
      <c r="BW221">
        <f t="shared" ca="1" si="96"/>
        <v>33</v>
      </c>
      <c r="BX221">
        <f t="shared" ca="1" si="96"/>
        <v>36</v>
      </c>
      <c r="BY221">
        <f t="shared" ca="1" si="96"/>
        <v>23</v>
      </c>
      <c r="BZ221">
        <f t="shared" ca="1" si="96"/>
        <v>31</v>
      </c>
      <c r="CA221">
        <f t="shared" ca="1" si="96"/>
        <v>34</v>
      </c>
      <c r="CB221">
        <f t="shared" ca="1" si="96"/>
        <v>27</v>
      </c>
      <c r="CC221">
        <f t="shared" ca="1" si="95"/>
        <v>20</v>
      </c>
      <c r="CD221">
        <f t="shared" ca="1" si="95"/>
        <v>1</v>
      </c>
      <c r="CE221">
        <f t="shared" ca="1" si="95"/>
        <v>17</v>
      </c>
      <c r="CF221">
        <f t="shared" ca="1" si="95"/>
        <v>36</v>
      </c>
      <c r="CG221">
        <f t="shared" ca="1" si="95"/>
        <v>17</v>
      </c>
      <c r="CH221">
        <f t="shared" ca="1" si="95"/>
        <v>28</v>
      </c>
      <c r="CI221">
        <f t="shared" ca="1" si="95"/>
        <v>2</v>
      </c>
      <c r="CJ221">
        <f t="shared" ca="1" si="95"/>
        <v>23</v>
      </c>
      <c r="CK221">
        <f t="shared" ca="1" si="95"/>
        <v>27</v>
      </c>
      <c r="CL221">
        <f t="shared" ca="1" si="95"/>
        <v>12</v>
      </c>
      <c r="CM221">
        <f t="shared" ca="1" si="95"/>
        <v>32</v>
      </c>
      <c r="CN221">
        <f t="shared" ca="1" si="95"/>
        <v>18</v>
      </c>
      <c r="CO221">
        <f t="shared" ca="1" si="95"/>
        <v>5</v>
      </c>
      <c r="CP221">
        <f t="shared" ca="1" si="95"/>
        <v>2</v>
      </c>
      <c r="CQ221">
        <f t="shared" ca="1" si="95"/>
        <v>15</v>
      </c>
      <c r="CR221">
        <f t="shared" ca="1" si="94"/>
        <v>36</v>
      </c>
      <c r="CS221">
        <f t="shared" ca="1" si="94"/>
        <v>5</v>
      </c>
      <c r="CT221">
        <f t="shared" ca="1" si="94"/>
        <v>31</v>
      </c>
      <c r="CU221">
        <f t="shared" ca="1" si="94"/>
        <v>27</v>
      </c>
      <c r="CV221">
        <f t="shared" ca="1" si="94"/>
        <v>3</v>
      </c>
      <c r="CW221">
        <f t="shared" ca="1" si="94"/>
        <v>13</v>
      </c>
      <c r="CX221">
        <f t="shared" ca="1" si="94"/>
        <v>25</v>
      </c>
    </row>
    <row r="222" spans="1:102" x14ac:dyDescent="0.5">
      <c r="A222" t="s">
        <v>304</v>
      </c>
      <c r="B222" s="1">
        <f t="shared" ca="1" si="93"/>
        <v>19.75</v>
      </c>
      <c r="C222">
        <f t="shared" ca="1" si="98"/>
        <v>24</v>
      </c>
      <c r="D222">
        <f t="shared" ca="1" si="98"/>
        <v>0</v>
      </c>
      <c r="E222">
        <f t="shared" ca="1" si="98"/>
        <v>27</v>
      </c>
      <c r="F222">
        <f t="shared" ca="1" si="98"/>
        <v>4</v>
      </c>
      <c r="G222">
        <f t="shared" ca="1" si="98"/>
        <v>13</v>
      </c>
      <c r="H222">
        <f t="shared" ca="1" si="98"/>
        <v>7</v>
      </c>
      <c r="I222">
        <f t="shared" ca="1" si="98"/>
        <v>6</v>
      </c>
      <c r="J222">
        <f t="shared" ca="1" si="98"/>
        <v>10</v>
      </c>
      <c r="K222">
        <f t="shared" ca="1" si="98"/>
        <v>5</v>
      </c>
      <c r="L222">
        <f t="shared" ca="1" si="98"/>
        <v>18</v>
      </c>
      <c r="M222">
        <f t="shared" ca="1" si="98"/>
        <v>11</v>
      </c>
      <c r="N222">
        <f t="shared" ca="1" si="98"/>
        <v>12</v>
      </c>
      <c r="O222">
        <f t="shared" ca="1" si="98"/>
        <v>29</v>
      </c>
      <c r="P222">
        <f t="shared" ca="1" si="98"/>
        <v>9</v>
      </c>
      <c r="Q222">
        <f t="shared" ca="1" si="98"/>
        <v>36</v>
      </c>
      <c r="R222">
        <f t="shared" ca="1" si="98"/>
        <v>16</v>
      </c>
      <c r="S222">
        <f t="shared" ca="1" si="97"/>
        <v>25</v>
      </c>
      <c r="T222">
        <f t="shared" ca="1" si="97"/>
        <v>17</v>
      </c>
      <c r="U222">
        <f t="shared" ca="1" si="97"/>
        <v>12</v>
      </c>
      <c r="V222">
        <f t="shared" ca="1" si="97"/>
        <v>29</v>
      </c>
      <c r="W222">
        <f t="shared" ca="1" si="97"/>
        <v>15</v>
      </c>
      <c r="X222">
        <f t="shared" ca="1" si="97"/>
        <v>23</v>
      </c>
      <c r="Y222">
        <f t="shared" ca="1" si="97"/>
        <v>33</v>
      </c>
      <c r="Z222">
        <f t="shared" ca="1" si="97"/>
        <v>36</v>
      </c>
      <c r="AA222">
        <f t="shared" ca="1" si="97"/>
        <v>12</v>
      </c>
      <c r="AB222">
        <f t="shared" ca="1" si="97"/>
        <v>9</v>
      </c>
      <c r="AC222">
        <f t="shared" ca="1" si="97"/>
        <v>29</v>
      </c>
      <c r="AD222">
        <f t="shared" ca="1" si="97"/>
        <v>12</v>
      </c>
      <c r="AE222">
        <f t="shared" ca="1" si="97"/>
        <v>21</v>
      </c>
      <c r="AF222">
        <f t="shared" ca="1" si="97"/>
        <v>24</v>
      </c>
      <c r="AG222">
        <f t="shared" ca="1" si="97"/>
        <v>2</v>
      </c>
      <c r="AH222">
        <f t="shared" ca="1" si="91"/>
        <v>23</v>
      </c>
      <c r="AI222">
        <f t="shared" ca="1" si="91"/>
        <v>29</v>
      </c>
      <c r="AJ222">
        <f t="shared" ca="1" si="91"/>
        <v>31</v>
      </c>
      <c r="AK222">
        <f t="shared" ca="1" si="91"/>
        <v>26</v>
      </c>
      <c r="AL222">
        <f t="shared" ca="1" si="91"/>
        <v>13</v>
      </c>
      <c r="AM222">
        <f t="shared" ca="1" si="91"/>
        <v>5</v>
      </c>
      <c r="AN222">
        <f t="shared" ca="1" si="91"/>
        <v>17</v>
      </c>
      <c r="AO222">
        <f t="shared" ca="1" si="91"/>
        <v>32</v>
      </c>
      <c r="AP222">
        <f t="shared" ca="1" si="91"/>
        <v>17</v>
      </c>
      <c r="AQ222">
        <f t="shared" ca="1" si="91"/>
        <v>9</v>
      </c>
      <c r="AR222">
        <f t="shared" ca="1" si="91"/>
        <v>27</v>
      </c>
      <c r="AS222">
        <f t="shared" ca="1" si="91"/>
        <v>21</v>
      </c>
      <c r="AT222">
        <f t="shared" ca="1" si="91"/>
        <v>11</v>
      </c>
      <c r="AU222">
        <f t="shared" ca="1" si="91"/>
        <v>31</v>
      </c>
      <c r="AV222">
        <f t="shared" ca="1" si="91"/>
        <v>7</v>
      </c>
      <c r="AW222">
        <f t="shared" ca="1" si="91"/>
        <v>25</v>
      </c>
      <c r="AX222">
        <f t="shared" ca="1" si="90"/>
        <v>1</v>
      </c>
      <c r="AY222">
        <f t="shared" ca="1" si="90"/>
        <v>8</v>
      </c>
      <c r="AZ222">
        <f t="shared" ca="1" si="90"/>
        <v>25</v>
      </c>
      <c r="BA222">
        <f t="shared" ca="1" si="90"/>
        <v>25</v>
      </c>
      <c r="BB222">
        <f t="shared" ca="1" si="90"/>
        <v>28</v>
      </c>
      <c r="BC222">
        <f t="shared" ca="1" si="90"/>
        <v>14</v>
      </c>
      <c r="BD222">
        <f t="shared" ca="1" si="90"/>
        <v>14</v>
      </c>
      <c r="BE222">
        <f t="shared" ca="1" si="90"/>
        <v>34</v>
      </c>
      <c r="BF222">
        <f t="shared" ca="1" si="90"/>
        <v>4</v>
      </c>
      <c r="BG222">
        <f t="shared" ca="1" si="90"/>
        <v>35</v>
      </c>
      <c r="BH222">
        <f t="shared" ca="1" si="90"/>
        <v>18</v>
      </c>
      <c r="BI222">
        <f t="shared" ca="1" si="90"/>
        <v>35</v>
      </c>
      <c r="BJ222">
        <f t="shared" ca="1" si="90"/>
        <v>35</v>
      </c>
      <c r="BK222">
        <f t="shared" ca="1" si="90"/>
        <v>34</v>
      </c>
      <c r="BL222">
        <f t="shared" ca="1" si="90"/>
        <v>15</v>
      </c>
      <c r="BM222">
        <f t="shared" ca="1" si="96"/>
        <v>7</v>
      </c>
      <c r="BN222">
        <f t="shared" ca="1" si="96"/>
        <v>14</v>
      </c>
      <c r="BO222">
        <f t="shared" ca="1" si="96"/>
        <v>12</v>
      </c>
      <c r="BP222">
        <f t="shared" ca="1" si="96"/>
        <v>30</v>
      </c>
      <c r="BQ222">
        <f t="shared" ca="1" si="96"/>
        <v>29</v>
      </c>
      <c r="BR222">
        <f t="shared" ca="1" si="96"/>
        <v>35</v>
      </c>
      <c r="BS222">
        <f t="shared" ca="1" si="96"/>
        <v>13</v>
      </c>
      <c r="BT222">
        <f t="shared" ca="1" si="96"/>
        <v>23</v>
      </c>
      <c r="BU222">
        <f t="shared" ca="1" si="96"/>
        <v>12</v>
      </c>
      <c r="BV222">
        <f t="shared" ca="1" si="96"/>
        <v>4</v>
      </c>
      <c r="BW222">
        <f t="shared" ca="1" si="96"/>
        <v>28</v>
      </c>
      <c r="BX222">
        <f t="shared" ca="1" si="96"/>
        <v>7</v>
      </c>
      <c r="BY222">
        <f t="shared" ca="1" si="96"/>
        <v>2</v>
      </c>
      <c r="BZ222">
        <f t="shared" ca="1" si="96"/>
        <v>23</v>
      </c>
      <c r="CA222">
        <f t="shared" ca="1" si="96"/>
        <v>34</v>
      </c>
      <c r="CB222">
        <f t="shared" ca="1" si="96"/>
        <v>23</v>
      </c>
      <c r="CC222">
        <f t="shared" ca="1" si="95"/>
        <v>25</v>
      </c>
      <c r="CD222">
        <f t="shared" ca="1" si="95"/>
        <v>33</v>
      </c>
      <c r="CE222">
        <f t="shared" ca="1" si="95"/>
        <v>10</v>
      </c>
      <c r="CF222">
        <f t="shared" ca="1" si="95"/>
        <v>22</v>
      </c>
      <c r="CG222">
        <f t="shared" ca="1" si="95"/>
        <v>36</v>
      </c>
      <c r="CH222">
        <f t="shared" ca="1" si="95"/>
        <v>26</v>
      </c>
      <c r="CI222">
        <f t="shared" ca="1" si="95"/>
        <v>30</v>
      </c>
      <c r="CJ222">
        <f t="shared" ca="1" si="95"/>
        <v>17</v>
      </c>
      <c r="CK222">
        <f t="shared" ca="1" si="95"/>
        <v>31</v>
      </c>
      <c r="CL222">
        <f t="shared" ca="1" si="95"/>
        <v>6</v>
      </c>
      <c r="CM222">
        <f t="shared" ca="1" si="95"/>
        <v>36</v>
      </c>
      <c r="CN222">
        <f t="shared" ca="1" si="95"/>
        <v>35</v>
      </c>
      <c r="CO222">
        <f t="shared" ca="1" si="95"/>
        <v>20</v>
      </c>
      <c r="CP222">
        <f t="shared" ca="1" si="95"/>
        <v>17</v>
      </c>
      <c r="CQ222">
        <f t="shared" ca="1" si="95"/>
        <v>17</v>
      </c>
      <c r="CR222">
        <f t="shared" ca="1" si="94"/>
        <v>7</v>
      </c>
      <c r="CS222">
        <f t="shared" ca="1" si="94"/>
        <v>18</v>
      </c>
      <c r="CT222">
        <f t="shared" ca="1" si="94"/>
        <v>31</v>
      </c>
      <c r="CU222">
        <f t="shared" ca="1" si="94"/>
        <v>8</v>
      </c>
      <c r="CV222">
        <f t="shared" ca="1" si="94"/>
        <v>27</v>
      </c>
      <c r="CW222">
        <f t="shared" ca="1" si="94"/>
        <v>30</v>
      </c>
      <c r="CX222">
        <f t="shared" ca="1" si="94"/>
        <v>22</v>
      </c>
    </row>
    <row r="223" spans="1:102" x14ac:dyDescent="0.5">
      <c r="A223" t="s">
        <v>305</v>
      </c>
      <c r="B223" s="1">
        <f t="shared" ca="1" si="93"/>
        <v>18.13</v>
      </c>
      <c r="C223">
        <f t="shared" ca="1" si="98"/>
        <v>2</v>
      </c>
      <c r="D223">
        <f t="shared" ca="1" si="98"/>
        <v>12</v>
      </c>
      <c r="E223">
        <f t="shared" ca="1" si="98"/>
        <v>9</v>
      </c>
      <c r="F223">
        <f t="shared" ca="1" si="98"/>
        <v>34</v>
      </c>
      <c r="G223">
        <f t="shared" ca="1" si="98"/>
        <v>10</v>
      </c>
      <c r="H223">
        <f t="shared" ca="1" si="98"/>
        <v>12</v>
      </c>
      <c r="I223">
        <f t="shared" ca="1" si="98"/>
        <v>30</v>
      </c>
      <c r="J223">
        <f t="shared" ca="1" si="98"/>
        <v>36</v>
      </c>
      <c r="K223">
        <f t="shared" ca="1" si="98"/>
        <v>4</v>
      </c>
      <c r="L223">
        <f t="shared" ca="1" si="98"/>
        <v>0</v>
      </c>
      <c r="M223">
        <f t="shared" ca="1" si="98"/>
        <v>28</v>
      </c>
      <c r="N223">
        <f t="shared" ca="1" si="98"/>
        <v>15</v>
      </c>
      <c r="O223">
        <f t="shared" ca="1" si="98"/>
        <v>16</v>
      </c>
      <c r="P223">
        <f t="shared" ca="1" si="98"/>
        <v>11</v>
      </c>
      <c r="Q223">
        <f t="shared" ca="1" si="98"/>
        <v>24</v>
      </c>
      <c r="R223">
        <f t="shared" ca="1" si="98"/>
        <v>33</v>
      </c>
      <c r="S223">
        <f t="shared" ca="1" si="97"/>
        <v>28</v>
      </c>
      <c r="T223">
        <f t="shared" ca="1" si="97"/>
        <v>3</v>
      </c>
      <c r="U223">
        <f t="shared" ca="1" si="97"/>
        <v>3</v>
      </c>
      <c r="V223">
        <f t="shared" ca="1" si="97"/>
        <v>3</v>
      </c>
      <c r="W223">
        <f t="shared" ca="1" si="97"/>
        <v>34</v>
      </c>
      <c r="X223">
        <f t="shared" ca="1" si="97"/>
        <v>28</v>
      </c>
      <c r="Y223">
        <f t="shared" ca="1" si="97"/>
        <v>6</v>
      </c>
      <c r="Z223">
        <f t="shared" ca="1" si="97"/>
        <v>1</v>
      </c>
      <c r="AA223">
        <f t="shared" ca="1" si="97"/>
        <v>1</v>
      </c>
      <c r="AB223">
        <f t="shared" ca="1" si="97"/>
        <v>6</v>
      </c>
      <c r="AC223">
        <f t="shared" ca="1" si="97"/>
        <v>22</v>
      </c>
      <c r="AD223">
        <f t="shared" ca="1" si="97"/>
        <v>26</v>
      </c>
      <c r="AE223">
        <f t="shared" ca="1" si="97"/>
        <v>35</v>
      </c>
      <c r="AF223">
        <f t="shared" ca="1" si="97"/>
        <v>5</v>
      </c>
      <c r="AG223">
        <f t="shared" ca="1" si="97"/>
        <v>20</v>
      </c>
      <c r="AH223">
        <f t="shared" ca="1" si="91"/>
        <v>33</v>
      </c>
      <c r="AI223">
        <f t="shared" ca="1" si="91"/>
        <v>1</v>
      </c>
      <c r="AJ223">
        <f t="shared" ca="1" si="91"/>
        <v>34</v>
      </c>
      <c r="AK223">
        <f t="shared" ca="1" si="91"/>
        <v>36</v>
      </c>
      <c r="AL223">
        <f t="shared" ca="1" si="91"/>
        <v>20</v>
      </c>
      <c r="AM223">
        <f t="shared" ca="1" si="91"/>
        <v>30</v>
      </c>
      <c r="AN223">
        <f t="shared" ca="1" si="91"/>
        <v>26</v>
      </c>
      <c r="AO223">
        <f t="shared" ca="1" si="91"/>
        <v>30</v>
      </c>
      <c r="AP223">
        <f t="shared" ca="1" si="91"/>
        <v>6</v>
      </c>
      <c r="AQ223">
        <f t="shared" ca="1" si="91"/>
        <v>5</v>
      </c>
      <c r="AR223">
        <f t="shared" ca="1" si="91"/>
        <v>1</v>
      </c>
      <c r="AS223">
        <f t="shared" ca="1" si="91"/>
        <v>15</v>
      </c>
      <c r="AT223">
        <f t="shared" ca="1" si="91"/>
        <v>10</v>
      </c>
      <c r="AU223">
        <f t="shared" ca="1" si="91"/>
        <v>27</v>
      </c>
      <c r="AV223">
        <f t="shared" ca="1" si="91"/>
        <v>32</v>
      </c>
      <c r="AW223">
        <f t="shared" ref="AW223:BL286" ca="1" si="99">RANDBETWEEN(0,36)</f>
        <v>11</v>
      </c>
      <c r="AX223">
        <f t="shared" ca="1" si="99"/>
        <v>31</v>
      </c>
      <c r="AY223">
        <f t="shared" ca="1" si="99"/>
        <v>9</v>
      </c>
      <c r="AZ223">
        <f t="shared" ca="1" si="99"/>
        <v>27</v>
      </c>
      <c r="BA223">
        <f t="shared" ca="1" si="99"/>
        <v>12</v>
      </c>
      <c r="BB223">
        <f t="shared" ca="1" si="99"/>
        <v>16</v>
      </c>
      <c r="BC223">
        <f t="shared" ca="1" si="99"/>
        <v>1</v>
      </c>
      <c r="BD223">
        <f t="shared" ca="1" si="99"/>
        <v>3</v>
      </c>
      <c r="BE223">
        <f t="shared" ca="1" si="99"/>
        <v>31</v>
      </c>
      <c r="BF223">
        <f t="shared" ca="1" si="99"/>
        <v>24</v>
      </c>
      <c r="BG223">
        <f t="shared" ca="1" si="99"/>
        <v>6</v>
      </c>
      <c r="BH223">
        <f t="shared" ca="1" si="99"/>
        <v>4</v>
      </c>
      <c r="BI223">
        <f t="shared" ca="1" si="99"/>
        <v>5</v>
      </c>
      <c r="BJ223">
        <f t="shared" ca="1" si="99"/>
        <v>35</v>
      </c>
      <c r="BK223">
        <f t="shared" ca="1" si="99"/>
        <v>6</v>
      </c>
      <c r="BL223">
        <f t="shared" ca="1" si="99"/>
        <v>19</v>
      </c>
      <c r="BM223">
        <f t="shared" ca="1" si="96"/>
        <v>34</v>
      </c>
      <c r="BN223">
        <f t="shared" ca="1" si="96"/>
        <v>35</v>
      </c>
      <c r="BO223">
        <f t="shared" ca="1" si="96"/>
        <v>13</v>
      </c>
      <c r="BP223">
        <f t="shared" ca="1" si="96"/>
        <v>34</v>
      </c>
      <c r="BQ223">
        <f t="shared" ca="1" si="96"/>
        <v>29</v>
      </c>
      <c r="BR223">
        <f t="shared" ca="1" si="96"/>
        <v>23</v>
      </c>
      <c r="BS223">
        <f t="shared" ca="1" si="96"/>
        <v>9</v>
      </c>
      <c r="BT223">
        <f t="shared" ca="1" si="96"/>
        <v>30</v>
      </c>
      <c r="BU223">
        <f t="shared" ca="1" si="96"/>
        <v>1</v>
      </c>
      <c r="BV223">
        <f t="shared" ca="1" si="96"/>
        <v>29</v>
      </c>
      <c r="BW223">
        <f t="shared" ca="1" si="96"/>
        <v>15</v>
      </c>
      <c r="BX223">
        <f t="shared" ca="1" si="96"/>
        <v>22</v>
      </c>
      <c r="BY223">
        <f t="shared" ca="1" si="96"/>
        <v>6</v>
      </c>
      <c r="BZ223">
        <f t="shared" ca="1" si="96"/>
        <v>16</v>
      </c>
      <c r="CA223">
        <f t="shared" ca="1" si="96"/>
        <v>30</v>
      </c>
      <c r="CB223">
        <f t="shared" ca="1" si="96"/>
        <v>21</v>
      </c>
      <c r="CC223">
        <f t="shared" ca="1" si="95"/>
        <v>12</v>
      </c>
      <c r="CD223">
        <f t="shared" ca="1" si="95"/>
        <v>36</v>
      </c>
      <c r="CE223">
        <f t="shared" ca="1" si="95"/>
        <v>27</v>
      </c>
      <c r="CF223">
        <f t="shared" ca="1" si="95"/>
        <v>4</v>
      </c>
      <c r="CG223">
        <f t="shared" ca="1" si="95"/>
        <v>34</v>
      </c>
      <c r="CH223">
        <f t="shared" ca="1" si="95"/>
        <v>0</v>
      </c>
      <c r="CI223">
        <f t="shared" ca="1" si="95"/>
        <v>25</v>
      </c>
      <c r="CJ223">
        <f t="shared" ca="1" si="95"/>
        <v>27</v>
      </c>
      <c r="CK223">
        <f t="shared" ca="1" si="95"/>
        <v>1</v>
      </c>
      <c r="CL223">
        <f t="shared" ca="1" si="95"/>
        <v>15</v>
      </c>
      <c r="CM223">
        <f t="shared" ca="1" si="95"/>
        <v>24</v>
      </c>
      <c r="CN223">
        <f t="shared" ca="1" si="95"/>
        <v>33</v>
      </c>
      <c r="CO223">
        <f t="shared" ca="1" si="95"/>
        <v>17</v>
      </c>
      <c r="CP223">
        <f t="shared" ca="1" si="95"/>
        <v>28</v>
      </c>
      <c r="CQ223">
        <f t="shared" ca="1" si="95"/>
        <v>16</v>
      </c>
      <c r="CR223">
        <f t="shared" ca="1" si="94"/>
        <v>21</v>
      </c>
      <c r="CS223">
        <f t="shared" ca="1" si="94"/>
        <v>29</v>
      </c>
      <c r="CT223">
        <f t="shared" ca="1" si="94"/>
        <v>27</v>
      </c>
      <c r="CU223">
        <f t="shared" ca="1" si="94"/>
        <v>4</v>
      </c>
      <c r="CV223">
        <f t="shared" ca="1" si="94"/>
        <v>36</v>
      </c>
      <c r="CW223">
        <f t="shared" ca="1" si="94"/>
        <v>3</v>
      </c>
      <c r="CX223">
        <f t="shared" ca="1" si="94"/>
        <v>4</v>
      </c>
    </row>
    <row r="224" spans="1:102" x14ac:dyDescent="0.5">
      <c r="A224" t="s">
        <v>306</v>
      </c>
      <c r="B224" s="1">
        <f t="shared" ca="1" si="93"/>
        <v>20.82</v>
      </c>
      <c r="C224">
        <f t="shared" ca="1" si="98"/>
        <v>32</v>
      </c>
      <c r="D224">
        <f t="shared" ca="1" si="98"/>
        <v>29</v>
      </c>
      <c r="E224">
        <f t="shared" ca="1" si="98"/>
        <v>34</v>
      </c>
      <c r="F224">
        <f t="shared" ca="1" si="98"/>
        <v>2</v>
      </c>
      <c r="G224">
        <f t="shared" ca="1" si="98"/>
        <v>22</v>
      </c>
      <c r="H224">
        <f t="shared" ca="1" si="98"/>
        <v>3</v>
      </c>
      <c r="I224">
        <f t="shared" ca="1" si="98"/>
        <v>9</v>
      </c>
      <c r="J224">
        <f t="shared" ca="1" si="98"/>
        <v>30</v>
      </c>
      <c r="K224">
        <f t="shared" ca="1" si="98"/>
        <v>9</v>
      </c>
      <c r="L224">
        <f t="shared" ca="1" si="98"/>
        <v>31</v>
      </c>
      <c r="M224">
        <f t="shared" ca="1" si="98"/>
        <v>8</v>
      </c>
      <c r="N224">
        <f t="shared" ca="1" si="98"/>
        <v>18</v>
      </c>
      <c r="O224">
        <f t="shared" ca="1" si="98"/>
        <v>23</v>
      </c>
      <c r="P224">
        <f t="shared" ca="1" si="98"/>
        <v>21</v>
      </c>
      <c r="Q224">
        <f t="shared" ca="1" si="98"/>
        <v>6</v>
      </c>
      <c r="R224">
        <f t="shared" ca="1" si="98"/>
        <v>19</v>
      </c>
      <c r="S224">
        <f t="shared" ca="1" si="97"/>
        <v>3</v>
      </c>
      <c r="T224">
        <f t="shared" ca="1" si="97"/>
        <v>18</v>
      </c>
      <c r="U224">
        <f t="shared" ca="1" si="97"/>
        <v>35</v>
      </c>
      <c r="V224">
        <f t="shared" ca="1" si="97"/>
        <v>17</v>
      </c>
      <c r="W224">
        <f t="shared" ca="1" si="97"/>
        <v>16</v>
      </c>
      <c r="X224">
        <f t="shared" ca="1" si="97"/>
        <v>27</v>
      </c>
      <c r="Y224">
        <f t="shared" ca="1" si="97"/>
        <v>24</v>
      </c>
      <c r="Z224">
        <f t="shared" ca="1" si="97"/>
        <v>0</v>
      </c>
      <c r="AA224">
        <f t="shared" ca="1" si="97"/>
        <v>15</v>
      </c>
      <c r="AB224">
        <f t="shared" ca="1" si="97"/>
        <v>21</v>
      </c>
      <c r="AC224">
        <f t="shared" ca="1" si="97"/>
        <v>36</v>
      </c>
      <c r="AD224">
        <f t="shared" ca="1" si="97"/>
        <v>11</v>
      </c>
      <c r="AE224">
        <f t="shared" ca="1" si="97"/>
        <v>31</v>
      </c>
      <c r="AF224">
        <f t="shared" ca="1" si="97"/>
        <v>30</v>
      </c>
      <c r="AG224">
        <f t="shared" ca="1" si="97"/>
        <v>27</v>
      </c>
      <c r="AH224">
        <f t="shared" ref="AH224:AW287" ca="1" si="100">RANDBETWEEN(0,36)</f>
        <v>21</v>
      </c>
      <c r="AI224">
        <f t="shared" ca="1" si="100"/>
        <v>24</v>
      </c>
      <c r="AJ224">
        <f t="shared" ca="1" si="100"/>
        <v>23</v>
      </c>
      <c r="AK224">
        <f t="shared" ca="1" si="100"/>
        <v>22</v>
      </c>
      <c r="AL224">
        <f t="shared" ca="1" si="100"/>
        <v>23</v>
      </c>
      <c r="AM224">
        <f t="shared" ca="1" si="100"/>
        <v>12</v>
      </c>
      <c r="AN224">
        <f t="shared" ca="1" si="100"/>
        <v>13</v>
      </c>
      <c r="AO224">
        <f t="shared" ca="1" si="100"/>
        <v>36</v>
      </c>
      <c r="AP224">
        <f t="shared" ca="1" si="100"/>
        <v>18</v>
      </c>
      <c r="AQ224">
        <f t="shared" ca="1" si="100"/>
        <v>27</v>
      </c>
      <c r="AR224">
        <f t="shared" ca="1" si="100"/>
        <v>33</v>
      </c>
      <c r="AS224">
        <f t="shared" ca="1" si="100"/>
        <v>21</v>
      </c>
      <c r="AT224">
        <f t="shared" ca="1" si="100"/>
        <v>36</v>
      </c>
      <c r="AU224">
        <f t="shared" ca="1" si="100"/>
        <v>3</v>
      </c>
      <c r="AV224">
        <f t="shared" ca="1" si="100"/>
        <v>24</v>
      </c>
      <c r="AW224">
        <f t="shared" ca="1" si="100"/>
        <v>35</v>
      </c>
      <c r="AX224">
        <f t="shared" ca="1" si="99"/>
        <v>36</v>
      </c>
      <c r="AY224">
        <f t="shared" ca="1" si="99"/>
        <v>14</v>
      </c>
      <c r="AZ224">
        <f t="shared" ca="1" si="99"/>
        <v>25</v>
      </c>
      <c r="BA224">
        <f t="shared" ca="1" si="99"/>
        <v>35</v>
      </c>
      <c r="BB224">
        <f t="shared" ca="1" si="99"/>
        <v>22</v>
      </c>
      <c r="BC224">
        <f t="shared" ca="1" si="99"/>
        <v>3</v>
      </c>
      <c r="BD224">
        <f t="shared" ca="1" si="99"/>
        <v>18</v>
      </c>
      <c r="BE224">
        <f t="shared" ca="1" si="99"/>
        <v>12</v>
      </c>
      <c r="BF224">
        <f t="shared" ca="1" si="99"/>
        <v>16</v>
      </c>
      <c r="BG224">
        <f t="shared" ca="1" si="99"/>
        <v>31</v>
      </c>
      <c r="BH224">
        <f t="shared" ca="1" si="99"/>
        <v>7</v>
      </c>
      <c r="BI224">
        <f t="shared" ca="1" si="99"/>
        <v>13</v>
      </c>
      <c r="BJ224">
        <f t="shared" ca="1" si="99"/>
        <v>34</v>
      </c>
      <c r="BK224">
        <f t="shared" ca="1" si="99"/>
        <v>17</v>
      </c>
      <c r="BL224">
        <f t="shared" ca="1" si="99"/>
        <v>34</v>
      </c>
      <c r="BM224">
        <f t="shared" ca="1" si="96"/>
        <v>33</v>
      </c>
      <c r="BN224">
        <f t="shared" ca="1" si="96"/>
        <v>25</v>
      </c>
      <c r="BO224">
        <f t="shared" ca="1" si="96"/>
        <v>3</v>
      </c>
      <c r="BP224">
        <f t="shared" ca="1" si="96"/>
        <v>16</v>
      </c>
      <c r="BQ224">
        <f t="shared" ca="1" si="96"/>
        <v>18</v>
      </c>
      <c r="BR224">
        <f t="shared" ca="1" si="96"/>
        <v>31</v>
      </c>
      <c r="BS224">
        <f t="shared" ca="1" si="96"/>
        <v>10</v>
      </c>
      <c r="BT224">
        <f t="shared" ca="1" si="96"/>
        <v>26</v>
      </c>
      <c r="BU224">
        <f t="shared" ca="1" si="96"/>
        <v>36</v>
      </c>
      <c r="BV224">
        <f t="shared" ca="1" si="96"/>
        <v>16</v>
      </c>
      <c r="BW224">
        <f t="shared" ca="1" si="96"/>
        <v>15</v>
      </c>
      <c r="BX224">
        <f t="shared" ca="1" si="96"/>
        <v>9</v>
      </c>
      <c r="BY224">
        <f t="shared" ca="1" si="96"/>
        <v>20</v>
      </c>
      <c r="BZ224">
        <f t="shared" ca="1" si="96"/>
        <v>36</v>
      </c>
      <c r="CA224">
        <f t="shared" ca="1" si="96"/>
        <v>32</v>
      </c>
      <c r="CB224">
        <f t="shared" ca="1" si="96"/>
        <v>6</v>
      </c>
      <c r="CC224">
        <f t="shared" ca="1" si="95"/>
        <v>13</v>
      </c>
      <c r="CD224">
        <f t="shared" ca="1" si="95"/>
        <v>31</v>
      </c>
      <c r="CE224">
        <f t="shared" ca="1" si="95"/>
        <v>12</v>
      </c>
      <c r="CF224">
        <f t="shared" ca="1" si="95"/>
        <v>18</v>
      </c>
      <c r="CG224">
        <f t="shared" ca="1" si="95"/>
        <v>29</v>
      </c>
      <c r="CH224">
        <f t="shared" ca="1" si="95"/>
        <v>31</v>
      </c>
      <c r="CI224">
        <f t="shared" ca="1" si="95"/>
        <v>26</v>
      </c>
      <c r="CJ224">
        <f t="shared" ca="1" si="95"/>
        <v>2</v>
      </c>
      <c r="CK224">
        <f t="shared" ca="1" si="95"/>
        <v>13</v>
      </c>
      <c r="CL224">
        <f t="shared" ca="1" si="95"/>
        <v>13</v>
      </c>
      <c r="CM224">
        <f t="shared" ca="1" si="95"/>
        <v>31</v>
      </c>
      <c r="CN224">
        <f t="shared" ca="1" si="95"/>
        <v>31</v>
      </c>
      <c r="CO224">
        <f t="shared" ca="1" si="95"/>
        <v>33</v>
      </c>
      <c r="CP224">
        <f t="shared" ca="1" si="95"/>
        <v>6</v>
      </c>
      <c r="CQ224">
        <f t="shared" ca="1" si="95"/>
        <v>31</v>
      </c>
      <c r="CR224">
        <f t="shared" ca="1" si="94"/>
        <v>19</v>
      </c>
      <c r="CS224">
        <f t="shared" ca="1" si="94"/>
        <v>29</v>
      </c>
      <c r="CT224">
        <f t="shared" ca="1" si="94"/>
        <v>6</v>
      </c>
      <c r="CU224">
        <f t="shared" ca="1" si="94"/>
        <v>33</v>
      </c>
      <c r="CV224">
        <f t="shared" ca="1" si="94"/>
        <v>31</v>
      </c>
      <c r="CW224">
        <f t="shared" ca="1" si="94"/>
        <v>15</v>
      </c>
      <c r="CX224">
        <f t="shared" ca="1" si="94"/>
        <v>2</v>
      </c>
    </row>
    <row r="225" spans="1:102" x14ac:dyDescent="0.5">
      <c r="A225" t="s">
        <v>307</v>
      </c>
      <c r="B225" s="1">
        <f t="shared" ca="1" si="93"/>
        <v>18.600000000000001</v>
      </c>
      <c r="C225">
        <f t="shared" ca="1" si="98"/>
        <v>23</v>
      </c>
      <c r="D225">
        <f t="shared" ca="1" si="98"/>
        <v>2</v>
      </c>
      <c r="E225">
        <f t="shared" ca="1" si="98"/>
        <v>5</v>
      </c>
      <c r="F225">
        <f t="shared" ca="1" si="98"/>
        <v>32</v>
      </c>
      <c r="G225">
        <f t="shared" ca="1" si="98"/>
        <v>2</v>
      </c>
      <c r="H225">
        <f t="shared" ca="1" si="98"/>
        <v>36</v>
      </c>
      <c r="I225">
        <f t="shared" ca="1" si="98"/>
        <v>32</v>
      </c>
      <c r="J225">
        <f t="shared" ca="1" si="98"/>
        <v>16</v>
      </c>
      <c r="K225">
        <f t="shared" ca="1" si="98"/>
        <v>27</v>
      </c>
      <c r="L225">
        <f t="shared" ca="1" si="98"/>
        <v>18</v>
      </c>
      <c r="M225">
        <f t="shared" ca="1" si="98"/>
        <v>0</v>
      </c>
      <c r="N225">
        <f t="shared" ca="1" si="98"/>
        <v>26</v>
      </c>
      <c r="O225">
        <f t="shared" ca="1" si="98"/>
        <v>33</v>
      </c>
      <c r="P225">
        <f t="shared" ca="1" si="98"/>
        <v>28</v>
      </c>
      <c r="Q225">
        <f t="shared" ca="1" si="98"/>
        <v>9</v>
      </c>
      <c r="R225">
        <f t="shared" ca="1" si="98"/>
        <v>8</v>
      </c>
      <c r="S225">
        <f t="shared" ca="1" si="97"/>
        <v>23</v>
      </c>
      <c r="T225">
        <f t="shared" ca="1" si="97"/>
        <v>2</v>
      </c>
      <c r="U225">
        <f t="shared" ca="1" si="97"/>
        <v>36</v>
      </c>
      <c r="V225">
        <f t="shared" ca="1" si="97"/>
        <v>10</v>
      </c>
      <c r="W225">
        <f t="shared" ca="1" si="97"/>
        <v>17</v>
      </c>
      <c r="X225">
        <f t="shared" ca="1" si="97"/>
        <v>16</v>
      </c>
      <c r="Y225">
        <f t="shared" ca="1" si="97"/>
        <v>13</v>
      </c>
      <c r="Z225">
        <f t="shared" ca="1" si="97"/>
        <v>26</v>
      </c>
      <c r="AA225">
        <f t="shared" ca="1" si="97"/>
        <v>35</v>
      </c>
      <c r="AB225">
        <f t="shared" ca="1" si="97"/>
        <v>11</v>
      </c>
      <c r="AC225">
        <f t="shared" ca="1" si="97"/>
        <v>20</v>
      </c>
      <c r="AD225">
        <f t="shared" ca="1" si="97"/>
        <v>8</v>
      </c>
      <c r="AE225">
        <f t="shared" ca="1" si="97"/>
        <v>17</v>
      </c>
      <c r="AF225">
        <f t="shared" ca="1" si="97"/>
        <v>31</v>
      </c>
      <c r="AG225">
        <f t="shared" ca="1" si="97"/>
        <v>10</v>
      </c>
      <c r="AH225">
        <f t="shared" ca="1" si="100"/>
        <v>13</v>
      </c>
      <c r="AI225">
        <f t="shared" ca="1" si="100"/>
        <v>20</v>
      </c>
      <c r="AJ225">
        <f t="shared" ca="1" si="100"/>
        <v>16</v>
      </c>
      <c r="AK225">
        <f t="shared" ca="1" si="100"/>
        <v>27</v>
      </c>
      <c r="AL225">
        <f t="shared" ca="1" si="100"/>
        <v>24</v>
      </c>
      <c r="AM225">
        <f t="shared" ca="1" si="100"/>
        <v>4</v>
      </c>
      <c r="AN225">
        <f t="shared" ca="1" si="100"/>
        <v>16</v>
      </c>
      <c r="AO225">
        <f t="shared" ca="1" si="100"/>
        <v>31</v>
      </c>
      <c r="AP225">
        <f t="shared" ca="1" si="100"/>
        <v>13</v>
      </c>
      <c r="AQ225">
        <f t="shared" ca="1" si="100"/>
        <v>18</v>
      </c>
      <c r="AR225">
        <f t="shared" ca="1" si="100"/>
        <v>19</v>
      </c>
      <c r="AS225">
        <f t="shared" ca="1" si="100"/>
        <v>21</v>
      </c>
      <c r="AT225">
        <f t="shared" ca="1" si="100"/>
        <v>10</v>
      </c>
      <c r="AU225">
        <f t="shared" ca="1" si="100"/>
        <v>32</v>
      </c>
      <c r="AV225">
        <f t="shared" ca="1" si="100"/>
        <v>5</v>
      </c>
      <c r="AW225">
        <f t="shared" ca="1" si="100"/>
        <v>36</v>
      </c>
      <c r="AX225">
        <f t="shared" ca="1" si="99"/>
        <v>34</v>
      </c>
      <c r="AY225">
        <f t="shared" ca="1" si="99"/>
        <v>12</v>
      </c>
      <c r="AZ225">
        <f t="shared" ca="1" si="99"/>
        <v>6</v>
      </c>
      <c r="BA225">
        <f t="shared" ca="1" si="99"/>
        <v>25</v>
      </c>
      <c r="BB225">
        <f t="shared" ca="1" si="99"/>
        <v>23</v>
      </c>
      <c r="BC225">
        <f t="shared" ca="1" si="99"/>
        <v>9</v>
      </c>
      <c r="BD225">
        <f t="shared" ca="1" si="99"/>
        <v>25</v>
      </c>
      <c r="BE225">
        <f t="shared" ca="1" si="99"/>
        <v>19</v>
      </c>
      <c r="BF225">
        <f t="shared" ca="1" si="99"/>
        <v>30</v>
      </c>
      <c r="BG225">
        <f t="shared" ca="1" si="99"/>
        <v>17</v>
      </c>
      <c r="BH225">
        <f t="shared" ca="1" si="99"/>
        <v>1</v>
      </c>
      <c r="BI225">
        <f t="shared" ca="1" si="99"/>
        <v>26</v>
      </c>
      <c r="BJ225">
        <f t="shared" ca="1" si="99"/>
        <v>10</v>
      </c>
      <c r="BK225">
        <f t="shared" ca="1" si="99"/>
        <v>3</v>
      </c>
      <c r="BL225">
        <f t="shared" ca="1" si="99"/>
        <v>16</v>
      </c>
      <c r="BM225">
        <f t="shared" ca="1" si="96"/>
        <v>6</v>
      </c>
      <c r="BN225">
        <f t="shared" ca="1" si="96"/>
        <v>34</v>
      </c>
      <c r="BO225">
        <f t="shared" ca="1" si="96"/>
        <v>16</v>
      </c>
      <c r="BP225">
        <f t="shared" ca="1" si="96"/>
        <v>2</v>
      </c>
      <c r="BQ225">
        <f t="shared" ca="1" si="96"/>
        <v>36</v>
      </c>
      <c r="BR225">
        <f t="shared" ca="1" si="96"/>
        <v>35</v>
      </c>
      <c r="BS225">
        <f t="shared" ca="1" si="96"/>
        <v>4</v>
      </c>
      <c r="BT225">
        <f t="shared" ca="1" si="96"/>
        <v>29</v>
      </c>
      <c r="BU225">
        <f t="shared" ca="1" si="96"/>
        <v>15</v>
      </c>
      <c r="BV225">
        <f t="shared" ca="1" si="96"/>
        <v>32</v>
      </c>
      <c r="BW225">
        <f t="shared" ca="1" si="96"/>
        <v>8</v>
      </c>
      <c r="BX225">
        <f t="shared" ca="1" si="96"/>
        <v>32</v>
      </c>
      <c r="BY225">
        <f t="shared" ca="1" si="96"/>
        <v>36</v>
      </c>
      <c r="BZ225">
        <f t="shared" ca="1" si="96"/>
        <v>23</v>
      </c>
      <c r="CA225">
        <f t="shared" ca="1" si="96"/>
        <v>34</v>
      </c>
      <c r="CB225">
        <f t="shared" ca="1" si="96"/>
        <v>28</v>
      </c>
      <c r="CC225">
        <f t="shared" ca="1" si="95"/>
        <v>4</v>
      </c>
      <c r="CD225">
        <f t="shared" ca="1" si="95"/>
        <v>4</v>
      </c>
      <c r="CE225">
        <f t="shared" ca="1" si="95"/>
        <v>36</v>
      </c>
      <c r="CF225">
        <f t="shared" ca="1" si="95"/>
        <v>1</v>
      </c>
      <c r="CG225">
        <f t="shared" ca="1" si="95"/>
        <v>31</v>
      </c>
      <c r="CH225">
        <f t="shared" ca="1" si="95"/>
        <v>33</v>
      </c>
      <c r="CI225">
        <f t="shared" ca="1" si="95"/>
        <v>20</v>
      </c>
      <c r="CJ225">
        <f t="shared" ca="1" si="95"/>
        <v>7</v>
      </c>
      <c r="CK225">
        <f t="shared" ca="1" si="95"/>
        <v>10</v>
      </c>
      <c r="CL225">
        <f t="shared" ca="1" si="95"/>
        <v>25</v>
      </c>
      <c r="CM225">
        <f t="shared" ca="1" si="95"/>
        <v>12</v>
      </c>
      <c r="CN225">
        <f t="shared" ca="1" si="95"/>
        <v>5</v>
      </c>
      <c r="CO225">
        <f t="shared" ca="1" si="95"/>
        <v>4</v>
      </c>
      <c r="CP225">
        <f t="shared" ca="1" si="95"/>
        <v>24</v>
      </c>
      <c r="CQ225">
        <f t="shared" ca="1" si="95"/>
        <v>25</v>
      </c>
      <c r="CR225">
        <f t="shared" ca="1" si="94"/>
        <v>35</v>
      </c>
      <c r="CS225">
        <f t="shared" ca="1" si="94"/>
        <v>14</v>
      </c>
      <c r="CT225">
        <f t="shared" ca="1" si="94"/>
        <v>4</v>
      </c>
      <c r="CU225">
        <f t="shared" ca="1" si="94"/>
        <v>10</v>
      </c>
      <c r="CV225">
        <f t="shared" ca="1" si="94"/>
        <v>13</v>
      </c>
      <c r="CW225">
        <f t="shared" ca="1" si="94"/>
        <v>10</v>
      </c>
      <c r="CX225">
        <f t="shared" ca="1" si="94"/>
        <v>30</v>
      </c>
    </row>
    <row r="226" spans="1:102" x14ac:dyDescent="0.5">
      <c r="A226" t="s">
        <v>308</v>
      </c>
      <c r="B226" s="1">
        <f t="shared" ca="1" si="93"/>
        <v>18.16</v>
      </c>
      <c r="C226">
        <f t="shared" ca="1" si="98"/>
        <v>9</v>
      </c>
      <c r="D226">
        <f t="shared" ca="1" si="98"/>
        <v>36</v>
      </c>
      <c r="E226">
        <f t="shared" ca="1" si="98"/>
        <v>22</v>
      </c>
      <c r="F226">
        <f t="shared" ca="1" si="98"/>
        <v>30</v>
      </c>
      <c r="G226">
        <f t="shared" ca="1" si="98"/>
        <v>17</v>
      </c>
      <c r="H226">
        <f t="shared" ca="1" si="98"/>
        <v>27</v>
      </c>
      <c r="I226">
        <f t="shared" ca="1" si="98"/>
        <v>24</v>
      </c>
      <c r="J226">
        <f t="shared" ca="1" si="98"/>
        <v>13</v>
      </c>
      <c r="K226">
        <f t="shared" ca="1" si="98"/>
        <v>29</v>
      </c>
      <c r="L226">
        <f t="shared" ca="1" si="98"/>
        <v>25</v>
      </c>
      <c r="M226">
        <f t="shared" ca="1" si="98"/>
        <v>33</v>
      </c>
      <c r="N226">
        <f t="shared" ca="1" si="98"/>
        <v>36</v>
      </c>
      <c r="O226">
        <f t="shared" ca="1" si="98"/>
        <v>32</v>
      </c>
      <c r="P226">
        <f t="shared" ca="1" si="98"/>
        <v>6</v>
      </c>
      <c r="Q226">
        <f t="shared" ca="1" si="98"/>
        <v>15</v>
      </c>
      <c r="R226">
        <f t="shared" ca="1" si="98"/>
        <v>32</v>
      </c>
      <c r="S226">
        <f t="shared" ca="1" si="97"/>
        <v>30</v>
      </c>
      <c r="T226">
        <f t="shared" ca="1" si="97"/>
        <v>20</v>
      </c>
      <c r="U226">
        <f t="shared" ca="1" si="97"/>
        <v>27</v>
      </c>
      <c r="V226">
        <f t="shared" ca="1" si="97"/>
        <v>8</v>
      </c>
      <c r="W226">
        <f t="shared" ca="1" si="97"/>
        <v>10</v>
      </c>
      <c r="X226">
        <f t="shared" ca="1" si="97"/>
        <v>0</v>
      </c>
      <c r="Y226">
        <f t="shared" ca="1" si="97"/>
        <v>26</v>
      </c>
      <c r="Z226">
        <f t="shared" ca="1" si="97"/>
        <v>19</v>
      </c>
      <c r="AA226">
        <f t="shared" ca="1" si="97"/>
        <v>24</v>
      </c>
      <c r="AB226">
        <f t="shared" ca="1" si="97"/>
        <v>28</v>
      </c>
      <c r="AC226">
        <f t="shared" ca="1" si="97"/>
        <v>21</v>
      </c>
      <c r="AD226">
        <f t="shared" ca="1" si="97"/>
        <v>16</v>
      </c>
      <c r="AE226">
        <f t="shared" ca="1" si="97"/>
        <v>31</v>
      </c>
      <c r="AF226">
        <f t="shared" ca="1" si="97"/>
        <v>15</v>
      </c>
      <c r="AG226">
        <f t="shared" ca="1" si="97"/>
        <v>6</v>
      </c>
      <c r="AH226">
        <f t="shared" ca="1" si="100"/>
        <v>34</v>
      </c>
      <c r="AI226">
        <f t="shared" ca="1" si="100"/>
        <v>31</v>
      </c>
      <c r="AJ226">
        <f t="shared" ca="1" si="100"/>
        <v>7</v>
      </c>
      <c r="AK226">
        <f t="shared" ca="1" si="100"/>
        <v>3</v>
      </c>
      <c r="AL226">
        <f t="shared" ca="1" si="100"/>
        <v>29</v>
      </c>
      <c r="AM226">
        <f t="shared" ca="1" si="100"/>
        <v>33</v>
      </c>
      <c r="AN226">
        <f t="shared" ca="1" si="100"/>
        <v>34</v>
      </c>
      <c r="AO226">
        <f t="shared" ca="1" si="100"/>
        <v>11</v>
      </c>
      <c r="AP226">
        <f t="shared" ca="1" si="100"/>
        <v>27</v>
      </c>
      <c r="AQ226">
        <f t="shared" ca="1" si="100"/>
        <v>8</v>
      </c>
      <c r="AR226">
        <f t="shared" ca="1" si="100"/>
        <v>29</v>
      </c>
      <c r="AS226">
        <f t="shared" ca="1" si="100"/>
        <v>5</v>
      </c>
      <c r="AT226">
        <f t="shared" ca="1" si="100"/>
        <v>20</v>
      </c>
      <c r="AU226">
        <f t="shared" ca="1" si="100"/>
        <v>23</v>
      </c>
      <c r="AV226">
        <f t="shared" ca="1" si="100"/>
        <v>16</v>
      </c>
      <c r="AW226">
        <f t="shared" ca="1" si="100"/>
        <v>32</v>
      </c>
      <c r="AX226">
        <f t="shared" ca="1" si="99"/>
        <v>4</v>
      </c>
      <c r="AY226">
        <f t="shared" ca="1" si="99"/>
        <v>12</v>
      </c>
      <c r="AZ226">
        <f t="shared" ca="1" si="99"/>
        <v>2</v>
      </c>
      <c r="BA226">
        <f t="shared" ca="1" si="99"/>
        <v>20</v>
      </c>
      <c r="BB226">
        <f t="shared" ca="1" si="99"/>
        <v>3</v>
      </c>
      <c r="BC226">
        <f t="shared" ca="1" si="99"/>
        <v>29</v>
      </c>
      <c r="BD226">
        <f t="shared" ca="1" si="99"/>
        <v>25</v>
      </c>
      <c r="BE226">
        <f t="shared" ca="1" si="99"/>
        <v>26</v>
      </c>
      <c r="BF226">
        <f t="shared" ca="1" si="99"/>
        <v>29</v>
      </c>
      <c r="BG226">
        <f t="shared" ca="1" si="99"/>
        <v>21</v>
      </c>
      <c r="BH226">
        <f t="shared" ca="1" si="99"/>
        <v>23</v>
      </c>
      <c r="BI226">
        <f t="shared" ca="1" si="99"/>
        <v>13</v>
      </c>
      <c r="BJ226">
        <f t="shared" ca="1" si="99"/>
        <v>4</v>
      </c>
      <c r="BK226">
        <f t="shared" ca="1" si="99"/>
        <v>13</v>
      </c>
      <c r="BL226">
        <f t="shared" ca="1" si="99"/>
        <v>35</v>
      </c>
      <c r="BM226">
        <f t="shared" ca="1" si="96"/>
        <v>20</v>
      </c>
      <c r="BN226">
        <f t="shared" ca="1" si="96"/>
        <v>6</v>
      </c>
      <c r="BO226">
        <f t="shared" ca="1" si="96"/>
        <v>6</v>
      </c>
      <c r="BP226">
        <f t="shared" ca="1" si="96"/>
        <v>27</v>
      </c>
      <c r="BQ226">
        <f t="shared" ca="1" si="96"/>
        <v>0</v>
      </c>
      <c r="BR226">
        <f t="shared" ca="1" si="96"/>
        <v>28</v>
      </c>
      <c r="BS226">
        <f t="shared" ca="1" si="96"/>
        <v>5</v>
      </c>
      <c r="BT226">
        <f t="shared" ca="1" si="96"/>
        <v>4</v>
      </c>
      <c r="BU226">
        <f t="shared" ca="1" si="96"/>
        <v>0</v>
      </c>
      <c r="BV226">
        <f t="shared" ca="1" si="96"/>
        <v>0</v>
      </c>
      <c r="BW226">
        <f t="shared" ca="1" si="96"/>
        <v>20</v>
      </c>
      <c r="BX226">
        <f t="shared" ca="1" si="96"/>
        <v>21</v>
      </c>
      <c r="BY226">
        <f t="shared" ca="1" si="96"/>
        <v>13</v>
      </c>
      <c r="BZ226">
        <f t="shared" ca="1" si="96"/>
        <v>33</v>
      </c>
      <c r="CA226">
        <f t="shared" ca="1" si="96"/>
        <v>9</v>
      </c>
      <c r="CB226">
        <f t="shared" ca="1" si="96"/>
        <v>9</v>
      </c>
      <c r="CC226">
        <f t="shared" ca="1" si="95"/>
        <v>18</v>
      </c>
      <c r="CD226">
        <f t="shared" ca="1" si="95"/>
        <v>24</v>
      </c>
      <c r="CE226">
        <f t="shared" ca="1" si="95"/>
        <v>26</v>
      </c>
      <c r="CF226">
        <f t="shared" ca="1" si="95"/>
        <v>8</v>
      </c>
      <c r="CG226">
        <f t="shared" ca="1" si="95"/>
        <v>9</v>
      </c>
      <c r="CH226">
        <f t="shared" ca="1" si="95"/>
        <v>22</v>
      </c>
      <c r="CI226">
        <f t="shared" ca="1" si="95"/>
        <v>5</v>
      </c>
      <c r="CJ226">
        <f t="shared" ca="1" si="95"/>
        <v>16</v>
      </c>
      <c r="CK226">
        <f t="shared" ca="1" si="95"/>
        <v>33</v>
      </c>
      <c r="CL226">
        <f t="shared" ca="1" si="95"/>
        <v>6</v>
      </c>
      <c r="CM226">
        <f t="shared" ca="1" si="95"/>
        <v>18</v>
      </c>
      <c r="CN226">
        <f t="shared" ca="1" si="95"/>
        <v>35</v>
      </c>
      <c r="CO226">
        <f t="shared" ca="1" si="95"/>
        <v>2</v>
      </c>
      <c r="CP226">
        <f t="shared" ca="1" si="95"/>
        <v>7</v>
      </c>
      <c r="CQ226">
        <f t="shared" ca="1" si="95"/>
        <v>18</v>
      </c>
      <c r="CR226">
        <f t="shared" ca="1" si="94"/>
        <v>6</v>
      </c>
      <c r="CS226">
        <f t="shared" ca="1" si="94"/>
        <v>3</v>
      </c>
      <c r="CT226">
        <f t="shared" ca="1" si="94"/>
        <v>12</v>
      </c>
      <c r="CU226">
        <f t="shared" ca="1" si="94"/>
        <v>25</v>
      </c>
      <c r="CV226">
        <f t="shared" ca="1" si="94"/>
        <v>10</v>
      </c>
      <c r="CW226">
        <f t="shared" ca="1" si="94"/>
        <v>24</v>
      </c>
      <c r="CX226">
        <f t="shared" ca="1" si="94"/>
        <v>20</v>
      </c>
    </row>
    <row r="227" spans="1:102" x14ac:dyDescent="0.5">
      <c r="A227" t="s">
        <v>309</v>
      </c>
      <c r="B227" s="1">
        <f t="shared" ca="1" si="93"/>
        <v>16.62</v>
      </c>
      <c r="C227">
        <f t="shared" ca="1" si="98"/>
        <v>7</v>
      </c>
      <c r="D227">
        <f t="shared" ca="1" si="98"/>
        <v>26</v>
      </c>
      <c r="E227">
        <f t="shared" ca="1" si="98"/>
        <v>5</v>
      </c>
      <c r="F227">
        <f t="shared" ca="1" si="98"/>
        <v>22</v>
      </c>
      <c r="G227">
        <f t="shared" ca="1" si="98"/>
        <v>30</v>
      </c>
      <c r="H227">
        <f t="shared" ca="1" si="98"/>
        <v>34</v>
      </c>
      <c r="I227">
        <f t="shared" ca="1" si="98"/>
        <v>13</v>
      </c>
      <c r="J227">
        <f t="shared" ca="1" si="98"/>
        <v>28</v>
      </c>
      <c r="K227">
        <f t="shared" ca="1" si="98"/>
        <v>17</v>
      </c>
      <c r="L227">
        <f t="shared" ca="1" si="98"/>
        <v>4</v>
      </c>
      <c r="M227">
        <f t="shared" ca="1" si="98"/>
        <v>31</v>
      </c>
      <c r="N227">
        <f t="shared" ca="1" si="98"/>
        <v>26</v>
      </c>
      <c r="O227">
        <f t="shared" ca="1" si="98"/>
        <v>15</v>
      </c>
      <c r="P227">
        <f t="shared" ca="1" si="98"/>
        <v>27</v>
      </c>
      <c r="Q227">
        <f t="shared" ca="1" si="98"/>
        <v>5</v>
      </c>
      <c r="R227">
        <f t="shared" ca="1" si="98"/>
        <v>15</v>
      </c>
      <c r="S227">
        <f t="shared" ca="1" si="97"/>
        <v>24</v>
      </c>
      <c r="T227">
        <f t="shared" ca="1" si="97"/>
        <v>10</v>
      </c>
      <c r="U227">
        <f t="shared" ca="1" si="97"/>
        <v>3</v>
      </c>
      <c r="V227">
        <f t="shared" ca="1" si="97"/>
        <v>11</v>
      </c>
      <c r="W227">
        <f t="shared" ca="1" si="97"/>
        <v>3</v>
      </c>
      <c r="X227">
        <f t="shared" ca="1" si="97"/>
        <v>35</v>
      </c>
      <c r="Y227">
        <f t="shared" ca="1" si="97"/>
        <v>7</v>
      </c>
      <c r="Z227">
        <f t="shared" ca="1" si="97"/>
        <v>13</v>
      </c>
      <c r="AA227">
        <f t="shared" ca="1" si="97"/>
        <v>35</v>
      </c>
      <c r="AB227">
        <f t="shared" ca="1" si="97"/>
        <v>16</v>
      </c>
      <c r="AC227">
        <f t="shared" ca="1" si="97"/>
        <v>4</v>
      </c>
      <c r="AD227">
        <f t="shared" ca="1" si="97"/>
        <v>18</v>
      </c>
      <c r="AE227">
        <f t="shared" ca="1" si="97"/>
        <v>32</v>
      </c>
      <c r="AF227">
        <f t="shared" ca="1" si="97"/>
        <v>1</v>
      </c>
      <c r="AG227">
        <f t="shared" ca="1" si="97"/>
        <v>3</v>
      </c>
      <c r="AH227">
        <f t="shared" ca="1" si="100"/>
        <v>32</v>
      </c>
      <c r="AI227">
        <f t="shared" ca="1" si="100"/>
        <v>28</v>
      </c>
      <c r="AJ227">
        <f t="shared" ca="1" si="100"/>
        <v>20</v>
      </c>
      <c r="AK227">
        <f t="shared" ca="1" si="100"/>
        <v>36</v>
      </c>
      <c r="AL227">
        <f t="shared" ca="1" si="100"/>
        <v>31</v>
      </c>
      <c r="AM227">
        <f t="shared" ca="1" si="100"/>
        <v>20</v>
      </c>
      <c r="AN227">
        <f t="shared" ca="1" si="100"/>
        <v>27</v>
      </c>
      <c r="AO227">
        <f t="shared" ca="1" si="100"/>
        <v>22</v>
      </c>
      <c r="AP227">
        <f t="shared" ca="1" si="100"/>
        <v>15</v>
      </c>
      <c r="AQ227">
        <f t="shared" ca="1" si="100"/>
        <v>6</v>
      </c>
      <c r="AR227">
        <f t="shared" ca="1" si="100"/>
        <v>12</v>
      </c>
      <c r="AS227">
        <f t="shared" ca="1" si="100"/>
        <v>35</v>
      </c>
      <c r="AT227">
        <f t="shared" ca="1" si="100"/>
        <v>4</v>
      </c>
      <c r="AU227">
        <f t="shared" ca="1" si="100"/>
        <v>1</v>
      </c>
      <c r="AV227">
        <f t="shared" ca="1" si="100"/>
        <v>17</v>
      </c>
      <c r="AW227">
        <f t="shared" ca="1" si="100"/>
        <v>25</v>
      </c>
      <c r="AX227">
        <f t="shared" ca="1" si="99"/>
        <v>6</v>
      </c>
      <c r="AY227">
        <f t="shared" ca="1" si="99"/>
        <v>24</v>
      </c>
      <c r="AZ227">
        <f t="shared" ca="1" si="99"/>
        <v>12</v>
      </c>
      <c r="BA227">
        <f t="shared" ca="1" si="99"/>
        <v>33</v>
      </c>
      <c r="BB227">
        <f t="shared" ca="1" si="99"/>
        <v>12</v>
      </c>
      <c r="BC227">
        <f t="shared" ca="1" si="99"/>
        <v>8</v>
      </c>
      <c r="BD227">
        <f t="shared" ca="1" si="99"/>
        <v>28</v>
      </c>
      <c r="BE227">
        <f t="shared" ca="1" si="99"/>
        <v>28</v>
      </c>
      <c r="BF227">
        <f t="shared" ca="1" si="99"/>
        <v>24</v>
      </c>
      <c r="BG227">
        <f t="shared" ca="1" si="99"/>
        <v>21</v>
      </c>
      <c r="BH227">
        <f t="shared" ca="1" si="99"/>
        <v>5</v>
      </c>
      <c r="BI227">
        <f t="shared" ca="1" si="99"/>
        <v>24</v>
      </c>
      <c r="BJ227">
        <f t="shared" ca="1" si="99"/>
        <v>28</v>
      </c>
      <c r="BK227">
        <f t="shared" ca="1" si="99"/>
        <v>20</v>
      </c>
      <c r="BL227">
        <f t="shared" ca="1" si="99"/>
        <v>13</v>
      </c>
      <c r="BM227">
        <f t="shared" ca="1" si="96"/>
        <v>17</v>
      </c>
      <c r="BN227">
        <f t="shared" ca="1" si="96"/>
        <v>6</v>
      </c>
      <c r="BO227">
        <f t="shared" ca="1" si="96"/>
        <v>2</v>
      </c>
      <c r="BP227">
        <f t="shared" ca="1" si="96"/>
        <v>10</v>
      </c>
      <c r="BQ227">
        <f t="shared" ca="1" si="96"/>
        <v>18</v>
      </c>
      <c r="BR227">
        <f t="shared" ca="1" si="96"/>
        <v>12</v>
      </c>
      <c r="BS227">
        <f t="shared" ca="1" si="96"/>
        <v>24</v>
      </c>
      <c r="BT227">
        <f t="shared" ca="1" si="96"/>
        <v>11</v>
      </c>
      <c r="BU227">
        <f t="shared" ca="1" si="96"/>
        <v>16</v>
      </c>
      <c r="BV227">
        <f t="shared" ca="1" si="96"/>
        <v>5</v>
      </c>
      <c r="BW227">
        <f t="shared" ca="1" si="96"/>
        <v>7</v>
      </c>
      <c r="BX227">
        <f t="shared" ca="1" si="96"/>
        <v>9</v>
      </c>
      <c r="BY227">
        <f t="shared" ca="1" si="96"/>
        <v>0</v>
      </c>
      <c r="BZ227">
        <f t="shared" ca="1" si="96"/>
        <v>5</v>
      </c>
      <c r="CA227">
        <f t="shared" ca="1" si="96"/>
        <v>22</v>
      </c>
      <c r="CB227">
        <f t="shared" ca="1" si="96"/>
        <v>9</v>
      </c>
      <c r="CC227">
        <f t="shared" ca="1" si="95"/>
        <v>7</v>
      </c>
      <c r="CD227">
        <f t="shared" ca="1" si="95"/>
        <v>3</v>
      </c>
      <c r="CE227">
        <f t="shared" ca="1" si="95"/>
        <v>11</v>
      </c>
      <c r="CF227">
        <f t="shared" ca="1" si="95"/>
        <v>33</v>
      </c>
      <c r="CG227">
        <f t="shared" ca="1" si="95"/>
        <v>9</v>
      </c>
      <c r="CH227">
        <f t="shared" ca="1" si="95"/>
        <v>27</v>
      </c>
      <c r="CI227">
        <f t="shared" ca="1" si="95"/>
        <v>1</v>
      </c>
      <c r="CJ227">
        <f t="shared" ca="1" si="95"/>
        <v>5</v>
      </c>
      <c r="CK227">
        <f t="shared" ca="1" si="95"/>
        <v>16</v>
      </c>
      <c r="CL227">
        <f t="shared" ca="1" si="95"/>
        <v>20</v>
      </c>
      <c r="CM227">
        <f t="shared" ca="1" si="95"/>
        <v>36</v>
      </c>
      <c r="CN227">
        <f t="shared" ca="1" si="95"/>
        <v>32</v>
      </c>
      <c r="CO227">
        <f t="shared" ca="1" si="95"/>
        <v>10</v>
      </c>
      <c r="CP227">
        <f t="shared" ca="1" si="95"/>
        <v>27</v>
      </c>
      <c r="CQ227">
        <f t="shared" ca="1" si="95"/>
        <v>17</v>
      </c>
      <c r="CR227">
        <f t="shared" ca="1" si="94"/>
        <v>20</v>
      </c>
      <c r="CS227">
        <f t="shared" ca="1" si="94"/>
        <v>12</v>
      </c>
      <c r="CT227">
        <f t="shared" ca="1" si="94"/>
        <v>6</v>
      </c>
      <c r="CU227">
        <f t="shared" ca="1" si="94"/>
        <v>3</v>
      </c>
      <c r="CV227">
        <f t="shared" ca="1" si="94"/>
        <v>32</v>
      </c>
      <c r="CW227">
        <f t="shared" ca="1" si="94"/>
        <v>17</v>
      </c>
      <c r="CX227">
        <f t="shared" ca="1" si="94"/>
        <v>8</v>
      </c>
    </row>
    <row r="228" spans="1:102" x14ac:dyDescent="0.5">
      <c r="A228" t="s">
        <v>310</v>
      </c>
      <c r="B228" s="1">
        <f t="shared" ca="1" si="93"/>
        <v>19.16</v>
      </c>
      <c r="C228">
        <f t="shared" ca="1" si="98"/>
        <v>19</v>
      </c>
      <c r="D228">
        <f t="shared" ca="1" si="98"/>
        <v>30</v>
      </c>
      <c r="E228">
        <f t="shared" ca="1" si="98"/>
        <v>28</v>
      </c>
      <c r="F228">
        <f t="shared" ca="1" si="98"/>
        <v>22</v>
      </c>
      <c r="G228">
        <f t="shared" ca="1" si="98"/>
        <v>22</v>
      </c>
      <c r="H228">
        <f t="shared" ca="1" si="98"/>
        <v>36</v>
      </c>
      <c r="I228">
        <f t="shared" ca="1" si="98"/>
        <v>9</v>
      </c>
      <c r="J228">
        <f t="shared" ca="1" si="98"/>
        <v>13</v>
      </c>
      <c r="K228">
        <f t="shared" ca="1" si="98"/>
        <v>31</v>
      </c>
      <c r="L228">
        <f t="shared" ca="1" si="98"/>
        <v>12</v>
      </c>
      <c r="M228">
        <f t="shared" ca="1" si="98"/>
        <v>7</v>
      </c>
      <c r="N228">
        <f t="shared" ca="1" si="98"/>
        <v>32</v>
      </c>
      <c r="O228">
        <f t="shared" ca="1" si="98"/>
        <v>1</v>
      </c>
      <c r="P228">
        <f t="shared" ca="1" si="98"/>
        <v>30</v>
      </c>
      <c r="Q228">
        <f t="shared" ca="1" si="98"/>
        <v>30</v>
      </c>
      <c r="R228">
        <f t="shared" ca="1" si="98"/>
        <v>25</v>
      </c>
      <c r="S228">
        <f t="shared" ca="1" si="97"/>
        <v>32</v>
      </c>
      <c r="T228">
        <f t="shared" ca="1" si="97"/>
        <v>9</v>
      </c>
      <c r="U228">
        <f t="shared" ca="1" si="97"/>
        <v>10</v>
      </c>
      <c r="V228">
        <f t="shared" ca="1" si="97"/>
        <v>32</v>
      </c>
      <c r="W228">
        <f t="shared" ca="1" si="97"/>
        <v>1</v>
      </c>
      <c r="X228">
        <f t="shared" ca="1" si="97"/>
        <v>36</v>
      </c>
      <c r="Y228">
        <f t="shared" ca="1" si="97"/>
        <v>20</v>
      </c>
      <c r="Z228">
        <f t="shared" ca="1" si="97"/>
        <v>33</v>
      </c>
      <c r="AA228">
        <f t="shared" ca="1" si="97"/>
        <v>1</v>
      </c>
      <c r="AB228">
        <f t="shared" ca="1" si="97"/>
        <v>22</v>
      </c>
      <c r="AC228">
        <f t="shared" ca="1" si="97"/>
        <v>35</v>
      </c>
      <c r="AD228">
        <f t="shared" ca="1" si="97"/>
        <v>19</v>
      </c>
      <c r="AE228">
        <f t="shared" ca="1" si="97"/>
        <v>16</v>
      </c>
      <c r="AF228">
        <f t="shared" ca="1" si="97"/>
        <v>28</v>
      </c>
      <c r="AG228">
        <f t="shared" ca="1" si="97"/>
        <v>21</v>
      </c>
      <c r="AH228">
        <f t="shared" ca="1" si="100"/>
        <v>26</v>
      </c>
      <c r="AI228">
        <f t="shared" ca="1" si="100"/>
        <v>14</v>
      </c>
      <c r="AJ228">
        <f t="shared" ca="1" si="100"/>
        <v>12</v>
      </c>
      <c r="AK228">
        <f t="shared" ca="1" si="100"/>
        <v>12</v>
      </c>
      <c r="AL228">
        <f t="shared" ca="1" si="100"/>
        <v>2</v>
      </c>
      <c r="AM228">
        <f t="shared" ca="1" si="100"/>
        <v>27</v>
      </c>
      <c r="AN228">
        <f t="shared" ca="1" si="100"/>
        <v>0</v>
      </c>
      <c r="AO228">
        <f t="shared" ca="1" si="100"/>
        <v>10</v>
      </c>
      <c r="AP228">
        <f t="shared" ca="1" si="100"/>
        <v>19</v>
      </c>
      <c r="AQ228">
        <f t="shared" ca="1" si="100"/>
        <v>32</v>
      </c>
      <c r="AR228">
        <f t="shared" ca="1" si="100"/>
        <v>8</v>
      </c>
      <c r="AS228">
        <f t="shared" ca="1" si="100"/>
        <v>6</v>
      </c>
      <c r="AT228">
        <f t="shared" ca="1" si="100"/>
        <v>10</v>
      </c>
      <c r="AU228">
        <f t="shared" ca="1" si="100"/>
        <v>32</v>
      </c>
      <c r="AV228">
        <f t="shared" ca="1" si="100"/>
        <v>8</v>
      </c>
      <c r="AW228">
        <f t="shared" ca="1" si="100"/>
        <v>11</v>
      </c>
      <c r="AX228">
        <f t="shared" ca="1" si="99"/>
        <v>7</v>
      </c>
      <c r="AY228">
        <f t="shared" ca="1" si="99"/>
        <v>25</v>
      </c>
      <c r="AZ228">
        <f t="shared" ca="1" si="99"/>
        <v>14</v>
      </c>
      <c r="BA228">
        <f t="shared" ca="1" si="99"/>
        <v>5</v>
      </c>
      <c r="BB228">
        <f t="shared" ca="1" si="99"/>
        <v>6</v>
      </c>
      <c r="BC228">
        <f t="shared" ca="1" si="99"/>
        <v>10</v>
      </c>
      <c r="BD228">
        <f t="shared" ca="1" si="99"/>
        <v>20</v>
      </c>
      <c r="BE228">
        <f t="shared" ca="1" si="99"/>
        <v>36</v>
      </c>
      <c r="BF228">
        <f t="shared" ca="1" si="99"/>
        <v>7</v>
      </c>
      <c r="BG228">
        <f t="shared" ca="1" si="99"/>
        <v>26</v>
      </c>
      <c r="BH228">
        <f t="shared" ca="1" si="99"/>
        <v>23</v>
      </c>
      <c r="BI228">
        <f t="shared" ca="1" si="99"/>
        <v>0</v>
      </c>
      <c r="BJ228">
        <f t="shared" ca="1" si="99"/>
        <v>10</v>
      </c>
      <c r="BK228">
        <f t="shared" ca="1" si="99"/>
        <v>25</v>
      </c>
      <c r="BL228">
        <f t="shared" ca="1" si="99"/>
        <v>1</v>
      </c>
      <c r="BM228">
        <f t="shared" ca="1" si="96"/>
        <v>32</v>
      </c>
      <c r="BN228">
        <f t="shared" ca="1" si="96"/>
        <v>5</v>
      </c>
      <c r="BO228">
        <f t="shared" ca="1" si="96"/>
        <v>11</v>
      </c>
      <c r="BP228">
        <f t="shared" ca="1" si="96"/>
        <v>27</v>
      </c>
      <c r="BQ228">
        <f t="shared" ca="1" si="96"/>
        <v>25</v>
      </c>
      <c r="BR228">
        <f t="shared" ca="1" si="96"/>
        <v>33</v>
      </c>
      <c r="BS228">
        <f t="shared" ca="1" si="96"/>
        <v>31</v>
      </c>
      <c r="BT228">
        <f t="shared" ca="1" si="96"/>
        <v>15</v>
      </c>
      <c r="BU228">
        <f t="shared" ca="1" si="96"/>
        <v>5</v>
      </c>
      <c r="BV228">
        <f t="shared" ca="1" si="96"/>
        <v>20</v>
      </c>
      <c r="BW228">
        <f t="shared" ca="1" si="96"/>
        <v>22</v>
      </c>
      <c r="BX228">
        <f t="shared" ca="1" si="96"/>
        <v>20</v>
      </c>
      <c r="BY228">
        <f t="shared" ca="1" si="96"/>
        <v>28</v>
      </c>
      <c r="BZ228">
        <f t="shared" ca="1" si="96"/>
        <v>35</v>
      </c>
      <c r="CA228">
        <f t="shared" ca="1" si="96"/>
        <v>33</v>
      </c>
      <c r="CB228">
        <f t="shared" ca="1" si="96"/>
        <v>34</v>
      </c>
      <c r="CC228">
        <f t="shared" ca="1" si="95"/>
        <v>27</v>
      </c>
      <c r="CD228">
        <f t="shared" ca="1" si="95"/>
        <v>4</v>
      </c>
      <c r="CE228">
        <f t="shared" ca="1" si="95"/>
        <v>25</v>
      </c>
      <c r="CF228">
        <f t="shared" ca="1" si="95"/>
        <v>1</v>
      </c>
      <c r="CG228">
        <f t="shared" ca="1" si="95"/>
        <v>6</v>
      </c>
      <c r="CH228">
        <f t="shared" ca="1" si="95"/>
        <v>32</v>
      </c>
      <c r="CI228">
        <f t="shared" ca="1" si="95"/>
        <v>12</v>
      </c>
      <c r="CJ228">
        <f t="shared" ca="1" si="95"/>
        <v>32</v>
      </c>
      <c r="CK228">
        <f t="shared" ca="1" si="95"/>
        <v>36</v>
      </c>
      <c r="CL228">
        <f t="shared" ca="1" si="95"/>
        <v>15</v>
      </c>
      <c r="CM228">
        <f t="shared" ca="1" si="95"/>
        <v>36</v>
      </c>
      <c r="CN228">
        <f t="shared" ca="1" si="95"/>
        <v>5</v>
      </c>
      <c r="CO228">
        <f t="shared" ca="1" si="95"/>
        <v>19</v>
      </c>
      <c r="CP228">
        <f t="shared" ca="1" si="95"/>
        <v>18</v>
      </c>
      <c r="CQ228">
        <f t="shared" ca="1" si="95"/>
        <v>21</v>
      </c>
      <c r="CR228">
        <f t="shared" ca="1" si="94"/>
        <v>30</v>
      </c>
      <c r="CS228">
        <f t="shared" ca="1" si="94"/>
        <v>31</v>
      </c>
      <c r="CT228">
        <f t="shared" ca="1" si="94"/>
        <v>7</v>
      </c>
      <c r="CU228">
        <f t="shared" ca="1" si="94"/>
        <v>26</v>
      </c>
      <c r="CV228">
        <f t="shared" ca="1" si="94"/>
        <v>19</v>
      </c>
      <c r="CW228">
        <f t="shared" ca="1" si="94"/>
        <v>0</v>
      </c>
      <c r="CX228">
        <f t="shared" ca="1" si="94"/>
        <v>32</v>
      </c>
    </row>
    <row r="229" spans="1:102" x14ac:dyDescent="0.5">
      <c r="A229" t="s">
        <v>311</v>
      </c>
      <c r="B229" s="1">
        <f t="shared" ca="1" si="93"/>
        <v>17.86</v>
      </c>
      <c r="C229">
        <f t="shared" ca="1" si="98"/>
        <v>26</v>
      </c>
      <c r="D229">
        <f t="shared" ca="1" si="98"/>
        <v>9</v>
      </c>
      <c r="E229">
        <f t="shared" ca="1" si="98"/>
        <v>23</v>
      </c>
      <c r="F229">
        <f t="shared" ca="1" si="98"/>
        <v>1</v>
      </c>
      <c r="G229">
        <f t="shared" ca="1" si="98"/>
        <v>36</v>
      </c>
      <c r="H229">
        <f t="shared" ca="1" si="98"/>
        <v>23</v>
      </c>
      <c r="I229">
        <f t="shared" ca="1" si="98"/>
        <v>35</v>
      </c>
      <c r="J229">
        <f t="shared" ca="1" si="98"/>
        <v>17</v>
      </c>
      <c r="K229">
        <f t="shared" ca="1" si="98"/>
        <v>34</v>
      </c>
      <c r="L229">
        <f t="shared" ca="1" si="98"/>
        <v>18</v>
      </c>
      <c r="M229">
        <f t="shared" ca="1" si="98"/>
        <v>19</v>
      </c>
      <c r="N229">
        <f t="shared" ca="1" si="98"/>
        <v>15</v>
      </c>
      <c r="O229">
        <f t="shared" ca="1" si="98"/>
        <v>4</v>
      </c>
      <c r="P229">
        <f t="shared" ca="1" si="98"/>
        <v>18</v>
      </c>
      <c r="Q229">
        <f t="shared" ca="1" si="98"/>
        <v>3</v>
      </c>
      <c r="R229">
        <f t="shared" ca="1" si="98"/>
        <v>7</v>
      </c>
      <c r="S229">
        <f t="shared" ca="1" si="97"/>
        <v>23</v>
      </c>
      <c r="T229">
        <f t="shared" ca="1" si="97"/>
        <v>12</v>
      </c>
      <c r="U229">
        <f t="shared" ca="1" si="97"/>
        <v>8</v>
      </c>
      <c r="V229">
        <f t="shared" ca="1" si="97"/>
        <v>25</v>
      </c>
      <c r="W229">
        <f t="shared" ca="1" si="97"/>
        <v>8</v>
      </c>
      <c r="X229">
        <f t="shared" ca="1" si="97"/>
        <v>8</v>
      </c>
      <c r="Y229">
        <f t="shared" ca="1" si="97"/>
        <v>31</v>
      </c>
      <c r="Z229">
        <f t="shared" ca="1" si="97"/>
        <v>16</v>
      </c>
      <c r="AA229">
        <f t="shared" ca="1" si="97"/>
        <v>34</v>
      </c>
      <c r="AB229">
        <f t="shared" ca="1" si="97"/>
        <v>3</v>
      </c>
      <c r="AC229">
        <f t="shared" ca="1" si="97"/>
        <v>17</v>
      </c>
      <c r="AD229">
        <f t="shared" ca="1" si="97"/>
        <v>31</v>
      </c>
      <c r="AE229">
        <f t="shared" ca="1" si="97"/>
        <v>22</v>
      </c>
      <c r="AF229">
        <f t="shared" ca="1" si="97"/>
        <v>21</v>
      </c>
      <c r="AG229">
        <f t="shared" ca="1" si="97"/>
        <v>17</v>
      </c>
      <c r="AH229">
        <f t="shared" ca="1" si="100"/>
        <v>1</v>
      </c>
      <c r="AI229">
        <f t="shared" ca="1" si="100"/>
        <v>34</v>
      </c>
      <c r="AJ229">
        <f t="shared" ca="1" si="100"/>
        <v>32</v>
      </c>
      <c r="AK229">
        <f t="shared" ca="1" si="100"/>
        <v>21</v>
      </c>
      <c r="AL229">
        <f t="shared" ca="1" si="100"/>
        <v>36</v>
      </c>
      <c r="AM229">
        <f t="shared" ca="1" si="100"/>
        <v>13</v>
      </c>
      <c r="AN229">
        <f t="shared" ca="1" si="100"/>
        <v>36</v>
      </c>
      <c r="AO229">
        <f t="shared" ca="1" si="100"/>
        <v>9</v>
      </c>
      <c r="AP229">
        <f t="shared" ca="1" si="100"/>
        <v>22</v>
      </c>
      <c r="AQ229">
        <f t="shared" ca="1" si="100"/>
        <v>4</v>
      </c>
      <c r="AR229">
        <f t="shared" ca="1" si="100"/>
        <v>24</v>
      </c>
      <c r="AS229">
        <f t="shared" ca="1" si="100"/>
        <v>7</v>
      </c>
      <c r="AT229">
        <f t="shared" ca="1" si="100"/>
        <v>28</v>
      </c>
      <c r="AU229">
        <f t="shared" ca="1" si="100"/>
        <v>2</v>
      </c>
      <c r="AV229">
        <f t="shared" ca="1" si="100"/>
        <v>18</v>
      </c>
      <c r="AW229">
        <f t="shared" ca="1" si="100"/>
        <v>12</v>
      </c>
      <c r="AX229">
        <f t="shared" ca="1" si="99"/>
        <v>1</v>
      </c>
      <c r="AY229">
        <f t="shared" ca="1" si="99"/>
        <v>2</v>
      </c>
      <c r="AZ229">
        <f t="shared" ca="1" si="99"/>
        <v>15</v>
      </c>
      <c r="BA229">
        <f t="shared" ca="1" si="99"/>
        <v>9</v>
      </c>
      <c r="BB229">
        <f t="shared" ca="1" si="99"/>
        <v>33</v>
      </c>
      <c r="BC229">
        <f t="shared" ca="1" si="99"/>
        <v>3</v>
      </c>
      <c r="BD229">
        <f t="shared" ca="1" si="99"/>
        <v>17</v>
      </c>
      <c r="BE229">
        <f t="shared" ca="1" si="99"/>
        <v>22</v>
      </c>
      <c r="BF229">
        <f t="shared" ca="1" si="99"/>
        <v>9</v>
      </c>
      <c r="BG229">
        <f t="shared" ca="1" si="99"/>
        <v>28</v>
      </c>
      <c r="BH229">
        <f t="shared" ca="1" si="99"/>
        <v>34</v>
      </c>
      <c r="BI229">
        <f t="shared" ca="1" si="99"/>
        <v>13</v>
      </c>
      <c r="BJ229">
        <f t="shared" ca="1" si="99"/>
        <v>19</v>
      </c>
      <c r="BK229">
        <f t="shared" ca="1" si="99"/>
        <v>18</v>
      </c>
      <c r="BL229">
        <f t="shared" ca="1" si="99"/>
        <v>13</v>
      </c>
      <c r="BM229">
        <f t="shared" ca="1" si="96"/>
        <v>17</v>
      </c>
      <c r="BN229">
        <f t="shared" ca="1" si="96"/>
        <v>11</v>
      </c>
      <c r="BO229">
        <f t="shared" ca="1" si="96"/>
        <v>13</v>
      </c>
      <c r="BP229">
        <f t="shared" ca="1" si="96"/>
        <v>16</v>
      </c>
      <c r="BQ229">
        <f t="shared" ca="1" si="96"/>
        <v>17</v>
      </c>
      <c r="BR229">
        <f t="shared" ca="1" si="96"/>
        <v>7</v>
      </c>
      <c r="BS229">
        <f t="shared" ca="1" si="96"/>
        <v>20</v>
      </c>
      <c r="BT229">
        <f t="shared" ca="1" si="96"/>
        <v>14</v>
      </c>
      <c r="BU229">
        <f t="shared" ca="1" si="96"/>
        <v>2</v>
      </c>
      <c r="BV229">
        <f t="shared" ca="1" si="96"/>
        <v>23</v>
      </c>
      <c r="BW229">
        <f t="shared" ca="1" si="96"/>
        <v>11</v>
      </c>
      <c r="BX229">
        <f t="shared" ca="1" si="96"/>
        <v>5</v>
      </c>
      <c r="BY229">
        <f t="shared" ca="1" si="96"/>
        <v>25</v>
      </c>
      <c r="BZ229">
        <f t="shared" ca="1" si="96"/>
        <v>31</v>
      </c>
      <c r="CA229">
        <f t="shared" ca="1" si="96"/>
        <v>19</v>
      </c>
      <c r="CB229">
        <f t="shared" ca="1" si="96"/>
        <v>11</v>
      </c>
      <c r="CC229">
        <f t="shared" ca="1" si="95"/>
        <v>34</v>
      </c>
      <c r="CD229">
        <f t="shared" ca="1" si="95"/>
        <v>34</v>
      </c>
      <c r="CE229">
        <f t="shared" ca="1" si="95"/>
        <v>32</v>
      </c>
      <c r="CF229">
        <f t="shared" ca="1" si="95"/>
        <v>35</v>
      </c>
      <c r="CG229">
        <f t="shared" ca="1" si="95"/>
        <v>25</v>
      </c>
      <c r="CH229">
        <f t="shared" ca="1" si="95"/>
        <v>13</v>
      </c>
      <c r="CI229">
        <f t="shared" ca="1" si="95"/>
        <v>7</v>
      </c>
      <c r="CJ229">
        <f t="shared" ca="1" si="95"/>
        <v>17</v>
      </c>
      <c r="CK229">
        <f t="shared" ca="1" si="95"/>
        <v>29</v>
      </c>
      <c r="CL229">
        <f t="shared" ca="1" si="95"/>
        <v>14</v>
      </c>
      <c r="CM229">
        <f t="shared" ca="1" si="95"/>
        <v>28</v>
      </c>
      <c r="CN229">
        <f t="shared" ca="1" si="95"/>
        <v>34</v>
      </c>
      <c r="CO229">
        <f t="shared" ca="1" si="95"/>
        <v>32</v>
      </c>
      <c r="CP229">
        <f t="shared" ca="1" si="95"/>
        <v>14</v>
      </c>
      <c r="CQ229">
        <f t="shared" ca="1" si="95"/>
        <v>34</v>
      </c>
      <c r="CR229">
        <f t="shared" ca="1" si="94"/>
        <v>12</v>
      </c>
      <c r="CS229">
        <f t="shared" ca="1" si="94"/>
        <v>22</v>
      </c>
      <c r="CT229">
        <f t="shared" ca="1" si="94"/>
        <v>8</v>
      </c>
      <c r="CU229">
        <f t="shared" ca="1" si="94"/>
        <v>2</v>
      </c>
      <c r="CV229">
        <f t="shared" ca="1" si="94"/>
        <v>0</v>
      </c>
      <c r="CW229">
        <f t="shared" ca="1" si="94"/>
        <v>2</v>
      </c>
      <c r="CX229">
        <f t="shared" ca="1" si="94"/>
        <v>17</v>
      </c>
    </row>
    <row r="230" spans="1:102" x14ac:dyDescent="0.5">
      <c r="A230" t="s">
        <v>312</v>
      </c>
      <c r="B230" s="1">
        <f t="shared" ca="1" si="93"/>
        <v>18.829999999999998</v>
      </c>
      <c r="C230">
        <f t="shared" ca="1" si="98"/>
        <v>32</v>
      </c>
      <c r="D230">
        <f t="shared" ca="1" si="98"/>
        <v>18</v>
      </c>
      <c r="E230">
        <f t="shared" ca="1" si="98"/>
        <v>35</v>
      </c>
      <c r="F230">
        <f t="shared" ca="1" si="98"/>
        <v>34</v>
      </c>
      <c r="G230">
        <f t="shared" ca="1" si="98"/>
        <v>22</v>
      </c>
      <c r="H230">
        <f t="shared" ca="1" si="98"/>
        <v>16</v>
      </c>
      <c r="I230">
        <f t="shared" ca="1" si="98"/>
        <v>14</v>
      </c>
      <c r="J230">
        <f t="shared" ca="1" si="98"/>
        <v>23</v>
      </c>
      <c r="K230">
        <f t="shared" ca="1" si="98"/>
        <v>7</v>
      </c>
      <c r="L230">
        <f t="shared" ca="1" si="98"/>
        <v>25</v>
      </c>
      <c r="M230">
        <f t="shared" ca="1" si="98"/>
        <v>32</v>
      </c>
      <c r="N230">
        <f t="shared" ca="1" si="98"/>
        <v>0</v>
      </c>
      <c r="O230">
        <f t="shared" ca="1" si="98"/>
        <v>26</v>
      </c>
      <c r="P230">
        <f t="shared" ca="1" si="98"/>
        <v>9</v>
      </c>
      <c r="Q230">
        <f t="shared" ca="1" si="98"/>
        <v>6</v>
      </c>
      <c r="R230">
        <f t="shared" ca="1" si="98"/>
        <v>8</v>
      </c>
      <c r="S230">
        <f t="shared" ca="1" si="97"/>
        <v>17</v>
      </c>
      <c r="T230">
        <f t="shared" ca="1" si="97"/>
        <v>11</v>
      </c>
      <c r="U230">
        <f t="shared" ca="1" si="97"/>
        <v>12</v>
      </c>
      <c r="V230">
        <f t="shared" ca="1" si="97"/>
        <v>34</v>
      </c>
      <c r="W230">
        <f t="shared" ca="1" si="97"/>
        <v>18</v>
      </c>
      <c r="X230">
        <f t="shared" ca="1" si="97"/>
        <v>2</v>
      </c>
      <c r="Y230">
        <f t="shared" ca="1" si="97"/>
        <v>10</v>
      </c>
      <c r="Z230">
        <f t="shared" ca="1" si="97"/>
        <v>14</v>
      </c>
      <c r="AA230">
        <f t="shared" ca="1" si="97"/>
        <v>18</v>
      </c>
      <c r="AB230">
        <f t="shared" ca="1" si="97"/>
        <v>10</v>
      </c>
      <c r="AC230">
        <f t="shared" ca="1" si="97"/>
        <v>35</v>
      </c>
      <c r="AD230">
        <f t="shared" ca="1" si="97"/>
        <v>35</v>
      </c>
      <c r="AE230">
        <f t="shared" ca="1" si="97"/>
        <v>11</v>
      </c>
      <c r="AF230">
        <f t="shared" ca="1" si="97"/>
        <v>24</v>
      </c>
      <c r="AG230">
        <f t="shared" ca="1" si="97"/>
        <v>19</v>
      </c>
      <c r="AH230">
        <f t="shared" ca="1" si="100"/>
        <v>20</v>
      </c>
      <c r="AI230">
        <f t="shared" ca="1" si="100"/>
        <v>33</v>
      </c>
      <c r="AJ230">
        <f t="shared" ca="1" si="100"/>
        <v>14</v>
      </c>
      <c r="AK230">
        <f t="shared" ca="1" si="100"/>
        <v>34</v>
      </c>
      <c r="AL230">
        <f t="shared" ca="1" si="100"/>
        <v>18</v>
      </c>
      <c r="AM230">
        <f t="shared" ca="1" si="100"/>
        <v>15</v>
      </c>
      <c r="AN230">
        <f t="shared" ca="1" si="100"/>
        <v>12</v>
      </c>
      <c r="AO230">
        <f t="shared" ca="1" si="100"/>
        <v>15</v>
      </c>
      <c r="AP230">
        <f t="shared" ca="1" si="100"/>
        <v>31</v>
      </c>
      <c r="AQ230">
        <f t="shared" ca="1" si="100"/>
        <v>35</v>
      </c>
      <c r="AR230">
        <f t="shared" ca="1" si="100"/>
        <v>19</v>
      </c>
      <c r="AS230">
        <f t="shared" ca="1" si="100"/>
        <v>23</v>
      </c>
      <c r="AT230">
        <f t="shared" ca="1" si="100"/>
        <v>18</v>
      </c>
      <c r="AU230">
        <f t="shared" ca="1" si="100"/>
        <v>24</v>
      </c>
      <c r="AV230">
        <f t="shared" ca="1" si="100"/>
        <v>6</v>
      </c>
      <c r="AW230">
        <f t="shared" ca="1" si="100"/>
        <v>1</v>
      </c>
      <c r="AX230">
        <f t="shared" ca="1" si="99"/>
        <v>3</v>
      </c>
      <c r="AY230">
        <f t="shared" ca="1" si="99"/>
        <v>25</v>
      </c>
      <c r="AZ230">
        <f t="shared" ca="1" si="99"/>
        <v>13</v>
      </c>
      <c r="BA230">
        <f t="shared" ca="1" si="99"/>
        <v>31</v>
      </c>
      <c r="BB230">
        <f t="shared" ca="1" si="99"/>
        <v>28</v>
      </c>
      <c r="BC230">
        <f t="shared" ca="1" si="99"/>
        <v>0</v>
      </c>
      <c r="BD230">
        <f t="shared" ca="1" si="99"/>
        <v>21</v>
      </c>
      <c r="BE230">
        <f t="shared" ca="1" si="99"/>
        <v>24</v>
      </c>
      <c r="BF230">
        <f t="shared" ca="1" si="99"/>
        <v>4</v>
      </c>
      <c r="BG230">
        <f t="shared" ca="1" si="99"/>
        <v>34</v>
      </c>
      <c r="BH230">
        <f t="shared" ca="1" si="99"/>
        <v>25</v>
      </c>
      <c r="BI230">
        <f t="shared" ca="1" si="99"/>
        <v>32</v>
      </c>
      <c r="BJ230">
        <f t="shared" ca="1" si="99"/>
        <v>31</v>
      </c>
      <c r="BK230">
        <f t="shared" ca="1" si="99"/>
        <v>11</v>
      </c>
      <c r="BL230">
        <f t="shared" ca="1" si="99"/>
        <v>10</v>
      </c>
      <c r="BM230">
        <f t="shared" ca="1" si="96"/>
        <v>18</v>
      </c>
      <c r="BN230">
        <f t="shared" ca="1" si="96"/>
        <v>15</v>
      </c>
      <c r="BO230">
        <f t="shared" ca="1" si="96"/>
        <v>0</v>
      </c>
      <c r="BP230">
        <f t="shared" ca="1" si="96"/>
        <v>35</v>
      </c>
      <c r="BQ230">
        <f t="shared" ca="1" si="96"/>
        <v>13</v>
      </c>
      <c r="BR230">
        <f t="shared" ca="1" si="96"/>
        <v>19</v>
      </c>
      <c r="BS230">
        <f t="shared" ca="1" si="96"/>
        <v>23</v>
      </c>
      <c r="BT230">
        <f t="shared" ca="1" si="96"/>
        <v>14</v>
      </c>
      <c r="BU230">
        <f t="shared" ca="1" si="96"/>
        <v>20</v>
      </c>
      <c r="BV230">
        <f t="shared" ca="1" si="96"/>
        <v>1</v>
      </c>
      <c r="BW230">
        <f t="shared" ca="1" si="96"/>
        <v>28</v>
      </c>
      <c r="BX230">
        <f t="shared" ca="1" si="96"/>
        <v>5</v>
      </c>
      <c r="BY230">
        <f t="shared" ca="1" si="96"/>
        <v>33</v>
      </c>
      <c r="BZ230">
        <f t="shared" ca="1" si="96"/>
        <v>5</v>
      </c>
      <c r="CA230">
        <f t="shared" ca="1" si="96"/>
        <v>32</v>
      </c>
      <c r="CB230">
        <f t="shared" ca="1" si="96"/>
        <v>19</v>
      </c>
      <c r="CC230">
        <f t="shared" ca="1" si="95"/>
        <v>28</v>
      </c>
      <c r="CD230">
        <f t="shared" ca="1" si="95"/>
        <v>32</v>
      </c>
      <c r="CE230">
        <f t="shared" ca="1" si="95"/>
        <v>8</v>
      </c>
      <c r="CF230">
        <f t="shared" ca="1" si="95"/>
        <v>23</v>
      </c>
      <c r="CG230">
        <f t="shared" ca="1" si="95"/>
        <v>24</v>
      </c>
      <c r="CH230">
        <f t="shared" ca="1" si="95"/>
        <v>21</v>
      </c>
      <c r="CI230">
        <f t="shared" ca="1" si="95"/>
        <v>4</v>
      </c>
      <c r="CJ230">
        <f t="shared" ca="1" si="95"/>
        <v>19</v>
      </c>
      <c r="CK230">
        <f t="shared" ca="1" si="95"/>
        <v>33</v>
      </c>
      <c r="CL230">
        <f t="shared" ca="1" si="95"/>
        <v>4</v>
      </c>
      <c r="CM230">
        <f t="shared" ca="1" si="95"/>
        <v>22</v>
      </c>
      <c r="CN230">
        <f t="shared" ca="1" si="95"/>
        <v>14</v>
      </c>
      <c r="CO230">
        <f t="shared" ca="1" si="95"/>
        <v>8</v>
      </c>
      <c r="CP230">
        <f t="shared" ca="1" si="95"/>
        <v>16</v>
      </c>
      <c r="CQ230">
        <f t="shared" ca="1" si="95"/>
        <v>16</v>
      </c>
      <c r="CR230">
        <f t="shared" ca="1" si="94"/>
        <v>35</v>
      </c>
      <c r="CS230">
        <f t="shared" ca="1" si="94"/>
        <v>22</v>
      </c>
      <c r="CT230">
        <f t="shared" ca="1" si="94"/>
        <v>18</v>
      </c>
      <c r="CU230">
        <f t="shared" ca="1" si="94"/>
        <v>18</v>
      </c>
      <c r="CV230">
        <f t="shared" ca="1" si="94"/>
        <v>29</v>
      </c>
      <c r="CW230">
        <f t="shared" ca="1" si="94"/>
        <v>17</v>
      </c>
      <c r="CX230">
        <f t="shared" ca="1" si="94"/>
        <v>5</v>
      </c>
    </row>
    <row r="231" spans="1:102" x14ac:dyDescent="0.5">
      <c r="A231" t="s">
        <v>313</v>
      </c>
      <c r="B231" s="1">
        <f t="shared" ca="1" si="93"/>
        <v>17.38</v>
      </c>
      <c r="C231">
        <f t="shared" ca="1" si="98"/>
        <v>15</v>
      </c>
      <c r="D231">
        <f t="shared" ca="1" si="98"/>
        <v>0</v>
      </c>
      <c r="E231">
        <f t="shared" ca="1" si="98"/>
        <v>6</v>
      </c>
      <c r="F231">
        <f t="shared" ca="1" si="98"/>
        <v>0</v>
      </c>
      <c r="G231">
        <f t="shared" ca="1" si="98"/>
        <v>21</v>
      </c>
      <c r="H231">
        <f t="shared" ca="1" si="98"/>
        <v>26</v>
      </c>
      <c r="I231">
        <f t="shared" ca="1" si="98"/>
        <v>5</v>
      </c>
      <c r="J231">
        <f t="shared" ca="1" si="98"/>
        <v>23</v>
      </c>
      <c r="K231">
        <f t="shared" ca="1" si="98"/>
        <v>7</v>
      </c>
      <c r="L231">
        <f t="shared" ca="1" si="98"/>
        <v>21</v>
      </c>
      <c r="M231">
        <f t="shared" ca="1" si="98"/>
        <v>19</v>
      </c>
      <c r="N231">
        <f t="shared" ca="1" si="98"/>
        <v>7</v>
      </c>
      <c r="O231">
        <f t="shared" ca="1" si="98"/>
        <v>27</v>
      </c>
      <c r="P231">
        <f t="shared" ca="1" si="98"/>
        <v>10</v>
      </c>
      <c r="Q231">
        <f t="shared" ca="1" si="98"/>
        <v>7</v>
      </c>
      <c r="R231">
        <f t="shared" ca="1" si="98"/>
        <v>13</v>
      </c>
      <c r="S231">
        <f t="shared" ca="1" si="97"/>
        <v>8</v>
      </c>
      <c r="T231">
        <f t="shared" ca="1" si="97"/>
        <v>31</v>
      </c>
      <c r="U231">
        <f t="shared" ca="1" si="97"/>
        <v>4</v>
      </c>
      <c r="V231">
        <f t="shared" ca="1" si="97"/>
        <v>5</v>
      </c>
      <c r="W231">
        <f t="shared" ca="1" si="97"/>
        <v>13</v>
      </c>
      <c r="X231">
        <f t="shared" ca="1" si="97"/>
        <v>25</v>
      </c>
      <c r="Y231">
        <f t="shared" ca="1" si="97"/>
        <v>3</v>
      </c>
      <c r="Z231">
        <f t="shared" ca="1" si="97"/>
        <v>26</v>
      </c>
      <c r="AA231">
        <f t="shared" ca="1" si="97"/>
        <v>24</v>
      </c>
      <c r="AB231">
        <f t="shared" ca="1" si="97"/>
        <v>6</v>
      </c>
      <c r="AC231">
        <f t="shared" ca="1" si="97"/>
        <v>17</v>
      </c>
      <c r="AD231">
        <f t="shared" ca="1" si="97"/>
        <v>36</v>
      </c>
      <c r="AE231">
        <f t="shared" ca="1" si="97"/>
        <v>14</v>
      </c>
      <c r="AF231">
        <f t="shared" ca="1" si="97"/>
        <v>12</v>
      </c>
      <c r="AG231">
        <f t="shared" ca="1" si="97"/>
        <v>22</v>
      </c>
      <c r="AH231">
        <f t="shared" ca="1" si="100"/>
        <v>13</v>
      </c>
      <c r="AI231">
        <f t="shared" ca="1" si="100"/>
        <v>0</v>
      </c>
      <c r="AJ231">
        <f t="shared" ca="1" si="100"/>
        <v>12</v>
      </c>
      <c r="AK231">
        <f t="shared" ca="1" si="100"/>
        <v>0</v>
      </c>
      <c r="AL231">
        <f t="shared" ca="1" si="100"/>
        <v>36</v>
      </c>
      <c r="AM231">
        <f t="shared" ca="1" si="100"/>
        <v>36</v>
      </c>
      <c r="AN231">
        <f t="shared" ca="1" si="100"/>
        <v>30</v>
      </c>
      <c r="AO231">
        <f t="shared" ca="1" si="100"/>
        <v>12</v>
      </c>
      <c r="AP231">
        <f t="shared" ca="1" si="100"/>
        <v>19</v>
      </c>
      <c r="AQ231">
        <f t="shared" ca="1" si="100"/>
        <v>19</v>
      </c>
      <c r="AR231">
        <f t="shared" ca="1" si="100"/>
        <v>14</v>
      </c>
      <c r="AS231">
        <f t="shared" ca="1" si="100"/>
        <v>20</v>
      </c>
      <c r="AT231">
        <f t="shared" ca="1" si="100"/>
        <v>19</v>
      </c>
      <c r="AU231">
        <f t="shared" ca="1" si="100"/>
        <v>36</v>
      </c>
      <c r="AV231">
        <f t="shared" ca="1" si="100"/>
        <v>26</v>
      </c>
      <c r="AW231">
        <f t="shared" ca="1" si="100"/>
        <v>32</v>
      </c>
      <c r="AX231">
        <f t="shared" ca="1" si="99"/>
        <v>6</v>
      </c>
      <c r="AY231">
        <f t="shared" ca="1" si="99"/>
        <v>17</v>
      </c>
      <c r="AZ231">
        <f t="shared" ca="1" si="99"/>
        <v>29</v>
      </c>
      <c r="BA231">
        <f t="shared" ca="1" si="99"/>
        <v>21</v>
      </c>
      <c r="BB231">
        <f t="shared" ca="1" si="99"/>
        <v>28</v>
      </c>
      <c r="BC231">
        <f t="shared" ca="1" si="99"/>
        <v>21</v>
      </c>
      <c r="BD231">
        <f t="shared" ca="1" si="99"/>
        <v>32</v>
      </c>
      <c r="BE231">
        <f t="shared" ca="1" si="99"/>
        <v>29</v>
      </c>
      <c r="BF231">
        <f t="shared" ca="1" si="99"/>
        <v>10</v>
      </c>
      <c r="BG231">
        <f t="shared" ca="1" si="99"/>
        <v>5</v>
      </c>
      <c r="BH231">
        <f t="shared" ca="1" si="99"/>
        <v>32</v>
      </c>
      <c r="BI231">
        <f t="shared" ca="1" si="99"/>
        <v>9</v>
      </c>
      <c r="BJ231">
        <f t="shared" ca="1" si="99"/>
        <v>13</v>
      </c>
      <c r="BK231">
        <f t="shared" ca="1" si="99"/>
        <v>0</v>
      </c>
      <c r="BL231">
        <f t="shared" ca="1" si="99"/>
        <v>14</v>
      </c>
      <c r="BM231">
        <f t="shared" ca="1" si="96"/>
        <v>24</v>
      </c>
      <c r="BN231">
        <f t="shared" ca="1" si="96"/>
        <v>19</v>
      </c>
      <c r="BO231">
        <f t="shared" ca="1" si="96"/>
        <v>36</v>
      </c>
      <c r="BP231">
        <f t="shared" ca="1" si="96"/>
        <v>13</v>
      </c>
      <c r="BQ231">
        <f t="shared" ca="1" si="96"/>
        <v>6</v>
      </c>
      <c r="BR231">
        <f t="shared" ca="1" si="96"/>
        <v>6</v>
      </c>
      <c r="BS231">
        <f t="shared" ca="1" si="96"/>
        <v>22</v>
      </c>
      <c r="BT231">
        <f t="shared" ca="1" si="96"/>
        <v>12</v>
      </c>
      <c r="BU231">
        <f t="shared" ca="1" si="96"/>
        <v>17</v>
      </c>
      <c r="BV231">
        <f t="shared" ca="1" si="96"/>
        <v>24</v>
      </c>
      <c r="BW231">
        <f t="shared" ca="1" si="96"/>
        <v>14</v>
      </c>
      <c r="BX231">
        <f t="shared" ca="1" si="96"/>
        <v>21</v>
      </c>
      <c r="BY231">
        <f t="shared" ca="1" si="96"/>
        <v>14</v>
      </c>
      <c r="BZ231">
        <f t="shared" ca="1" si="96"/>
        <v>25</v>
      </c>
      <c r="CA231">
        <f t="shared" ca="1" si="96"/>
        <v>0</v>
      </c>
      <c r="CB231">
        <f t="shared" ref="CB231:CQ294" ca="1" si="101">RANDBETWEEN(0,36)</f>
        <v>27</v>
      </c>
      <c r="CC231">
        <f t="shared" ca="1" si="101"/>
        <v>7</v>
      </c>
      <c r="CD231">
        <f t="shared" ca="1" si="101"/>
        <v>34</v>
      </c>
      <c r="CE231">
        <f t="shared" ca="1" si="101"/>
        <v>32</v>
      </c>
      <c r="CF231">
        <f t="shared" ca="1" si="101"/>
        <v>13</v>
      </c>
      <c r="CG231">
        <f t="shared" ca="1" si="101"/>
        <v>23</v>
      </c>
      <c r="CH231">
        <f t="shared" ca="1" si="101"/>
        <v>19</v>
      </c>
      <c r="CI231">
        <f t="shared" ca="1" si="101"/>
        <v>20</v>
      </c>
      <c r="CJ231">
        <f t="shared" ca="1" si="101"/>
        <v>8</v>
      </c>
      <c r="CK231">
        <f t="shared" ca="1" si="101"/>
        <v>16</v>
      </c>
      <c r="CL231">
        <f t="shared" ca="1" si="101"/>
        <v>22</v>
      </c>
      <c r="CM231">
        <f t="shared" ca="1" si="101"/>
        <v>26</v>
      </c>
      <c r="CN231">
        <f t="shared" ca="1" si="101"/>
        <v>1</v>
      </c>
      <c r="CO231">
        <f t="shared" ca="1" si="101"/>
        <v>19</v>
      </c>
      <c r="CP231">
        <f t="shared" ca="1" si="101"/>
        <v>4</v>
      </c>
      <c r="CQ231">
        <f t="shared" ca="1" si="101"/>
        <v>25</v>
      </c>
      <c r="CR231">
        <f t="shared" ca="1" si="94"/>
        <v>0</v>
      </c>
      <c r="CS231">
        <f t="shared" ca="1" si="94"/>
        <v>22</v>
      </c>
      <c r="CT231">
        <f t="shared" ca="1" si="94"/>
        <v>17</v>
      </c>
      <c r="CU231">
        <f t="shared" ca="1" si="94"/>
        <v>12</v>
      </c>
      <c r="CV231">
        <f t="shared" ca="1" si="94"/>
        <v>36</v>
      </c>
      <c r="CW231">
        <f t="shared" ca="1" si="94"/>
        <v>24</v>
      </c>
      <c r="CX231">
        <f t="shared" ca="1" si="94"/>
        <v>35</v>
      </c>
    </row>
    <row r="232" spans="1:102" x14ac:dyDescent="0.5">
      <c r="A232" t="s">
        <v>314</v>
      </c>
      <c r="B232" s="1">
        <f t="shared" ca="1" si="93"/>
        <v>20.2</v>
      </c>
      <c r="C232">
        <f t="shared" ca="1" si="98"/>
        <v>34</v>
      </c>
      <c r="D232">
        <f t="shared" ca="1" si="98"/>
        <v>36</v>
      </c>
      <c r="E232">
        <f t="shared" ca="1" si="98"/>
        <v>22</v>
      </c>
      <c r="F232">
        <f t="shared" ca="1" si="98"/>
        <v>10</v>
      </c>
      <c r="G232">
        <f t="shared" ca="1" si="98"/>
        <v>27</v>
      </c>
      <c r="H232">
        <f t="shared" ca="1" si="98"/>
        <v>33</v>
      </c>
      <c r="I232">
        <f t="shared" ca="1" si="98"/>
        <v>8</v>
      </c>
      <c r="J232">
        <f t="shared" ca="1" si="98"/>
        <v>36</v>
      </c>
      <c r="K232">
        <f t="shared" ca="1" si="98"/>
        <v>12</v>
      </c>
      <c r="L232">
        <f t="shared" ca="1" si="98"/>
        <v>6</v>
      </c>
      <c r="M232">
        <f t="shared" ca="1" si="98"/>
        <v>8</v>
      </c>
      <c r="N232">
        <f t="shared" ca="1" si="98"/>
        <v>3</v>
      </c>
      <c r="O232">
        <f t="shared" ca="1" si="98"/>
        <v>31</v>
      </c>
      <c r="P232">
        <f t="shared" ca="1" si="98"/>
        <v>2</v>
      </c>
      <c r="Q232">
        <f t="shared" ca="1" si="98"/>
        <v>33</v>
      </c>
      <c r="R232">
        <f t="shared" ca="1" si="98"/>
        <v>20</v>
      </c>
      <c r="S232">
        <f t="shared" ca="1" si="97"/>
        <v>17</v>
      </c>
      <c r="T232">
        <f t="shared" ca="1" si="97"/>
        <v>1</v>
      </c>
      <c r="U232">
        <f t="shared" ca="1" si="97"/>
        <v>22</v>
      </c>
      <c r="V232">
        <f t="shared" ca="1" si="97"/>
        <v>31</v>
      </c>
      <c r="W232">
        <f t="shared" ca="1" si="97"/>
        <v>34</v>
      </c>
      <c r="X232">
        <f t="shared" ca="1" si="97"/>
        <v>18</v>
      </c>
      <c r="Y232">
        <f t="shared" ca="1" si="97"/>
        <v>21</v>
      </c>
      <c r="Z232">
        <f t="shared" ca="1" si="97"/>
        <v>7</v>
      </c>
      <c r="AA232">
        <f t="shared" ca="1" si="97"/>
        <v>27</v>
      </c>
      <c r="AB232">
        <f t="shared" ca="1" si="97"/>
        <v>0</v>
      </c>
      <c r="AC232">
        <f t="shared" ca="1" si="97"/>
        <v>28</v>
      </c>
      <c r="AD232">
        <f t="shared" ca="1" si="97"/>
        <v>21</v>
      </c>
      <c r="AE232">
        <f t="shared" ca="1" si="97"/>
        <v>36</v>
      </c>
      <c r="AF232">
        <f t="shared" ca="1" si="97"/>
        <v>22</v>
      </c>
      <c r="AG232">
        <f t="shared" ca="1" si="97"/>
        <v>26</v>
      </c>
      <c r="AH232">
        <f t="shared" ca="1" si="100"/>
        <v>9</v>
      </c>
      <c r="AI232">
        <f t="shared" ca="1" si="100"/>
        <v>35</v>
      </c>
      <c r="AJ232">
        <f t="shared" ca="1" si="100"/>
        <v>0</v>
      </c>
      <c r="AK232">
        <f t="shared" ca="1" si="100"/>
        <v>31</v>
      </c>
      <c r="AL232">
        <f t="shared" ca="1" si="100"/>
        <v>19</v>
      </c>
      <c r="AM232">
        <f t="shared" ca="1" si="100"/>
        <v>34</v>
      </c>
      <c r="AN232">
        <f t="shared" ca="1" si="100"/>
        <v>28</v>
      </c>
      <c r="AO232">
        <f t="shared" ca="1" si="100"/>
        <v>26</v>
      </c>
      <c r="AP232">
        <f t="shared" ca="1" si="100"/>
        <v>2</v>
      </c>
      <c r="AQ232">
        <f t="shared" ca="1" si="100"/>
        <v>4</v>
      </c>
      <c r="AR232">
        <f t="shared" ca="1" si="100"/>
        <v>9</v>
      </c>
      <c r="AS232">
        <f t="shared" ca="1" si="100"/>
        <v>35</v>
      </c>
      <c r="AT232">
        <f t="shared" ca="1" si="100"/>
        <v>30</v>
      </c>
      <c r="AU232">
        <f t="shared" ca="1" si="100"/>
        <v>28</v>
      </c>
      <c r="AV232">
        <f t="shared" ca="1" si="100"/>
        <v>28</v>
      </c>
      <c r="AW232">
        <f t="shared" ca="1" si="100"/>
        <v>7</v>
      </c>
      <c r="AX232">
        <f t="shared" ca="1" si="99"/>
        <v>32</v>
      </c>
      <c r="AY232">
        <f t="shared" ca="1" si="99"/>
        <v>34</v>
      </c>
      <c r="AZ232">
        <f t="shared" ca="1" si="99"/>
        <v>20</v>
      </c>
      <c r="BA232">
        <f t="shared" ca="1" si="99"/>
        <v>8</v>
      </c>
      <c r="BB232">
        <f t="shared" ca="1" si="99"/>
        <v>18</v>
      </c>
      <c r="BC232">
        <f t="shared" ca="1" si="99"/>
        <v>26</v>
      </c>
      <c r="BD232">
        <f t="shared" ca="1" si="99"/>
        <v>16</v>
      </c>
      <c r="BE232">
        <f t="shared" ca="1" si="99"/>
        <v>29</v>
      </c>
      <c r="BF232">
        <f t="shared" ca="1" si="99"/>
        <v>30</v>
      </c>
      <c r="BG232">
        <f t="shared" ca="1" si="99"/>
        <v>31</v>
      </c>
      <c r="BH232">
        <f t="shared" ca="1" si="99"/>
        <v>27</v>
      </c>
      <c r="BI232">
        <f t="shared" ca="1" si="99"/>
        <v>29</v>
      </c>
      <c r="BJ232">
        <f t="shared" ca="1" si="99"/>
        <v>25</v>
      </c>
      <c r="BK232">
        <f t="shared" ca="1" si="99"/>
        <v>35</v>
      </c>
      <c r="BL232">
        <f t="shared" ca="1" si="99"/>
        <v>27</v>
      </c>
      <c r="BM232">
        <f t="shared" ref="BM232:CB295" ca="1" si="102">RANDBETWEEN(0,36)</f>
        <v>18</v>
      </c>
      <c r="BN232">
        <f t="shared" ca="1" si="102"/>
        <v>34</v>
      </c>
      <c r="BO232">
        <f t="shared" ca="1" si="102"/>
        <v>30</v>
      </c>
      <c r="BP232">
        <f t="shared" ca="1" si="102"/>
        <v>23</v>
      </c>
      <c r="BQ232">
        <f t="shared" ca="1" si="102"/>
        <v>5</v>
      </c>
      <c r="BR232">
        <f t="shared" ca="1" si="102"/>
        <v>2</v>
      </c>
      <c r="BS232">
        <f t="shared" ca="1" si="102"/>
        <v>33</v>
      </c>
      <c r="BT232">
        <f t="shared" ca="1" si="102"/>
        <v>21</v>
      </c>
      <c r="BU232">
        <f t="shared" ca="1" si="102"/>
        <v>13</v>
      </c>
      <c r="BV232">
        <f t="shared" ca="1" si="102"/>
        <v>35</v>
      </c>
      <c r="BW232">
        <f t="shared" ca="1" si="102"/>
        <v>35</v>
      </c>
      <c r="BX232">
        <f t="shared" ca="1" si="102"/>
        <v>5</v>
      </c>
      <c r="BY232">
        <f t="shared" ca="1" si="102"/>
        <v>29</v>
      </c>
      <c r="BZ232">
        <f t="shared" ca="1" si="102"/>
        <v>4</v>
      </c>
      <c r="CA232">
        <f t="shared" ca="1" si="102"/>
        <v>3</v>
      </c>
      <c r="CB232">
        <f t="shared" ca="1" si="102"/>
        <v>13</v>
      </c>
      <c r="CC232">
        <f t="shared" ca="1" si="101"/>
        <v>12</v>
      </c>
      <c r="CD232">
        <f t="shared" ca="1" si="101"/>
        <v>32</v>
      </c>
      <c r="CE232">
        <f t="shared" ca="1" si="101"/>
        <v>25</v>
      </c>
      <c r="CF232">
        <f t="shared" ca="1" si="101"/>
        <v>34</v>
      </c>
      <c r="CG232">
        <f t="shared" ca="1" si="101"/>
        <v>14</v>
      </c>
      <c r="CH232">
        <f t="shared" ca="1" si="101"/>
        <v>20</v>
      </c>
      <c r="CI232">
        <f t="shared" ca="1" si="101"/>
        <v>28</v>
      </c>
      <c r="CJ232">
        <f t="shared" ca="1" si="101"/>
        <v>3</v>
      </c>
      <c r="CK232">
        <f t="shared" ca="1" si="101"/>
        <v>9</v>
      </c>
      <c r="CL232">
        <f t="shared" ca="1" si="101"/>
        <v>5</v>
      </c>
      <c r="CM232">
        <f t="shared" ca="1" si="101"/>
        <v>23</v>
      </c>
      <c r="CN232">
        <f t="shared" ca="1" si="101"/>
        <v>17</v>
      </c>
      <c r="CO232">
        <f t="shared" ca="1" si="101"/>
        <v>24</v>
      </c>
      <c r="CP232">
        <f t="shared" ca="1" si="101"/>
        <v>33</v>
      </c>
      <c r="CQ232">
        <f t="shared" ca="1" si="101"/>
        <v>24</v>
      </c>
      <c r="CR232">
        <f t="shared" ca="1" si="94"/>
        <v>0</v>
      </c>
      <c r="CS232">
        <f t="shared" ca="1" si="94"/>
        <v>34</v>
      </c>
      <c r="CT232">
        <f t="shared" ca="1" si="94"/>
        <v>3</v>
      </c>
      <c r="CU232">
        <f t="shared" ca="1" si="94"/>
        <v>18</v>
      </c>
      <c r="CV232">
        <f t="shared" ca="1" si="94"/>
        <v>6</v>
      </c>
      <c r="CW232">
        <f t="shared" ca="1" si="94"/>
        <v>3</v>
      </c>
      <c r="CX232">
        <f t="shared" ca="1" si="94"/>
        <v>6</v>
      </c>
    </row>
    <row r="233" spans="1:102" x14ac:dyDescent="0.5">
      <c r="A233" t="s">
        <v>315</v>
      </c>
      <c r="B233" s="1">
        <f t="shared" ca="1" si="93"/>
        <v>18.62</v>
      </c>
      <c r="C233">
        <f t="shared" ca="1" si="98"/>
        <v>3</v>
      </c>
      <c r="D233">
        <f t="shared" ca="1" si="98"/>
        <v>31</v>
      </c>
      <c r="E233">
        <f t="shared" ca="1" si="98"/>
        <v>15</v>
      </c>
      <c r="F233">
        <f t="shared" ca="1" si="98"/>
        <v>31</v>
      </c>
      <c r="G233">
        <f t="shared" ca="1" si="98"/>
        <v>23</v>
      </c>
      <c r="H233">
        <f t="shared" ca="1" si="98"/>
        <v>9</v>
      </c>
      <c r="I233">
        <f t="shared" ca="1" si="98"/>
        <v>22</v>
      </c>
      <c r="J233">
        <f t="shared" ca="1" si="98"/>
        <v>20</v>
      </c>
      <c r="K233">
        <f t="shared" ca="1" si="98"/>
        <v>3</v>
      </c>
      <c r="L233">
        <f t="shared" ca="1" si="98"/>
        <v>11</v>
      </c>
      <c r="M233">
        <f t="shared" ca="1" si="98"/>
        <v>20</v>
      </c>
      <c r="N233">
        <f t="shared" ca="1" si="98"/>
        <v>15</v>
      </c>
      <c r="O233">
        <f t="shared" ca="1" si="98"/>
        <v>22</v>
      </c>
      <c r="P233">
        <f t="shared" ca="1" si="98"/>
        <v>1</v>
      </c>
      <c r="Q233">
        <f t="shared" ca="1" si="98"/>
        <v>23</v>
      </c>
      <c r="R233">
        <f t="shared" ca="1" si="98"/>
        <v>32</v>
      </c>
      <c r="S233">
        <f t="shared" ca="1" si="97"/>
        <v>21</v>
      </c>
      <c r="T233">
        <f t="shared" ca="1" si="97"/>
        <v>18</v>
      </c>
      <c r="U233">
        <f t="shared" ca="1" si="97"/>
        <v>0</v>
      </c>
      <c r="V233">
        <f t="shared" ca="1" si="97"/>
        <v>28</v>
      </c>
      <c r="W233">
        <f t="shared" ca="1" si="97"/>
        <v>35</v>
      </c>
      <c r="X233">
        <f t="shared" ca="1" si="97"/>
        <v>23</v>
      </c>
      <c r="Y233">
        <f t="shared" ca="1" si="97"/>
        <v>9</v>
      </c>
      <c r="Z233">
        <f t="shared" ca="1" si="97"/>
        <v>5</v>
      </c>
      <c r="AA233">
        <f t="shared" ca="1" si="97"/>
        <v>7</v>
      </c>
      <c r="AB233">
        <f t="shared" ca="1" si="97"/>
        <v>9</v>
      </c>
      <c r="AC233">
        <f t="shared" ca="1" si="97"/>
        <v>31</v>
      </c>
      <c r="AD233">
        <f t="shared" ca="1" si="97"/>
        <v>32</v>
      </c>
      <c r="AE233">
        <f t="shared" ca="1" si="97"/>
        <v>22</v>
      </c>
      <c r="AF233">
        <f t="shared" ca="1" si="97"/>
        <v>11</v>
      </c>
      <c r="AG233">
        <f t="shared" ca="1" si="97"/>
        <v>11</v>
      </c>
      <c r="AH233">
        <f t="shared" ca="1" si="100"/>
        <v>13</v>
      </c>
      <c r="AI233">
        <f t="shared" ca="1" si="100"/>
        <v>21</v>
      </c>
      <c r="AJ233">
        <f t="shared" ca="1" si="100"/>
        <v>21</v>
      </c>
      <c r="AK233">
        <f t="shared" ca="1" si="100"/>
        <v>32</v>
      </c>
      <c r="AL233">
        <f t="shared" ca="1" si="100"/>
        <v>8</v>
      </c>
      <c r="AM233">
        <f t="shared" ca="1" si="100"/>
        <v>22</v>
      </c>
      <c r="AN233">
        <f t="shared" ca="1" si="100"/>
        <v>25</v>
      </c>
      <c r="AO233">
        <f t="shared" ca="1" si="100"/>
        <v>21</v>
      </c>
      <c r="AP233">
        <f t="shared" ca="1" si="100"/>
        <v>20</v>
      </c>
      <c r="AQ233">
        <f t="shared" ca="1" si="100"/>
        <v>30</v>
      </c>
      <c r="AR233">
        <f t="shared" ca="1" si="100"/>
        <v>15</v>
      </c>
      <c r="AS233">
        <f t="shared" ca="1" si="100"/>
        <v>28</v>
      </c>
      <c r="AT233">
        <f t="shared" ca="1" si="100"/>
        <v>1</v>
      </c>
      <c r="AU233">
        <f t="shared" ca="1" si="100"/>
        <v>14</v>
      </c>
      <c r="AV233">
        <f t="shared" ca="1" si="100"/>
        <v>21</v>
      </c>
      <c r="AW233">
        <f t="shared" ca="1" si="100"/>
        <v>30</v>
      </c>
      <c r="AX233">
        <f t="shared" ca="1" si="99"/>
        <v>2</v>
      </c>
      <c r="AY233">
        <f t="shared" ca="1" si="99"/>
        <v>32</v>
      </c>
      <c r="AZ233">
        <f t="shared" ca="1" si="99"/>
        <v>12</v>
      </c>
      <c r="BA233">
        <f t="shared" ca="1" si="99"/>
        <v>7</v>
      </c>
      <c r="BB233">
        <f t="shared" ca="1" si="99"/>
        <v>36</v>
      </c>
      <c r="BC233">
        <f t="shared" ca="1" si="99"/>
        <v>29</v>
      </c>
      <c r="BD233">
        <f t="shared" ca="1" si="99"/>
        <v>7</v>
      </c>
      <c r="BE233">
        <f t="shared" ca="1" si="99"/>
        <v>29</v>
      </c>
      <c r="BF233">
        <f t="shared" ca="1" si="99"/>
        <v>5</v>
      </c>
      <c r="BG233">
        <f t="shared" ca="1" si="99"/>
        <v>24</v>
      </c>
      <c r="BH233">
        <f t="shared" ca="1" si="99"/>
        <v>11</v>
      </c>
      <c r="BI233">
        <f t="shared" ca="1" si="99"/>
        <v>36</v>
      </c>
      <c r="BJ233">
        <f t="shared" ca="1" si="99"/>
        <v>7</v>
      </c>
      <c r="BK233">
        <f t="shared" ca="1" si="99"/>
        <v>16</v>
      </c>
      <c r="BL233">
        <f t="shared" ca="1" si="99"/>
        <v>23</v>
      </c>
      <c r="BM233">
        <f t="shared" ca="1" si="102"/>
        <v>10</v>
      </c>
      <c r="BN233">
        <f t="shared" ca="1" si="102"/>
        <v>24</v>
      </c>
      <c r="BO233">
        <f t="shared" ca="1" si="102"/>
        <v>6</v>
      </c>
      <c r="BP233">
        <f t="shared" ca="1" si="102"/>
        <v>6</v>
      </c>
      <c r="BQ233">
        <f t="shared" ca="1" si="102"/>
        <v>11</v>
      </c>
      <c r="BR233">
        <f t="shared" ca="1" si="102"/>
        <v>27</v>
      </c>
      <c r="BS233">
        <f t="shared" ca="1" si="102"/>
        <v>32</v>
      </c>
      <c r="BT233">
        <f t="shared" ca="1" si="102"/>
        <v>6</v>
      </c>
      <c r="BU233">
        <f t="shared" ca="1" si="102"/>
        <v>10</v>
      </c>
      <c r="BV233">
        <f t="shared" ca="1" si="102"/>
        <v>36</v>
      </c>
      <c r="BW233">
        <f t="shared" ca="1" si="102"/>
        <v>27</v>
      </c>
      <c r="BX233">
        <f t="shared" ca="1" si="102"/>
        <v>22</v>
      </c>
      <c r="BY233">
        <f t="shared" ca="1" si="102"/>
        <v>22</v>
      </c>
      <c r="BZ233">
        <f t="shared" ca="1" si="102"/>
        <v>2</v>
      </c>
      <c r="CA233">
        <f t="shared" ca="1" si="102"/>
        <v>35</v>
      </c>
      <c r="CB233">
        <f t="shared" ca="1" si="102"/>
        <v>24</v>
      </c>
      <c r="CC233">
        <f t="shared" ca="1" si="101"/>
        <v>35</v>
      </c>
      <c r="CD233">
        <f t="shared" ca="1" si="101"/>
        <v>3</v>
      </c>
      <c r="CE233">
        <f t="shared" ca="1" si="101"/>
        <v>13</v>
      </c>
      <c r="CF233">
        <f t="shared" ca="1" si="101"/>
        <v>10</v>
      </c>
      <c r="CG233">
        <f t="shared" ca="1" si="101"/>
        <v>5</v>
      </c>
      <c r="CH233">
        <f t="shared" ca="1" si="101"/>
        <v>35</v>
      </c>
      <c r="CI233">
        <f t="shared" ca="1" si="101"/>
        <v>7</v>
      </c>
      <c r="CJ233">
        <f t="shared" ca="1" si="101"/>
        <v>3</v>
      </c>
      <c r="CK233">
        <f t="shared" ca="1" si="101"/>
        <v>21</v>
      </c>
      <c r="CL233">
        <f t="shared" ca="1" si="101"/>
        <v>10</v>
      </c>
      <c r="CM233">
        <f t="shared" ca="1" si="101"/>
        <v>26</v>
      </c>
      <c r="CN233">
        <f t="shared" ca="1" si="101"/>
        <v>34</v>
      </c>
      <c r="CO233">
        <f t="shared" ca="1" si="101"/>
        <v>20</v>
      </c>
      <c r="CP233">
        <f t="shared" ca="1" si="101"/>
        <v>8</v>
      </c>
      <c r="CQ233">
        <f t="shared" ca="1" si="101"/>
        <v>22</v>
      </c>
      <c r="CR233">
        <f t="shared" ca="1" si="94"/>
        <v>26</v>
      </c>
      <c r="CS233">
        <f t="shared" ca="1" si="94"/>
        <v>11</v>
      </c>
      <c r="CT233">
        <f t="shared" ca="1" si="94"/>
        <v>23</v>
      </c>
      <c r="CU233">
        <f t="shared" ca="1" si="94"/>
        <v>30</v>
      </c>
      <c r="CV233">
        <f t="shared" ca="1" si="94"/>
        <v>21</v>
      </c>
      <c r="CW233">
        <f t="shared" ca="1" si="94"/>
        <v>30</v>
      </c>
      <c r="CX233">
        <f t="shared" ca="1" si="94"/>
        <v>28</v>
      </c>
    </row>
    <row r="234" spans="1:102" x14ac:dyDescent="0.5">
      <c r="A234" t="s">
        <v>316</v>
      </c>
      <c r="B234" s="1">
        <f t="shared" ca="1" si="93"/>
        <v>17.53</v>
      </c>
      <c r="C234">
        <f t="shared" ca="1" si="98"/>
        <v>28</v>
      </c>
      <c r="D234">
        <f t="shared" ca="1" si="98"/>
        <v>10</v>
      </c>
      <c r="E234">
        <f t="shared" ca="1" si="98"/>
        <v>22</v>
      </c>
      <c r="F234">
        <f t="shared" ca="1" si="98"/>
        <v>36</v>
      </c>
      <c r="G234">
        <f t="shared" ca="1" si="98"/>
        <v>35</v>
      </c>
      <c r="H234">
        <f t="shared" ca="1" si="98"/>
        <v>13</v>
      </c>
      <c r="I234">
        <f t="shared" ca="1" si="98"/>
        <v>14</v>
      </c>
      <c r="J234">
        <f t="shared" ca="1" si="98"/>
        <v>23</v>
      </c>
      <c r="K234">
        <f t="shared" ca="1" si="98"/>
        <v>14</v>
      </c>
      <c r="L234">
        <f t="shared" ca="1" si="98"/>
        <v>11</v>
      </c>
      <c r="M234">
        <f t="shared" ca="1" si="98"/>
        <v>20</v>
      </c>
      <c r="N234">
        <f t="shared" ca="1" si="98"/>
        <v>20</v>
      </c>
      <c r="O234">
        <f t="shared" ca="1" si="98"/>
        <v>32</v>
      </c>
      <c r="P234">
        <f t="shared" ca="1" si="98"/>
        <v>26</v>
      </c>
      <c r="Q234">
        <f t="shared" ca="1" si="98"/>
        <v>31</v>
      </c>
      <c r="R234">
        <f t="shared" ca="1" si="98"/>
        <v>32</v>
      </c>
      <c r="S234">
        <f t="shared" ca="1" si="97"/>
        <v>19</v>
      </c>
      <c r="T234">
        <f t="shared" ca="1" si="97"/>
        <v>13</v>
      </c>
      <c r="U234">
        <f t="shared" ca="1" si="97"/>
        <v>3</v>
      </c>
      <c r="V234">
        <f t="shared" ca="1" si="97"/>
        <v>13</v>
      </c>
      <c r="W234">
        <f t="shared" ca="1" si="97"/>
        <v>35</v>
      </c>
      <c r="X234">
        <f t="shared" ca="1" si="97"/>
        <v>23</v>
      </c>
      <c r="Y234">
        <f t="shared" ca="1" si="97"/>
        <v>34</v>
      </c>
      <c r="Z234">
        <f t="shared" ca="1" si="97"/>
        <v>14</v>
      </c>
      <c r="AA234">
        <f t="shared" ca="1" si="97"/>
        <v>4</v>
      </c>
      <c r="AB234">
        <f t="shared" ca="1" si="97"/>
        <v>22</v>
      </c>
      <c r="AC234">
        <f t="shared" ca="1" si="97"/>
        <v>5</v>
      </c>
      <c r="AD234">
        <f t="shared" ca="1" si="97"/>
        <v>26</v>
      </c>
      <c r="AE234">
        <f t="shared" ca="1" si="97"/>
        <v>24</v>
      </c>
      <c r="AF234">
        <f t="shared" ca="1" si="97"/>
        <v>30</v>
      </c>
      <c r="AG234">
        <f t="shared" ca="1" si="97"/>
        <v>23</v>
      </c>
      <c r="AH234">
        <f t="shared" ca="1" si="100"/>
        <v>7</v>
      </c>
      <c r="AI234">
        <f t="shared" ca="1" si="100"/>
        <v>6</v>
      </c>
      <c r="AJ234">
        <f t="shared" ca="1" si="100"/>
        <v>8</v>
      </c>
      <c r="AK234">
        <f t="shared" ca="1" si="100"/>
        <v>25</v>
      </c>
      <c r="AL234">
        <f t="shared" ca="1" si="100"/>
        <v>2</v>
      </c>
      <c r="AM234">
        <f t="shared" ca="1" si="100"/>
        <v>12</v>
      </c>
      <c r="AN234">
        <f t="shared" ca="1" si="100"/>
        <v>5</v>
      </c>
      <c r="AO234">
        <f t="shared" ca="1" si="100"/>
        <v>25</v>
      </c>
      <c r="AP234">
        <f t="shared" ca="1" si="100"/>
        <v>21</v>
      </c>
      <c r="AQ234">
        <f t="shared" ca="1" si="100"/>
        <v>33</v>
      </c>
      <c r="AR234">
        <f t="shared" ca="1" si="100"/>
        <v>21</v>
      </c>
      <c r="AS234">
        <f t="shared" ca="1" si="100"/>
        <v>0</v>
      </c>
      <c r="AT234">
        <f t="shared" ca="1" si="100"/>
        <v>19</v>
      </c>
      <c r="AU234">
        <f t="shared" ca="1" si="100"/>
        <v>10</v>
      </c>
      <c r="AV234">
        <f t="shared" ca="1" si="100"/>
        <v>23</v>
      </c>
      <c r="AW234">
        <f t="shared" ca="1" si="100"/>
        <v>21</v>
      </c>
      <c r="AX234">
        <f t="shared" ca="1" si="99"/>
        <v>7</v>
      </c>
      <c r="AY234">
        <f t="shared" ca="1" si="99"/>
        <v>36</v>
      </c>
      <c r="AZ234">
        <f t="shared" ca="1" si="99"/>
        <v>0</v>
      </c>
      <c r="BA234">
        <f t="shared" ca="1" si="99"/>
        <v>36</v>
      </c>
      <c r="BB234">
        <f t="shared" ca="1" si="99"/>
        <v>7</v>
      </c>
      <c r="BC234">
        <f t="shared" ca="1" si="99"/>
        <v>17</v>
      </c>
      <c r="BD234">
        <f t="shared" ca="1" si="99"/>
        <v>20</v>
      </c>
      <c r="BE234">
        <f t="shared" ca="1" si="99"/>
        <v>1</v>
      </c>
      <c r="BF234">
        <f t="shared" ca="1" si="99"/>
        <v>14</v>
      </c>
      <c r="BG234">
        <f t="shared" ca="1" si="99"/>
        <v>28</v>
      </c>
      <c r="BH234">
        <f t="shared" ca="1" si="99"/>
        <v>3</v>
      </c>
      <c r="BI234">
        <f t="shared" ca="1" si="99"/>
        <v>25</v>
      </c>
      <c r="BJ234">
        <f t="shared" ca="1" si="99"/>
        <v>7</v>
      </c>
      <c r="BK234">
        <f t="shared" ca="1" si="99"/>
        <v>25</v>
      </c>
      <c r="BL234">
        <f t="shared" ca="1" si="99"/>
        <v>12</v>
      </c>
      <c r="BM234">
        <f t="shared" ca="1" si="102"/>
        <v>11</v>
      </c>
      <c r="BN234">
        <f t="shared" ca="1" si="102"/>
        <v>0</v>
      </c>
      <c r="BO234">
        <f t="shared" ca="1" si="102"/>
        <v>21</v>
      </c>
      <c r="BP234">
        <f t="shared" ca="1" si="102"/>
        <v>22</v>
      </c>
      <c r="BQ234">
        <f t="shared" ca="1" si="102"/>
        <v>35</v>
      </c>
      <c r="BR234">
        <f t="shared" ca="1" si="102"/>
        <v>18</v>
      </c>
      <c r="BS234">
        <f t="shared" ca="1" si="102"/>
        <v>21</v>
      </c>
      <c r="BT234">
        <f t="shared" ca="1" si="102"/>
        <v>3</v>
      </c>
      <c r="BU234">
        <f t="shared" ca="1" si="102"/>
        <v>25</v>
      </c>
      <c r="BV234">
        <f t="shared" ca="1" si="102"/>
        <v>25</v>
      </c>
      <c r="BW234">
        <f t="shared" ca="1" si="102"/>
        <v>1</v>
      </c>
      <c r="BX234">
        <f t="shared" ca="1" si="102"/>
        <v>26</v>
      </c>
      <c r="BY234">
        <f t="shared" ca="1" si="102"/>
        <v>30</v>
      </c>
      <c r="BZ234">
        <f t="shared" ca="1" si="102"/>
        <v>23</v>
      </c>
      <c r="CA234">
        <f t="shared" ca="1" si="102"/>
        <v>0</v>
      </c>
      <c r="CB234">
        <f t="shared" ca="1" si="102"/>
        <v>15</v>
      </c>
      <c r="CC234">
        <f t="shared" ca="1" si="101"/>
        <v>0</v>
      </c>
      <c r="CD234">
        <f t="shared" ca="1" si="101"/>
        <v>32</v>
      </c>
      <c r="CE234">
        <f t="shared" ca="1" si="101"/>
        <v>19</v>
      </c>
      <c r="CF234">
        <f t="shared" ca="1" si="101"/>
        <v>14</v>
      </c>
      <c r="CG234">
        <f t="shared" ca="1" si="101"/>
        <v>2</v>
      </c>
      <c r="CH234">
        <f t="shared" ca="1" si="101"/>
        <v>34</v>
      </c>
      <c r="CI234">
        <f t="shared" ca="1" si="101"/>
        <v>1</v>
      </c>
      <c r="CJ234">
        <f t="shared" ca="1" si="101"/>
        <v>11</v>
      </c>
      <c r="CK234">
        <f t="shared" ca="1" si="101"/>
        <v>19</v>
      </c>
      <c r="CL234">
        <f t="shared" ca="1" si="101"/>
        <v>15</v>
      </c>
      <c r="CM234">
        <f t="shared" ca="1" si="101"/>
        <v>5</v>
      </c>
      <c r="CN234">
        <f t="shared" ca="1" si="101"/>
        <v>14</v>
      </c>
      <c r="CO234">
        <f t="shared" ca="1" si="101"/>
        <v>4</v>
      </c>
      <c r="CP234">
        <f t="shared" ca="1" si="101"/>
        <v>20</v>
      </c>
      <c r="CQ234">
        <f t="shared" ca="1" si="101"/>
        <v>32</v>
      </c>
      <c r="CR234">
        <f t="shared" ca="1" si="94"/>
        <v>32</v>
      </c>
      <c r="CS234">
        <f t="shared" ca="1" si="94"/>
        <v>16</v>
      </c>
      <c r="CT234">
        <f t="shared" ca="1" si="94"/>
        <v>19</v>
      </c>
      <c r="CU234">
        <f t="shared" ca="1" si="94"/>
        <v>16</v>
      </c>
      <c r="CV234">
        <f t="shared" ca="1" si="94"/>
        <v>1</v>
      </c>
      <c r="CW234">
        <f t="shared" ca="1" si="94"/>
        <v>33</v>
      </c>
      <c r="CX234">
        <f t="shared" ca="1" si="94"/>
        <v>7</v>
      </c>
    </row>
    <row r="235" spans="1:102" x14ac:dyDescent="0.5">
      <c r="A235" t="s">
        <v>317</v>
      </c>
      <c r="B235" s="1">
        <f t="shared" ca="1" si="93"/>
        <v>17.63</v>
      </c>
      <c r="C235">
        <f t="shared" ca="1" si="98"/>
        <v>33</v>
      </c>
      <c r="D235">
        <f t="shared" ca="1" si="98"/>
        <v>31</v>
      </c>
      <c r="E235">
        <f t="shared" ca="1" si="98"/>
        <v>20</v>
      </c>
      <c r="F235">
        <f t="shared" ca="1" si="98"/>
        <v>35</v>
      </c>
      <c r="G235">
        <f t="shared" ca="1" si="98"/>
        <v>21</v>
      </c>
      <c r="H235">
        <f t="shared" ca="1" si="98"/>
        <v>22</v>
      </c>
      <c r="I235">
        <f t="shared" ca="1" si="98"/>
        <v>5</v>
      </c>
      <c r="J235">
        <f t="shared" ca="1" si="98"/>
        <v>0</v>
      </c>
      <c r="K235">
        <f t="shared" ca="1" si="98"/>
        <v>16</v>
      </c>
      <c r="L235">
        <f t="shared" ca="1" si="98"/>
        <v>2</v>
      </c>
      <c r="M235">
        <f t="shared" ca="1" si="98"/>
        <v>15</v>
      </c>
      <c r="N235">
        <f t="shared" ca="1" si="98"/>
        <v>12</v>
      </c>
      <c r="O235">
        <f t="shared" ca="1" si="98"/>
        <v>31</v>
      </c>
      <c r="P235">
        <f t="shared" ca="1" si="98"/>
        <v>13</v>
      </c>
      <c r="Q235">
        <f t="shared" ca="1" si="98"/>
        <v>24</v>
      </c>
      <c r="R235">
        <f t="shared" ca="1" si="98"/>
        <v>19</v>
      </c>
      <c r="S235">
        <f t="shared" ca="1" si="97"/>
        <v>31</v>
      </c>
      <c r="T235">
        <f t="shared" ca="1" si="97"/>
        <v>36</v>
      </c>
      <c r="U235">
        <f t="shared" ca="1" si="97"/>
        <v>3</v>
      </c>
      <c r="V235">
        <f t="shared" ca="1" si="97"/>
        <v>30</v>
      </c>
      <c r="W235">
        <f t="shared" ca="1" si="97"/>
        <v>21</v>
      </c>
      <c r="X235">
        <f t="shared" ca="1" si="97"/>
        <v>0</v>
      </c>
      <c r="Y235">
        <f t="shared" ca="1" si="97"/>
        <v>25</v>
      </c>
      <c r="Z235">
        <f t="shared" ca="1" si="97"/>
        <v>11</v>
      </c>
      <c r="AA235">
        <f t="shared" ca="1" si="97"/>
        <v>36</v>
      </c>
      <c r="AB235">
        <f t="shared" ca="1" si="97"/>
        <v>32</v>
      </c>
      <c r="AC235">
        <f t="shared" ca="1" si="97"/>
        <v>36</v>
      </c>
      <c r="AD235">
        <f t="shared" ca="1" si="97"/>
        <v>17</v>
      </c>
      <c r="AE235">
        <f t="shared" ca="1" si="97"/>
        <v>18</v>
      </c>
      <c r="AF235">
        <f t="shared" ca="1" si="97"/>
        <v>5</v>
      </c>
      <c r="AG235">
        <f t="shared" ca="1" si="97"/>
        <v>4</v>
      </c>
      <c r="AH235">
        <f t="shared" ca="1" si="100"/>
        <v>27</v>
      </c>
      <c r="AI235">
        <f t="shared" ca="1" si="100"/>
        <v>9</v>
      </c>
      <c r="AJ235">
        <f t="shared" ca="1" si="100"/>
        <v>35</v>
      </c>
      <c r="AK235">
        <f t="shared" ca="1" si="100"/>
        <v>28</v>
      </c>
      <c r="AL235">
        <f t="shared" ca="1" si="100"/>
        <v>19</v>
      </c>
      <c r="AM235">
        <f t="shared" ca="1" si="100"/>
        <v>0</v>
      </c>
      <c r="AN235">
        <f t="shared" ca="1" si="100"/>
        <v>23</v>
      </c>
      <c r="AO235">
        <f t="shared" ca="1" si="100"/>
        <v>18</v>
      </c>
      <c r="AP235">
        <f t="shared" ca="1" si="100"/>
        <v>26</v>
      </c>
      <c r="AQ235">
        <f t="shared" ca="1" si="100"/>
        <v>34</v>
      </c>
      <c r="AR235">
        <f t="shared" ca="1" si="100"/>
        <v>7</v>
      </c>
      <c r="AS235">
        <f t="shared" ca="1" si="100"/>
        <v>21</v>
      </c>
      <c r="AT235">
        <f t="shared" ca="1" si="100"/>
        <v>31</v>
      </c>
      <c r="AU235">
        <f t="shared" ca="1" si="100"/>
        <v>11</v>
      </c>
      <c r="AV235">
        <f t="shared" ca="1" si="100"/>
        <v>14</v>
      </c>
      <c r="AW235">
        <f t="shared" ca="1" si="100"/>
        <v>6</v>
      </c>
      <c r="AX235">
        <f t="shared" ca="1" si="99"/>
        <v>13</v>
      </c>
      <c r="AY235">
        <f t="shared" ca="1" si="99"/>
        <v>4</v>
      </c>
      <c r="AZ235">
        <f t="shared" ca="1" si="99"/>
        <v>5</v>
      </c>
      <c r="BA235">
        <f t="shared" ca="1" si="99"/>
        <v>22</v>
      </c>
      <c r="BB235">
        <f t="shared" ca="1" si="99"/>
        <v>7</v>
      </c>
      <c r="BC235">
        <f t="shared" ca="1" si="99"/>
        <v>29</v>
      </c>
      <c r="BD235">
        <f t="shared" ca="1" si="99"/>
        <v>31</v>
      </c>
      <c r="BE235">
        <f t="shared" ca="1" si="99"/>
        <v>25</v>
      </c>
      <c r="BF235">
        <f t="shared" ca="1" si="99"/>
        <v>0</v>
      </c>
      <c r="BG235">
        <f t="shared" ca="1" si="99"/>
        <v>7</v>
      </c>
      <c r="BH235">
        <f t="shared" ca="1" si="99"/>
        <v>2</v>
      </c>
      <c r="BI235">
        <f t="shared" ca="1" si="99"/>
        <v>18</v>
      </c>
      <c r="BJ235">
        <f t="shared" ca="1" si="99"/>
        <v>21</v>
      </c>
      <c r="BK235">
        <f t="shared" ca="1" si="99"/>
        <v>25</v>
      </c>
      <c r="BL235">
        <f t="shared" ca="1" si="99"/>
        <v>18</v>
      </c>
      <c r="BM235">
        <f t="shared" ca="1" si="102"/>
        <v>32</v>
      </c>
      <c r="BN235">
        <f t="shared" ca="1" si="102"/>
        <v>2</v>
      </c>
      <c r="BO235">
        <f t="shared" ca="1" si="102"/>
        <v>12</v>
      </c>
      <c r="BP235">
        <f t="shared" ca="1" si="102"/>
        <v>29</v>
      </c>
      <c r="BQ235">
        <f t="shared" ca="1" si="102"/>
        <v>20</v>
      </c>
      <c r="BR235">
        <f t="shared" ca="1" si="102"/>
        <v>25</v>
      </c>
      <c r="BS235">
        <f t="shared" ca="1" si="102"/>
        <v>22</v>
      </c>
      <c r="BT235">
        <f t="shared" ca="1" si="102"/>
        <v>12</v>
      </c>
      <c r="BU235">
        <f t="shared" ca="1" si="102"/>
        <v>15</v>
      </c>
      <c r="BV235">
        <f t="shared" ca="1" si="102"/>
        <v>15</v>
      </c>
      <c r="BW235">
        <f t="shared" ca="1" si="102"/>
        <v>27</v>
      </c>
      <c r="BX235">
        <f t="shared" ca="1" si="102"/>
        <v>2</v>
      </c>
      <c r="BY235">
        <f t="shared" ca="1" si="102"/>
        <v>10</v>
      </c>
      <c r="BZ235">
        <f t="shared" ca="1" si="102"/>
        <v>8</v>
      </c>
      <c r="CA235">
        <f t="shared" ca="1" si="102"/>
        <v>22</v>
      </c>
      <c r="CB235">
        <f t="shared" ca="1" si="102"/>
        <v>22</v>
      </c>
      <c r="CC235">
        <f t="shared" ca="1" si="101"/>
        <v>33</v>
      </c>
      <c r="CD235">
        <f t="shared" ca="1" si="101"/>
        <v>8</v>
      </c>
      <c r="CE235">
        <f t="shared" ca="1" si="101"/>
        <v>2</v>
      </c>
      <c r="CF235">
        <f t="shared" ca="1" si="101"/>
        <v>34</v>
      </c>
      <c r="CG235">
        <f t="shared" ca="1" si="101"/>
        <v>1</v>
      </c>
      <c r="CH235">
        <f t="shared" ca="1" si="101"/>
        <v>1</v>
      </c>
      <c r="CI235">
        <f t="shared" ca="1" si="101"/>
        <v>8</v>
      </c>
      <c r="CJ235">
        <f t="shared" ca="1" si="101"/>
        <v>16</v>
      </c>
      <c r="CK235">
        <f t="shared" ca="1" si="101"/>
        <v>36</v>
      </c>
      <c r="CL235">
        <f t="shared" ca="1" si="101"/>
        <v>1</v>
      </c>
      <c r="CM235">
        <f t="shared" ca="1" si="101"/>
        <v>9</v>
      </c>
      <c r="CN235">
        <f t="shared" ca="1" si="101"/>
        <v>8</v>
      </c>
      <c r="CO235">
        <f t="shared" ca="1" si="101"/>
        <v>17</v>
      </c>
      <c r="CP235">
        <f t="shared" ca="1" si="101"/>
        <v>13</v>
      </c>
      <c r="CQ235">
        <f t="shared" ca="1" si="101"/>
        <v>23</v>
      </c>
      <c r="CR235">
        <f t="shared" ca="1" si="94"/>
        <v>26</v>
      </c>
      <c r="CS235">
        <f t="shared" ca="1" si="94"/>
        <v>33</v>
      </c>
      <c r="CT235">
        <f t="shared" ca="1" si="94"/>
        <v>35</v>
      </c>
      <c r="CU235">
        <f t="shared" ca="1" si="94"/>
        <v>8</v>
      </c>
      <c r="CV235">
        <f t="shared" ca="1" si="94"/>
        <v>2</v>
      </c>
      <c r="CW235">
        <f t="shared" ca="1" si="94"/>
        <v>20</v>
      </c>
      <c r="CX235">
        <f t="shared" ca="1" si="94"/>
        <v>14</v>
      </c>
    </row>
    <row r="236" spans="1:102" x14ac:dyDescent="0.5">
      <c r="A236" t="s">
        <v>318</v>
      </c>
      <c r="B236" s="1">
        <f t="shared" ca="1" si="93"/>
        <v>17.559999999999999</v>
      </c>
      <c r="C236">
        <f t="shared" ca="1" si="98"/>
        <v>4</v>
      </c>
      <c r="D236">
        <f t="shared" ca="1" si="98"/>
        <v>23</v>
      </c>
      <c r="E236">
        <f t="shared" ca="1" si="98"/>
        <v>6</v>
      </c>
      <c r="F236">
        <f t="shared" ca="1" si="98"/>
        <v>26</v>
      </c>
      <c r="G236">
        <f t="shared" ca="1" si="98"/>
        <v>5</v>
      </c>
      <c r="H236">
        <f t="shared" ca="1" si="98"/>
        <v>8</v>
      </c>
      <c r="I236">
        <f t="shared" ca="1" si="98"/>
        <v>24</v>
      </c>
      <c r="J236">
        <f t="shared" ca="1" si="98"/>
        <v>16</v>
      </c>
      <c r="K236">
        <f t="shared" ca="1" si="98"/>
        <v>33</v>
      </c>
      <c r="L236">
        <f t="shared" ca="1" si="98"/>
        <v>34</v>
      </c>
      <c r="M236">
        <f t="shared" ca="1" si="98"/>
        <v>27</v>
      </c>
      <c r="N236">
        <f t="shared" ca="1" si="98"/>
        <v>2</v>
      </c>
      <c r="O236">
        <f t="shared" ca="1" si="98"/>
        <v>13</v>
      </c>
      <c r="P236">
        <f t="shared" ca="1" si="98"/>
        <v>25</v>
      </c>
      <c r="Q236">
        <f t="shared" ca="1" si="98"/>
        <v>32</v>
      </c>
      <c r="R236">
        <f t="shared" ref="R236:AG299" ca="1" si="103">RANDBETWEEN(0,36)</f>
        <v>28</v>
      </c>
      <c r="S236">
        <f t="shared" ca="1" si="103"/>
        <v>21</v>
      </c>
      <c r="T236">
        <f t="shared" ca="1" si="103"/>
        <v>17</v>
      </c>
      <c r="U236">
        <f t="shared" ca="1" si="103"/>
        <v>24</v>
      </c>
      <c r="V236">
        <f t="shared" ca="1" si="103"/>
        <v>2</v>
      </c>
      <c r="W236">
        <f t="shared" ca="1" si="103"/>
        <v>7</v>
      </c>
      <c r="X236">
        <f t="shared" ca="1" si="103"/>
        <v>24</v>
      </c>
      <c r="Y236">
        <f t="shared" ca="1" si="103"/>
        <v>20</v>
      </c>
      <c r="Z236">
        <f t="shared" ca="1" si="103"/>
        <v>28</v>
      </c>
      <c r="AA236">
        <f t="shared" ca="1" si="103"/>
        <v>0</v>
      </c>
      <c r="AB236">
        <f t="shared" ca="1" si="103"/>
        <v>16</v>
      </c>
      <c r="AC236">
        <f t="shared" ca="1" si="103"/>
        <v>33</v>
      </c>
      <c r="AD236">
        <f t="shared" ca="1" si="103"/>
        <v>4</v>
      </c>
      <c r="AE236">
        <f t="shared" ca="1" si="103"/>
        <v>33</v>
      </c>
      <c r="AF236">
        <f t="shared" ca="1" si="103"/>
        <v>17</v>
      </c>
      <c r="AG236">
        <f t="shared" ca="1" si="103"/>
        <v>8</v>
      </c>
      <c r="AH236">
        <f t="shared" ca="1" si="100"/>
        <v>16</v>
      </c>
      <c r="AI236">
        <f t="shared" ca="1" si="100"/>
        <v>33</v>
      </c>
      <c r="AJ236">
        <f t="shared" ca="1" si="100"/>
        <v>23</v>
      </c>
      <c r="AK236">
        <f t="shared" ca="1" si="100"/>
        <v>6</v>
      </c>
      <c r="AL236">
        <f t="shared" ca="1" si="100"/>
        <v>14</v>
      </c>
      <c r="AM236">
        <f t="shared" ca="1" si="100"/>
        <v>35</v>
      </c>
      <c r="AN236">
        <f t="shared" ca="1" si="100"/>
        <v>24</v>
      </c>
      <c r="AO236">
        <f t="shared" ca="1" si="100"/>
        <v>6</v>
      </c>
      <c r="AP236">
        <f t="shared" ca="1" si="100"/>
        <v>31</v>
      </c>
      <c r="AQ236">
        <f t="shared" ca="1" si="100"/>
        <v>8</v>
      </c>
      <c r="AR236">
        <f t="shared" ca="1" si="100"/>
        <v>35</v>
      </c>
      <c r="AS236">
        <f t="shared" ca="1" si="100"/>
        <v>20</v>
      </c>
      <c r="AT236">
        <f t="shared" ca="1" si="100"/>
        <v>24</v>
      </c>
      <c r="AU236">
        <f t="shared" ca="1" si="100"/>
        <v>7</v>
      </c>
      <c r="AV236">
        <f t="shared" ca="1" si="100"/>
        <v>7</v>
      </c>
      <c r="AW236">
        <f t="shared" ca="1" si="100"/>
        <v>1</v>
      </c>
      <c r="AX236">
        <f t="shared" ca="1" si="99"/>
        <v>9</v>
      </c>
      <c r="AY236">
        <f t="shared" ca="1" si="99"/>
        <v>18</v>
      </c>
      <c r="AZ236">
        <f t="shared" ca="1" si="99"/>
        <v>33</v>
      </c>
      <c r="BA236">
        <f t="shared" ca="1" si="99"/>
        <v>4</v>
      </c>
      <c r="BB236">
        <f t="shared" ca="1" si="99"/>
        <v>1</v>
      </c>
      <c r="BC236">
        <f t="shared" ca="1" si="99"/>
        <v>35</v>
      </c>
      <c r="BD236">
        <f t="shared" ca="1" si="99"/>
        <v>0</v>
      </c>
      <c r="BE236">
        <f t="shared" ca="1" si="99"/>
        <v>3</v>
      </c>
      <c r="BF236">
        <f t="shared" ca="1" si="99"/>
        <v>13</v>
      </c>
      <c r="BG236">
        <f t="shared" ca="1" si="99"/>
        <v>15</v>
      </c>
      <c r="BH236">
        <f t="shared" ca="1" si="99"/>
        <v>21</v>
      </c>
      <c r="BI236">
        <f t="shared" ca="1" si="99"/>
        <v>26</v>
      </c>
      <c r="BJ236">
        <f t="shared" ca="1" si="99"/>
        <v>9</v>
      </c>
      <c r="BK236">
        <f t="shared" ca="1" si="99"/>
        <v>15</v>
      </c>
      <c r="BL236">
        <f t="shared" ca="1" si="99"/>
        <v>19</v>
      </c>
      <c r="BM236">
        <f t="shared" ca="1" si="102"/>
        <v>7</v>
      </c>
      <c r="BN236">
        <f t="shared" ca="1" si="102"/>
        <v>10</v>
      </c>
      <c r="BO236">
        <f t="shared" ca="1" si="102"/>
        <v>22</v>
      </c>
      <c r="BP236">
        <f t="shared" ca="1" si="102"/>
        <v>24</v>
      </c>
      <c r="BQ236">
        <f t="shared" ca="1" si="102"/>
        <v>20</v>
      </c>
      <c r="BR236">
        <f t="shared" ca="1" si="102"/>
        <v>13</v>
      </c>
      <c r="BS236">
        <f t="shared" ca="1" si="102"/>
        <v>26</v>
      </c>
      <c r="BT236">
        <f t="shared" ca="1" si="102"/>
        <v>13</v>
      </c>
      <c r="BU236">
        <f t="shared" ca="1" si="102"/>
        <v>36</v>
      </c>
      <c r="BV236">
        <f t="shared" ca="1" si="102"/>
        <v>10</v>
      </c>
      <c r="BW236">
        <f t="shared" ca="1" si="102"/>
        <v>27</v>
      </c>
      <c r="BX236">
        <f t="shared" ca="1" si="102"/>
        <v>11</v>
      </c>
      <c r="BY236">
        <f t="shared" ca="1" si="102"/>
        <v>29</v>
      </c>
      <c r="BZ236">
        <f t="shared" ca="1" si="102"/>
        <v>29</v>
      </c>
      <c r="CA236">
        <f t="shared" ca="1" si="102"/>
        <v>25</v>
      </c>
      <c r="CB236">
        <f t="shared" ca="1" si="102"/>
        <v>29</v>
      </c>
      <c r="CC236">
        <f t="shared" ca="1" si="101"/>
        <v>18</v>
      </c>
      <c r="CD236">
        <f t="shared" ca="1" si="101"/>
        <v>16</v>
      </c>
      <c r="CE236">
        <f t="shared" ca="1" si="101"/>
        <v>15</v>
      </c>
      <c r="CF236">
        <f t="shared" ca="1" si="101"/>
        <v>7</v>
      </c>
      <c r="CG236">
        <f t="shared" ca="1" si="101"/>
        <v>2</v>
      </c>
      <c r="CH236">
        <f t="shared" ca="1" si="101"/>
        <v>4</v>
      </c>
      <c r="CI236">
        <f t="shared" ca="1" si="101"/>
        <v>24</v>
      </c>
      <c r="CJ236">
        <f t="shared" ca="1" si="101"/>
        <v>7</v>
      </c>
      <c r="CK236">
        <f t="shared" ca="1" si="101"/>
        <v>34</v>
      </c>
      <c r="CL236">
        <f t="shared" ca="1" si="101"/>
        <v>23</v>
      </c>
      <c r="CM236">
        <f t="shared" ca="1" si="101"/>
        <v>30</v>
      </c>
      <c r="CN236">
        <f t="shared" ca="1" si="101"/>
        <v>0</v>
      </c>
      <c r="CO236">
        <f t="shared" ca="1" si="101"/>
        <v>9</v>
      </c>
      <c r="CP236">
        <f t="shared" ca="1" si="101"/>
        <v>33</v>
      </c>
      <c r="CQ236">
        <f t="shared" ca="1" si="101"/>
        <v>33</v>
      </c>
      <c r="CR236">
        <f t="shared" ca="1" si="94"/>
        <v>9</v>
      </c>
      <c r="CS236">
        <f t="shared" ca="1" si="94"/>
        <v>0</v>
      </c>
      <c r="CT236">
        <f t="shared" ca="1" si="94"/>
        <v>17</v>
      </c>
      <c r="CU236">
        <f t="shared" ca="1" si="94"/>
        <v>34</v>
      </c>
      <c r="CV236">
        <f t="shared" ca="1" si="94"/>
        <v>4</v>
      </c>
      <c r="CW236">
        <f t="shared" ca="1" si="94"/>
        <v>22</v>
      </c>
      <c r="CX236">
        <f t="shared" ca="1" si="94"/>
        <v>13</v>
      </c>
    </row>
    <row r="237" spans="1:102" x14ac:dyDescent="0.5">
      <c r="A237" t="s">
        <v>319</v>
      </c>
      <c r="B237" s="1">
        <f t="shared" ca="1" si="93"/>
        <v>15.71</v>
      </c>
      <c r="C237">
        <f t="shared" ref="C237:R300" ca="1" si="104">RANDBETWEEN(0,36)</f>
        <v>18</v>
      </c>
      <c r="D237">
        <f t="shared" ca="1" si="104"/>
        <v>5</v>
      </c>
      <c r="E237">
        <f t="shared" ca="1" si="104"/>
        <v>4</v>
      </c>
      <c r="F237">
        <f t="shared" ca="1" si="104"/>
        <v>5</v>
      </c>
      <c r="G237">
        <f t="shared" ca="1" si="104"/>
        <v>17</v>
      </c>
      <c r="H237">
        <f t="shared" ca="1" si="104"/>
        <v>22</v>
      </c>
      <c r="I237">
        <f t="shared" ca="1" si="104"/>
        <v>26</v>
      </c>
      <c r="J237">
        <f t="shared" ca="1" si="104"/>
        <v>5</v>
      </c>
      <c r="K237">
        <f t="shared" ca="1" si="104"/>
        <v>36</v>
      </c>
      <c r="L237">
        <f t="shared" ca="1" si="104"/>
        <v>14</v>
      </c>
      <c r="M237">
        <f t="shared" ca="1" si="104"/>
        <v>17</v>
      </c>
      <c r="N237">
        <f t="shared" ca="1" si="104"/>
        <v>18</v>
      </c>
      <c r="O237">
        <f t="shared" ca="1" si="104"/>
        <v>7</v>
      </c>
      <c r="P237">
        <f t="shared" ca="1" si="104"/>
        <v>13</v>
      </c>
      <c r="Q237">
        <f t="shared" ca="1" si="104"/>
        <v>20</v>
      </c>
      <c r="R237">
        <f t="shared" ca="1" si="104"/>
        <v>13</v>
      </c>
      <c r="S237">
        <f t="shared" ca="1" si="103"/>
        <v>12</v>
      </c>
      <c r="T237">
        <f t="shared" ca="1" si="103"/>
        <v>6</v>
      </c>
      <c r="U237">
        <f t="shared" ca="1" si="103"/>
        <v>31</v>
      </c>
      <c r="V237">
        <f t="shared" ca="1" si="103"/>
        <v>4</v>
      </c>
      <c r="W237">
        <f t="shared" ca="1" si="103"/>
        <v>28</v>
      </c>
      <c r="X237">
        <f t="shared" ca="1" si="103"/>
        <v>5</v>
      </c>
      <c r="Y237">
        <f t="shared" ca="1" si="103"/>
        <v>11</v>
      </c>
      <c r="Z237">
        <f t="shared" ca="1" si="103"/>
        <v>24</v>
      </c>
      <c r="AA237">
        <f t="shared" ca="1" si="103"/>
        <v>14</v>
      </c>
      <c r="AB237">
        <f t="shared" ca="1" si="103"/>
        <v>25</v>
      </c>
      <c r="AC237">
        <f t="shared" ca="1" si="103"/>
        <v>5</v>
      </c>
      <c r="AD237">
        <f t="shared" ca="1" si="103"/>
        <v>7</v>
      </c>
      <c r="AE237">
        <f t="shared" ca="1" si="103"/>
        <v>16</v>
      </c>
      <c r="AF237">
        <f t="shared" ca="1" si="103"/>
        <v>25</v>
      </c>
      <c r="AG237">
        <f t="shared" ca="1" si="103"/>
        <v>31</v>
      </c>
      <c r="AH237">
        <f t="shared" ca="1" si="100"/>
        <v>0</v>
      </c>
      <c r="AI237">
        <f t="shared" ca="1" si="100"/>
        <v>26</v>
      </c>
      <c r="AJ237">
        <f t="shared" ca="1" si="100"/>
        <v>16</v>
      </c>
      <c r="AK237">
        <f t="shared" ca="1" si="100"/>
        <v>27</v>
      </c>
      <c r="AL237">
        <f t="shared" ca="1" si="100"/>
        <v>6</v>
      </c>
      <c r="AM237">
        <f t="shared" ca="1" si="100"/>
        <v>22</v>
      </c>
      <c r="AN237">
        <f t="shared" ca="1" si="100"/>
        <v>20</v>
      </c>
      <c r="AO237">
        <f t="shared" ca="1" si="100"/>
        <v>23</v>
      </c>
      <c r="AP237">
        <f t="shared" ca="1" si="100"/>
        <v>16</v>
      </c>
      <c r="AQ237">
        <f t="shared" ca="1" si="100"/>
        <v>5</v>
      </c>
      <c r="AR237">
        <f t="shared" ca="1" si="100"/>
        <v>35</v>
      </c>
      <c r="AS237">
        <f t="shared" ca="1" si="100"/>
        <v>9</v>
      </c>
      <c r="AT237">
        <f t="shared" ca="1" si="100"/>
        <v>28</v>
      </c>
      <c r="AU237">
        <f t="shared" ca="1" si="100"/>
        <v>24</v>
      </c>
      <c r="AV237">
        <f t="shared" ca="1" si="100"/>
        <v>7</v>
      </c>
      <c r="AW237">
        <f t="shared" ca="1" si="100"/>
        <v>12</v>
      </c>
      <c r="AX237">
        <f t="shared" ca="1" si="99"/>
        <v>9</v>
      </c>
      <c r="AY237">
        <f t="shared" ca="1" si="99"/>
        <v>27</v>
      </c>
      <c r="AZ237">
        <f t="shared" ca="1" si="99"/>
        <v>4</v>
      </c>
      <c r="BA237">
        <f t="shared" ca="1" si="99"/>
        <v>6</v>
      </c>
      <c r="BB237">
        <f t="shared" ca="1" si="99"/>
        <v>0</v>
      </c>
      <c r="BC237">
        <f t="shared" ca="1" si="99"/>
        <v>1</v>
      </c>
      <c r="BD237">
        <f t="shared" ca="1" si="99"/>
        <v>24</v>
      </c>
      <c r="BE237">
        <f t="shared" ca="1" si="99"/>
        <v>3</v>
      </c>
      <c r="BF237">
        <f t="shared" ca="1" si="99"/>
        <v>14</v>
      </c>
      <c r="BG237">
        <f t="shared" ca="1" si="99"/>
        <v>35</v>
      </c>
      <c r="BH237">
        <f t="shared" ca="1" si="99"/>
        <v>3</v>
      </c>
      <c r="BI237">
        <f t="shared" ca="1" si="99"/>
        <v>10</v>
      </c>
      <c r="BJ237">
        <f t="shared" ca="1" si="99"/>
        <v>0</v>
      </c>
      <c r="BK237">
        <f t="shared" ca="1" si="99"/>
        <v>33</v>
      </c>
      <c r="BL237">
        <f t="shared" ca="1" si="99"/>
        <v>12</v>
      </c>
      <c r="BM237">
        <f t="shared" ca="1" si="102"/>
        <v>7</v>
      </c>
      <c r="BN237">
        <f t="shared" ca="1" si="102"/>
        <v>10</v>
      </c>
      <c r="BO237">
        <f t="shared" ca="1" si="102"/>
        <v>5</v>
      </c>
      <c r="BP237">
        <f t="shared" ca="1" si="102"/>
        <v>20</v>
      </c>
      <c r="BQ237">
        <f t="shared" ca="1" si="102"/>
        <v>27</v>
      </c>
      <c r="BR237">
        <f t="shared" ca="1" si="102"/>
        <v>33</v>
      </c>
      <c r="BS237">
        <f t="shared" ca="1" si="102"/>
        <v>15</v>
      </c>
      <c r="BT237">
        <f t="shared" ca="1" si="102"/>
        <v>24</v>
      </c>
      <c r="BU237">
        <f t="shared" ca="1" si="102"/>
        <v>18</v>
      </c>
      <c r="BV237">
        <f t="shared" ca="1" si="102"/>
        <v>11</v>
      </c>
      <c r="BW237">
        <f t="shared" ca="1" si="102"/>
        <v>10</v>
      </c>
      <c r="BX237">
        <f t="shared" ca="1" si="102"/>
        <v>9</v>
      </c>
      <c r="BY237">
        <f t="shared" ca="1" si="102"/>
        <v>9</v>
      </c>
      <c r="BZ237">
        <f t="shared" ca="1" si="102"/>
        <v>11</v>
      </c>
      <c r="CA237">
        <f t="shared" ca="1" si="102"/>
        <v>17</v>
      </c>
      <c r="CB237">
        <f t="shared" ca="1" si="102"/>
        <v>12</v>
      </c>
      <c r="CC237">
        <f t="shared" ca="1" si="101"/>
        <v>8</v>
      </c>
      <c r="CD237">
        <f t="shared" ca="1" si="101"/>
        <v>8</v>
      </c>
      <c r="CE237">
        <f t="shared" ca="1" si="101"/>
        <v>31</v>
      </c>
      <c r="CF237">
        <f t="shared" ca="1" si="101"/>
        <v>19</v>
      </c>
      <c r="CG237">
        <f t="shared" ca="1" si="101"/>
        <v>4</v>
      </c>
      <c r="CH237">
        <f t="shared" ca="1" si="101"/>
        <v>25</v>
      </c>
      <c r="CI237">
        <f t="shared" ca="1" si="101"/>
        <v>16</v>
      </c>
      <c r="CJ237">
        <f t="shared" ca="1" si="101"/>
        <v>36</v>
      </c>
      <c r="CK237">
        <f t="shared" ca="1" si="101"/>
        <v>9</v>
      </c>
      <c r="CL237">
        <f t="shared" ca="1" si="101"/>
        <v>12</v>
      </c>
      <c r="CM237">
        <f t="shared" ca="1" si="101"/>
        <v>25</v>
      </c>
      <c r="CN237">
        <f t="shared" ca="1" si="101"/>
        <v>33</v>
      </c>
      <c r="CO237">
        <f t="shared" ca="1" si="101"/>
        <v>7</v>
      </c>
      <c r="CP237">
        <f t="shared" ca="1" si="101"/>
        <v>18</v>
      </c>
      <c r="CQ237">
        <f t="shared" ca="1" si="101"/>
        <v>36</v>
      </c>
      <c r="CR237">
        <f t="shared" ca="1" si="94"/>
        <v>27</v>
      </c>
      <c r="CS237">
        <f t="shared" ca="1" si="94"/>
        <v>15</v>
      </c>
      <c r="CT237">
        <f t="shared" ca="1" si="94"/>
        <v>4</v>
      </c>
      <c r="CU237">
        <f t="shared" ca="1" si="94"/>
        <v>32</v>
      </c>
      <c r="CV237">
        <f t="shared" ca="1" si="94"/>
        <v>20</v>
      </c>
      <c r="CW237">
        <f t="shared" ca="1" si="94"/>
        <v>6</v>
      </c>
      <c r="CX237">
        <f t="shared" ca="1" si="94"/>
        <v>1</v>
      </c>
    </row>
    <row r="238" spans="1:102" x14ac:dyDescent="0.5">
      <c r="A238" t="s">
        <v>320</v>
      </c>
      <c r="B238" s="1">
        <f t="shared" ca="1" si="93"/>
        <v>16.309999999999999</v>
      </c>
      <c r="C238">
        <f t="shared" ca="1" si="104"/>
        <v>28</v>
      </c>
      <c r="D238">
        <f t="shared" ca="1" si="104"/>
        <v>31</v>
      </c>
      <c r="E238">
        <f t="shared" ca="1" si="104"/>
        <v>3</v>
      </c>
      <c r="F238">
        <f t="shared" ca="1" si="104"/>
        <v>35</v>
      </c>
      <c r="G238">
        <f t="shared" ca="1" si="104"/>
        <v>27</v>
      </c>
      <c r="H238">
        <f t="shared" ca="1" si="104"/>
        <v>34</v>
      </c>
      <c r="I238">
        <f t="shared" ca="1" si="104"/>
        <v>1</v>
      </c>
      <c r="J238">
        <f t="shared" ca="1" si="104"/>
        <v>22</v>
      </c>
      <c r="K238">
        <f t="shared" ca="1" si="104"/>
        <v>34</v>
      </c>
      <c r="L238">
        <f t="shared" ca="1" si="104"/>
        <v>8</v>
      </c>
      <c r="M238">
        <f t="shared" ca="1" si="104"/>
        <v>18</v>
      </c>
      <c r="N238">
        <f t="shared" ca="1" si="104"/>
        <v>33</v>
      </c>
      <c r="O238">
        <f t="shared" ca="1" si="104"/>
        <v>12</v>
      </c>
      <c r="P238">
        <f t="shared" ca="1" si="104"/>
        <v>12</v>
      </c>
      <c r="Q238">
        <f t="shared" ca="1" si="104"/>
        <v>22</v>
      </c>
      <c r="R238">
        <f t="shared" ca="1" si="104"/>
        <v>30</v>
      </c>
      <c r="S238">
        <f t="shared" ca="1" si="103"/>
        <v>15</v>
      </c>
      <c r="T238">
        <f t="shared" ca="1" si="103"/>
        <v>34</v>
      </c>
      <c r="U238">
        <f t="shared" ca="1" si="103"/>
        <v>14</v>
      </c>
      <c r="V238">
        <f t="shared" ca="1" si="103"/>
        <v>7</v>
      </c>
      <c r="W238">
        <f t="shared" ca="1" si="103"/>
        <v>34</v>
      </c>
      <c r="X238">
        <f t="shared" ca="1" si="103"/>
        <v>25</v>
      </c>
      <c r="Y238">
        <f t="shared" ca="1" si="103"/>
        <v>16</v>
      </c>
      <c r="Z238">
        <f t="shared" ca="1" si="103"/>
        <v>7</v>
      </c>
      <c r="AA238">
        <f t="shared" ca="1" si="103"/>
        <v>2</v>
      </c>
      <c r="AB238">
        <f t="shared" ca="1" si="103"/>
        <v>0</v>
      </c>
      <c r="AC238">
        <f t="shared" ca="1" si="103"/>
        <v>27</v>
      </c>
      <c r="AD238">
        <f t="shared" ca="1" si="103"/>
        <v>17</v>
      </c>
      <c r="AE238">
        <f t="shared" ca="1" si="103"/>
        <v>19</v>
      </c>
      <c r="AF238">
        <f t="shared" ca="1" si="103"/>
        <v>21</v>
      </c>
      <c r="AG238">
        <f t="shared" ca="1" si="103"/>
        <v>2</v>
      </c>
      <c r="AH238">
        <f t="shared" ca="1" si="100"/>
        <v>8</v>
      </c>
      <c r="AI238">
        <f t="shared" ca="1" si="100"/>
        <v>2</v>
      </c>
      <c r="AJ238">
        <f t="shared" ca="1" si="100"/>
        <v>15</v>
      </c>
      <c r="AK238">
        <f t="shared" ca="1" si="100"/>
        <v>33</v>
      </c>
      <c r="AL238">
        <f t="shared" ca="1" si="100"/>
        <v>7</v>
      </c>
      <c r="AM238">
        <f t="shared" ca="1" si="100"/>
        <v>17</v>
      </c>
      <c r="AN238">
        <f t="shared" ca="1" si="100"/>
        <v>29</v>
      </c>
      <c r="AO238">
        <f t="shared" ca="1" si="100"/>
        <v>14</v>
      </c>
      <c r="AP238">
        <f t="shared" ca="1" si="100"/>
        <v>5</v>
      </c>
      <c r="AQ238">
        <f t="shared" ca="1" si="100"/>
        <v>15</v>
      </c>
      <c r="AR238">
        <f t="shared" ca="1" si="100"/>
        <v>12</v>
      </c>
      <c r="AS238">
        <f t="shared" ca="1" si="100"/>
        <v>7</v>
      </c>
      <c r="AT238">
        <f t="shared" ca="1" si="100"/>
        <v>6</v>
      </c>
      <c r="AU238">
        <f t="shared" ca="1" si="100"/>
        <v>20</v>
      </c>
      <c r="AV238">
        <f t="shared" ca="1" si="100"/>
        <v>11</v>
      </c>
      <c r="AW238">
        <f t="shared" ca="1" si="100"/>
        <v>27</v>
      </c>
      <c r="AX238">
        <f t="shared" ca="1" si="99"/>
        <v>15</v>
      </c>
      <c r="AY238">
        <f t="shared" ca="1" si="99"/>
        <v>0</v>
      </c>
      <c r="AZ238">
        <f t="shared" ca="1" si="99"/>
        <v>18</v>
      </c>
      <c r="BA238">
        <f t="shared" ca="1" si="99"/>
        <v>20</v>
      </c>
      <c r="BB238">
        <f t="shared" ca="1" si="99"/>
        <v>32</v>
      </c>
      <c r="BC238">
        <f t="shared" ca="1" si="99"/>
        <v>0</v>
      </c>
      <c r="BD238">
        <f t="shared" ca="1" si="99"/>
        <v>0</v>
      </c>
      <c r="BE238">
        <f t="shared" ca="1" si="99"/>
        <v>9</v>
      </c>
      <c r="BF238">
        <f t="shared" ca="1" si="99"/>
        <v>33</v>
      </c>
      <c r="BG238">
        <f t="shared" ca="1" si="99"/>
        <v>28</v>
      </c>
      <c r="BH238">
        <f t="shared" ca="1" si="99"/>
        <v>5</v>
      </c>
      <c r="BI238">
        <f t="shared" ca="1" si="99"/>
        <v>16</v>
      </c>
      <c r="BJ238">
        <f t="shared" ca="1" si="99"/>
        <v>30</v>
      </c>
      <c r="BK238">
        <f t="shared" ca="1" si="99"/>
        <v>27</v>
      </c>
      <c r="BL238">
        <f t="shared" ca="1" si="99"/>
        <v>24</v>
      </c>
      <c r="BM238">
        <f t="shared" ca="1" si="102"/>
        <v>7</v>
      </c>
      <c r="BN238">
        <f t="shared" ca="1" si="102"/>
        <v>31</v>
      </c>
      <c r="BO238">
        <f t="shared" ca="1" si="102"/>
        <v>6</v>
      </c>
      <c r="BP238">
        <f t="shared" ca="1" si="102"/>
        <v>24</v>
      </c>
      <c r="BQ238">
        <f t="shared" ca="1" si="102"/>
        <v>11</v>
      </c>
      <c r="BR238">
        <f t="shared" ca="1" si="102"/>
        <v>8</v>
      </c>
      <c r="BS238">
        <f t="shared" ca="1" si="102"/>
        <v>6</v>
      </c>
      <c r="BT238">
        <f t="shared" ca="1" si="102"/>
        <v>5</v>
      </c>
      <c r="BU238">
        <f t="shared" ca="1" si="102"/>
        <v>1</v>
      </c>
      <c r="BV238">
        <f t="shared" ca="1" si="102"/>
        <v>6</v>
      </c>
      <c r="BW238">
        <f t="shared" ca="1" si="102"/>
        <v>33</v>
      </c>
      <c r="BX238">
        <f t="shared" ca="1" si="102"/>
        <v>25</v>
      </c>
      <c r="BY238">
        <f t="shared" ca="1" si="102"/>
        <v>31</v>
      </c>
      <c r="BZ238">
        <f t="shared" ca="1" si="102"/>
        <v>21</v>
      </c>
      <c r="CA238">
        <f t="shared" ca="1" si="102"/>
        <v>4</v>
      </c>
      <c r="CB238">
        <f t="shared" ca="1" si="102"/>
        <v>8</v>
      </c>
      <c r="CC238">
        <f t="shared" ca="1" si="101"/>
        <v>9</v>
      </c>
      <c r="CD238">
        <f t="shared" ca="1" si="101"/>
        <v>5</v>
      </c>
      <c r="CE238">
        <f t="shared" ca="1" si="101"/>
        <v>16</v>
      </c>
      <c r="CF238">
        <f t="shared" ca="1" si="101"/>
        <v>19</v>
      </c>
      <c r="CG238">
        <f t="shared" ca="1" si="101"/>
        <v>25</v>
      </c>
      <c r="CH238">
        <f t="shared" ca="1" si="101"/>
        <v>12</v>
      </c>
      <c r="CI238">
        <f t="shared" ca="1" si="101"/>
        <v>28</v>
      </c>
      <c r="CJ238">
        <f t="shared" ca="1" si="101"/>
        <v>0</v>
      </c>
      <c r="CK238">
        <f t="shared" ca="1" si="101"/>
        <v>2</v>
      </c>
      <c r="CL238">
        <f t="shared" ca="1" si="101"/>
        <v>10</v>
      </c>
      <c r="CM238">
        <f t="shared" ca="1" si="101"/>
        <v>30</v>
      </c>
      <c r="CN238">
        <f t="shared" ca="1" si="101"/>
        <v>23</v>
      </c>
      <c r="CO238">
        <f t="shared" ca="1" si="101"/>
        <v>1</v>
      </c>
      <c r="CP238">
        <f t="shared" ca="1" si="101"/>
        <v>11</v>
      </c>
      <c r="CQ238">
        <f t="shared" ca="1" si="101"/>
        <v>29</v>
      </c>
      <c r="CR238">
        <f t="shared" ca="1" si="94"/>
        <v>18</v>
      </c>
      <c r="CS238">
        <f t="shared" ca="1" si="94"/>
        <v>3</v>
      </c>
      <c r="CT238">
        <f t="shared" ca="1" si="94"/>
        <v>20</v>
      </c>
      <c r="CU238">
        <f t="shared" ca="1" si="94"/>
        <v>4</v>
      </c>
      <c r="CV238">
        <f t="shared" ca="1" si="94"/>
        <v>31</v>
      </c>
      <c r="CW238">
        <f t="shared" ca="1" si="94"/>
        <v>4</v>
      </c>
      <c r="CX238">
        <f t="shared" ca="1" si="94"/>
        <v>29</v>
      </c>
    </row>
    <row r="239" spans="1:102" x14ac:dyDescent="0.5">
      <c r="A239" t="s">
        <v>321</v>
      </c>
      <c r="B239" s="1">
        <f t="shared" ca="1" si="93"/>
        <v>18.12</v>
      </c>
      <c r="C239">
        <f t="shared" ca="1" si="104"/>
        <v>16</v>
      </c>
      <c r="D239">
        <f t="shared" ca="1" si="104"/>
        <v>36</v>
      </c>
      <c r="E239">
        <f t="shared" ca="1" si="104"/>
        <v>35</v>
      </c>
      <c r="F239">
        <f t="shared" ca="1" si="104"/>
        <v>33</v>
      </c>
      <c r="G239">
        <f t="shared" ca="1" si="104"/>
        <v>7</v>
      </c>
      <c r="H239">
        <f t="shared" ca="1" si="104"/>
        <v>15</v>
      </c>
      <c r="I239">
        <f t="shared" ca="1" si="104"/>
        <v>7</v>
      </c>
      <c r="J239">
        <f t="shared" ca="1" si="104"/>
        <v>9</v>
      </c>
      <c r="K239">
        <f t="shared" ca="1" si="104"/>
        <v>18</v>
      </c>
      <c r="L239">
        <f t="shared" ca="1" si="104"/>
        <v>34</v>
      </c>
      <c r="M239">
        <f t="shared" ca="1" si="104"/>
        <v>28</v>
      </c>
      <c r="N239">
        <f t="shared" ca="1" si="104"/>
        <v>6</v>
      </c>
      <c r="O239">
        <f t="shared" ca="1" si="104"/>
        <v>32</v>
      </c>
      <c r="P239">
        <f t="shared" ca="1" si="104"/>
        <v>32</v>
      </c>
      <c r="Q239">
        <f t="shared" ca="1" si="104"/>
        <v>36</v>
      </c>
      <c r="R239">
        <f t="shared" ca="1" si="104"/>
        <v>15</v>
      </c>
      <c r="S239">
        <f t="shared" ca="1" si="103"/>
        <v>11</v>
      </c>
      <c r="T239">
        <f t="shared" ca="1" si="103"/>
        <v>0</v>
      </c>
      <c r="U239">
        <f t="shared" ca="1" si="103"/>
        <v>2</v>
      </c>
      <c r="V239">
        <f t="shared" ca="1" si="103"/>
        <v>16</v>
      </c>
      <c r="W239">
        <f t="shared" ca="1" si="103"/>
        <v>33</v>
      </c>
      <c r="X239">
        <f t="shared" ca="1" si="103"/>
        <v>22</v>
      </c>
      <c r="Y239">
        <f t="shared" ca="1" si="103"/>
        <v>7</v>
      </c>
      <c r="Z239">
        <f t="shared" ca="1" si="103"/>
        <v>2</v>
      </c>
      <c r="AA239">
        <f t="shared" ca="1" si="103"/>
        <v>22</v>
      </c>
      <c r="AB239">
        <f t="shared" ca="1" si="103"/>
        <v>3</v>
      </c>
      <c r="AC239">
        <f t="shared" ca="1" si="103"/>
        <v>20</v>
      </c>
      <c r="AD239">
        <f t="shared" ca="1" si="103"/>
        <v>16</v>
      </c>
      <c r="AE239">
        <f t="shared" ca="1" si="103"/>
        <v>28</v>
      </c>
      <c r="AF239">
        <f t="shared" ca="1" si="103"/>
        <v>22</v>
      </c>
      <c r="AG239">
        <f t="shared" ca="1" si="103"/>
        <v>23</v>
      </c>
      <c r="AH239">
        <f t="shared" ca="1" si="100"/>
        <v>17</v>
      </c>
      <c r="AI239">
        <f t="shared" ca="1" si="100"/>
        <v>19</v>
      </c>
      <c r="AJ239">
        <f t="shared" ca="1" si="100"/>
        <v>3</v>
      </c>
      <c r="AK239">
        <f t="shared" ca="1" si="100"/>
        <v>7</v>
      </c>
      <c r="AL239">
        <f t="shared" ca="1" si="100"/>
        <v>23</v>
      </c>
      <c r="AM239">
        <f t="shared" ca="1" si="100"/>
        <v>32</v>
      </c>
      <c r="AN239">
        <f t="shared" ca="1" si="100"/>
        <v>22</v>
      </c>
      <c r="AO239">
        <f t="shared" ca="1" si="100"/>
        <v>5</v>
      </c>
      <c r="AP239">
        <f t="shared" ca="1" si="100"/>
        <v>18</v>
      </c>
      <c r="AQ239">
        <f t="shared" ca="1" si="100"/>
        <v>6</v>
      </c>
      <c r="AR239">
        <f t="shared" ca="1" si="100"/>
        <v>33</v>
      </c>
      <c r="AS239">
        <f t="shared" ca="1" si="100"/>
        <v>33</v>
      </c>
      <c r="AT239">
        <f t="shared" ca="1" si="100"/>
        <v>9</v>
      </c>
      <c r="AU239">
        <f t="shared" ca="1" si="100"/>
        <v>13</v>
      </c>
      <c r="AV239">
        <f t="shared" ca="1" si="100"/>
        <v>36</v>
      </c>
      <c r="AW239">
        <f t="shared" ref="AW239:BL302" ca="1" si="105">RANDBETWEEN(0,36)</f>
        <v>36</v>
      </c>
      <c r="AX239">
        <f t="shared" ca="1" si="105"/>
        <v>6</v>
      </c>
      <c r="AY239">
        <f t="shared" ca="1" si="105"/>
        <v>24</v>
      </c>
      <c r="AZ239">
        <f t="shared" ca="1" si="105"/>
        <v>19</v>
      </c>
      <c r="BA239">
        <f t="shared" ca="1" si="105"/>
        <v>24</v>
      </c>
      <c r="BB239">
        <f t="shared" ca="1" si="105"/>
        <v>15</v>
      </c>
      <c r="BC239">
        <f t="shared" ca="1" si="105"/>
        <v>13</v>
      </c>
      <c r="BD239">
        <f t="shared" ca="1" si="105"/>
        <v>34</v>
      </c>
      <c r="BE239">
        <f t="shared" ca="1" si="105"/>
        <v>6</v>
      </c>
      <c r="BF239">
        <f t="shared" ca="1" si="105"/>
        <v>26</v>
      </c>
      <c r="BG239">
        <f t="shared" ca="1" si="105"/>
        <v>35</v>
      </c>
      <c r="BH239">
        <f t="shared" ca="1" si="105"/>
        <v>11</v>
      </c>
      <c r="BI239">
        <f t="shared" ca="1" si="105"/>
        <v>26</v>
      </c>
      <c r="BJ239">
        <f t="shared" ca="1" si="105"/>
        <v>13</v>
      </c>
      <c r="BK239">
        <f t="shared" ca="1" si="105"/>
        <v>8</v>
      </c>
      <c r="BL239">
        <f t="shared" ca="1" si="105"/>
        <v>1</v>
      </c>
      <c r="BM239">
        <f t="shared" ca="1" si="102"/>
        <v>34</v>
      </c>
      <c r="BN239">
        <f t="shared" ca="1" si="102"/>
        <v>6</v>
      </c>
      <c r="BO239">
        <f t="shared" ca="1" si="102"/>
        <v>7</v>
      </c>
      <c r="BP239">
        <f t="shared" ca="1" si="102"/>
        <v>2</v>
      </c>
      <c r="BQ239">
        <f t="shared" ca="1" si="102"/>
        <v>26</v>
      </c>
      <c r="BR239">
        <f t="shared" ca="1" si="102"/>
        <v>14</v>
      </c>
      <c r="BS239">
        <f t="shared" ca="1" si="102"/>
        <v>15</v>
      </c>
      <c r="BT239">
        <f t="shared" ca="1" si="102"/>
        <v>12</v>
      </c>
      <c r="BU239">
        <f t="shared" ca="1" si="102"/>
        <v>15</v>
      </c>
      <c r="BV239">
        <f t="shared" ca="1" si="102"/>
        <v>30</v>
      </c>
      <c r="BW239">
        <f t="shared" ca="1" si="102"/>
        <v>5</v>
      </c>
      <c r="BX239">
        <f t="shared" ca="1" si="102"/>
        <v>36</v>
      </c>
      <c r="BY239">
        <f t="shared" ca="1" si="102"/>
        <v>32</v>
      </c>
      <c r="BZ239">
        <f t="shared" ca="1" si="102"/>
        <v>4</v>
      </c>
      <c r="CA239">
        <f t="shared" ca="1" si="102"/>
        <v>29</v>
      </c>
      <c r="CB239">
        <f t="shared" ca="1" si="102"/>
        <v>11</v>
      </c>
      <c r="CC239">
        <f t="shared" ca="1" si="101"/>
        <v>10</v>
      </c>
      <c r="CD239">
        <f t="shared" ca="1" si="101"/>
        <v>33</v>
      </c>
      <c r="CE239">
        <f t="shared" ca="1" si="101"/>
        <v>9</v>
      </c>
      <c r="CF239">
        <f t="shared" ca="1" si="101"/>
        <v>24</v>
      </c>
      <c r="CG239">
        <f t="shared" ca="1" si="101"/>
        <v>8</v>
      </c>
      <c r="CH239">
        <f t="shared" ca="1" si="101"/>
        <v>14</v>
      </c>
      <c r="CI239">
        <f t="shared" ca="1" si="101"/>
        <v>28</v>
      </c>
      <c r="CJ239">
        <f t="shared" ca="1" si="101"/>
        <v>13</v>
      </c>
      <c r="CK239">
        <f t="shared" ca="1" si="101"/>
        <v>27</v>
      </c>
      <c r="CL239">
        <f t="shared" ca="1" si="101"/>
        <v>22</v>
      </c>
      <c r="CM239">
        <f t="shared" ca="1" si="101"/>
        <v>0</v>
      </c>
      <c r="CN239">
        <f t="shared" ca="1" si="101"/>
        <v>17</v>
      </c>
      <c r="CO239">
        <f t="shared" ca="1" si="101"/>
        <v>18</v>
      </c>
      <c r="CP239">
        <f t="shared" ca="1" si="101"/>
        <v>7</v>
      </c>
      <c r="CQ239">
        <f t="shared" ca="1" si="101"/>
        <v>29</v>
      </c>
      <c r="CR239">
        <f t="shared" ca="1" si="94"/>
        <v>7</v>
      </c>
      <c r="CS239">
        <f t="shared" ca="1" si="94"/>
        <v>14</v>
      </c>
      <c r="CT239">
        <f t="shared" ca="1" si="94"/>
        <v>16</v>
      </c>
      <c r="CU239">
        <f t="shared" ca="1" si="94"/>
        <v>36</v>
      </c>
      <c r="CV239">
        <f t="shared" ca="1" si="94"/>
        <v>20</v>
      </c>
      <c r="CW239">
        <f t="shared" ca="1" si="94"/>
        <v>3</v>
      </c>
      <c r="CX239">
        <f t="shared" ca="1" si="94"/>
        <v>20</v>
      </c>
    </row>
    <row r="240" spans="1:102" x14ac:dyDescent="0.5">
      <c r="A240" t="s">
        <v>322</v>
      </c>
      <c r="B240" s="1">
        <f t="shared" ca="1" si="93"/>
        <v>18.04</v>
      </c>
      <c r="C240">
        <f t="shared" ca="1" si="104"/>
        <v>35</v>
      </c>
      <c r="D240">
        <f t="shared" ca="1" si="104"/>
        <v>10</v>
      </c>
      <c r="E240">
        <f t="shared" ca="1" si="104"/>
        <v>5</v>
      </c>
      <c r="F240">
        <f t="shared" ca="1" si="104"/>
        <v>28</v>
      </c>
      <c r="G240">
        <f t="shared" ca="1" si="104"/>
        <v>30</v>
      </c>
      <c r="H240">
        <f t="shared" ca="1" si="104"/>
        <v>24</v>
      </c>
      <c r="I240">
        <f t="shared" ca="1" si="104"/>
        <v>0</v>
      </c>
      <c r="J240">
        <f t="shared" ca="1" si="104"/>
        <v>35</v>
      </c>
      <c r="K240">
        <f t="shared" ca="1" si="104"/>
        <v>15</v>
      </c>
      <c r="L240">
        <f t="shared" ca="1" si="104"/>
        <v>23</v>
      </c>
      <c r="M240">
        <f t="shared" ca="1" si="104"/>
        <v>8</v>
      </c>
      <c r="N240">
        <f t="shared" ca="1" si="104"/>
        <v>27</v>
      </c>
      <c r="O240">
        <f t="shared" ca="1" si="104"/>
        <v>32</v>
      </c>
      <c r="P240">
        <f t="shared" ca="1" si="104"/>
        <v>16</v>
      </c>
      <c r="Q240">
        <f t="shared" ca="1" si="104"/>
        <v>20</v>
      </c>
      <c r="R240">
        <f t="shared" ca="1" si="104"/>
        <v>10</v>
      </c>
      <c r="S240">
        <f t="shared" ca="1" si="103"/>
        <v>31</v>
      </c>
      <c r="T240">
        <f t="shared" ca="1" si="103"/>
        <v>27</v>
      </c>
      <c r="U240">
        <f t="shared" ca="1" si="103"/>
        <v>20</v>
      </c>
      <c r="V240">
        <f t="shared" ca="1" si="103"/>
        <v>7</v>
      </c>
      <c r="W240">
        <f t="shared" ca="1" si="103"/>
        <v>2</v>
      </c>
      <c r="X240">
        <f t="shared" ca="1" si="103"/>
        <v>19</v>
      </c>
      <c r="Y240">
        <f t="shared" ca="1" si="103"/>
        <v>10</v>
      </c>
      <c r="Z240">
        <f t="shared" ca="1" si="103"/>
        <v>23</v>
      </c>
      <c r="AA240">
        <f t="shared" ca="1" si="103"/>
        <v>32</v>
      </c>
      <c r="AB240">
        <f t="shared" ca="1" si="103"/>
        <v>26</v>
      </c>
      <c r="AC240">
        <f t="shared" ca="1" si="103"/>
        <v>31</v>
      </c>
      <c r="AD240">
        <f t="shared" ca="1" si="103"/>
        <v>24</v>
      </c>
      <c r="AE240">
        <f t="shared" ca="1" si="103"/>
        <v>27</v>
      </c>
      <c r="AF240">
        <f t="shared" ca="1" si="103"/>
        <v>21</v>
      </c>
      <c r="AG240">
        <f t="shared" ca="1" si="103"/>
        <v>15</v>
      </c>
      <c r="AH240">
        <f t="shared" ref="AH240:AW303" ca="1" si="106">RANDBETWEEN(0,36)</f>
        <v>32</v>
      </c>
      <c r="AI240">
        <f t="shared" ca="1" si="106"/>
        <v>16</v>
      </c>
      <c r="AJ240">
        <f t="shared" ca="1" si="106"/>
        <v>29</v>
      </c>
      <c r="AK240">
        <f t="shared" ca="1" si="106"/>
        <v>2</v>
      </c>
      <c r="AL240">
        <f t="shared" ca="1" si="106"/>
        <v>4</v>
      </c>
      <c r="AM240">
        <f t="shared" ca="1" si="106"/>
        <v>15</v>
      </c>
      <c r="AN240">
        <f t="shared" ca="1" si="106"/>
        <v>5</v>
      </c>
      <c r="AO240">
        <f t="shared" ca="1" si="106"/>
        <v>30</v>
      </c>
      <c r="AP240">
        <f t="shared" ca="1" si="106"/>
        <v>7</v>
      </c>
      <c r="AQ240">
        <f t="shared" ca="1" si="106"/>
        <v>11</v>
      </c>
      <c r="AR240">
        <f t="shared" ca="1" si="106"/>
        <v>1</v>
      </c>
      <c r="AS240">
        <f t="shared" ca="1" si="106"/>
        <v>28</v>
      </c>
      <c r="AT240">
        <f t="shared" ca="1" si="106"/>
        <v>28</v>
      </c>
      <c r="AU240">
        <f t="shared" ca="1" si="106"/>
        <v>12</v>
      </c>
      <c r="AV240">
        <f t="shared" ca="1" si="106"/>
        <v>15</v>
      </c>
      <c r="AW240">
        <f t="shared" ca="1" si="106"/>
        <v>33</v>
      </c>
      <c r="AX240">
        <f t="shared" ca="1" si="105"/>
        <v>17</v>
      </c>
      <c r="AY240">
        <f t="shared" ca="1" si="105"/>
        <v>7</v>
      </c>
      <c r="AZ240">
        <f t="shared" ca="1" si="105"/>
        <v>2</v>
      </c>
      <c r="BA240">
        <f t="shared" ca="1" si="105"/>
        <v>21</v>
      </c>
      <c r="BB240">
        <f t="shared" ca="1" si="105"/>
        <v>33</v>
      </c>
      <c r="BC240">
        <f t="shared" ca="1" si="105"/>
        <v>7</v>
      </c>
      <c r="BD240">
        <f t="shared" ca="1" si="105"/>
        <v>9</v>
      </c>
      <c r="BE240">
        <f t="shared" ca="1" si="105"/>
        <v>3</v>
      </c>
      <c r="BF240">
        <f t="shared" ca="1" si="105"/>
        <v>8</v>
      </c>
      <c r="BG240">
        <f t="shared" ca="1" si="105"/>
        <v>21</v>
      </c>
      <c r="BH240">
        <f t="shared" ca="1" si="105"/>
        <v>7</v>
      </c>
      <c r="BI240">
        <f t="shared" ca="1" si="105"/>
        <v>26</v>
      </c>
      <c r="BJ240">
        <f t="shared" ca="1" si="105"/>
        <v>8</v>
      </c>
      <c r="BK240">
        <f t="shared" ca="1" si="105"/>
        <v>7</v>
      </c>
      <c r="BL240">
        <f t="shared" ca="1" si="105"/>
        <v>2</v>
      </c>
      <c r="BM240">
        <f t="shared" ca="1" si="102"/>
        <v>29</v>
      </c>
      <c r="BN240">
        <f t="shared" ca="1" si="102"/>
        <v>2</v>
      </c>
      <c r="BO240">
        <f t="shared" ca="1" si="102"/>
        <v>6</v>
      </c>
      <c r="BP240">
        <f t="shared" ca="1" si="102"/>
        <v>22</v>
      </c>
      <c r="BQ240">
        <f t="shared" ca="1" si="102"/>
        <v>36</v>
      </c>
      <c r="BR240">
        <f t="shared" ca="1" si="102"/>
        <v>16</v>
      </c>
      <c r="BS240">
        <f t="shared" ca="1" si="102"/>
        <v>24</v>
      </c>
      <c r="BT240">
        <f t="shared" ca="1" si="102"/>
        <v>7</v>
      </c>
      <c r="BU240">
        <f t="shared" ca="1" si="102"/>
        <v>28</v>
      </c>
      <c r="BV240">
        <f t="shared" ca="1" si="102"/>
        <v>2</v>
      </c>
      <c r="BW240">
        <f t="shared" ca="1" si="102"/>
        <v>17</v>
      </c>
      <c r="BX240">
        <f t="shared" ca="1" si="102"/>
        <v>2</v>
      </c>
      <c r="BY240">
        <f t="shared" ca="1" si="102"/>
        <v>13</v>
      </c>
      <c r="BZ240">
        <f t="shared" ca="1" si="102"/>
        <v>16</v>
      </c>
      <c r="CA240">
        <f t="shared" ca="1" si="102"/>
        <v>35</v>
      </c>
      <c r="CB240">
        <f t="shared" ca="1" si="102"/>
        <v>22</v>
      </c>
      <c r="CC240">
        <f t="shared" ca="1" si="101"/>
        <v>13</v>
      </c>
      <c r="CD240">
        <f t="shared" ca="1" si="101"/>
        <v>26</v>
      </c>
      <c r="CE240">
        <f t="shared" ca="1" si="101"/>
        <v>12</v>
      </c>
      <c r="CF240">
        <f t="shared" ca="1" si="101"/>
        <v>22</v>
      </c>
      <c r="CG240">
        <f t="shared" ca="1" si="101"/>
        <v>3</v>
      </c>
      <c r="CH240">
        <f t="shared" ca="1" si="101"/>
        <v>4</v>
      </c>
      <c r="CI240">
        <f t="shared" ca="1" si="101"/>
        <v>21</v>
      </c>
      <c r="CJ240">
        <f t="shared" ca="1" si="101"/>
        <v>22</v>
      </c>
      <c r="CK240">
        <f t="shared" ca="1" si="101"/>
        <v>0</v>
      </c>
      <c r="CL240">
        <f t="shared" ca="1" si="101"/>
        <v>11</v>
      </c>
      <c r="CM240">
        <f t="shared" ca="1" si="101"/>
        <v>32</v>
      </c>
      <c r="CN240">
        <f t="shared" ca="1" si="101"/>
        <v>4</v>
      </c>
      <c r="CO240">
        <f t="shared" ca="1" si="101"/>
        <v>31</v>
      </c>
      <c r="CP240">
        <f t="shared" ca="1" si="101"/>
        <v>34</v>
      </c>
      <c r="CQ240">
        <f t="shared" ca="1" si="101"/>
        <v>19</v>
      </c>
      <c r="CR240">
        <f t="shared" ca="1" si="94"/>
        <v>19</v>
      </c>
      <c r="CS240">
        <f t="shared" ca="1" si="94"/>
        <v>33</v>
      </c>
      <c r="CT240">
        <f t="shared" ca="1" si="94"/>
        <v>22</v>
      </c>
      <c r="CU240">
        <f t="shared" ca="1" si="94"/>
        <v>36</v>
      </c>
      <c r="CV240">
        <f t="shared" ca="1" si="94"/>
        <v>35</v>
      </c>
      <c r="CW240">
        <f t="shared" ca="1" si="94"/>
        <v>22</v>
      </c>
      <c r="CX240">
        <f t="shared" ca="1" si="94"/>
        <v>27</v>
      </c>
    </row>
    <row r="241" spans="1:102" x14ac:dyDescent="0.5">
      <c r="A241" t="s">
        <v>323</v>
      </c>
      <c r="B241" s="1">
        <f t="shared" ca="1" si="93"/>
        <v>18.809999999999999</v>
      </c>
      <c r="C241">
        <f t="shared" ca="1" si="104"/>
        <v>9</v>
      </c>
      <c r="D241">
        <f t="shared" ca="1" si="104"/>
        <v>10</v>
      </c>
      <c r="E241">
        <f t="shared" ca="1" si="104"/>
        <v>29</v>
      </c>
      <c r="F241">
        <f t="shared" ca="1" si="104"/>
        <v>29</v>
      </c>
      <c r="G241">
        <f t="shared" ca="1" si="104"/>
        <v>10</v>
      </c>
      <c r="H241">
        <f t="shared" ca="1" si="104"/>
        <v>36</v>
      </c>
      <c r="I241">
        <f t="shared" ca="1" si="104"/>
        <v>20</v>
      </c>
      <c r="J241">
        <f t="shared" ca="1" si="104"/>
        <v>36</v>
      </c>
      <c r="K241">
        <f t="shared" ca="1" si="104"/>
        <v>18</v>
      </c>
      <c r="L241">
        <f t="shared" ca="1" si="104"/>
        <v>30</v>
      </c>
      <c r="M241">
        <f t="shared" ca="1" si="104"/>
        <v>1</v>
      </c>
      <c r="N241">
        <f t="shared" ca="1" si="104"/>
        <v>11</v>
      </c>
      <c r="O241">
        <f t="shared" ca="1" si="104"/>
        <v>25</v>
      </c>
      <c r="P241">
        <f t="shared" ca="1" si="104"/>
        <v>20</v>
      </c>
      <c r="Q241">
        <f t="shared" ca="1" si="104"/>
        <v>36</v>
      </c>
      <c r="R241">
        <f t="shared" ca="1" si="104"/>
        <v>28</v>
      </c>
      <c r="S241">
        <f t="shared" ca="1" si="103"/>
        <v>7</v>
      </c>
      <c r="T241">
        <f t="shared" ca="1" si="103"/>
        <v>31</v>
      </c>
      <c r="U241">
        <f t="shared" ca="1" si="103"/>
        <v>24</v>
      </c>
      <c r="V241">
        <f t="shared" ca="1" si="103"/>
        <v>33</v>
      </c>
      <c r="W241">
        <f t="shared" ca="1" si="103"/>
        <v>31</v>
      </c>
      <c r="X241">
        <f t="shared" ca="1" si="103"/>
        <v>30</v>
      </c>
      <c r="Y241">
        <f t="shared" ca="1" si="103"/>
        <v>31</v>
      </c>
      <c r="Z241">
        <f t="shared" ca="1" si="103"/>
        <v>6</v>
      </c>
      <c r="AA241">
        <f t="shared" ca="1" si="103"/>
        <v>28</v>
      </c>
      <c r="AB241">
        <f t="shared" ca="1" si="103"/>
        <v>0</v>
      </c>
      <c r="AC241">
        <f t="shared" ca="1" si="103"/>
        <v>21</v>
      </c>
      <c r="AD241">
        <f t="shared" ca="1" si="103"/>
        <v>22</v>
      </c>
      <c r="AE241">
        <f t="shared" ca="1" si="103"/>
        <v>2</v>
      </c>
      <c r="AF241">
        <f t="shared" ca="1" si="103"/>
        <v>9</v>
      </c>
      <c r="AG241">
        <f t="shared" ca="1" si="103"/>
        <v>14</v>
      </c>
      <c r="AH241">
        <f t="shared" ca="1" si="106"/>
        <v>34</v>
      </c>
      <c r="AI241">
        <f t="shared" ca="1" si="106"/>
        <v>4</v>
      </c>
      <c r="AJ241">
        <f t="shared" ca="1" si="106"/>
        <v>8</v>
      </c>
      <c r="AK241">
        <f t="shared" ca="1" si="106"/>
        <v>15</v>
      </c>
      <c r="AL241">
        <f t="shared" ca="1" si="106"/>
        <v>24</v>
      </c>
      <c r="AM241">
        <f t="shared" ca="1" si="106"/>
        <v>26</v>
      </c>
      <c r="AN241">
        <f t="shared" ca="1" si="106"/>
        <v>28</v>
      </c>
      <c r="AO241">
        <f t="shared" ca="1" si="106"/>
        <v>11</v>
      </c>
      <c r="AP241">
        <f t="shared" ca="1" si="106"/>
        <v>6</v>
      </c>
      <c r="AQ241">
        <f t="shared" ca="1" si="106"/>
        <v>1</v>
      </c>
      <c r="AR241">
        <f t="shared" ca="1" si="106"/>
        <v>5</v>
      </c>
      <c r="AS241">
        <f t="shared" ca="1" si="106"/>
        <v>30</v>
      </c>
      <c r="AT241">
        <f t="shared" ca="1" si="106"/>
        <v>21</v>
      </c>
      <c r="AU241">
        <f t="shared" ca="1" si="106"/>
        <v>22</v>
      </c>
      <c r="AV241">
        <f t="shared" ca="1" si="106"/>
        <v>15</v>
      </c>
      <c r="AW241">
        <f t="shared" ca="1" si="106"/>
        <v>28</v>
      </c>
      <c r="AX241">
        <f t="shared" ca="1" si="105"/>
        <v>32</v>
      </c>
      <c r="AY241">
        <f t="shared" ca="1" si="105"/>
        <v>28</v>
      </c>
      <c r="AZ241">
        <f t="shared" ca="1" si="105"/>
        <v>5</v>
      </c>
      <c r="BA241">
        <f t="shared" ca="1" si="105"/>
        <v>25</v>
      </c>
      <c r="BB241">
        <f t="shared" ca="1" si="105"/>
        <v>22</v>
      </c>
      <c r="BC241">
        <f t="shared" ca="1" si="105"/>
        <v>4</v>
      </c>
      <c r="BD241">
        <f t="shared" ca="1" si="105"/>
        <v>3</v>
      </c>
      <c r="BE241">
        <f t="shared" ca="1" si="105"/>
        <v>5</v>
      </c>
      <c r="BF241">
        <f t="shared" ca="1" si="105"/>
        <v>27</v>
      </c>
      <c r="BG241">
        <f t="shared" ca="1" si="105"/>
        <v>29</v>
      </c>
      <c r="BH241">
        <f t="shared" ca="1" si="105"/>
        <v>20</v>
      </c>
      <c r="BI241">
        <f t="shared" ca="1" si="105"/>
        <v>14</v>
      </c>
      <c r="BJ241">
        <f t="shared" ca="1" si="105"/>
        <v>27</v>
      </c>
      <c r="BK241">
        <f t="shared" ca="1" si="105"/>
        <v>30</v>
      </c>
      <c r="BL241">
        <f t="shared" ca="1" si="105"/>
        <v>18</v>
      </c>
      <c r="BM241">
        <f t="shared" ca="1" si="102"/>
        <v>32</v>
      </c>
      <c r="BN241">
        <f t="shared" ca="1" si="102"/>
        <v>7</v>
      </c>
      <c r="BO241">
        <f t="shared" ca="1" si="102"/>
        <v>23</v>
      </c>
      <c r="BP241">
        <f t="shared" ca="1" si="102"/>
        <v>6</v>
      </c>
      <c r="BQ241">
        <f t="shared" ca="1" si="102"/>
        <v>0</v>
      </c>
      <c r="BR241">
        <f t="shared" ca="1" si="102"/>
        <v>35</v>
      </c>
      <c r="BS241">
        <f t="shared" ca="1" si="102"/>
        <v>1</v>
      </c>
      <c r="BT241">
        <f t="shared" ca="1" si="102"/>
        <v>21</v>
      </c>
      <c r="BU241">
        <f t="shared" ca="1" si="102"/>
        <v>32</v>
      </c>
      <c r="BV241">
        <f t="shared" ca="1" si="102"/>
        <v>11</v>
      </c>
      <c r="BW241">
        <f t="shared" ca="1" si="102"/>
        <v>10</v>
      </c>
      <c r="BX241">
        <f t="shared" ca="1" si="102"/>
        <v>34</v>
      </c>
      <c r="BY241">
        <f t="shared" ca="1" si="102"/>
        <v>9</v>
      </c>
      <c r="BZ241">
        <f t="shared" ca="1" si="102"/>
        <v>6</v>
      </c>
      <c r="CA241">
        <f t="shared" ca="1" si="102"/>
        <v>16</v>
      </c>
      <c r="CB241">
        <f t="shared" ca="1" si="102"/>
        <v>21</v>
      </c>
      <c r="CC241">
        <f t="shared" ca="1" si="101"/>
        <v>14</v>
      </c>
      <c r="CD241">
        <f t="shared" ca="1" si="101"/>
        <v>16</v>
      </c>
      <c r="CE241">
        <f t="shared" ca="1" si="101"/>
        <v>34</v>
      </c>
      <c r="CF241">
        <f t="shared" ca="1" si="101"/>
        <v>24</v>
      </c>
      <c r="CG241">
        <f t="shared" ca="1" si="101"/>
        <v>16</v>
      </c>
      <c r="CH241">
        <f t="shared" ca="1" si="101"/>
        <v>21</v>
      </c>
      <c r="CI241">
        <f t="shared" ca="1" si="101"/>
        <v>9</v>
      </c>
      <c r="CJ241">
        <f t="shared" ca="1" si="101"/>
        <v>15</v>
      </c>
      <c r="CK241">
        <f t="shared" ca="1" si="101"/>
        <v>26</v>
      </c>
      <c r="CL241">
        <f t="shared" ca="1" si="101"/>
        <v>28</v>
      </c>
      <c r="CM241">
        <f t="shared" ca="1" si="101"/>
        <v>29</v>
      </c>
      <c r="CN241">
        <f t="shared" ca="1" si="101"/>
        <v>20</v>
      </c>
      <c r="CO241">
        <f t="shared" ca="1" si="101"/>
        <v>12</v>
      </c>
      <c r="CP241">
        <f t="shared" ca="1" si="101"/>
        <v>23</v>
      </c>
      <c r="CQ241">
        <f t="shared" ca="1" si="101"/>
        <v>6</v>
      </c>
      <c r="CR241">
        <f t="shared" ca="1" si="94"/>
        <v>1</v>
      </c>
      <c r="CS241">
        <f t="shared" ca="1" si="94"/>
        <v>31</v>
      </c>
      <c r="CT241">
        <f t="shared" ca="1" si="94"/>
        <v>9</v>
      </c>
      <c r="CU241">
        <f t="shared" ca="1" si="94"/>
        <v>24</v>
      </c>
      <c r="CV241">
        <f t="shared" ca="1" si="94"/>
        <v>23</v>
      </c>
      <c r="CW241">
        <f t="shared" ca="1" si="94"/>
        <v>11</v>
      </c>
      <c r="CX241">
        <f t="shared" ca="1" si="94"/>
        <v>21</v>
      </c>
    </row>
    <row r="242" spans="1:102" x14ac:dyDescent="0.5">
      <c r="A242" t="s">
        <v>324</v>
      </c>
      <c r="B242" s="1">
        <f t="shared" ca="1" si="93"/>
        <v>18.16</v>
      </c>
      <c r="C242">
        <f t="shared" ca="1" si="104"/>
        <v>27</v>
      </c>
      <c r="D242">
        <f t="shared" ca="1" si="104"/>
        <v>12</v>
      </c>
      <c r="E242">
        <f t="shared" ca="1" si="104"/>
        <v>22</v>
      </c>
      <c r="F242">
        <f t="shared" ca="1" si="104"/>
        <v>36</v>
      </c>
      <c r="G242">
        <f t="shared" ca="1" si="104"/>
        <v>12</v>
      </c>
      <c r="H242">
        <f t="shared" ca="1" si="104"/>
        <v>2</v>
      </c>
      <c r="I242">
        <f t="shared" ca="1" si="104"/>
        <v>28</v>
      </c>
      <c r="J242">
        <f t="shared" ca="1" si="104"/>
        <v>8</v>
      </c>
      <c r="K242">
        <f t="shared" ca="1" si="104"/>
        <v>29</v>
      </c>
      <c r="L242">
        <f t="shared" ca="1" si="104"/>
        <v>19</v>
      </c>
      <c r="M242">
        <f t="shared" ca="1" si="104"/>
        <v>21</v>
      </c>
      <c r="N242">
        <f t="shared" ca="1" si="104"/>
        <v>24</v>
      </c>
      <c r="O242">
        <f t="shared" ca="1" si="104"/>
        <v>17</v>
      </c>
      <c r="P242">
        <f t="shared" ca="1" si="104"/>
        <v>9</v>
      </c>
      <c r="Q242">
        <f t="shared" ca="1" si="104"/>
        <v>28</v>
      </c>
      <c r="R242">
        <f t="shared" ca="1" si="104"/>
        <v>8</v>
      </c>
      <c r="S242">
        <f t="shared" ca="1" si="103"/>
        <v>7</v>
      </c>
      <c r="T242">
        <f t="shared" ca="1" si="103"/>
        <v>5</v>
      </c>
      <c r="U242">
        <f t="shared" ca="1" si="103"/>
        <v>24</v>
      </c>
      <c r="V242">
        <f t="shared" ca="1" si="103"/>
        <v>19</v>
      </c>
      <c r="W242">
        <f t="shared" ca="1" si="103"/>
        <v>12</v>
      </c>
      <c r="X242">
        <f t="shared" ca="1" si="103"/>
        <v>31</v>
      </c>
      <c r="Y242">
        <f t="shared" ca="1" si="103"/>
        <v>1</v>
      </c>
      <c r="Z242">
        <f t="shared" ca="1" si="103"/>
        <v>26</v>
      </c>
      <c r="AA242">
        <f t="shared" ca="1" si="103"/>
        <v>31</v>
      </c>
      <c r="AB242">
        <f t="shared" ca="1" si="103"/>
        <v>29</v>
      </c>
      <c r="AC242">
        <f t="shared" ca="1" si="103"/>
        <v>25</v>
      </c>
      <c r="AD242">
        <f t="shared" ca="1" si="103"/>
        <v>19</v>
      </c>
      <c r="AE242">
        <f t="shared" ca="1" si="103"/>
        <v>9</v>
      </c>
      <c r="AF242">
        <f t="shared" ca="1" si="103"/>
        <v>21</v>
      </c>
      <c r="AG242">
        <f t="shared" ca="1" si="103"/>
        <v>3</v>
      </c>
      <c r="AH242">
        <f t="shared" ca="1" si="106"/>
        <v>13</v>
      </c>
      <c r="AI242">
        <f t="shared" ca="1" si="106"/>
        <v>8</v>
      </c>
      <c r="AJ242">
        <f t="shared" ca="1" si="106"/>
        <v>6</v>
      </c>
      <c r="AK242">
        <f t="shared" ca="1" si="106"/>
        <v>35</v>
      </c>
      <c r="AL242">
        <f t="shared" ca="1" si="106"/>
        <v>35</v>
      </c>
      <c r="AM242">
        <f t="shared" ca="1" si="106"/>
        <v>15</v>
      </c>
      <c r="AN242">
        <f t="shared" ca="1" si="106"/>
        <v>18</v>
      </c>
      <c r="AO242">
        <f t="shared" ca="1" si="106"/>
        <v>2</v>
      </c>
      <c r="AP242">
        <f t="shared" ca="1" si="106"/>
        <v>28</v>
      </c>
      <c r="AQ242">
        <f t="shared" ca="1" si="106"/>
        <v>1</v>
      </c>
      <c r="AR242">
        <f t="shared" ca="1" si="106"/>
        <v>3</v>
      </c>
      <c r="AS242">
        <f t="shared" ca="1" si="106"/>
        <v>16</v>
      </c>
      <c r="AT242">
        <f t="shared" ca="1" si="106"/>
        <v>31</v>
      </c>
      <c r="AU242">
        <f t="shared" ca="1" si="106"/>
        <v>30</v>
      </c>
      <c r="AV242">
        <f t="shared" ca="1" si="106"/>
        <v>27</v>
      </c>
      <c r="AW242">
        <f t="shared" ca="1" si="106"/>
        <v>9</v>
      </c>
      <c r="AX242">
        <f t="shared" ca="1" si="105"/>
        <v>26</v>
      </c>
      <c r="AY242">
        <f t="shared" ca="1" si="105"/>
        <v>29</v>
      </c>
      <c r="AZ242">
        <f t="shared" ca="1" si="105"/>
        <v>19</v>
      </c>
      <c r="BA242">
        <f t="shared" ca="1" si="105"/>
        <v>23</v>
      </c>
      <c r="BB242">
        <f t="shared" ca="1" si="105"/>
        <v>3</v>
      </c>
      <c r="BC242">
        <f t="shared" ca="1" si="105"/>
        <v>20</v>
      </c>
      <c r="BD242">
        <f t="shared" ca="1" si="105"/>
        <v>7</v>
      </c>
      <c r="BE242">
        <f t="shared" ca="1" si="105"/>
        <v>3</v>
      </c>
      <c r="BF242">
        <f t="shared" ca="1" si="105"/>
        <v>15</v>
      </c>
      <c r="BG242">
        <f t="shared" ca="1" si="105"/>
        <v>20</v>
      </c>
      <c r="BH242">
        <f t="shared" ca="1" si="105"/>
        <v>28</v>
      </c>
      <c r="BI242">
        <f t="shared" ca="1" si="105"/>
        <v>17</v>
      </c>
      <c r="BJ242">
        <f t="shared" ca="1" si="105"/>
        <v>11</v>
      </c>
      <c r="BK242">
        <f t="shared" ca="1" si="105"/>
        <v>0</v>
      </c>
      <c r="BL242">
        <f t="shared" ca="1" si="105"/>
        <v>36</v>
      </c>
      <c r="BM242">
        <f t="shared" ca="1" si="102"/>
        <v>1</v>
      </c>
      <c r="BN242">
        <f t="shared" ca="1" si="102"/>
        <v>26</v>
      </c>
      <c r="BO242">
        <f t="shared" ca="1" si="102"/>
        <v>22</v>
      </c>
      <c r="BP242">
        <f t="shared" ca="1" si="102"/>
        <v>33</v>
      </c>
      <c r="BQ242">
        <f t="shared" ca="1" si="102"/>
        <v>6</v>
      </c>
      <c r="BR242">
        <f t="shared" ca="1" si="102"/>
        <v>14</v>
      </c>
      <c r="BS242">
        <f t="shared" ca="1" si="102"/>
        <v>30</v>
      </c>
      <c r="BT242">
        <f t="shared" ca="1" si="102"/>
        <v>8</v>
      </c>
      <c r="BU242">
        <f t="shared" ca="1" si="102"/>
        <v>1</v>
      </c>
      <c r="BV242">
        <f t="shared" ca="1" si="102"/>
        <v>25</v>
      </c>
      <c r="BW242">
        <f t="shared" ca="1" si="102"/>
        <v>6</v>
      </c>
      <c r="BX242">
        <f t="shared" ca="1" si="102"/>
        <v>32</v>
      </c>
      <c r="BY242">
        <f t="shared" ca="1" si="102"/>
        <v>25</v>
      </c>
      <c r="BZ242">
        <f t="shared" ca="1" si="102"/>
        <v>23</v>
      </c>
      <c r="CA242">
        <f t="shared" ca="1" si="102"/>
        <v>35</v>
      </c>
      <c r="CB242">
        <f t="shared" ca="1" si="102"/>
        <v>6</v>
      </c>
      <c r="CC242">
        <f t="shared" ca="1" si="101"/>
        <v>34</v>
      </c>
      <c r="CD242">
        <f t="shared" ca="1" si="101"/>
        <v>33</v>
      </c>
      <c r="CE242">
        <f t="shared" ca="1" si="101"/>
        <v>13</v>
      </c>
      <c r="CF242">
        <f t="shared" ca="1" si="101"/>
        <v>10</v>
      </c>
      <c r="CG242">
        <f t="shared" ca="1" si="101"/>
        <v>35</v>
      </c>
      <c r="CH242">
        <f t="shared" ca="1" si="101"/>
        <v>0</v>
      </c>
      <c r="CI242">
        <f t="shared" ca="1" si="101"/>
        <v>20</v>
      </c>
      <c r="CJ242">
        <f t="shared" ca="1" si="101"/>
        <v>16</v>
      </c>
      <c r="CK242">
        <f t="shared" ca="1" si="101"/>
        <v>12</v>
      </c>
      <c r="CL242">
        <f t="shared" ca="1" si="101"/>
        <v>24</v>
      </c>
      <c r="CM242">
        <f t="shared" ca="1" si="101"/>
        <v>19</v>
      </c>
      <c r="CN242">
        <f t="shared" ca="1" si="101"/>
        <v>22</v>
      </c>
      <c r="CO242">
        <f t="shared" ca="1" si="101"/>
        <v>7</v>
      </c>
      <c r="CP242">
        <f t="shared" ca="1" si="101"/>
        <v>8</v>
      </c>
      <c r="CQ242">
        <f t="shared" ca="1" si="101"/>
        <v>11</v>
      </c>
      <c r="CR242">
        <f t="shared" ca="1" si="94"/>
        <v>15</v>
      </c>
      <c r="CS242">
        <f t="shared" ca="1" si="94"/>
        <v>35</v>
      </c>
      <c r="CT242">
        <f t="shared" ca="1" si="94"/>
        <v>24</v>
      </c>
      <c r="CU242">
        <f t="shared" ca="1" si="94"/>
        <v>11</v>
      </c>
      <c r="CV242">
        <f t="shared" ca="1" si="94"/>
        <v>31</v>
      </c>
      <c r="CW242">
        <f t="shared" ca="1" si="94"/>
        <v>36</v>
      </c>
      <c r="CX242">
        <f t="shared" ca="1" si="94"/>
        <v>9</v>
      </c>
    </row>
    <row r="243" spans="1:102" x14ac:dyDescent="0.5">
      <c r="A243" t="s">
        <v>325</v>
      </c>
      <c r="B243" s="1">
        <f t="shared" ca="1" si="93"/>
        <v>18.86</v>
      </c>
      <c r="C243">
        <f t="shared" ca="1" si="104"/>
        <v>16</v>
      </c>
      <c r="D243">
        <f t="shared" ca="1" si="104"/>
        <v>27</v>
      </c>
      <c r="E243">
        <f t="shared" ca="1" si="104"/>
        <v>6</v>
      </c>
      <c r="F243">
        <f t="shared" ca="1" si="104"/>
        <v>1</v>
      </c>
      <c r="G243">
        <f t="shared" ca="1" si="104"/>
        <v>10</v>
      </c>
      <c r="H243">
        <f t="shared" ca="1" si="104"/>
        <v>30</v>
      </c>
      <c r="I243">
        <f t="shared" ca="1" si="104"/>
        <v>32</v>
      </c>
      <c r="J243">
        <f t="shared" ca="1" si="104"/>
        <v>27</v>
      </c>
      <c r="K243">
        <f t="shared" ca="1" si="104"/>
        <v>11</v>
      </c>
      <c r="L243">
        <f t="shared" ca="1" si="104"/>
        <v>6</v>
      </c>
      <c r="M243">
        <f t="shared" ca="1" si="104"/>
        <v>24</v>
      </c>
      <c r="N243">
        <f t="shared" ca="1" si="104"/>
        <v>31</v>
      </c>
      <c r="O243">
        <f t="shared" ca="1" si="104"/>
        <v>30</v>
      </c>
      <c r="P243">
        <f t="shared" ca="1" si="104"/>
        <v>7</v>
      </c>
      <c r="Q243">
        <f t="shared" ca="1" si="104"/>
        <v>0</v>
      </c>
      <c r="R243">
        <f t="shared" ca="1" si="104"/>
        <v>25</v>
      </c>
      <c r="S243">
        <f t="shared" ca="1" si="103"/>
        <v>36</v>
      </c>
      <c r="T243">
        <f t="shared" ca="1" si="103"/>
        <v>31</v>
      </c>
      <c r="U243">
        <f t="shared" ca="1" si="103"/>
        <v>15</v>
      </c>
      <c r="V243">
        <f t="shared" ca="1" si="103"/>
        <v>36</v>
      </c>
      <c r="W243">
        <f t="shared" ca="1" si="103"/>
        <v>30</v>
      </c>
      <c r="X243">
        <f t="shared" ca="1" si="103"/>
        <v>26</v>
      </c>
      <c r="Y243">
        <f t="shared" ca="1" si="103"/>
        <v>31</v>
      </c>
      <c r="Z243">
        <f t="shared" ca="1" si="103"/>
        <v>6</v>
      </c>
      <c r="AA243">
        <f t="shared" ca="1" si="103"/>
        <v>31</v>
      </c>
      <c r="AB243">
        <f t="shared" ca="1" si="103"/>
        <v>28</v>
      </c>
      <c r="AC243">
        <f t="shared" ca="1" si="103"/>
        <v>34</v>
      </c>
      <c r="AD243">
        <f t="shared" ca="1" si="103"/>
        <v>34</v>
      </c>
      <c r="AE243">
        <f t="shared" ca="1" si="103"/>
        <v>8</v>
      </c>
      <c r="AF243">
        <f t="shared" ca="1" si="103"/>
        <v>35</v>
      </c>
      <c r="AG243">
        <f t="shared" ca="1" si="103"/>
        <v>0</v>
      </c>
      <c r="AH243">
        <f t="shared" ca="1" si="106"/>
        <v>15</v>
      </c>
      <c r="AI243">
        <f t="shared" ca="1" si="106"/>
        <v>0</v>
      </c>
      <c r="AJ243">
        <f t="shared" ca="1" si="106"/>
        <v>32</v>
      </c>
      <c r="AK243">
        <f t="shared" ca="1" si="106"/>
        <v>15</v>
      </c>
      <c r="AL243">
        <f t="shared" ca="1" si="106"/>
        <v>5</v>
      </c>
      <c r="AM243">
        <f t="shared" ca="1" si="106"/>
        <v>25</v>
      </c>
      <c r="AN243">
        <f t="shared" ca="1" si="106"/>
        <v>3</v>
      </c>
      <c r="AO243">
        <f t="shared" ca="1" si="106"/>
        <v>10</v>
      </c>
      <c r="AP243">
        <f t="shared" ca="1" si="106"/>
        <v>7</v>
      </c>
      <c r="AQ243">
        <f t="shared" ca="1" si="106"/>
        <v>13</v>
      </c>
      <c r="AR243">
        <f t="shared" ca="1" si="106"/>
        <v>30</v>
      </c>
      <c r="AS243">
        <f t="shared" ca="1" si="106"/>
        <v>9</v>
      </c>
      <c r="AT243">
        <f t="shared" ca="1" si="106"/>
        <v>6</v>
      </c>
      <c r="AU243">
        <f t="shared" ca="1" si="106"/>
        <v>25</v>
      </c>
      <c r="AV243">
        <f t="shared" ca="1" si="106"/>
        <v>23</v>
      </c>
      <c r="AW243">
        <f t="shared" ca="1" si="106"/>
        <v>10</v>
      </c>
      <c r="AX243">
        <f t="shared" ca="1" si="105"/>
        <v>32</v>
      </c>
      <c r="AY243">
        <f t="shared" ca="1" si="105"/>
        <v>19</v>
      </c>
      <c r="AZ243">
        <f t="shared" ca="1" si="105"/>
        <v>1</v>
      </c>
      <c r="BA243">
        <f t="shared" ca="1" si="105"/>
        <v>9</v>
      </c>
      <c r="BB243">
        <f t="shared" ca="1" si="105"/>
        <v>8</v>
      </c>
      <c r="BC243">
        <f t="shared" ca="1" si="105"/>
        <v>10</v>
      </c>
      <c r="BD243">
        <f t="shared" ca="1" si="105"/>
        <v>18</v>
      </c>
      <c r="BE243">
        <f t="shared" ca="1" si="105"/>
        <v>14</v>
      </c>
      <c r="BF243">
        <f t="shared" ca="1" si="105"/>
        <v>10</v>
      </c>
      <c r="BG243">
        <f t="shared" ca="1" si="105"/>
        <v>31</v>
      </c>
      <c r="BH243">
        <f t="shared" ca="1" si="105"/>
        <v>18</v>
      </c>
      <c r="BI243">
        <f t="shared" ca="1" si="105"/>
        <v>4</v>
      </c>
      <c r="BJ243">
        <f t="shared" ca="1" si="105"/>
        <v>9</v>
      </c>
      <c r="BK243">
        <f t="shared" ca="1" si="105"/>
        <v>10</v>
      </c>
      <c r="BL243">
        <f t="shared" ca="1" si="105"/>
        <v>10</v>
      </c>
      <c r="BM243">
        <f t="shared" ca="1" si="102"/>
        <v>15</v>
      </c>
      <c r="BN243">
        <f t="shared" ca="1" si="102"/>
        <v>0</v>
      </c>
      <c r="BO243">
        <f t="shared" ca="1" si="102"/>
        <v>27</v>
      </c>
      <c r="BP243">
        <f t="shared" ca="1" si="102"/>
        <v>17</v>
      </c>
      <c r="BQ243">
        <f t="shared" ca="1" si="102"/>
        <v>19</v>
      </c>
      <c r="BR243">
        <f t="shared" ca="1" si="102"/>
        <v>14</v>
      </c>
      <c r="BS243">
        <f t="shared" ca="1" si="102"/>
        <v>21</v>
      </c>
      <c r="BT243">
        <f t="shared" ca="1" si="102"/>
        <v>36</v>
      </c>
      <c r="BU243">
        <f t="shared" ca="1" si="102"/>
        <v>35</v>
      </c>
      <c r="BV243">
        <f t="shared" ca="1" si="102"/>
        <v>30</v>
      </c>
      <c r="BW243">
        <f t="shared" ca="1" si="102"/>
        <v>1</v>
      </c>
      <c r="BX243">
        <f t="shared" ca="1" si="102"/>
        <v>35</v>
      </c>
      <c r="BY243">
        <f t="shared" ca="1" si="102"/>
        <v>30</v>
      </c>
      <c r="BZ243">
        <f t="shared" ca="1" si="102"/>
        <v>9</v>
      </c>
      <c r="CA243">
        <f t="shared" ca="1" si="102"/>
        <v>3</v>
      </c>
      <c r="CB243">
        <f t="shared" ca="1" si="102"/>
        <v>33</v>
      </c>
      <c r="CC243">
        <f t="shared" ca="1" si="101"/>
        <v>34</v>
      </c>
      <c r="CD243">
        <f t="shared" ca="1" si="101"/>
        <v>11</v>
      </c>
      <c r="CE243">
        <f t="shared" ca="1" si="101"/>
        <v>6</v>
      </c>
      <c r="CF243">
        <f t="shared" ca="1" si="101"/>
        <v>22</v>
      </c>
      <c r="CG243">
        <f t="shared" ca="1" si="101"/>
        <v>12</v>
      </c>
      <c r="CH243">
        <f t="shared" ca="1" si="101"/>
        <v>2</v>
      </c>
      <c r="CI243">
        <f t="shared" ca="1" si="101"/>
        <v>0</v>
      </c>
      <c r="CJ243">
        <f t="shared" ca="1" si="101"/>
        <v>14</v>
      </c>
      <c r="CK243">
        <f t="shared" ca="1" si="101"/>
        <v>33</v>
      </c>
      <c r="CL243">
        <f t="shared" ca="1" si="101"/>
        <v>20</v>
      </c>
      <c r="CM243">
        <f t="shared" ca="1" si="101"/>
        <v>29</v>
      </c>
      <c r="CN243">
        <f t="shared" ca="1" si="101"/>
        <v>11</v>
      </c>
      <c r="CO243">
        <f t="shared" ca="1" si="101"/>
        <v>33</v>
      </c>
      <c r="CP243">
        <f t="shared" ca="1" si="101"/>
        <v>36</v>
      </c>
      <c r="CQ243">
        <f t="shared" ca="1" si="101"/>
        <v>24</v>
      </c>
      <c r="CR243">
        <f t="shared" ca="1" si="94"/>
        <v>33</v>
      </c>
      <c r="CS243">
        <f t="shared" ca="1" si="94"/>
        <v>21</v>
      </c>
      <c r="CT243">
        <f t="shared" ca="1" si="94"/>
        <v>13</v>
      </c>
      <c r="CU243">
        <f t="shared" ca="1" si="94"/>
        <v>30</v>
      </c>
      <c r="CV243">
        <f t="shared" ca="1" si="94"/>
        <v>12</v>
      </c>
      <c r="CW243">
        <f t="shared" ca="1" si="94"/>
        <v>35</v>
      </c>
      <c r="CX243">
        <f t="shared" ca="1" si="94"/>
        <v>35</v>
      </c>
    </row>
    <row r="244" spans="1:102" x14ac:dyDescent="0.5">
      <c r="A244" t="s">
        <v>326</v>
      </c>
      <c r="B244" s="1">
        <f t="shared" ca="1" si="93"/>
        <v>16.91</v>
      </c>
      <c r="C244">
        <f t="shared" ca="1" si="104"/>
        <v>32</v>
      </c>
      <c r="D244">
        <f t="shared" ca="1" si="104"/>
        <v>15</v>
      </c>
      <c r="E244">
        <f t="shared" ca="1" si="104"/>
        <v>3</v>
      </c>
      <c r="F244">
        <f t="shared" ca="1" si="104"/>
        <v>3</v>
      </c>
      <c r="G244">
        <f t="shared" ca="1" si="104"/>
        <v>8</v>
      </c>
      <c r="H244">
        <f t="shared" ca="1" si="104"/>
        <v>8</v>
      </c>
      <c r="I244">
        <f t="shared" ca="1" si="104"/>
        <v>12</v>
      </c>
      <c r="J244">
        <f t="shared" ca="1" si="104"/>
        <v>10</v>
      </c>
      <c r="K244">
        <f t="shared" ca="1" si="104"/>
        <v>1</v>
      </c>
      <c r="L244">
        <f t="shared" ca="1" si="104"/>
        <v>13</v>
      </c>
      <c r="M244">
        <f t="shared" ca="1" si="104"/>
        <v>10</v>
      </c>
      <c r="N244">
        <f t="shared" ca="1" si="104"/>
        <v>13</v>
      </c>
      <c r="O244">
        <f t="shared" ca="1" si="104"/>
        <v>18</v>
      </c>
      <c r="P244">
        <f t="shared" ca="1" si="104"/>
        <v>10</v>
      </c>
      <c r="Q244">
        <f t="shared" ca="1" si="104"/>
        <v>29</v>
      </c>
      <c r="R244">
        <f t="shared" ca="1" si="104"/>
        <v>22</v>
      </c>
      <c r="S244">
        <f t="shared" ca="1" si="103"/>
        <v>24</v>
      </c>
      <c r="T244">
        <f t="shared" ca="1" si="103"/>
        <v>14</v>
      </c>
      <c r="U244">
        <f t="shared" ca="1" si="103"/>
        <v>21</v>
      </c>
      <c r="V244">
        <f t="shared" ca="1" si="103"/>
        <v>0</v>
      </c>
      <c r="W244">
        <f t="shared" ca="1" si="103"/>
        <v>29</v>
      </c>
      <c r="X244">
        <f t="shared" ca="1" si="103"/>
        <v>9</v>
      </c>
      <c r="Y244">
        <f t="shared" ca="1" si="103"/>
        <v>11</v>
      </c>
      <c r="Z244">
        <f t="shared" ca="1" si="103"/>
        <v>21</v>
      </c>
      <c r="AA244">
        <f t="shared" ca="1" si="103"/>
        <v>29</v>
      </c>
      <c r="AB244">
        <f t="shared" ca="1" si="103"/>
        <v>33</v>
      </c>
      <c r="AC244">
        <f t="shared" ca="1" si="103"/>
        <v>28</v>
      </c>
      <c r="AD244">
        <f t="shared" ca="1" si="103"/>
        <v>23</v>
      </c>
      <c r="AE244">
        <f t="shared" ca="1" si="103"/>
        <v>0</v>
      </c>
      <c r="AF244">
        <f t="shared" ca="1" si="103"/>
        <v>21</v>
      </c>
      <c r="AG244">
        <f t="shared" ca="1" si="103"/>
        <v>25</v>
      </c>
      <c r="AH244">
        <f t="shared" ca="1" si="106"/>
        <v>28</v>
      </c>
      <c r="AI244">
        <f t="shared" ca="1" si="106"/>
        <v>2</v>
      </c>
      <c r="AJ244">
        <f t="shared" ca="1" si="106"/>
        <v>16</v>
      </c>
      <c r="AK244">
        <f t="shared" ca="1" si="106"/>
        <v>3</v>
      </c>
      <c r="AL244">
        <f t="shared" ca="1" si="106"/>
        <v>16</v>
      </c>
      <c r="AM244">
        <f t="shared" ca="1" si="106"/>
        <v>30</v>
      </c>
      <c r="AN244">
        <f t="shared" ca="1" si="106"/>
        <v>9</v>
      </c>
      <c r="AO244">
        <f t="shared" ca="1" si="106"/>
        <v>29</v>
      </c>
      <c r="AP244">
        <f t="shared" ca="1" si="106"/>
        <v>6</v>
      </c>
      <c r="AQ244">
        <f t="shared" ca="1" si="106"/>
        <v>24</v>
      </c>
      <c r="AR244">
        <f t="shared" ca="1" si="106"/>
        <v>29</v>
      </c>
      <c r="AS244">
        <f t="shared" ca="1" si="106"/>
        <v>25</v>
      </c>
      <c r="AT244">
        <f t="shared" ca="1" si="106"/>
        <v>2</v>
      </c>
      <c r="AU244">
        <f t="shared" ca="1" si="106"/>
        <v>0</v>
      </c>
      <c r="AV244">
        <f t="shared" ca="1" si="106"/>
        <v>0</v>
      </c>
      <c r="AW244">
        <f t="shared" ca="1" si="106"/>
        <v>33</v>
      </c>
      <c r="AX244">
        <f t="shared" ca="1" si="105"/>
        <v>31</v>
      </c>
      <c r="AY244">
        <f t="shared" ca="1" si="105"/>
        <v>7</v>
      </c>
      <c r="AZ244">
        <f t="shared" ca="1" si="105"/>
        <v>11</v>
      </c>
      <c r="BA244">
        <f t="shared" ca="1" si="105"/>
        <v>21</v>
      </c>
      <c r="BB244">
        <f t="shared" ca="1" si="105"/>
        <v>28</v>
      </c>
      <c r="BC244">
        <f t="shared" ca="1" si="105"/>
        <v>27</v>
      </c>
      <c r="BD244">
        <f t="shared" ca="1" si="105"/>
        <v>33</v>
      </c>
      <c r="BE244">
        <f t="shared" ca="1" si="105"/>
        <v>0</v>
      </c>
      <c r="BF244">
        <f t="shared" ca="1" si="105"/>
        <v>32</v>
      </c>
      <c r="BG244">
        <f t="shared" ca="1" si="105"/>
        <v>0</v>
      </c>
      <c r="BH244">
        <f t="shared" ca="1" si="105"/>
        <v>6</v>
      </c>
      <c r="BI244">
        <f t="shared" ca="1" si="105"/>
        <v>30</v>
      </c>
      <c r="BJ244">
        <f t="shared" ca="1" si="105"/>
        <v>20</v>
      </c>
      <c r="BK244">
        <f t="shared" ca="1" si="105"/>
        <v>30</v>
      </c>
      <c r="BL244">
        <f t="shared" ca="1" si="105"/>
        <v>16</v>
      </c>
      <c r="BM244">
        <f t="shared" ca="1" si="102"/>
        <v>18</v>
      </c>
      <c r="BN244">
        <f t="shared" ca="1" si="102"/>
        <v>21</v>
      </c>
      <c r="BO244">
        <f t="shared" ca="1" si="102"/>
        <v>20</v>
      </c>
      <c r="BP244">
        <f t="shared" ca="1" si="102"/>
        <v>30</v>
      </c>
      <c r="BQ244">
        <f t="shared" ca="1" si="102"/>
        <v>33</v>
      </c>
      <c r="BR244">
        <f t="shared" ca="1" si="102"/>
        <v>16</v>
      </c>
      <c r="BS244">
        <f t="shared" ca="1" si="102"/>
        <v>15</v>
      </c>
      <c r="BT244">
        <f t="shared" ca="1" si="102"/>
        <v>26</v>
      </c>
      <c r="BU244">
        <f t="shared" ca="1" si="102"/>
        <v>0</v>
      </c>
      <c r="BV244">
        <f t="shared" ca="1" si="102"/>
        <v>25</v>
      </c>
      <c r="BW244">
        <f t="shared" ca="1" si="102"/>
        <v>23</v>
      </c>
      <c r="BX244">
        <f t="shared" ca="1" si="102"/>
        <v>9</v>
      </c>
      <c r="BY244">
        <f t="shared" ca="1" si="102"/>
        <v>13</v>
      </c>
      <c r="BZ244">
        <f t="shared" ca="1" si="102"/>
        <v>9</v>
      </c>
      <c r="CA244">
        <f t="shared" ca="1" si="102"/>
        <v>20</v>
      </c>
      <c r="CB244">
        <f t="shared" ca="1" si="102"/>
        <v>12</v>
      </c>
      <c r="CC244">
        <f t="shared" ca="1" si="101"/>
        <v>16</v>
      </c>
      <c r="CD244">
        <f t="shared" ca="1" si="101"/>
        <v>30</v>
      </c>
      <c r="CE244">
        <f t="shared" ca="1" si="101"/>
        <v>29</v>
      </c>
      <c r="CF244">
        <f t="shared" ca="1" si="101"/>
        <v>18</v>
      </c>
      <c r="CG244">
        <f t="shared" ca="1" si="101"/>
        <v>12</v>
      </c>
      <c r="CH244">
        <f t="shared" ca="1" si="101"/>
        <v>5</v>
      </c>
      <c r="CI244">
        <f t="shared" ca="1" si="101"/>
        <v>18</v>
      </c>
      <c r="CJ244">
        <f t="shared" ca="1" si="101"/>
        <v>9</v>
      </c>
      <c r="CK244">
        <f t="shared" ca="1" si="101"/>
        <v>13</v>
      </c>
      <c r="CL244">
        <f t="shared" ca="1" si="101"/>
        <v>30</v>
      </c>
      <c r="CM244">
        <f t="shared" ca="1" si="101"/>
        <v>12</v>
      </c>
      <c r="CN244">
        <f t="shared" ca="1" si="101"/>
        <v>17</v>
      </c>
      <c r="CO244">
        <f t="shared" ca="1" si="101"/>
        <v>7</v>
      </c>
      <c r="CP244">
        <f t="shared" ca="1" si="101"/>
        <v>27</v>
      </c>
      <c r="CQ244">
        <f t="shared" ca="1" si="101"/>
        <v>23</v>
      </c>
      <c r="CR244">
        <f t="shared" ca="1" si="94"/>
        <v>14</v>
      </c>
      <c r="CS244">
        <f t="shared" ca="1" si="94"/>
        <v>7</v>
      </c>
      <c r="CT244">
        <f t="shared" ca="1" si="94"/>
        <v>36</v>
      </c>
      <c r="CU244">
        <f t="shared" ca="1" si="94"/>
        <v>5</v>
      </c>
      <c r="CV244">
        <f t="shared" ca="1" si="94"/>
        <v>11</v>
      </c>
      <c r="CW244">
        <f t="shared" ca="1" si="94"/>
        <v>7</v>
      </c>
      <c r="CX244">
        <f t="shared" ca="1" si="94"/>
        <v>16</v>
      </c>
    </row>
    <row r="245" spans="1:102" x14ac:dyDescent="0.5">
      <c r="A245" t="s">
        <v>327</v>
      </c>
      <c r="B245" s="1">
        <f t="shared" ca="1" si="93"/>
        <v>18.57</v>
      </c>
      <c r="C245">
        <f t="shared" ca="1" si="104"/>
        <v>34</v>
      </c>
      <c r="D245">
        <f t="shared" ca="1" si="104"/>
        <v>33</v>
      </c>
      <c r="E245">
        <f t="shared" ca="1" si="104"/>
        <v>25</v>
      </c>
      <c r="F245">
        <f t="shared" ca="1" si="104"/>
        <v>2</v>
      </c>
      <c r="G245">
        <f t="shared" ca="1" si="104"/>
        <v>2</v>
      </c>
      <c r="H245">
        <f t="shared" ca="1" si="104"/>
        <v>12</v>
      </c>
      <c r="I245">
        <f t="shared" ca="1" si="104"/>
        <v>16</v>
      </c>
      <c r="J245">
        <f t="shared" ca="1" si="104"/>
        <v>26</v>
      </c>
      <c r="K245">
        <f t="shared" ca="1" si="104"/>
        <v>34</v>
      </c>
      <c r="L245">
        <f t="shared" ca="1" si="104"/>
        <v>29</v>
      </c>
      <c r="M245">
        <f t="shared" ca="1" si="104"/>
        <v>9</v>
      </c>
      <c r="N245">
        <f t="shared" ca="1" si="104"/>
        <v>15</v>
      </c>
      <c r="O245">
        <f t="shared" ca="1" si="104"/>
        <v>11</v>
      </c>
      <c r="P245">
        <f t="shared" ca="1" si="104"/>
        <v>1</v>
      </c>
      <c r="Q245">
        <f t="shared" ca="1" si="104"/>
        <v>24</v>
      </c>
      <c r="R245">
        <f t="shared" ca="1" si="104"/>
        <v>1</v>
      </c>
      <c r="S245">
        <f t="shared" ca="1" si="103"/>
        <v>29</v>
      </c>
      <c r="T245">
        <f t="shared" ca="1" si="103"/>
        <v>9</v>
      </c>
      <c r="U245">
        <f t="shared" ca="1" si="103"/>
        <v>13</v>
      </c>
      <c r="V245">
        <f t="shared" ca="1" si="103"/>
        <v>12</v>
      </c>
      <c r="W245">
        <f t="shared" ca="1" si="103"/>
        <v>28</v>
      </c>
      <c r="X245">
        <f t="shared" ca="1" si="103"/>
        <v>29</v>
      </c>
      <c r="Y245">
        <f t="shared" ca="1" si="103"/>
        <v>12</v>
      </c>
      <c r="Z245">
        <f t="shared" ca="1" si="103"/>
        <v>5</v>
      </c>
      <c r="AA245">
        <f t="shared" ca="1" si="103"/>
        <v>24</v>
      </c>
      <c r="AB245">
        <f t="shared" ca="1" si="103"/>
        <v>28</v>
      </c>
      <c r="AC245">
        <f t="shared" ca="1" si="103"/>
        <v>10</v>
      </c>
      <c r="AD245">
        <f t="shared" ca="1" si="103"/>
        <v>4</v>
      </c>
      <c r="AE245">
        <f t="shared" ca="1" si="103"/>
        <v>29</v>
      </c>
      <c r="AF245">
        <f t="shared" ca="1" si="103"/>
        <v>33</v>
      </c>
      <c r="AG245">
        <f t="shared" ca="1" si="103"/>
        <v>35</v>
      </c>
      <c r="AH245">
        <f t="shared" ca="1" si="106"/>
        <v>35</v>
      </c>
      <c r="AI245">
        <f t="shared" ca="1" si="106"/>
        <v>26</v>
      </c>
      <c r="AJ245">
        <f t="shared" ca="1" si="106"/>
        <v>3</v>
      </c>
      <c r="AK245">
        <f t="shared" ca="1" si="106"/>
        <v>33</v>
      </c>
      <c r="AL245">
        <f t="shared" ca="1" si="106"/>
        <v>11</v>
      </c>
      <c r="AM245">
        <f t="shared" ca="1" si="106"/>
        <v>29</v>
      </c>
      <c r="AN245">
        <f t="shared" ca="1" si="106"/>
        <v>7</v>
      </c>
      <c r="AO245">
        <f t="shared" ca="1" si="106"/>
        <v>4</v>
      </c>
      <c r="AP245">
        <f t="shared" ca="1" si="106"/>
        <v>21</v>
      </c>
      <c r="AQ245">
        <f t="shared" ca="1" si="106"/>
        <v>29</v>
      </c>
      <c r="AR245">
        <f t="shared" ca="1" si="106"/>
        <v>30</v>
      </c>
      <c r="AS245">
        <f t="shared" ca="1" si="106"/>
        <v>31</v>
      </c>
      <c r="AT245">
        <f t="shared" ca="1" si="106"/>
        <v>16</v>
      </c>
      <c r="AU245">
        <f t="shared" ca="1" si="106"/>
        <v>19</v>
      </c>
      <c r="AV245">
        <f t="shared" ca="1" si="106"/>
        <v>36</v>
      </c>
      <c r="AW245">
        <f t="shared" ca="1" si="106"/>
        <v>30</v>
      </c>
      <c r="AX245">
        <f t="shared" ca="1" si="105"/>
        <v>32</v>
      </c>
      <c r="AY245">
        <f t="shared" ca="1" si="105"/>
        <v>36</v>
      </c>
      <c r="AZ245">
        <f t="shared" ca="1" si="105"/>
        <v>28</v>
      </c>
      <c r="BA245">
        <f t="shared" ca="1" si="105"/>
        <v>1</v>
      </c>
      <c r="BB245">
        <f t="shared" ca="1" si="105"/>
        <v>29</v>
      </c>
      <c r="BC245">
        <f t="shared" ca="1" si="105"/>
        <v>4</v>
      </c>
      <c r="BD245">
        <f t="shared" ca="1" si="105"/>
        <v>13</v>
      </c>
      <c r="BE245">
        <f t="shared" ca="1" si="105"/>
        <v>35</v>
      </c>
      <c r="BF245">
        <f t="shared" ca="1" si="105"/>
        <v>23</v>
      </c>
      <c r="BG245">
        <f t="shared" ca="1" si="105"/>
        <v>4</v>
      </c>
      <c r="BH245">
        <f t="shared" ca="1" si="105"/>
        <v>17</v>
      </c>
      <c r="BI245">
        <f t="shared" ca="1" si="105"/>
        <v>12</v>
      </c>
      <c r="BJ245">
        <f t="shared" ca="1" si="105"/>
        <v>7</v>
      </c>
      <c r="BK245">
        <f t="shared" ca="1" si="105"/>
        <v>6</v>
      </c>
      <c r="BL245">
        <f t="shared" ca="1" si="105"/>
        <v>26</v>
      </c>
      <c r="BM245">
        <f t="shared" ca="1" si="102"/>
        <v>28</v>
      </c>
      <c r="BN245">
        <f t="shared" ca="1" si="102"/>
        <v>1</v>
      </c>
      <c r="BO245">
        <f t="shared" ca="1" si="102"/>
        <v>25</v>
      </c>
      <c r="BP245">
        <f t="shared" ca="1" si="102"/>
        <v>22</v>
      </c>
      <c r="BQ245">
        <f t="shared" ca="1" si="102"/>
        <v>30</v>
      </c>
      <c r="BR245">
        <f t="shared" ca="1" si="102"/>
        <v>15</v>
      </c>
      <c r="BS245">
        <f t="shared" ca="1" si="102"/>
        <v>7</v>
      </c>
      <c r="BT245">
        <f t="shared" ca="1" si="102"/>
        <v>6</v>
      </c>
      <c r="BU245">
        <f t="shared" ca="1" si="102"/>
        <v>21</v>
      </c>
      <c r="BV245">
        <f t="shared" ca="1" si="102"/>
        <v>2</v>
      </c>
      <c r="BW245">
        <f t="shared" ca="1" si="102"/>
        <v>8</v>
      </c>
      <c r="BX245">
        <f t="shared" ca="1" si="102"/>
        <v>8</v>
      </c>
      <c r="BY245">
        <f t="shared" ca="1" si="102"/>
        <v>3</v>
      </c>
      <c r="BZ245">
        <f t="shared" ca="1" si="102"/>
        <v>21</v>
      </c>
      <c r="CA245">
        <f t="shared" ca="1" si="102"/>
        <v>15</v>
      </c>
      <c r="CB245">
        <f t="shared" ca="1" si="102"/>
        <v>19</v>
      </c>
      <c r="CC245">
        <f t="shared" ca="1" si="101"/>
        <v>28</v>
      </c>
      <c r="CD245">
        <f t="shared" ca="1" si="101"/>
        <v>31</v>
      </c>
      <c r="CE245">
        <f t="shared" ca="1" si="101"/>
        <v>1</v>
      </c>
      <c r="CF245">
        <f t="shared" ca="1" si="101"/>
        <v>6</v>
      </c>
      <c r="CG245">
        <f t="shared" ca="1" si="101"/>
        <v>24</v>
      </c>
      <c r="CH245">
        <f t="shared" ca="1" si="101"/>
        <v>17</v>
      </c>
      <c r="CI245">
        <f t="shared" ca="1" si="101"/>
        <v>16</v>
      </c>
      <c r="CJ245">
        <f t="shared" ca="1" si="101"/>
        <v>20</v>
      </c>
      <c r="CK245">
        <f t="shared" ca="1" si="101"/>
        <v>15</v>
      </c>
      <c r="CL245">
        <f t="shared" ca="1" si="101"/>
        <v>19</v>
      </c>
      <c r="CM245">
        <f t="shared" ca="1" si="101"/>
        <v>12</v>
      </c>
      <c r="CN245">
        <f t="shared" ca="1" si="101"/>
        <v>32</v>
      </c>
      <c r="CO245">
        <f t="shared" ca="1" si="101"/>
        <v>4</v>
      </c>
      <c r="CP245">
        <f t="shared" ca="1" si="101"/>
        <v>34</v>
      </c>
      <c r="CQ245">
        <f t="shared" ca="1" si="101"/>
        <v>17</v>
      </c>
      <c r="CR245">
        <f t="shared" ca="1" si="94"/>
        <v>26</v>
      </c>
      <c r="CS245">
        <f t="shared" ca="1" si="94"/>
        <v>11</v>
      </c>
      <c r="CT245">
        <f t="shared" ca="1" si="94"/>
        <v>5</v>
      </c>
      <c r="CU245">
        <f t="shared" ca="1" si="94"/>
        <v>26</v>
      </c>
      <c r="CV245">
        <f t="shared" ca="1" si="94"/>
        <v>31</v>
      </c>
      <c r="CW245">
        <f t="shared" ca="1" si="94"/>
        <v>26</v>
      </c>
      <c r="CX245">
        <f t="shared" ca="1" si="94"/>
        <v>18</v>
      </c>
    </row>
    <row r="246" spans="1:102" x14ac:dyDescent="0.5">
      <c r="A246" t="s">
        <v>328</v>
      </c>
      <c r="B246" s="1">
        <f t="shared" ca="1" si="93"/>
        <v>17.95</v>
      </c>
      <c r="C246">
        <f t="shared" ca="1" si="104"/>
        <v>35</v>
      </c>
      <c r="D246">
        <f t="shared" ca="1" si="104"/>
        <v>34</v>
      </c>
      <c r="E246">
        <f t="shared" ca="1" si="104"/>
        <v>26</v>
      </c>
      <c r="F246">
        <f t="shared" ca="1" si="104"/>
        <v>27</v>
      </c>
      <c r="G246">
        <f t="shared" ca="1" si="104"/>
        <v>0</v>
      </c>
      <c r="H246">
        <f t="shared" ca="1" si="104"/>
        <v>31</v>
      </c>
      <c r="I246">
        <f t="shared" ca="1" si="104"/>
        <v>4</v>
      </c>
      <c r="J246">
        <f t="shared" ca="1" si="104"/>
        <v>8</v>
      </c>
      <c r="K246">
        <f t="shared" ca="1" si="104"/>
        <v>19</v>
      </c>
      <c r="L246">
        <f t="shared" ca="1" si="104"/>
        <v>3</v>
      </c>
      <c r="M246">
        <f t="shared" ca="1" si="104"/>
        <v>21</v>
      </c>
      <c r="N246">
        <f t="shared" ca="1" si="104"/>
        <v>21</v>
      </c>
      <c r="O246">
        <f t="shared" ca="1" si="104"/>
        <v>10</v>
      </c>
      <c r="P246">
        <f t="shared" ca="1" si="104"/>
        <v>16</v>
      </c>
      <c r="Q246">
        <f t="shared" ca="1" si="104"/>
        <v>31</v>
      </c>
      <c r="R246">
        <f t="shared" ca="1" si="104"/>
        <v>13</v>
      </c>
      <c r="S246">
        <f t="shared" ca="1" si="103"/>
        <v>22</v>
      </c>
      <c r="T246">
        <f t="shared" ca="1" si="103"/>
        <v>23</v>
      </c>
      <c r="U246">
        <f t="shared" ca="1" si="103"/>
        <v>4</v>
      </c>
      <c r="V246">
        <f t="shared" ca="1" si="103"/>
        <v>20</v>
      </c>
      <c r="W246">
        <f t="shared" ca="1" si="103"/>
        <v>36</v>
      </c>
      <c r="X246">
        <f t="shared" ca="1" si="103"/>
        <v>7</v>
      </c>
      <c r="Y246">
        <f t="shared" ca="1" si="103"/>
        <v>16</v>
      </c>
      <c r="Z246">
        <f t="shared" ca="1" si="103"/>
        <v>14</v>
      </c>
      <c r="AA246">
        <f t="shared" ca="1" si="103"/>
        <v>16</v>
      </c>
      <c r="AB246">
        <f t="shared" ca="1" si="103"/>
        <v>35</v>
      </c>
      <c r="AC246">
        <f t="shared" ca="1" si="103"/>
        <v>12</v>
      </c>
      <c r="AD246">
        <f t="shared" ca="1" si="103"/>
        <v>0</v>
      </c>
      <c r="AE246">
        <f t="shared" ca="1" si="103"/>
        <v>16</v>
      </c>
      <c r="AF246">
        <f t="shared" ca="1" si="103"/>
        <v>13</v>
      </c>
      <c r="AG246">
        <f t="shared" ca="1" si="103"/>
        <v>7</v>
      </c>
      <c r="AH246">
        <f t="shared" ca="1" si="106"/>
        <v>24</v>
      </c>
      <c r="AI246">
        <f t="shared" ca="1" si="106"/>
        <v>10</v>
      </c>
      <c r="AJ246">
        <f t="shared" ca="1" si="106"/>
        <v>36</v>
      </c>
      <c r="AK246">
        <f t="shared" ca="1" si="106"/>
        <v>21</v>
      </c>
      <c r="AL246">
        <f t="shared" ca="1" si="106"/>
        <v>36</v>
      </c>
      <c r="AM246">
        <f t="shared" ca="1" si="106"/>
        <v>3</v>
      </c>
      <c r="AN246">
        <f t="shared" ca="1" si="106"/>
        <v>28</v>
      </c>
      <c r="AO246">
        <f t="shared" ca="1" si="106"/>
        <v>7</v>
      </c>
      <c r="AP246">
        <f t="shared" ca="1" si="106"/>
        <v>8</v>
      </c>
      <c r="AQ246">
        <f t="shared" ca="1" si="106"/>
        <v>24</v>
      </c>
      <c r="AR246">
        <f t="shared" ca="1" si="106"/>
        <v>32</v>
      </c>
      <c r="AS246">
        <f t="shared" ca="1" si="106"/>
        <v>7</v>
      </c>
      <c r="AT246">
        <f t="shared" ca="1" si="106"/>
        <v>36</v>
      </c>
      <c r="AU246">
        <f t="shared" ca="1" si="106"/>
        <v>13</v>
      </c>
      <c r="AV246">
        <f t="shared" ca="1" si="106"/>
        <v>8</v>
      </c>
      <c r="AW246">
        <f t="shared" ca="1" si="106"/>
        <v>10</v>
      </c>
      <c r="AX246">
        <f t="shared" ca="1" si="105"/>
        <v>26</v>
      </c>
      <c r="AY246">
        <f t="shared" ca="1" si="105"/>
        <v>23</v>
      </c>
      <c r="AZ246">
        <f t="shared" ca="1" si="105"/>
        <v>10</v>
      </c>
      <c r="BA246">
        <f t="shared" ca="1" si="105"/>
        <v>9</v>
      </c>
      <c r="BB246">
        <f t="shared" ca="1" si="105"/>
        <v>18</v>
      </c>
      <c r="BC246">
        <f t="shared" ca="1" si="105"/>
        <v>0</v>
      </c>
      <c r="BD246">
        <f t="shared" ca="1" si="105"/>
        <v>15</v>
      </c>
      <c r="BE246">
        <f t="shared" ca="1" si="105"/>
        <v>10</v>
      </c>
      <c r="BF246">
        <f t="shared" ca="1" si="105"/>
        <v>5</v>
      </c>
      <c r="BG246">
        <f t="shared" ca="1" si="105"/>
        <v>23</v>
      </c>
      <c r="BH246">
        <f t="shared" ca="1" si="105"/>
        <v>18</v>
      </c>
      <c r="BI246">
        <f t="shared" ca="1" si="105"/>
        <v>21</v>
      </c>
      <c r="BJ246">
        <f t="shared" ca="1" si="105"/>
        <v>9</v>
      </c>
      <c r="BK246">
        <f t="shared" ca="1" si="105"/>
        <v>15</v>
      </c>
      <c r="BL246">
        <f t="shared" ca="1" si="105"/>
        <v>16</v>
      </c>
      <c r="BM246">
        <f t="shared" ca="1" si="102"/>
        <v>24</v>
      </c>
      <c r="BN246">
        <f t="shared" ca="1" si="102"/>
        <v>32</v>
      </c>
      <c r="BO246">
        <f t="shared" ca="1" si="102"/>
        <v>13</v>
      </c>
      <c r="BP246">
        <f t="shared" ca="1" si="102"/>
        <v>11</v>
      </c>
      <c r="BQ246">
        <f t="shared" ca="1" si="102"/>
        <v>34</v>
      </c>
      <c r="BR246">
        <f t="shared" ca="1" si="102"/>
        <v>18</v>
      </c>
      <c r="BS246">
        <f t="shared" ca="1" si="102"/>
        <v>7</v>
      </c>
      <c r="BT246">
        <f t="shared" ca="1" si="102"/>
        <v>17</v>
      </c>
      <c r="BU246">
        <f t="shared" ca="1" si="102"/>
        <v>22</v>
      </c>
      <c r="BV246">
        <f t="shared" ca="1" si="102"/>
        <v>3</v>
      </c>
      <c r="BW246">
        <f t="shared" ca="1" si="102"/>
        <v>36</v>
      </c>
      <c r="BX246">
        <f t="shared" ca="1" si="102"/>
        <v>18</v>
      </c>
      <c r="BY246">
        <f t="shared" ca="1" si="102"/>
        <v>23</v>
      </c>
      <c r="BZ246">
        <f t="shared" ca="1" si="102"/>
        <v>0</v>
      </c>
      <c r="CA246">
        <f t="shared" ca="1" si="102"/>
        <v>32</v>
      </c>
      <c r="CB246">
        <f t="shared" ca="1" si="102"/>
        <v>19</v>
      </c>
      <c r="CC246">
        <f t="shared" ca="1" si="101"/>
        <v>13</v>
      </c>
      <c r="CD246">
        <f t="shared" ca="1" si="101"/>
        <v>23</v>
      </c>
      <c r="CE246">
        <f t="shared" ca="1" si="101"/>
        <v>5</v>
      </c>
      <c r="CF246">
        <f t="shared" ca="1" si="101"/>
        <v>22</v>
      </c>
      <c r="CG246">
        <f t="shared" ca="1" si="101"/>
        <v>4</v>
      </c>
      <c r="CH246">
        <f t="shared" ca="1" si="101"/>
        <v>28</v>
      </c>
      <c r="CI246">
        <f t="shared" ca="1" si="101"/>
        <v>5</v>
      </c>
      <c r="CJ246">
        <f t="shared" ca="1" si="101"/>
        <v>1</v>
      </c>
      <c r="CK246">
        <f t="shared" ca="1" si="101"/>
        <v>34</v>
      </c>
      <c r="CL246">
        <f t="shared" ca="1" si="101"/>
        <v>2</v>
      </c>
      <c r="CM246">
        <f t="shared" ca="1" si="101"/>
        <v>12</v>
      </c>
      <c r="CN246">
        <f t="shared" ca="1" si="101"/>
        <v>34</v>
      </c>
      <c r="CO246">
        <f t="shared" ca="1" si="101"/>
        <v>28</v>
      </c>
      <c r="CP246">
        <f t="shared" ca="1" si="101"/>
        <v>33</v>
      </c>
      <c r="CQ246">
        <f t="shared" ca="1" si="101"/>
        <v>28</v>
      </c>
      <c r="CR246">
        <f t="shared" ca="1" si="94"/>
        <v>32</v>
      </c>
      <c r="CS246">
        <f t="shared" ca="1" si="94"/>
        <v>4</v>
      </c>
      <c r="CT246">
        <f t="shared" ca="1" si="94"/>
        <v>14</v>
      </c>
      <c r="CU246">
        <f t="shared" ca="1" si="94"/>
        <v>28</v>
      </c>
      <c r="CV246">
        <f t="shared" ca="1" si="94"/>
        <v>26</v>
      </c>
      <c r="CW246">
        <f t="shared" ca="1" si="94"/>
        <v>22</v>
      </c>
      <c r="CX246">
        <f t="shared" ca="1" si="94"/>
        <v>27</v>
      </c>
    </row>
    <row r="247" spans="1:102" x14ac:dyDescent="0.5">
      <c r="A247" t="s">
        <v>329</v>
      </c>
      <c r="B247" s="1">
        <f t="shared" ca="1" si="93"/>
        <v>17.34</v>
      </c>
      <c r="C247">
        <f t="shared" ca="1" si="104"/>
        <v>5</v>
      </c>
      <c r="D247">
        <f t="shared" ca="1" si="104"/>
        <v>8</v>
      </c>
      <c r="E247">
        <f t="shared" ca="1" si="104"/>
        <v>15</v>
      </c>
      <c r="F247">
        <f t="shared" ca="1" si="104"/>
        <v>21</v>
      </c>
      <c r="G247">
        <f t="shared" ca="1" si="104"/>
        <v>4</v>
      </c>
      <c r="H247">
        <f t="shared" ca="1" si="104"/>
        <v>15</v>
      </c>
      <c r="I247">
        <f t="shared" ca="1" si="104"/>
        <v>30</v>
      </c>
      <c r="J247">
        <f t="shared" ca="1" si="104"/>
        <v>7</v>
      </c>
      <c r="K247">
        <f t="shared" ca="1" si="104"/>
        <v>19</v>
      </c>
      <c r="L247">
        <f t="shared" ca="1" si="104"/>
        <v>21</v>
      </c>
      <c r="M247">
        <f t="shared" ca="1" si="104"/>
        <v>36</v>
      </c>
      <c r="N247">
        <f t="shared" ca="1" si="104"/>
        <v>23</v>
      </c>
      <c r="O247">
        <f t="shared" ca="1" si="104"/>
        <v>1</v>
      </c>
      <c r="P247">
        <f t="shared" ca="1" si="104"/>
        <v>28</v>
      </c>
      <c r="Q247">
        <f t="shared" ca="1" si="104"/>
        <v>7</v>
      </c>
      <c r="R247">
        <f t="shared" ca="1" si="104"/>
        <v>16</v>
      </c>
      <c r="S247">
        <f t="shared" ca="1" si="103"/>
        <v>11</v>
      </c>
      <c r="T247">
        <f t="shared" ca="1" si="103"/>
        <v>27</v>
      </c>
      <c r="U247">
        <f t="shared" ca="1" si="103"/>
        <v>27</v>
      </c>
      <c r="V247">
        <f t="shared" ca="1" si="103"/>
        <v>24</v>
      </c>
      <c r="W247">
        <f t="shared" ca="1" si="103"/>
        <v>4</v>
      </c>
      <c r="X247">
        <f t="shared" ca="1" si="103"/>
        <v>16</v>
      </c>
      <c r="Y247">
        <f t="shared" ca="1" si="103"/>
        <v>1</v>
      </c>
      <c r="Z247">
        <f t="shared" ca="1" si="103"/>
        <v>6</v>
      </c>
      <c r="AA247">
        <f t="shared" ca="1" si="103"/>
        <v>23</v>
      </c>
      <c r="AB247">
        <f t="shared" ca="1" si="103"/>
        <v>7</v>
      </c>
      <c r="AC247">
        <f t="shared" ca="1" si="103"/>
        <v>31</v>
      </c>
      <c r="AD247">
        <f t="shared" ca="1" si="103"/>
        <v>15</v>
      </c>
      <c r="AE247">
        <f t="shared" ca="1" si="103"/>
        <v>30</v>
      </c>
      <c r="AF247">
        <f t="shared" ca="1" si="103"/>
        <v>4</v>
      </c>
      <c r="AG247">
        <f t="shared" ca="1" si="103"/>
        <v>3</v>
      </c>
      <c r="AH247">
        <f t="shared" ca="1" si="106"/>
        <v>16</v>
      </c>
      <c r="AI247">
        <f t="shared" ca="1" si="106"/>
        <v>31</v>
      </c>
      <c r="AJ247">
        <f t="shared" ca="1" si="106"/>
        <v>2</v>
      </c>
      <c r="AK247">
        <f t="shared" ca="1" si="106"/>
        <v>12</v>
      </c>
      <c r="AL247">
        <f t="shared" ca="1" si="106"/>
        <v>23</v>
      </c>
      <c r="AM247">
        <f t="shared" ca="1" si="106"/>
        <v>20</v>
      </c>
      <c r="AN247">
        <f t="shared" ca="1" si="106"/>
        <v>4</v>
      </c>
      <c r="AO247">
        <f t="shared" ca="1" si="106"/>
        <v>4</v>
      </c>
      <c r="AP247">
        <f t="shared" ca="1" si="106"/>
        <v>17</v>
      </c>
      <c r="AQ247">
        <f t="shared" ca="1" si="106"/>
        <v>19</v>
      </c>
      <c r="AR247">
        <f t="shared" ca="1" si="106"/>
        <v>36</v>
      </c>
      <c r="AS247">
        <f t="shared" ca="1" si="106"/>
        <v>11</v>
      </c>
      <c r="AT247">
        <f t="shared" ca="1" si="106"/>
        <v>21</v>
      </c>
      <c r="AU247">
        <f t="shared" ca="1" si="106"/>
        <v>13</v>
      </c>
      <c r="AV247">
        <f t="shared" ca="1" si="106"/>
        <v>19</v>
      </c>
      <c r="AW247">
        <f t="shared" ca="1" si="106"/>
        <v>33</v>
      </c>
      <c r="AX247">
        <f t="shared" ca="1" si="105"/>
        <v>15</v>
      </c>
      <c r="AY247">
        <f t="shared" ca="1" si="105"/>
        <v>22</v>
      </c>
      <c r="AZ247">
        <f t="shared" ca="1" si="105"/>
        <v>14</v>
      </c>
      <c r="BA247">
        <f t="shared" ca="1" si="105"/>
        <v>12</v>
      </c>
      <c r="BB247">
        <f t="shared" ca="1" si="105"/>
        <v>4</v>
      </c>
      <c r="BC247">
        <f t="shared" ca="1" si="105"/>
        <v>21</v>
      </c>
      <c r="BD247">
        <f t="shared" ca="1" si="105"/>
        <v>24</v>
      </c>
      <c r="BE247">
        <f t="shared" ca="1" si="105"/>
        <v>22</v>
      </c>
      <c r="BF247">
        <f t="shared" ca="1" si="105"/>
        <v>36</v>
      </c>
      <c r="BG247">
        <f t="shared" ca="1" si="105"/>
        <v>24</v>
      </c>
      <c r="BH247">
        <f t="shared" ca="1" si="105"/>
        <v>18</v>
      </c>
      <c r="BI247">
        <f t="shared" ca="1" si="105"/>
        <v>22</v>
      </c>
      <c r="BJ247">
        <f t="shared" ca="1" si="105"/>
        <v>17</v>
      </c>
      <c r="BK247">
        <f t="shared" ca="1" si="105"/>
        <v>15</v>
      </c>
      <c r="BL247">
        <f t="shared" ca="1" si="105"/>
        <v>22</v>
      </c>
      <c r="BM247">
        <f t="shared" ca="1" si="102"/>
        <v>15</v>
      </c>
      <c r="BN247">
        <f t="shared" ca="1" si="102"/>
        <v>5</v>
      </c>
      <c r="BO247">
        <f t="shared" ca="1" si="102"/>
        <v>22</v>
      </c>
      <c r="BP247">
        <f t="shared" ca="1" si="102"/>
        <v>29</v>
      </c>
      <c r="BQ247">
        <f t="shared" ca="1" si="102"/>
        <v>22</v>
      </c>
      <c r="BR247">
        <f t="shared" ca="1" si="102"/>
        <v>33</v>
      </c>
      <c r="BS247">
        <f t="shared" ca="1" si="102"/>
        <v>34</v>
      </c>
      <c r="BT247">
        <f t="shared" ca="1" si="102"/>
        <v>8</v>
      </c>
      <c r="BU247">
        <f t="shared" ca="1" si="102"/>
        <v>1</v>
      </c>
      <c r="BV247">
        <f t="shared" ca="1" si="102"/>
        <v>8</v>
      </c>
      <c r="BW247">
        <f t="shared" ca="1" si="102"/>
        <v>5</v>
      </c>
      <c r="BX247">
        <f t="shared" ca="1" si="102"/>
        <v>17</v>
      </c>
      <c r="BY247">
        <f t="shared" ca="1" si="102"/>
        <v>33</v>
      </c>
      <c r="BZ247">
        <f t="shared" ca="1" si="102"/>
        <v>0</v>
      </c>
      <c r="CA247">
        <f t="shared" ca="1" si="102"/>
        <v>23</v>
      </c>
      <c r="CB247">
        <f t="shared" ref="CB247:CQ310" ca="1" si="107">RANDBETWEEN(0,36)</f>
        <v>11</v>
      </c>
      <c r="CC247">
        <f t="shared" ca="1" si="107"/>
        <v>25</v>
      </c>
      <c r="CD247">
        <f t="shared" ca="1" si="107"/>
        <v>24</v>
      </c>
      <c r="CE247">
        <f t="shared" ca="1" si="107"/>
        <v>35</v>
      </c>
      <c r="CF247">
        <f t="shared" ca="1" si="107"/>
        <v>19</v>
      </c>
      <c r="CG247">
        <f t="shared" ca="1" si="107"/>
        <v>3</v>
      </c>
      <c r="CH247">
        <f t="shared" ca="1" si="107"/>
        <v>13</v>
      </c>
      <c r="CI247">
        <f t="shared" ca="1" si="107"/>
        <v>13</v>
      </c>
      <c r="CJ247">
        <f t="shared" ca="1" si="107"/>
        <v>31</v>
      </c>
      <c r="CK247">
        <f t="shared" ca="1" si="107"/>
        <v>7</v>
      </c>
      <c r="CL247">
        <f t="shared" ca="1" si="107"/>
        <v>28</v>
      </c>
      <c r="CM247">
        <f t="shared" ca="1" si="107"/>
        <v>34</v>
      </c>
      <c r="CN247">
        <f t="shared" ca="1" si="107"/>
        <v>26</v>
      </c>
      <c r="CO247">
        <f t="shared" ca="1" si="107"/>
        <v>29</v>
      </c>
      <c r="CP247">
        <f t="shared" ca="1" si="107"/>
        <v>1</v>
      </c>
      <c r="CQ247">
        <f t="shared" ca="1" si="107"/>
        <v>0</v>
      </c>
      <c r="CR247">
        <f t="shared" ca="1" si="94"/>
        <v>29</v>
      </c>
      <c r="CS247">
        <f t="shared" ca="1" si="94"/>
        <v>35</v>
      </c>
      <c r="CT247">
        <f t="shared" ca="1" si="94"/>
        <v>31</v>
      </c>
      <c r="CU247">
        <f t="shared" ca="1" si="94"/>
        <v>1</v>
      </c>
      <c r="CV247">
        <f t="shared" ca="1" si="94"/>
        <v>11</v>
      </c>
      <c r="CW247">
        <f t="shared" ca="1" si="94"/>
        <v>4</v>
      </c>
      <c r="CX247">
        <f t="shared" ca="1" si="94"/>
        <v>15</v>
      </c>
    </row>
    <row r="248" spans="1:102" x14ac:dyDescent="0.5">
      <c r="A248" t="s">
        <v>330</v>
      </c>
      <c r="B248" s="1">
        <f t="shared" ca="1" si="93"/>
        <v>18.97</v>
      </c>
      <c r="C248">
        <f t="shared" ca="1" si="104"/>
        <v>30</v>
      </c>
      <c r="D248">
        <f t="shared" ca="1" si="104"/>
        <v>22</v>
      </c>
      <c r="E248">
        <f t="shared" ca="1" si="104"/>
        <v>16</v>
      </c>
      <c r="F248">
        <f t="shared" ca="1" si="104"/>
        <v>11</v>
      </c>
      <c r="G248">
        <f t="shared" ca="1" si="104"/>
        <v>27</v>
      </c>
      <c r="H248">
        <f t="shared" ca="1" si="104"/>
        <v>23</v>
      </c>
      <c r="I248">
        <f t="shared" ca="1" si="104"/>
        <v>31</v>
      </c>
      <c r="J248">
        <f t="shared" ca="1" si="104"/>
        <v>2</v>
      </c>
      <c r="K248">
        <f t="shared" ca="1" si="104"/>
        <v>23</v>
      </c>
      <c r="L248">
        <f t="shared" ca="1" si="104"/>
        <v>18</v>
      </c>
      <c r="M248">
        <f t="shared" ca="1" si="104"/>
        <v>10</v>
      </c>
      <c r="N248">
        <f t="shared" ca="1" si="104"/>
        <v>16</v>
      </c>
      <c r="O248">
        <f t="shared" ca="1" si="104"/>
        <v>4</v>
      </c>
      <c r="P248">
        <f t="shared" ca="1" si="104"/>
        <v>33</v>
      </c>
      <c r="Q248">
        <f t="shared" ca="1" si="104"/>
        <v>0</v>
      </c>
      <c r="R248">
        <f t="shared" ca="1" si="104"/>
        <v>13</v>
      </c>
      <c r="S248">
        <f t="shared" ca="1" si="103"/>
        <v>1</v>
      </c>
      <c r="T248">
        <f t="shared" ca="1" si="103"/>
        <v>11</v>
      </c>
      <c r="U248">
        <f t="shared" ca="1" si="103"/>
        <v>27</v>
      </c>
      <c r="V248">
        <f t="shared" ca="1" si="103"/>
        <v>6</v>
      </c>
      <c r="W248">
        <f t="shared" ca="1" si="103"/>
        <v>21</v>
      </c>
      <c r="X248">
        <f t="shared" ca="1" si="103"/>
        <v>31</v>
      </c>
      <c r="Y248">
        <f t="shared" ca="1" si="103"/>
        <v>32</v>
      </c>
      <c r="Z248">
        <f t="shared" ca="1" si="103"/>
        <v>7</v>
      </c>
      <c r="AA248">
        <f t="shared" ca="1" si="103"/>
        <v>27</v>
      </c>
      <c r="AB248">
        <f t="shared" ca="1" si="103"/>
        <v>13</v>
      </c>
      <c r="AC248">
        <f t="shared" ca="1" si="103"/>
        <v>25</v>
      </c>
      <c r="AD248">
        <f t="shared" ca="1" si="103"/>
        <v>29</v>
      </c>
      <c r="AE248">
        <f t="shared" ca="1" si="103"/>
        <v>32</v>
      </c>
      <c r="AF248">
        <f t="shared" ca="1" si="103"/>
        <v>24</v>
      </c>
      <c r="AG248">
        <f t="shared" ca="1" si="103"/>
        <v>34</v>
      </c>
      <c r="AH248">
        <f t="shared" ca="1" si="106"/>
        <v>31</v>
      </c>
      <c r="AI248">
        <f t="shared" ca="1" si="106"/>
        <v>3</v>
      </c>
      <c r="AJ248">
        <f t="shared" ca="1" si="106"/>
        <v>28</v>
      </c>
      <c r="AK248">
        <f t="shared" ca="1" si="106"/>
        <v>7</v>
      </c>
      <c r="AL248">
        <f t="shared" ca="1" si="106"/>
        <v>12</v>
      </c>
      <c r="AM248">
        <f t="shared" ca="1" si="106"/>
        <v>29</v>
      </c>
      <c r="AN248">
        <f t="shared" ca="1" si="106"/>
        <v>28</v>
      </c>
      <c r="AO248">
        <f t="shared" ca="1" si="106"/>
        <v>8</v>
      </c>
      <c r="AP248">
        <f t="shared" ca="1" si="106"/>
        <v>30</v>
      </c>
      <c r="AQ248">
        <f t="shared" ca="1" si="106"/>
        <v>27</v>
      </c>
      <c r="AR248">
        <f t="shared" ca="1" si="106"/>
        <v>13</v>
      </c>
      <c r="AS248">
        <f t="shared" ca="1" si="106"/>
        <v>32</v>
      </c>
      <c r="AT248">
        <f t="shared" ca="1" si="106"/>
        <v>14</v>
      </c>
      <c r="AU248">
        <f t="shared" ca="1" si="106"/>
        <v>21</v>
      </c>
      <c r="AV248">
        <f t="shared" ca="1" si="106"/>
        <v>9</v>
      </c>
      <c r="AW248">
        <f t="shared" ca="1" si="106"/>
        <v>30</v>
      </c>
      <c r="AX248">
        <f t="shared" ca="1" si="105"/>
        <v>14</v>
      </c>
      <c r="AY248">
        <f t="shared" ca="1" si="105"/>
        <v>6</v>
      </c>
      <c r="AZ248">
        <f t="shared" ca="1" si="105"/>
        <v>24</v>
      </c>
      <c r="BA248">
        <f t="shared" ca="1" si="105"/>
        <v>27</v>
      </c>
      <c r="BB248">
        <f t="shared" ca="1" si="105"/>
        <v>2</v>
      </c>
      <c r="BC248">
        <f t="shared" ca="1" si="105"/>
        <v>22</v>
      </c>
      <c r="BD248">
        <f t="shared" ca="1" si="105"/>
        <v>3</v>
      </c>
      <c r="BE248">
        <f t="shared" ca="1" si="105"/>
        <v>21</v>
      </c>
      <c r="BF248">
        <f t="shared" ca="1" si="105"/>
        <v>26</v>
      </c>
      <c r="BG248">
        <f t="shared" ca="1" si="105"/>
        <v>23</v>
      </c>
      <c r="BH248">
        <f t="shared" ca="1" si="105"/>
        <v>10</v>
      </c>
      <c r="BI248">
        <f t="shared" ca="1" si="105"/>
        <v>26</v>
      </c>
      <c r="BJ248">
        <f t="shared" ca="1" si="105"/>
        <v>24</v>
      </c>
      <c r="BK248">
        <f t="shared" ca="1" si="105"/>
        <v>0</v>
      </c>
      <c r="BL248">
        <f t="shared" ca="1" si="105"/>
        <v>31</v>
      </c>
      <c r="BM248">
        <f t="shared" ref="BM248:CB311" ca="1" si="108">RANDBETWEEN(0,36)</f>
        <v>20</v>
      </c>
      <c r="BN248">
        <f t="shared" ca="1" si="108"/>
        <v>16</v>
      </c>
      <c r="BO248">
        <f t="shared" ca="1" si="108"/>
        <v>33</v>
      </c>
      <c r="BP248">
        <f t="shared" ca="1" si="108"/>
        <v>33</v>
      </c>
      <c r="BQ248">
        <f t="shared" ca="1" si="108"/>
        <v>27</v>
      </c>
      <c r="BR248">
        <f t="shared" ca="1" si="108"/>
        <v>26</v>
      </c>
      <c r="BS248">
        <f t="shared" ca="1" si="108"/>
        <v>24</v>
      </c>
      <c r="BT248">
        <f t="shared" ca="1" si="108"/>
        <v>12</v>
      </c>
      <c r="BU248">
        <f t="shared" ca="1" si="108"/>
        <v>28</v>
      </c>
      <c r="BV248">
        <f t="shared" ca="1" si="108"/>
        <v>5</v>
      </c>
      <c r="BW248">
        <f t="shared" ca="1" si="108"/>
        <v>20</v>
      </c>
      <c r="BX248">
        <f t="shared" ca="1" si="108"/>
        <v>17</v>
      </c>
      <c r="BY248">
        <f t="shared" ca="1" si="108"/>
        <v>10</v>
      </c>
      <c r="BZ248">
        <f t="shared" ca="1" si="108"/>
        <v>6</v>
      </c>
      <c r="CA248">
        <f t="shared" ca="1" si="108"/>
        <v>10</v>
      </c>
      <c r="CB248">
        <f t="shared" ca="1" si="108"/>
        <v>22</v>
      </c>
      <c r="CC248">
        <f t="shared" ca="1" si="107"/>
        <v>22</v>
      </c>
      <c r="CD248">
        <f t="shared" ca="1" si="107"/>
        <v>6</v>
      </c>
      <c r="CE248">
        <f t="shared" ca="1" si="107"/>
        <v>18</v>
      </c>
      <c r="CF248">
        <f t="shared" ca="1" si="107"/>
        <v>14</v>
      </c>
      <c r="CG248">
        <f t="shared" ca="1" si="107"/>
        <v>6</v>
      </c>
      <c r="CH248">
        <f t="shared" ca="1" si="107"/>
        <v>26</v>
      </c>
      <c r="CI248">
        <f t="shared" ca="1" si="107"/>
        <v>3</v>
      </c>
      <c r="CJ248">
        <f t="shared" ca="1" si="107"/>
        <v>32</v>
      </c>
      <c r="CK248">
        <f t="shared" ca="1" si="107"/>
        <v>5</v>
      </c>
      <c r="CL248">
        <f t="shared" ca="1" si="107"/>
        <v>17</v>
      </c>
      <c r="CM248">
        <f t="shared" ca="1" si="107"/>
        <v>12</v>
      </c>
      <c r="CN248">
        <f t="shared" ca="1" si="107"/>
        <v>24</v>
      </c>
      <c r="CO248">
        <f t="shared" ca="1" si="107"/>
        <v>20</v>
      </c>
      <c r="CP248">
        <f t="shared" ca="1" si="107"/>
        <v>6</v>
      </c>
      <c r="CQ248">
        <f t="shared" ca="1" si="107"/>
        <v>27</v>
      </c>
      <c r="CR248">
        <f t="shared" ca="1" si="94"/>
        <v>32</v>
      </c>
      <c r="CS248">
        <f t="shared" ca="1" si="94"/>
        <v>11</v>
      </c>
      <c r="CT248">
        <f t="shared" ca="1" si="94"/>
        <v>3</v>
      </c>
      <c r="CU248">
        <f t="shared" ca="1" si="94"/>
        <v>34</v>
      </c>
      <c r="CV248">
        <f t="shared" ca="1" si="94"/>
        <v>34</v>
      </c>
      <c r="CW248">
        <f t="shared" ca="1" si="94"/>
        <v>32</v>
      </c>
      <c r="CX248">
        <f t="shared" ca="1" si="94"/>
        <v>24</v>
      </c>
    </row>
    <row r="249" spans="1:102" x14ac:dyDescent="0.5">
      <c r="A249" t="s">
        <v>331</v>
      </c>
      <c r="B249" s="1">
        <f t="shared" ca="1" si="93"/>
        <v>19.78</v>
      </c>
      <c r="C249">
        <f t="shared" ca="1" si="104"/>
        <v>30</v>
      </c>
      <c r="D249">
        <f t="shared" ca="1" si="104"/>
        <v>24</v>
      </c>
      <c r="E249">
        <f t="shared" ca="1" si="104"/>
        <v>12</v>
      </c>
      <c r="F249">
        <f t="shared" ca="1" si="104"/>
        <v>29</v>
      </c>
      <c r="G249">
        <f t="shared" ca="1" si="104"/>
        <v>14</v>
      </c>
      <c r="H249">
        <f t="shared" ca="1" si="104"/>
        <v>21</v>
      </c>
      <c r="I249">
        <f t="shared" ca="1" si="104"/>
        <v>34</v>
      </c>
      <c r="J249">
        <f t="shared" ca="1" si="104"/>
        <v>27</v>
      </c>
      <c r="K249">
        <f t="shared" ca="1" si="104"/>
        <v>8</v>
      </c>
      <c r="L249">
        <f t="shared" ca="1" si="104"/>
        <v>36</v>
      </c>
      <c r="M249">
        <f t="shared" ca="1" si="104"/>
        <v>36</v>
      </c>
      <c r="N249">
        <f t="shared" ca="1" si="104"/>
        <v>17</v>
      </c>
      <c r="O249">
        <f t="shared" ca="1" si="104"/>
        <v>22</v>
      </c>
      <c r="P249">
        <f t="shared" ca="1" si="104"/>
        <v>0</v>
      </c>
      <c r="Q249">
        <f t="shared" ca="1" si="104"/>
        <v>24</v>
      </c>
      <c r="R249">
        <f t="shared" ca="1" si="104"/>
        <v>15</v>
      </c>
      <c r="S249">
        <f t="shared" ca="1" si="103"/>
        <v>18</v>
      </c>
      <c r="T249">
        <f t="shared" ca="1" si="103"/>
        <v>11</v>
      </c>
      <c r="U249">
        <f t="shared" ca="1" si="103"/>
        <v>17</v>
      </c>
      <c r="V249">
        <f t="shared" ca="1" si="103"/>
        <v>34</v>
      </c>
      <c r="W249">
        <f t="shared" ca="1" si="103"/>
        <v>20</v>
      </c>
      <c r="X249">
        <f t="shared" ca="1" si="103"/>
        <v>10</v>
      </c>
      <c r="Y249">
        <f t="shared" ca="1" si="103"/>
        <v>34</v>
      </c>
      <c r="Z249">
        <f t="shared" ca="1" si="103"/>
        <v>10</v>
      </c>
      <c r="AA249">
        <f t="shared" ca="1" si="103"/>
        <v>22</v>
      </c>
      <c r="AB249">
        <f t="shared" ca="1" si="103"/>
        <v>17</v>
      </c>
      <c r="AC249">
        <f t="shared" ca="1" si="103"/>
        <v>29</v>
      </c>
      <c r="AD249">
        <f t="shared" ca="1" si="103"/>
        <v>36</v>
      </c>
      <c r="AE249">
        <f t="shared" ca="1" si="103"/>
        <v>33</v>
      </c>
      <c r="AF249">
        <f t="shared" ca="1" si="103"/>
        <v>23</v>
      </c>
      <c r="AG249">
        <f t="shared" ca="1" si="103"/>
        <v>12</v>
      </c>
      <c r="AH249">
        <f t="shared" ca="1" si="106"/>
        <v>34</v>
      </c>
      <c r="AI249">
        <f t="shared" ca="1" si="106"/>
        <v>25</v>
      </c>
      <c r="AJ249">
        <f t="shared" ca="1" si="106"/>
        <v>33</v>
      </c>
      <c r="AK249">
        <f t="shared" ca="1" si="106"/>
        <v>34</v>
      </c>
      <c r="AL249">
        <f t="shared" ca="1" si="106"/>
        <v>30</v>
      </c>
      <c r="AM249">
        <f t="shared" ca="1" si="106"/>
        <v>29</v>
      </c>
      <c r="AN249">
        <f t="shared" ca="1" si="106"/>
        <v>22</v>
      </c>
      <c r="AO249">
        <f t="shared" ca="1" si="106"/>
        <v>28</v>
      </c>
      <c r="AP249">
        <f t="shared" ca="1" si="106"/>
        <v>21</v>
      </c>
      <c r="AQ249">
        <f t="shared" ca="1" si="106"/>
        <v>15</v>
      </c>
      <c r="AR249">
        <f t="shared" ca="1" si="106"/>
        <v>5</v>
      </c>
      <c r="AS249">
        <f t="shared" ca="1" si="106"/>
        <v>6</v>
      </c>
      <c r="AT249">
        <f t="shared" ca="1" si="106"/>
        <v>3</v>
      </c>
      <c r="AU249">
        <f t="shared" ca="1" si="106"/>
        <v>24</v>
      </c>
      <c r="AV249">
        <f t="shared" ca="1" si="106"/>
        <v>36</v>
      </c>
      <c r="AW249">
        <f t="shared" ca="1" si="106"/>
        <v>17</v>
      </c>
      <c r="AX249">
        <f t="shared" ca="1" si="105"/>
        <v>30</v>
      </c>
      <c r="AY249">
        <f t="shared" ca="1" si="105"/>
        <v>14</v>
      </c>
      <c r="AZ249">
        <f t="shared" ca="1" si="105"/>
        <v>24</v>
      </c>
      <c r="BA249">
        <f t="shared" ca="1" si="105"/>
        <v>25</v>
      </c>
      <c r="BB249">
        <f t="shared" ca="1" si="105"/>
        <v>31</v>
      </c>
      <c r="BC249">
        <f t="shared" ca="1" si="105"/>
        <v>10</v>
      </c>
      <c r="BD249">
        <f t="shared" ca="1" si="105"/>
        <v>1</v>
      </c>
      <c r="BE249">
        <f t="shared" ca="1" si="105"/>
        <v>5</v>
      </c>
      <c r="BF249">
        <f t="shared" ca="1" si="105"/>
        <v>26</v>
      </c>
      <c r="BG249">
        <f t="shared" ca="1" si="105"/>
        <v>11</v>
      </c>
      <c r="BH249">
        <f t="shared" ca="1" si="105"/>
        <v>22</v>
      </c>
      <c r="BI249">
        <f t="shared" ca="1" si="105"/>
        <v>12</v>
      </c>
      <c r="BJ249">
        <f t="shared" ca="1" si="105"/>
        <v>2</v>
      </c>
      <c r="BK249">
        <f t="shared" ca="1" si="105"/>
        <v>32</v>
      </c>
      <c r="BL249">
        <f t="shared" ca="1" si="105"/>
        <v>29</v>
      </c>
      <c r="BM249">
        <f t="shared" ca="1" si="108"/>
        <v>25</v>
      </c>
      <c r="BN249">
        <f t="shared" ca="1" si="108"/>
        <v>0</v>
      </c>
      <c r="BO249">
        <f t="shared" ca="1" si="108"/>
        <v>23</v>
      </c>
      <c r="BP249">
        <f t="shared" ca="1" si="108"/>
        <v>29</v>
      </c>
      <c r="BQ249">
        <f t="shared" ca="1" si="108"/>
        <v>14</v>
      </c>
      <c r="BR249">
        <f t="shared" ca="1" si="108"/>
        <v>20</v>
      </c>
      <c r="BS249">
        <f t="shared" ca="1" si="108"/>
        <v>16</v>
      </c>
      <c r="BT249">
        <f t="shared" ca="1" si="108"/>
        <v>32</v>
      </c>
      <c r="BU249">
        <f t="shared" ca="1" si="108"/>
        <v>33</v>
      </c>
      <c r="BV249">
        <f t="shared" ca="1" si="108"/>
        <v>6</v>
      </c>
      <c r="BW249">
        <f t="shared" ca="1" si="108"/>
        <v>19</v>
      </c>
      <c r="BX249">
        <f t="shared" ca="1" si="108"/>
        <v>0</v>
      </c>
      <c r="BY249">
        <f t="shared" ca="1" si="108"/>
        <v>22</v>
      </c>
      <c r="BZ249">
        <f t="shared" ca="1" si="108"/>
        <v>0</v>
      </c>
      <c r="CA249">
        <f t="shared" ca="1" si="108"/>
        <v>1</v>
      </c>
      <c r="CB249">
        <f t="shared" ca="1" si="108"/>
        <v>13</v>
      </c>
      <c r="CC249">
        <f t="shared" ca="1" si="107"/>
        <v>34</v>
      </c>
      <c r="CD249">
        <f t="shared" ca="1" si="107"/>
        <v>34</v>
      </c>
      <c r="CE249">
        <f t="shared" ca="1" si="107"/>
        <v>20</v>
      </c>
      <c r="CF249">
        <f t="shared" ca="1" si="107"/>
        <v>21</v>
      </c>
      <c r="CG249">
        <f t="shared" ca="1" si="107"/>
        <v>25</v>
      </c>
      <c r="CH249">
        <f t="shared" ca="1" si="107"/>
        <v>29</v>
      </c>
      <c r="CI249">
        <f t="shared" ca="1" si="107"/>
        <v>16</v>
      </c>
      <c r="CJ249">
        <f t="shared" ca="1" si="107"/>
        <v>22</v>
      </c>
      <c r="CK249">
        <f t="shared" ca="1" si="107"/>
        <v>20</v>
      </c>
      <c r="CL249">
        <f t="shared" ca="1" si="107"/>
        <v>36</v>
      </c>
      <c r="CM249">
        <f t="shared" ca="1" si="107"/>
        <v>1</v>
      </c>
      <c r="CN249">
        <f t="shared" ca="1" si="107"/>
        <v>4</v>
      </c>
      <c r="CO249">
        <f t="shared" ca="1" si="107"/>
        <v>5</v>
      </c>
      <c r="CP249">
        <f t="shared" ca="1" si="107"/>
        <v>0</v>
      </c>
      <c r="CQ249">
        <f t="shared" ca="1" si="107"/>
        <v>22</v>
      </c>
      <c r="CR249">
        <f t="shared" ca="1" si="94"/>
        <v>6</v>
      </c>
      <c r="CS249">
        <f t="shared" ca="1" si="94"/>
        <v>29</v>
      </c>
      <c r="CT249">
        <f t="shared" ca="1" si="94"/>
        <v>36</v>
      </c>
      <c r="CU249">
        <f t="shared" ca="1" si="94"/>
        <v>8</v>
      </c>
      <c r="CV249">
        <f t="shared" ca="1" si="94"/>
        <v>10</v>
      </c>
      <c r="CW249">
        <f t="shared" ca="1" si="94"/>
        <v>27</v>
      </c>
      <c r="CX249">
        <f t="shared" ca="1" si="94"/>
        <v>9</v>
      </c>
    </row>
    <row r="250" spans="1:102" x14ac:dyDescent="0.5">
      <c r="A250" t="s">
        <v>332</v>
      </c>
      <c r="B250" s="1">
        <f t="shared" ca="1" si="93"/>
        <v>17.329999999999998</v>
      </c>
      <c r="C250">
        <f t="shared" ca="1" si="104"/>
        <v>35</v>
      </c>
      <c r="D250">
        <f t="shared" ca="1" si="104"/>
        <v>25</v>
      </c>
      <c r="E250">
        <f t="shared" ca="1" si="104"/>
        <v>20</v>
      </c>
      <c r="F250">
        <f t="shared" ca="1" si="104"/>
        <v>3</v>
      </c>
      <c r="G250">
        <f t="shared" ca="1" si="104"/>
        <v>23</v>
      </c>
      <c r="H250">
        <f t="shared" ca="1" si="104"/>
        <v>20</v>
      </c>
      <c r="I250">
        <f t="shared" ca="1" si="104"/>
        <v>14</v>
      </c>
      <c r="J250">
        <f t="shared" ca="1" si="104"/>
        <v>13</v>
      </c>
      <c r="K250">
        <f t="shared" ca="1" si="104"/>
        <v>24</v>
      </c>
      <c r="L250">
        <f t="shared" ca="1" si="104"/>
        <v>22</v>
      </c>
      <c r="M250">
        <f t="shared" ca="1" si="104"/>
        <v>36</v>
      </c>
      <c r="N250">
        <f t="shared" ca="1" si="104"/>
        <v>15</v>
      </c>
      <c r="O250">
        <f t="shared" ca="1" si="104"/>
        <v>17</v>
      </c>
      <c r="P250">
        <f t="shared" ca="1" si="104"/>
        <v>9</v>
      </c>
      <c r="Q250">
        <f t="shared" ca="1" si="104"/>
        <v>14</v>
      </c>
      <c r="R250">
        <f t="shared" ca="1" si="104"/>
        <v>4</v>
      </c>
      <c r="S250">
        <f t="shared" ca="1" si="103"/>
        <v>19</v>
      </c>
      <c r="T250">
        <f t="shared" ca="1" si="103"/>
        <v>25</v>
      </c>
      <c r="U250">
        <f t="shared" ca="1" si="103"/>
        <v>13</v>
      </c>
      <c r="V250">
        <f t="shared" ca="1" si="103"/>
        <v>14</v>
      </c>
      <c r="W250">
        <f t="shared" ca="1" si="103"/>
        <v>10</v>
      </c>
      <c r="X250">
        <f t="shared" ca="1" si="103"/>
        <v>5</v>
      </c>
      <c r="Y250">
        <f t="shared" ca="1" si="103"/>
        <v>20</v>
      </c>
      <c r="Z250">
        <f t="shared" ca="1" si="103"/>
        <v>34</v>
      </c>
      <c r="AA250">
        <f t="shared" ca="1" si="103"/>
        <v>19</v>
      </c>
      <c r="AB250">
        <f t="shared" ca="1" si="103"/>
        <v>21</v>
      </c>
      <c r="AC250">
        <f t="shared" ca="1" si="103"/>
        <v>32</v>
      </c>
      <c r="AD250">
        <f t="shared" ca="1" si="103"/>
        <v>34</v>
      </c>
      <c r="AE250">
        <f t="shared" ca="1" si="103"/>
        <v>10</v>
      </c>
      <c r="AF250">
        <f t="shared" ca="1" si="103"/>
        <v>15</v>
      </c>
      <c r="AG250">
        <f t="shared" ca="1" si="103"/>
        <v>35</v>
      </c>
      <c r="AH250">
        <f t="shared" ca="1" si="106"/>
        <v>22</v>
      </c>
      <c r="AI250">
        <f t="shared" ca="1" si="106"/>
        <v>3</v>
      </c>
      <c r="AJ250">
        <f t="shared" ca="1" si="106"/>
        <v>1</v>
      </c>
      <c r="AK250">
        <f t="shared" ca="1" si="106"/>
        <v>32</v>
      </c>
      <c r="AL250">
        <f t="shared" ca="1" si="106"/>
        <v>21</v>
      </c>
      <c r="AM250">
        <f t="shared" ca="1" si="106"/>
        <v>3</v>
      </c>
      <c r="AN250">
        <f t="shared" ca="1" si="106"/>
        <v>10</v>
      </c>
      <c r="AO250">
        <f t="shared" ca="1" si="106"/>
        <v>32</v>
      </c>
      <c r="AP250">
        <f t="shared" ca="1" si="106"/>
        <v>23</v>
      </c>
      <c r="AQ250">
        <f t="shared" ca="1" si="106"/>
        <v>11</v>
      </c>
      <c r="AR250">
        <f t="shared" ca="1" si="106"/>
        <v>14</v>
      </c>
      <c r="AS250">
        <f t="shared" ca="1" si="106"/>
        <v>0</v>
      </c>
      <c r="AT250">
        <f t="shared" ca="1" si="106"/>
        <v>2</v>
      </c>
      <c r="AU250">
        <f t="shared" ca="1" si="106"/>
        <v>28</v>
      </c>
      <c r="AV250">
        <f t="shared" ca="1" si="106"/>
        <v>20</v>
      </c>
      <c r="AW250">
        <f t="shared" ca="1" si="106"/>
        <v>15</v>
      </c>
      <c r="AX250">
        <f t="shared" ca="1" si="105"/>
        <v>6</v>
      </c>
      <c r="AY250">
        <f t="shared" ca="1" si="105"/>
        <v>7</v>
      </c>
      <c r="AZ250">
        <f t="shared" ca="1" si="105"/>
        <v>19</v>
      </c>
      <c r="BA250">
        <f t="shared" ca="1" si="105"/>
        <v>26</v>
      </c>
      <c r="BB250">
        <f t="shared" ca="1" si="105"/>
        <v>20</v>
      </c>
      <c r="BC250">
        <f t="shared" ca="1" si="105"/>
        <v>34</v>
      </c>
      <c r="BD250">
        <f t="shared" ca="1" si="105"/>
        <v>6</v>
      </c>
      <c r="BE250">
        <f t="shared" ca="1" si="105"/>
        <v>7</v>
      </c>
      <c r="BF250">
        <f t="shared" ca="1" si="105"/>
        <v>34</v>
      </c>
      <c r="BG250">
        <f t="shared" ca="1" si="105"/>
        <v>30</v>
      </c>
      <c r="BH250">
        <f t="shared" ca="1" si="105"/>
        <v>8</v>
      </c>
      <c r="BI250">
        <f t="shared" ca="1" si="105"/>
        <v>35</v>
      </c>
      <c r="BJ250">
        <f t="shared" ca="1" si="105"/>
        <v>12</v>
      </c>
      <c r="BK250">
        <f t="shared" ca="1" si="105"/>
        <v>28</v>
      </c>
      <c r="BL250">
        <f t="shared" ca="1" si="105"/>
        <v>16</v>
      </c>
      <c r="BM250">
        <f t="shared" ca="1" si="108"/>
        <v>5</v>
      </c>
      <c r="BN250">
        <f t="shared" ca="1" si="108"/>
        <v>13</v>
      </c>
      <c r="BO250">
        <f t="shared" ca="1" si="108"/>
        <v>36</v>
      </c>
      <c r="BP250">
        <f t="shared" ca="1" si="108"/>
        <v>28</v>
      </c>
      <c r="BQ250">
        <f t="shared" ca="1" si="108"/>
        <v>21</v>
      </c>
      <c r="BR250">
        <f t="shared" ca="1" si="108"/>
        <v>14</v>
      </c>
      <c r="BS250">
        <f t="shared" ca="1" si="108"/>
        <v>1</v>
      </c>
      <c r="BT250">
        <f t="shared" ca="1" si="108"/>
        <v>32</v>
      </c>
      <c r="BU250">
        <f t="shared" ca="1" si="108"/>
        <v>7</v>
      </c>
      <c r="BV250">
        <f t="shared" ca="1" si="108"/>
        <v>7</v>
      </c>
      <c r="BW250">
        <f t="shared" ca="1" si="108"/>
        <v>11</v>
      </c>
      <c r="BX250">
        <f t="shared" ca="1" si="108"/>
        <v>27</v>
      </c>
      <c r="BY250">
        <f t="shared" ca="1" si="108"/>
        <v>15</v>
      </c>
      <c r="BZ250">
        <f t="shared" ca="1" si="108"/>
        <v>7</v>
      </c>
      <c r="CA250">
        <f t="shared" ca="1" si="108"/>
        <v>14</v>
      </c>
      <c r="CB250">
        <f t="shared" ca="1" si="108"/>
        <v>18</v>
      </c>
      <c r="CC250">
        <f t="shared" ca="1" si="107"/>
        <v>0</v>
      </c>
      <c r="CD250">
        <f t="shared" ca="1" si="107"/>
        <v>35</v>
      </c>
      <c r="CE250">
        <f t="shared" ca="1" si="107"/>
        <v>16</v>
      </c>
      <c r="CF250">
        <f t="shared" ca="1" si="107"/>
        <v>3</v>
      </c>
      <c r="CG250">
        <f t="shared" ca="1" si="107"/>
        <v>16</v>
      </c>
      <c r="CH250">
        <f t="shared" ca="1" si="107"/>
        <v>1</v>
      </c>
      <c r="CI250">
        <f t="shared" ca="1" si="107"/>
        <v>34</v>
      </c>
      <c r="CJ250">
        <f t="shared" ca="1" si="107"/>
        <v>2</v>
      </c>
      <c r="CK250">
        <f t="shared" ca="1" si="107"/>
        <v>30</v>
      </c>
      <c r="CL250">
        <f t="shared" ca="1" si="107"/>
        <v>13</v>
      </c>
      <c r="CM250">
        <f t="shared" ca="1" si="107"/>
        <v>29</v>
      </c>
      <c r="CN250">
        <f t="shared" ca="1" si="107"/>
        <v>7</v>
      </c>
      <c r="CO250">
        <f t="shared" ca="1" si="107"/>
        <v>7</v>
      </c>
      <c r="CP250">
        <f t="shared" ca="1" si="107"/>
        <v>11</v>
      </c>
      <c r="CQ250">
        <f t="shared" ca="1" si="107"/>
        <v>21</v>
      </c>
      <c r="CR250">
        <f t="shared" ca="1" si="94"/>
        <v>31</v>
      </c>
      <c r="CS250">
        <f t="shared" ca="1" si="94"/>
        <v>34</v>
      </c>
      <c r="CT250">
        <f t="shared" ca="1" si="94"/>
        <v>2</v>
      </c>
      <c r="CU250">
        <f t="shared" ref="CU250:CX313" ca="1" si="109">RANDBETWEEN(0,36)</f>
        <v>27</v>
      </c>
      <c r="CV250">
        <f t="shared" ca="1" si="109"/>
        <v>16</v>
      </c>
      <c r="CW250">
        <f t="shared" ca="1" si="109"/>
        <v>10</v>
      </c>
      <c r="CX250">
        <f t="shared" ca="1" si="109"/>
        <v>7</v>
      </c>
    </row>
    <row r="251" spans="1:102" x14ac:dyDescent="0.5">
      <c r="A251" t="s">
        <v>333</v>
      </c>
      <c r="B251" s="1">
        <f t="shared" ca="1" si="93"/>
        <v>18.5</v>
      </c>
      <c r="C251">
        <f t="shared" ca="1" si="104"/>
        <v>7</v>
      </c>
      <c r="D251">
        <f t="shared" ca="1" si="104"/>
        <v>5</v>
      </c>
      <c r="E251">
        <f t="shared" ca="1" si="104"/>
        <v>14</v>
      </c>
      <c r="F251">
        <f t="shared" ca="1" si="104"/>
        <v>30</v>
      </c>
      <c r="G251">
        <f t="shared" ca="1" si="104"/>
        <v>34</v>
      </c>
      <c r="H251">
        <f t="shared" ca="1" si="104"/>
        <v>12</v>
      </c>
      <c r="I251">
        <f t="shared" ca="1" si="104"/>
        <v>17</v>
      </c>
      <c r="J251">
        <f t="shared" ca="1" si="104"/>
        <v>0</v>
      </c>
      <c r="K251">
        <f t="shared" ca="1" si="104"/>
        <v>0</v>
      </c>
      <c r="L251">
        <f t="shared" ca="1" si="104"/>
        <v>22</v>
      </c>
      <c r="M251">
        <f t="shared" ca="1" si="104"/>
        <v>32</v>
      </c>
      <c r="N251">
        <f t="shared" ca="1" si="104"/>
        <v>12</v>
      </c>
      <c r="O251">
        <f t="shared" ca="1" si="104"/>
        <v>16</v>
      </c>
      <c r="P251">
        <f t="shared" ca="1" si="104"/>
        <v>19</v>
      </c>
      <c r="Q251">
        <f t="shared" ca="1" si="104"/>
        <v>27</v>
      </c>
      <c r="R251">
        <f t="shared" ca="1" si="104"/>
        <v>26</v>
      </c>
      <c r="S251">
        <f t="shared" ca="1" si="103"/>
        <v>14</v>
      </c>
      <c r="T251">
        <f t="shared" ca="1" si="103"/>
        <v>22</v>
      </c>
      <c r="U251">
        <f t="shared" ca="1" si="103"/>
        <v>3</v>
      </c>
      <c r="V251">
        <f t="shared" ca="1" si="103"/>
        <v>6</v>
      </c>
      <c r="W251">
        <f t="shared" ca="1" si="103"/>
        <v>8</v>
      </c>
      <c r="X251">
        <f t="shared" ca="1" si="103"/>
        <v>18</v>
      </c>
      <c r="Y251">
        <f t="shared" ca="1" si="103"/>
        <v>29</v>
      </c>
      <c r="Z251">
        <f t="shared" ca="1" si="103"/>
        <v>28</v>
      </c>
      <c r="AA251">
        <f t="shared" ca="1" si="103"/>
        <v>6</v>
      </c>
      <c r="AB251">
        <f t="shared" ca="1" si="103"/>
        <v>22</v>
      </c>
      <c r="AC251">
        <f t="shared" ca="1" si="103"/>
        <v>1</v>
      </c>
      <c r="AD251">
        <f t="shared" ca="1" si="103"/>
        <v>13</v>
      </c>
      <c r="AE251">
        <f t="shared" ca="1" si="103"/>
        <v>22</v>
      </c>
      <c r="AF251">
        <f t="shared" ca="1" si="103"/>
        <v>17</v>
      </c>
      <c r="AG251">
        <f t="shared" ca="1" si="103"/>
        <v>23</v>
      </c>
      <c r="AH251">
        <f t="shared" ca="1" si="106"/>
        <v>9</v>
      </c>
      <c r="AI251">
        <f t="shared" ca="1" si="106"/>
        <v>36</v>
      </c>
      <c r="AJ251">
        <f t="shared" ca="1" si="106"/>
        <v>8</v>
      </c>
      <c r="AK251">
        <f t="shared" ca="1" si="106"/>
        <v>1</v>
      </c>
      <c r="AL251">
        <f t="shared" ca="1" si="106"/>
        <v>23</v>
      </c>
      <c r="AM251">
        <f t="shared" ca="1" si="106"/>
        <v>35</v>
      </c>
      <c r="AN251">
        <f t="shared" ca="1" si="106"/>
        <v>28</v>
      </c>
      <c r="AO251">
        <f t="shared" ca="1" si="106"/>
        <v>34</v>
      </c>
      <c r="AP251">
        <f t="shared" ca="1" si="106"/>
        <v>16</v>
      </c>
      <c r="AQ251">
        <f t="shared" ca="1" si="106"/>
        <v>3</v>
      </c>
      <c r="AR251">
        <f t="shared" ca="1" si="106"/>
        <v>10</v>
      </c>
      <c r="AS251">
        <f t="shared" ca="1" si="106"/>
        <v>26</v>
      </c>
      <c r="AT251">
        <f t="shared" ca="1" si="106"/>
        <v>18</v>
      </c>
      <c r="AU251">
        <f t="shared" ca="1" si="106"/>
        <v>0</v>
      </c>
      <c r="AV251">
        <f t="shared" ca="1" si="106"/>
        <v>26</v>
      </c>
      <c r="AW251">
        <f t="shared" ca="1" si="106"/>
        <v>9</v>
      </c>
      <c r="AX251">
        <f t="shared" ca="1" si="105"/>
        <v>31</v>
      </c>
      <c r="AY251">
        <f t="shared" ca="1" si="105"/>
        <v>31</v>
      </c>
      <c r="AZ251">
        <f t="shared" ca="1" si="105"/>
        <v>2</v>
      </c>
      <c r="BA251">
        <f t="shared" ca="1" si="105"/>
        <v>9</v>
      </c>
      <c r="BB251">
        <f t="shared" ca="1" si="105"/>
        <v>30</v>
      </c>
      <c r="BC251">
        <f t="shared" ca="1" si="105"/>
        <v>22</v>
      </c>
      <c r="BD251">
        <f t="shared" ca="1" si="105"/>
        <v>27</v>
      </c>
      <c r="BE251">
        <f t="shared" ca="1" si="105"/>
        <v>32</v>
      </c>
      <c r="BF251">
        <f t="shared" ca="1" si="105"/>
        <v>0</v>
      </c>
      <c r="BG251">
        <f t="shared" ca="1" si="105"/>
        <v>22</v>
      </c>
      <c r="BH251">
        <f t="shared" ca="1" si="105"/>
        <v>30</v>
      </c>
      <c r="BI251">
        <f t="shared" ca="1" si="105"/>
        <v>20</v>
      </c>
      <c r="BJ251">
        <f t="shared" ca="1" si="105"/>
        <v>32</v>
      </c>
      <c r="BK251">
        <f t="shared" ca="1" si="105"/>
        <v>35</v>
      </c>
      <c r="BL251">
        <f t="shared" ca="1" si="105"/>
        <v>29</v>
      </c>
      <c r="BM251">
        <f t="shared" ca="1" si="108"/>
        <v>7</v>
      </c>
      <c r="BN251">
        <f t="shared" ca="1" si="108"/>
        <v>33</v>
      </c>
      <c r="BO251">
        <f t="shared" ca="1" si="108"/>
        <v>33</v>
      </c>
      <c r="BP251">
        <f t="shared" ca="1" si="108"/>
        <v>2</v>
      </c>
      <c r="BQ251">
        <f t="shared" ca="1" si="108"/>
        <v>15</v>
      </c>
      <c r="BR251">
        <f t="shared" ca="1" si="108"/>
        <v>34</v>
      </c>
      <c r="BS251">
        <f t="shared" ca="1" si="108"/>
        <v>10</v>
      </c>
      <c r="BT251">
        <f t="shared" ca="1" si="108"/>
        <v>11</v>
      </c>
      <c r="BU251">
        <f t="shared" ca="1" si="108"/>
        <v>18</v>
      </c>
      <c r="BV251">
        <f t="shared" ca="1" si="108"/>
        <v>9</v>
      </c>
      <c r="BW251">
        <f t="shared" ca="1" si="108"/>
        <v>7</v>
      </c>
      <c r="BX251">
        <f t="shared" ca="1" si="108"/>
        <v>11</v>
      </c>
      <c r="BY251">
        <f t="shared" ca="1" si="108"/>
        <v>30</v>
      </c>
      <c r="BZ251">
        <f t="shared" ca="1" si="108"/>
        <v>24</v>
      </c>
      <c r="CA251">
        <f t="shared" ca="1" si="108"/>
        <v>27</v>
      </c>
      <c r="CB251">
        <f t="shared" ca="1" si="108"/>
        <v>21</v>
      </c>
      <c r="CC251">
        <f t="shared" ca="1" si="107"/>
        <v>25</v>
      </c>
      <c r="CD251">
        <f t="shared" ca="1" si="107"/>
        <v>20</v>
      </c>
      <c r="CE251">
        <f t="shared" ca="1" si="107"/>
        <v>15</v>
      </c>
      <c r="CF251">
        <f t="shared" ca="1" si="107"/>
        <v>11</v>
      </c>
      <c r="CG251">
        <f t="shared" ca="1" si="107"/>
        <v>7</v>
      </c>
      <c r="CH251">
        <f t="shared" ca="1" si="107"/>
        <v>7</v>
      </c>
      <c r="CI251">
        <f t="shared" ca="1" si="107"/>
        <v>20</v>
      </c>
      <c r="CJ251">
        <f t="shared" ca="1" si="107"/>
        <v>12</v>
      </c>
      <c r="CK251">
        <f t="shared" ca="1" si="107"/>
        <v>35</v>
      </c>
      <c r="CL251">
        <f t="shared" ca="1" si="107"/>
        <v>34</v>
      </c>
      <c r="CM251">
        <f t="shared" ca="1" si="107"/>
        <v>28</v>
      </c>
      <c r="CN251">
        <f t="shared" ca="1" si="107"/>
        <v>10</v>
      </c>
      <c r="CO251">
        <f t="shared" ca="1" si="107"/>
        <v>36</v>
      </c>
      <c r="CP251">
        <f t="shared" ca="1" si="107"/>
        <v>23</v>
      </c>
      <c r="CQ251">
        <f t="shared" ca="1" si="107"/>
        <v>32</v>
      </c>
      <c r="CR251">
        <f t="shared" ref="CR251:CX314" ca="1" si="110">RANDBETWEEN(0,36)</f>
        <v>11</v>
      </c>
      <c r="CS251">
        <f t="shared" ca="1" si="110"/>
        <v>7</v>
      </c>
      <c r="CT251">
        <f t="shared" ca="1" si="110"/>
        <v>22</v>
      </c>
      <c r="CU251">
        <f t="shared" ca="1" si="110"/>
        <v>10</v>
      </c>
      <c r="CV251">
        <f t="shared" ca="1" si="110"/>
        <v>27</v>
      </c>
      <c r="CW251">
        <f t="shared" ca="1" si="110"/>
        <v>4</v>
      </c>
      <c r="CX251">
        <f t="shared" ca="1" si="110"/>
        <v>23</v>
      </c>
    </row>
    <row r="252" spans="1:102" x14ac:dyDescent="0.5">
      <c r="A252" t="s">
        <v>334</v>
      </c>
      <c r="B252" s="1">
        <f t="shared" ca="1" si="93"/>
        <v>17.68</v>
      </c>
      <c r="C252">
        <f t="shared" ca="1" si="104"/>
        <v>28</v>
      </c>
      <c r="D252">
        <f t="shared" ca="1" si="104"/>
        <v>27</v>
      </c>
      <c r="E252">
        <f t="shared" ca="1" si="104"/>
        <v>34</v>
      </c>
      <c r="F252">
        <f t="shared" ca="1" si="104"/>
        <v>7</v>
      </c>
      <c r="G252">
        <f t="shared" ca="1" si="104"/>
        <v>1</v>
      </c>
      <c r="H252">
        <f t="shared" ca="1" si="104"/>
        <v>26</v>
      </c>
      <c r="I252">
        <f t="shared" ca="1" si="104"/>
        <v>2</v>
      </c>
      <c r="J252">
        <f t="shared" ca="1" si="104"/>
        <v>31</v>
      </c>
      <c r="K252">
        <f t="shared" ca="1" si="104"/>
        <v>4</v>
      </c>
      <c r="L252">
        <f t="shared" ca="1" si="104"/>
        <v>19</v>
      </c>
      <c r="M252">
        <f t="shared" ca="1" si="104"/>
        <v>0</v>
      </c>
      <c r="N252">
        <f t="shared" ca="1" si="104"/>
        <v>4</v>
      </c>
      <c r="O252">
        <f t="shared" ca="1" si="104"/>
        <v>36</v>
      </c>
      <c r="P252">
        <f t="shared" ca="1" si="104"/>
        <v>21</v>
      </c>
      <c r="Q252">
        <f t="shared" ca="1" si="104"/>
        <v>5</v>
      </c>
      <c r="R252">
        <f t="shared" ref="R252:AG315" ca="1" si="111">RANDBETWEEN(0,36)</f>
        <v>26</v>
      </c>
      <c r="S252">
        <f t="shared" ca="1" si="111"/>
        <v>20</v>
      </c>
      <c r="T252">
        <f t="shared" ca="1" si="111"/>
        <v>25</v>
      </c>
      <c r="U252">
        <f t="shared" ca="1" si="111"/>
        <v>14</v>
      </c>
      <c r="V252">
        <f t="shared" ca="1" si="111"/>
        <v>24</v>
      </c>
      <c r="W252">
        <f t="shared" ca="1" si="111"/>
        <v>11</v>
      </c>
      <c r="X252">
        <f t="shared" ca="1" si="111"/>
        <v>29</v>
      </c>
      <c r="Y252">
        <f t="shared" ca="1" si="111"/>
        <v>33</v>
      </c>
      <c r="Z252">
        <f t="shared" ca="1" si="111"/>
        <v>6</v>
      </c>
      <c r="AA252">
        <f t="shared" ca="1" si="111"/>
        <v>32</v>
      </c>
      <c r="AB252">
        <f t="shared" ca="1" si="111"/>
        <v>9</v>
      </c>
      <c r="AC252">
        <f t="shared" ca="1" si="111"/>
        <v>11</v>
      </c>
      <c r="AD252">
        <f t="shared" ca="1" si="111"/>
        <v>11</v>
      </c>
      <c r="AE252">
        <f t="shared" ca="1" si="111"/>
        <v>36</v>
      </c>
      <c r="AF252">
        <f t="shared" ca="1" si="111"/>
        <v>36</v>
      </c>
      <c r="AG252">
        <f t="shared" ca="1" si="111"/>
        <v>0</v>
      </c>
      <c r="AH252">
        <f t="shared" ca="1" si="106"/>
        <v>12</v>
      </c>
      <c r="AI252">
        <f t="shared" ca="1" si="106"/>
        <v>20</v>
      </c>
      <c r="AJ252">
        <f t="shared" ca="1" si="106"/>
        <v>26</v>
      </c>
      <c r="AK252">
        <f t="shared" ca="1" si="106"/>
        <v>17</v>
      </c>
      <c r="AL252">
        <f t="shared" ca="1" si="106"/>
        <v>35</v>
      </c>
      <c r="AM252">
        <f t="shared" ca="1" si="106"/>
        <v>11</v>
      </c>
      <c r="AN252">
        <f t="shared" ca="1" si="106"/>
        <v>27</v>
      </c>
      <c r="AO252">
        <f t="shared" ca="1" si="106"/>
        <v>32</v>
      </c>
      <c r="AP252">
        <f t="shared" ca="1" si="106"/>
        <v>33</v>
      </c>
      <c r="AQ252">
        <f t="shared" ca="1" si="106"/>
        <v>27</v>
      </c>
      <c r="AR252">
        <f t="shared" ca="1" si="106"/>
        <v>10</v>
      </c>
      <c r="AS252">
        <f t="shared" ca="1" si="106"/>
        <v>9</v>
      </c>
      <c r="AT252">
        <f t="shared" ca="1" si="106"/>
        <v>10</v>
      </c>
      <c r="AU252">
        <f t="shared" ca="1" si="106"/>
        <v>34</v>
      </c>
      <c r="AV252">
        <f t="shared" ca="1" si="106"/>
        <v>11</v>
      </c>
      <c r="AW252">
        <f t="shared" ca="1" si="106"/>
        <v>16</v>
      </c>
      <c r="AX252">
        <f t="shared" ca="1" si="105"/>
        <v>23</v>
      </c>
      <c r="AY252">
        <f t="shared" ca="1" si="105"/>
        <v>20</v>
      </c>
      <c r="AZ252">
        <f t="shared" ca="1" si="105"/>
        <v>19</v>
      </c>
      <c r="BA252">
        <f t="shared" ca="1" si="105"/>
        <v>22</v>
      </c>
      <c r="BB252">
        <f t="shared" ca="1" si="105"/>
        <v>19</v>
      </c>
      <c r="BC252">
        <f t="shared" ca="1" si="105"/>
        <v>1</v>
      </c>
      <c r="BD252">
        <f t="shared" ca="1" si="105"/>
        <v>11</v>
      </c>
      <c r="BE252">
        <f t="shared" ca="1" si="105"/>
        <v>14</v>
      </c>
      <c r="BF252">
        <f t="shared" ca="1" si="105"/>
        <v>9</v>
      </c>
      <c r="BG252">
        <f t="shared" ca="1" si="105"/>
        <v>24</v>
      </c>
      <c r="BH252">
        <f t="shared" ca="1" si="105"/>
        <v>19</v>
      </c>
      <c r="BI252">
        <f t="shared" ca="1" si="105"/>
        <v>16</v>
      </c>
      <c r="BJ252">
        <f t="shared" ca="1" si="105"/>
        <v>11</v>
      </c>
      <c r="BK252">
        <f t="shared" ca="1" si="105"/>
        <v>14</v>
      </c>
      <c r="BL252">
        <f t="shared" ca="1" si="105"/>
        <v>4</v>
      </c>
      <c r="BM252">
        <f t="shared" ca="1" si="108"/>
        <v>29</v>
      </c>
      <c r="BN252">
        <f t="shared" ca="1" si="108"/>
        <v>1</v>
      </c>
      <c r="BO252">
        <f t="shared" ca="1" si="108"/>
        <v>16</v>
      </c>
      <c r="BP252">
        <f t="shared" ca="1" si="108"/>
        <v>12</v>
      </c>
      <c r="BQ252">
        <f t="shared" ca="1" si="108"/>
        <v>17</v>
      </c>
      <c r="BR252">
        <f t="shared" ca="1" si="108"/>
        <v>12</v>
      </c>
      <c r="BS252">
        <f t="shared" ca="1" si="108"/>
        <v>31</v>
      </c>
      <c r="BT252">
        <f t="shared" ca="1" si="108"/>
        <v>20</v>
      </c>
      <c r="BU252">
        <f t="shared" ca="1" si="108"/>
        <v>35</v>
      </c>
      <c r="BV252">
        <f t="shared" ca="1" si="108"/>
        <v>15</v>
      </c>
      <c r="BW252">
        <f t="shared" ca="1" si="108"/>
        <v>31</v>
      </c>
      <c r="BX252">
        <f t="shared" ca="1" si="108"/>
        <v>0</v>
      </c>
      <c r="BY252">
        <f t="shared" ca="1" si="108"/>
        <v>32</v>
      </c>
      <c r="BZ252">
        <f t="shared" ca="1" si="108"/>
        <v>25</v>
      </c>
      <c r="CA252">
        <f t="shared" ca="1" si="108"/>
        <v>3</v>
      </c>
      <c r="CB252">
        <f t="shared" ca="1" si="108"/>
        <v>24</v>
      </c>
      <c r="CC252">
        <f t="shared" ca="1" si="107"/>
        <v>11</v>
      </c>
      <c r="CD252">
        <f t="shared" ca="1" si="107"/>
        <v>0</v>
      </c>
      <c r="CE252">
        <f t="shared" ca="1" si="107"/>
        <v>14</v>
      </c>
      <c r="CF252">
        <f t="shared" ca="1" si="107"/>
        <v>22</v>
      </c>
      <c r="CG252">
        <f t="shared" ca="1" si="107"/>
        <v>23</v>
      </c>
      <c r="CH252">
        <f t="shared" ca="1" si="107"/>
        <v>24</v>
      </c>
      <c r="CI252">
        <f t="shared" ca="1" si="107"/>
        <v>10</v>
      </c>
      <c r="CJ252">
        <f t="shared" ca="1" si="107"/>
        <v>18</v>
      </c>
      <c r="CK252">
        <f t="shared" ca="1" si="107"/>
        <v>13</v>
      </c>
      <c r="CL252">
        <f t="shared" ca="1" si="107"/>
        <v>33</v>
      </c>
      <c r="CM252">
        <f t="shared" ca="1" si="107"/>
        <v>5</v>
      </c>
      <c r="CN252">
        <f t="shared" ca="1" si="107"/>
        <v>0</v>
      </c>
      <c r="CO252">
        <f t="shared" ca="1" si="107"/>
        <v>1</v>
      </c>
      <c r="CP252">
        <f t="shared" ca="1" si="107"/>
        <v>33</v>
      </c>
      <c r="CQ252">
        <f t="shared" ca="1" si="107"/>
        <v>18</v>
      </c>
      <c r="CR252">
        <f t="shared" ca="1" si="110"/>
        <v>8</v>
      </c>
      <c r="CS252">
        <f t="shared" ca="1" si="110"/>
        <v>35</v>
      </c>
      <c r="CT252">
        <f t="shared" ca="1" si="110"/>
        <v>15</v>
      </c>
      <c r="CU252">
        <f t="shared" ca="1" si="110"/>
        <v>25</v>
      </c>
      <c r="CV252">
        <f t="shared" ca="1" si="110"/>
        <v>3</v>
      </c>
      <c r="CW252">
        <f t="shared" ca="1" si="110"/>
        <v>13</v>
      </c>
      <c r="CX252">
        <f t="shared" ca="1" si="110"/>
        <v>17</v>
      </c>
    </row>
    <row r="253" spans="1:102" x14ac:dyDescent="0.5">
      <c r="A253" t="s">
        <v>335</v>
      </c>
      <c r="B253" s="1">
        <f t="shared" ca="1" si="93"/>
        <v>19.260000000000002</v>
      </c>
      <c r="C253">
        <f t="shared" ref="C253:R316" ca="1" si="112">RANDBETWEEN(0,36)</f>
        <v>28</v>
      </c>
      <c r="D253">
        <f t="shared" ca="1" si="112"/>
        <v>33</v>
      </c>
      <c r="E253">
        <f t="shared" ca="1" si="112"/>
        <v>18</v>
      </c>
      <c r="F253">
        <f t="shared" ca="1" si="112"/>
        <v>0</v>
      </c>
      <c r="G253">
        <f t="shared" ca="1" si="112"/>
        <v>8</v>
      </c>
      <c r="H253">
        <f t="shared" ca="1" si="112"/>
        <v>9</v>
      </c>
      <c r="I253">
        <f t="shared" ca="1" si="112"/>
        <v>15</v>
      </c>
      <c r="J253">
        <f t="shared" ca="1" si="112"/>
        <v>29</v>
      </c>
      <c r="K253">
        <f t="shared" ca="1" si="112"/>
        <v>16</v>
      </c>
      <c r="L253">
        <f t="shared" ca="1" si="112"/>
        <v>6</v>
      </c>
      <c r="M253">
        <f t="shared" ca="1" si="112"/>
        <v>18</v>
      </c>
      <c r="N253">
        <f t="shared" ca="1" si="112"/>
        <v>4</v>
      </c>
      <c r="O253">
        <f t="shared" ca="1" si="112"/>
        <v>6</v>
      </c>
      <c r="P253">
        <f t="shared" ca="1" si="112"/>
        <v>36</v>
      </c>
      <c r="Q253">
        <f t="shared" ca="1" si="112"/>
        <v>26</v>
      </c>
      <c r="R253">
        <f t="shared" ca="1" si="112"/>
        <v>27</v>
      </c>
      <c r="S253">
        <f t="shared" ca="1" si="111"/>
        <v>15</v>
      </c>
      <c r="T253">
        <f t="shared" ca="1" si="111"/>
        <v>25</v>
      </c>
      <c r="U253">
        <f t="shared" ca="1" si="111"/>
        <v>22</v>
      </c>
      <c r="V253">
        <f t="shared" ca="1" si="111"/>
        <v>0</v>
      </c>
      <c r="W253">
        <f t="shared" ca="1" si="111"/>
        <v>8</v>
      </c>
      <c r="X253">
        <f t="shared" ca="1" si="111"/>
        <v>18</v>
      </c>
      <c r="Y253">
        <f t="shared" ca="1" si="111"/>
        <v>33</v>
      </c>
      <c r="Z253">
        <f t="shared" ca="1" si="111"/>
        <v>27</v>
      </c>
      <c r="AA253">
        <f t="shared" ca="1" si="111"/>
        <v>30</v>
      </c>
      <c r="AB253">
        <f t="shared" ca="1" si="111"/>
        <v>26</v>
      </c>
      <c r="AC253">
        <f t="shared" ca="1" si="111"/>
        <v>17</v>
      </c>
      <c r="AD253">
        <f t="shared" ca="1" si="111"/>
        <v>34</v>
      </c>
      <c r="AE253">
        <f t="shared" ca="1" si="111"/>
        <v>9</v>
      </c>
      <c r="AF253">
        <f t="shared" ca="1" si="111"/>
        <v>19</v>
      </c>
      <c r="AG253">
        <f t="shared" ca="1" si="111"/>
        <v>28</v>
      </c>
      <c r="AH253">
        <f t="shared" ca="1" si="106"/>
        <v>2</v>
      </c>
      <c r="AI253">
        <f t="shared" ca="1" si="106"/>
        <v>25</v>
      </c>
      <c r="AJ253">
        <f t="shared" ca="1" si="106"/>
        <v>6</v>
      </c>
      <c r="AK253">
        <f t="shared" ca="1" si="106"/>
        <v>14</v>
      </c>
      <c r="AL253">
        <f t="shared" ca="1" si="106"/>
        <v>35</v>
      </c>
      <c r="AM253">
        <f t="shared" ca="1" si="106"/>
        <v>23</v>
      </c>
      <c r="AN253">
        <f t="shared" ca="1" si="106"/>
        <v>18</v>
      </c>
      <c r="AO253">
        <f t="shared" ca="1" si="106"/>
        <v>11</v>
      </c>
      <c r="AP253">
        <f t="shared" ca="1" si="106"/>
        <v>7</v>
      </c>
      <c r="AQ253">
        <f t="shared" ca="1" si="106"/>
        <v>10</v>
      </c>
      <c r="AR253">
        <f t="shared" ca="1" si="106"/>
        <v>27</v>
      </c>
      <c r="AS253">
        <f t="shared" ca="1" si="106"/>
        <v>18</v>
      </c>
      <c r="AT253">
        <f t="shared" ca="1" si="106"/>
        <v>20</v>
      </c>
      <c r="AU253">
        <f t="shared" ca="1" si="106"/>
        <v>7</v>
      </c>
      <c r="AV253">
        <f t="shared" ca="1" si="106"/>
        <v>25</v>
      </c>
      <c r="AW253">
        <f t="shared" ca="1" si="106"/>
        <v>7</v>
      </c>
      <c r="AX253">
        <f t="shared" ca="1" si="105"/>
        <v>20</v>
      </c>
      <c r="AY253">
        <f t="shared" ca="1" si="105"/>
        <v>2</v>
      </c>
      <c r="AZ253">
        <f t="shared" ca="1" si="105"/>
        <v>24</v>
      </c>
      <c r="BA253">
        <f t="shared" ca="1" si="105"/>
        <v>22</v>
      </c>
      <c r="BB253">
        <f t="shared" ca="1" si="105"/>
        <v>1</v>
      </c>
      <c r="BC253">
        <f t="shared" ca="1" si="105"/>
        <v>3</v>
      </c>
      <c r="BD253">
        <f t="shared" ca="1" si="105"/>
        <v>28</v>
      </c>
      <c r="BE253">
        <f t="shared" ca="1" si="105"/>
        <v>2</v>
      </c>
      <c r="BF253">
        <f t="shared" ca="1" si="105"/>
        <v>31</v>
      </c>
      <c r="BG253">
        <f t="shared" ca="1" si="105"/>
        <v>27</v>
      </c>
      <c r="BH253">
        <f t="shared" ca="1" si="105"/>
        <v>0</v>
      </c>
      <c r="BI253">
        <f t="shared" ca="1" si="105"/>
        <v>20</v>
      </c>
      <c r="BJ253">
        <f t="shared" ca="1" si="105"/>
        <v>36</v>
      </c>
      <c r="BK253">
        <f t="shared" ca="1" si="105"/>
        <v>7</v>
      </c>
      <c r="BL253">
        <f t="shared" ca="1" si="105"/>
        <v>32</v>
      </c>
      <c r="BM253">
        <f t="shared" ca="1" si="108"/>
        <v>17</v>
      </c>
      <c r="BN253">
        <f t="shared" ca="1" si="108"/>
        <v>21</v>
      </c>
      <c r="BO253">
        <f t="shared" ca="1" si="108"/>
        <v>34</v>
      </c>
      <c r="BP253">
        <f t="shared" ca="1" si="108"/>
        <v>24</v>
      </c>
      <c r="BQ253">
        <f t="shared" ca="1" si="108"/>
        <v>21</v>
      </c>
      <c r="BR253">
        <f t="shared" ca="1" si="108"/>
        <v>25</v>
      </c>
      <c r="BS253">
        <f t="shared" ca="1" si="108"/>
        <v>12</v>
      </c>
      <c r="BT253">
        <f t="shared" ca="1" si="108"/>
        <v>7</v>
      </c>
      <c r="BU253">
        <f t="shared" ca="1" si="108"/>
        <v>33</v>
      </c>
      <c r="BV253">
        <f t="shared" ca="1" si="108"/>
        <v>15</v>
      </c>
      <c r="BW253">
        <f t="shared" ca="1" si="108"/>
        <v>17</v>
      </c>
      <c r="BX253">
        <f t="shared" ca="1" si="108"/>
        <v>10</v>
      </c>
      <c r="BY253">
        <f t="shared" ca="1" si="108"/>
        <v>36</v>
      </c>
      <c r="BZ253">
        <f t="shared" ca="1" si="108"/>
        <v>10</v>
      </c>
      <c r="CA253">
        <f t="shared" ca="1" si="108"/>
        <v>22</v>
      </c>
      <c r="CB253">
        <f t="shared" ca="1" si="108"/>
        <v>26</v>
      </c>
      <c r="CC253">
        <f t="shared" ca="1" si="107"/>
        <v>24</v>
      </c>
      <c r="CD253">
        <f t="shared" ca="1" si="107"/>
        <v>15</v>
      </c>
      <c r="CE253">
        <f t="shared" ca="1" si="107"/>
        <v>28</v>
      </c>
      <c r="CF253">
        <f t="shared" ca="1" si="107"/>
        <v>16</v>
      </c>
      <c r="CG253">
        <f t="shared" ca="1" si="107"/>
        <v>32</v>
      </c>
      <c r="CH253">
        <f t="shared" ca="1" si="107"/>
        <v>36</v>
      </c>
      <c r="CI253">
        <f t="shared" ca="1" si="107"/>
        <v>22</v>
      </c>
      <c r="CJ253">
        <f t="shared" ca="1" si="107"/>
        <v>32</v>
      </c>
      <c r="CK253">
        <f t="shared" ca="1" si="107"/>
        <v>36</v>
      </c>
      <c r="CL253">
        <f t="shared" ca="1" si="107"/>
        <v>2</v>
      </c>
      <c r="CM253">
        <f t="shared" ca="1" si="107"/>
        <v>28</v>
      </c>
      <c r="CN253">
        <f t="shared" ca="1" si="107"/>
        <v>19</v>
      </c>
      <c r="CO253">
        <f t="shared" ca="1" si="107"/>
        <v>7</v>
      </c>
      <c r="CP253">
        <f t="shared" ca="1" si="107"/>
        <v>11</v>
      </c>
      <c r="CQ253">
        <f t="shared" ca="1" si="107"/>
        <v>30</v>
      </c>
      <c r="CR253">
        <f t="shared" ca="1" si="110"/>
        <v>29</v>
      </c>
      <c r="CS253">
        <f t="shared" ca="1" si="110"/>
        <v>35</v>
      </c>
      <c r="CT253">
        <f t="shared" ca="1" si="110"/>
        <v>29</v>
      </c>
      <c r="CU253">
        <f t="shared" ca="1" si="110"/>
        <v>28</v>
      </c>
      <c r="CV253">
        <f t="shared" ca="1" si="110"/>
        <v>10</v>
      </c>
      <c r="CW253">
        <f t="shared" ca="1" si="110"/>
        <v>23</v>
      </c>
      <c r="CX253">
        <f t="shared" ca="1" si="110"/>
        <v>4</v>
      </c>
    </row>
    <row r="254" spans="1:102" x14ac:dyDescent="0.5">
      <c r="A254" t="s">
        <v>336</v>
      </c>
      <c r="B254" s="1">
        <f t="shared" ca="1" si="93"/>
        <v>18.93</v>
      </c>
      <c r="C254">
        <f t="shared" ca="1" si="112"/>
        <v>36</v>
      </c>
      <c r="D254">
        <f t="shared" ca="1" si="112"/>
        <v>30</v>
      </c>
      <c r="E254">
        <f t="shared" ca="1" si="112"/>
        <v>4</v>
      </c>
      <c r="F254">
        <f t="shared" ca="1" si="112"/>
        <v>29</v>
      </c>
      <c r="G254">
        <f t="shared" ca="1" si="112"/>
        <v>25</v>
      </c>
      <c r="H254">
        <f t="shared" ca="1" si="112"/>
        <v>24</v>
      </c>
      <c r="I254">
        <f t="shared" ca="1" si="112"/>
        <v>1</v>
      </c>
      <c r="J254">
        <f t="shared" ca="1" si="112"/>
        <v>2</v>
      </c>
      <c r="K254">
        <f t="shared" ca="1" si="112"/>
        <v>30</v>
      </c>
      <c r="L254">
        <f t="shared" ca="1" si="112"/>
        <v>24</v>
      </c>
      <c r="M254">
        <f t="shared" ca="1" si="112"/>
        <v>35</v>
      </c>
      <c r="N254">
        <f t="shared" ca="1" si="112"/>
        <v>29</v>
      </c>
      <c r="O254">
        <f t="shared" ca="1" si="112"/>
        <v>15</v>
      </c>
      <c r="P254">
        <f t="shared" ca="1" si="112"/>
        <v>2</v>
      </c>
      <c r="Q254">
        <f t="shared" ca="1" si="112"/>
        <v>31</v>
      </c>
      <c r="R254">
        <f t="shared" ca="1" si="112"/>
        <v>27</v>
      </c>
      <c r="S254">
        <f t="shared" ca="1" si="111"/>
        <v>13</v>
      </c>
      <c r="T254">
        <f t="shared" ca="1" si="111"/>
        <v>22</v>
      </c>
      <c r="U254">
        <f t="shared" ca="1" si="111"/>
        <v>2</v>
      </c>
      <c r="V254">
        <f t="shared" ca="1" si="111"/>
        <v>24</v>
      </c>
      <c r="W254">
        <f t="shared" ca="1" si="111"/>
        <v>9</v>
      </c>
      <c r="X254">
        <f t="shared" ca="1" si="111"/>
        <v>7</v>
      </c>
      <c r="Y254">
        <f t="shared" ca="1" si="111"/>
        <v>7</v>
      </c>
      <c r="Z254">
        <f t="shared" ca="1" si="111"/>
        <v>0</v>
      </c>
      <c r="AA254">
        <f t="shared" ca="1" si="111"/>
        <v>30</v>
      </c>
      <c r="AB254">
        <f t="shared" ca="1" si="111"/>
        <v>31</v>
      </c>
      <c r="AC254">
        <f t="shared" ca="1" si="111"/>
        <v>28</v>
      </c>
      <c r="AD254">
        <f t="shared" ca="1" si="111"/>
        <v>12</v>
      </c>
      <c r="AE254">
        <f t="shared" ca="1" si="111"/>
        <v>12</v>
      </c>
      <c r="AF254">
        <f t="shared" ca="1" si="111"/>
        <v>7</v>
      </c>
      <c r="AG254">
        <f t="shared" ca="1" si="111"/>
        <v>9</v>
      </c>
      <c r="AH254">
        <f t="shared" ca="1" si="106"/>
        <v>20</v>
      </c>
      <c r="AI254">
        <f t="shared" ca="1" si="106"/>
        <v>4</v>
      </c>
      <c r="AJ254">
        <f t="shared" ca="1" si="106"/>
        <v>19</v>
      </c>
      <c r="AK254">
        <f t="shared" ca="1" si="106"/>
        <v>11</v>
      </c>
      <c r="AL254">
        <f t="shared" ca="1" si="106"/>
        <v>19</v>
      </c>
      <c r="AM254">
        <f t="shared" ca="1" si="106"/>
        <v>10</v>
      </c>
      <c r="AN254">
        <f t="shared" ca="1" si="106"/>
        <v>8</v>
      </c>
      <c r="AO254">
        <f t="shared" ca="1" si="106"/>
        <v>25</v>
      </c>
      <c r="AP254">
        <f t="shared" ca="1" si="106"/>
        <v>8</v>
      </c>
      <c r="AQ254">
        <f t="shared" ca="1" si="106"/>
        <v>8</v>
      </c>
      <c r="AR254">
        <f t="shared" ca="1" si="106"/>
        <v>30</v>
      </c>
      <c r="AS254">
        <f t="shared" ca="1" si="106"/>
        <v>24</v>
      </c>
      <c r="AT254">
        <f t="shared" ca="1" si="106"/>
        <v>0</v>
      </c>
      <c r="AU254">
        <f t="shared" ca="1" si="106"/>
        <v>12</v>
      </c>
      <c r="AV254">
        <f t="shared" ca="1" si="106"/>
        <v>33</v>
      </c>
      <c r="AW254">
        <f t="shared" ca="1" si="106"/>
        <v>33</v>
      </c>
      <c r="AX254">
        <f t="shared" ca="1" si="105"/>
        <v>14</v>
      </c>
      <c r="AY254">
        <f t="shared" ca="1" si="105"/>
        <v>6</v>
      </c>
      <c r="AZ254">
        <f t="shared" ca="1" si="105"/>
        <v>11</v>
      </c>
      <c r="BA254">
        <f t="shared" ca="1" si="105"/>
        <v>33</v>
      </c>
      <c r="BB254">
        <f t="shared" ca="1" si="105"/>
        <v>13</v>
      </c>
      <c r="BC254">
        <f t="shared" ca="1" si="105"/>
        <v>15</v>
      </c>
      <c r="BD254">
        <f t="shared" ca="1" si="105"/>
        <v>31</v>
      </c>
      <c r="BE254">
        <f t="shared" ca="1" si="105"/>
        <v>3</v>
      </c>
      <c r="BF254">
        <f t="shared" ca="1" si="105"/>
        <v>8</v>
      </c>
      <c r="BG254">
        <f t="shared" ca="1" si="105"/>
        <v>5</v>
      </c>
      <c r="BH254">
        <f t="shared" ca="1" si="105"/>
        <v>25</v>
      </c>
      <c r="BI254">
        <f t="shared" ca="1" si="105"/>
        <v>32</v>
      </c>
      <c r="BJ254">
        <f t="shared" ca="1" si="105"/>
        <v>36</v>
      </c>
      <c r="BK254">
        <f t="shared" ca="1" si="105"/>
        <v>33</v>
      </c>
      <c r="BL254">
        <f t="shared" ca="1" si="105"/>
        <v>12</v>
      </c>
      <c r="BM254">
        <f t="shared" ca="1" si="108"/>
        <v>22</v>
      </c>
      <c r="BN254">
        <f t="shared" ca="1" si="108"/>
        <v>7</v>
      </c>
      <c r="BO254">
        <f t="shared" ca="1" si="108"/>
        <v>34</v>
      </c>
      <c r="BP254">
        <f t="shared" ca="1" si="108"/>
        <v>26</v>
      </c>
      <c r="BQ254">
        <f t="shared" ca="1" si="108"/>
        <v>5</v>
      </c>
      <c r="BR254">
        <f t="shared" ca="1" si="108"/>
        <v>32</v>
      </c>
      <c r="BS254">
        <f t="shared" ca="1" si="108"/>
        <v>34</v>
      </c>
      <c r="BT254">
        <f t="shared" ca="1" si="108"/>
        <v>31</v>
      </c>
      <c r="BU254">
        <f t="shared" ca="1" si="108"/>
        <v>17</v>
      </c>
      <c r="BV254">
        <f t="shared" ca="1" si="108"/>
        <v>29</v>
      </c>
      <c r="BW254">
        <f t="shared" ca="1" si="108"/>
        <v>5</v>
      </c>
      <c r="BX254">
        <f t="shared" ca="1" si="108"/>
        <v>20</v>
      </c>
      <c r="BY254">
        <f t="shared" ca="1" si="108"/>
        <v>4</v>
      </c>
      <c r="BZ254">
        <f t="shared" ca="1" si="108"/>
        <v>25</v>
      </c>
      <c r="CA254">
        <f t="shared" ca="1" si="108"/>
        <v>18</v>
      </c>
      <c r="CB254">
        <f t="shared" ca="1" si="108"/>
        <v>14</v>
      </c>
      <c r="CC254">
        <f t="shared" ca="1" si="107"/>
        <v>34</v>
      </c>
      <c r="CD254">
        <f t="shared" ca="1" si="107"/>
        <v>20</v>
      </c>
      <c r="CE254">
        <f t="shared" ca="1" si="107"/>
        <v>17</v>
      </c>
      <c r="CF254">
        <f t="shared" ca="1" si="107"/>
        <v>28</v>
      </c>
      <c r="CG254">
        <f t="shared" ca="1" si="107"/>
        <v>24</v>
      </c>
      <c r="CH254">
        <f t="shared" ca="1" si="107"/>
        <v>23</v>
      </c>
      <c r="CI254">
        <f t="shared" ca="1" si="107"/>
        <v>22</v>
      </c>
      <c r="CJ254">
        <f t="shared" ca="1" si="107"/>
        <v>17</v>
      </c>
      <c r="CK254">
        <f t="shared" ca="1" si="107"/>
        <v>22</v>
      </c>
      <c r="CL254">
        <f t="shared" ca="1" si="107"/>
        <v>25</v>
      </c>
      <c r="CM254">
        <f t="shared" ca="1" si="107"/>
        <v>4</v>
      </c>
      <c r="CN254">
        <f t="shared" ca="1" si="107"/>
        <v>23</v>
      </c>
      <c r="CO254">
        <f t="shared" ca="1" si="107"/>
        <v>30</v>
      </c>
      <c r="CP254">
        <f t="shared" ca="1" si="107"/>
        <v>9</v>
      </c>
      <c r="CQ254">
        <f t="shared" ca="1" si="107"/>
        <v>34</v>
      </c>
      <c r="CR254">
        <f t="shared" ca="1" si="110"/>
        <v>17</v>
      </c>
      <c r="CS254">
        <f t="shared" ca="1" si="110"/>
        <v>27</v>
      </c>
      <c r="CT254">
        <f t="shared" ca="1" si="110"/>
        <v>20</v>
      </c>
      <c r="CU254">
        <f t="shared" ca="1" si="110"/>
        <v>15</v>
      </c>
      <c r="CV254">
        <f t="shared" ca="1" si="110"/>
        <v>27</v>
      </c>
      <c r="CW254">
        <f t="shared" ca="1" si="110"/>
        <v>3</v>
      </c>
      <c r="CX254">
        <f t="shared" ca="1" si="110"/>
        <v>31</v>
      </c>
    </row>
    <row r="255" spans="1:102" x14ac:dyDescent="0.5">
      <c r="A255" t="s">
        <v>337</v>
      </c>
      <c r="B255" s="1">
        <f t="shared" ca="1" si="93"/>
        <v>16.52</v>
      </c>
      <c r="C255">
        <f t="shared" ca="1" si="112"/>
        <v>0</v>
      </c>
      <c r="D255">
        <f t="shared" ca="1" si="112"/>
        <v>4</v>
      </c>
      <c r="E255">
        <f t="shared" ca="1" si="112"/>
        <v>26</v>
      </c>
      <c r="F255">
        <f t="shared" ca="1" si="112"/>
        <v>6</v>
      </c>
      <c r="G255">
        <f t="shared" ca="1" si="112"/>
        <v>15</v>
      </c>
      <c r="H255">
        <f t="shared" ca="1" si="112"/>
        <v>3</v>
      </c>
      <c r="I255">
        <f t="shared" ca="1" si="112"/>
        <v>29</v>
      </c>
      <c r="J255">
        <f t="shared" ca="1" si="112"/>
        <v>28</v>
      </c>
      <c r="K255">
        <f t="shared" ca="1" si="112"/>
        <v>32</v>
      </c>
      <c r="L255">
        <f t="shared" ca="1" si="112"/>
        <v>8</v>
      </c>
      <c r="M255">
        <f t="shared" ca="1" si="112"/>
        <v>27</v>
      </c>
      <c r="N255">
        <f t="shared" ca="1" si="112"/>
        <v>29</v>
      </c>
      <c r="O255">
        <f t="shared" ca="1" si="112"/>
        <v>10</v>
      </c>
      <c r="P255">
        <f t="shared" ca="1" si="112"/>
        <v>6</v>
      </c>
      <c r="Q255">
        <f t="shared" ca="1" si="112"/>
        <v>6</v>
      </c>
      <c r="R255">
        <f t="shared" ca="1" si="112"/>
        <v>27</v>
      </c>
      <c r="S255">
        <f t="shared" ca="1" si="111"/>
        <v>12</v>
      </c>
      <c r="T255">
        <f t="shared" ca="1" si="111"/>
        <v>36</v>
      </c>
      <c r="U255">
        <f t="shared" ca="1" si="111"/>
        <v>11</v>
      </c>
      <c r="V255">
        <f t="shared" ca="1" si="111"/>
        <v>8</v>
      </c>
      <c r="W255">
        <f t="shared" ca="1" si="111"/>
        <v>19</v>
      </c>
      <c r="X255">
        <f t="shared" ca="1" si="111"/>
        <v>20</v>
      </c>
      <c r="Y255">
        <f t="shared" ca="1" si="111"/>
        <v>7</v>
      </c>
      <c r="Z255">
        <f t="shared" ca="1" si="111"/>
        <v>10</v>
      </c>
      <c r="AA255">
        <f t="shared" ca="1" si="111"/>
        <v>4</v>
      </c>
      <c r="AB255">
        <f t="shared" ca="1" si="111"/>
        <v>21</v>
      </c>
      <c r="AC255">
        <f t="shared" ca="1" si="111"/>
        <v>19</v>
      </c>
      <c r="AD255">
        <f t="shared" ca="1" si="111"/>
        <v>8</v>
      </c>
      <c r="AE255">
        <f t="shared" ca="1" si="111"/>
        <v>16</v>
      </c>
      <c r="AF255">
        <f t="shared" ca="1" si="111"/>
        <v>10</v>
      </c>
      <c r="AG255">
        <f t="shared" ca="1" si="111"/>
        <v>17</v>
      </c>
      <c r="AH255">
        <f t="shared" ca="1" si="106"/>
        <v>17</v>
      </c>
      <c r="AI255">
        <f t="shared" ca="1" si="106"/>
        <v>13</v>
      </c>
      <c r="AJ255">
        <f t="shared" ca="1" si="106"/>
        <v>12</v>
      </c>
      <c r="AK255">
        <f t="shared" ca="1" si="106"/>
        <v>20</v>
      </c>
      <c r="AL255">
        <f t="shared" ca="1" si="106"/>
        <v>25</v>
      </c>
      <c r="AM255">
        <f t="shared" ca="1" si="106"/>
        <v>19</v>
      </c>
      <c r="AN255">
        <f t="shared" ca="1" si="106"/>
        <v>3</v>
      </c>
      <c r="AO255">
        <f t="shared" ca="1" si="106"/>
        <v>14</v>
      </c>
      <c r="AP255">
        <f t="shared" ca="1" si="106"/>
        <v>27</v>
      </c>
      <c r="AQ255">
        <f t="shared" ca="1" si="106"/>
        <v>7</v>
      </c>
      <c r="AR255">
        <f t="shared" ca="1" si="106"/>
        <v>35</v>
      </c>
      <c r="AS255">
        <f t="shared" ca="1" si="106"/>
        <v>27</v>
      </c>
      <c r="AT255">
        <f t="shared" ca="1" si="106"/>
        <v>11</v>
      </c>
      <c r="AU255">
        <f t="shared" ca="1" si="106"/>
        <v>14</v>
      </c>
      <c r="AV255">
        <f t="shared" ca="1" si="106"/>
        <v>33</v>
      </c>
      <c r="AW255">
        <f t="shared" ref="AW255:BL318" ca="1" si="113">RANDBETWEEN(0,36)</f>
        <v>24</v>
      </c>
      <c r="AX255">
        <f t="shared" ca="1" si="113"/>
        <v>10</v>
      </c>
      <c r="AY255">
        <f t="shared" ca="1" si="113"/>
        <v>20</v>
      </c>
      <c r="AZ255">
        <f t="shared" ca="1" si="113"/>
        <v>10</v>
      </c>
      <c r="BA255">
        <f t="shared" ca="1" si="113"/>
        <v>13</v>
      </c>
      <c r="BB255">
        <f t="shared" ca="1" si="113"/>
        <v>26</v>
      </c>
      <c r="BC255">
        <f t="shared" ca="1" si="113"/>
        <v>1</v>
      </c>
      <c r="BD255">
        <f t="shared" ca="1" si="113"/>
        <v>33</v>
      </c>
      <c r="BE255">
        <f t="shared" ca="1" si="113"/>
        <v>29</v>
      </c>
      <c r="BF255">
        <f t="shared" ca="1" si="113"/>
        <v>7</v>
      </c>
      <c r="BG255">
        <f t="shared" ca="1" si="113"/>
        <v>13</v>
      </c>
      <c r="BH255">
        <f t="shared" ca="1" si="113"/>
        <v>6</v>
      </c>
      <c r="BI255">
        <f t="shared" ca="1" si="113"/>
        <v>32</v>
      </c>
      <c r="BJ255">
        <f t="shared" ca="1" si="113"/>
        <v>15</v>
      </c>
      <c r="BK255">
        <f t="shared" ca="1" si="113"/>
        <v>30</v>
      </c>
      <c r="BL255">
        <f t="shared" ca="1" si="113"/>
        <v>5</v>
      </c>
      <c r="BM255">
        <f t="shared" ca="1" si="108"/>
        <v>3</v>
      </c>
      <c r="BN255">
        <f t="shared" ca="1" si="108"/>
        <v>4</v>
      </c>
      <c r="BO255">
        <f t="shared" ca="1" si="108"/>
        <v>20</v>
      </c>
      <c r="BP255">
        <f t="shared" ca="1" si="108"/>
        <v>7</v>
      </c>
      <c r="BQ255">
        <f t="shared" ca="1" si="108"/>
        <v>11</v>
      </c>
      <c r="BR255">
        <f t="shared" ca="1" si="108"/>
        <v>28</v>
      </c>
      <c r="BS255">
        <f t="shared" ca="1" si="108"/>
        <v>33</v>
      </c>
      <c r="BT255">
        <f t="shared" ca="1" si="108"/>
        <v>13</v>
      </c>
      <c r="BU255">
        <f t="shared" ca="1" si="108"/>
        <v>4</v>
      </c>
      <c r="BV255">
        <f t="shared" ca="1" si="108"/>
        <v>16</v>
      </c>
      <c r="BW255">
        <f t="shared" ca="1" si="108"/>
        <v>18</v>
      </c>
      <c r="BX255">
        <f t="shared" ca="1" si="108"/>
        <v>31</v>
      </c>
      <c r="BY255">
        <f t="shared" ca="1" si="108"/>
        <v>25</v>
      </c>
      <c r="BZ255">
        <f t="shared" ca="1" si="108"/>
        <v>22</v>
      </c>
      <c r="CA255">
        <f t="shared" ca="1" si="108"/>
        <v>31</v>
      </c>
      <c r="CB255">
        <f t="shared" ca="1" si="108"/>
        <v>11</v>
      </c>
      <c r="CC255">
        <f t="shared" ca="1" si="107"/>
        <v>23</v>
      </c>
      <c r="CD255">
        <f t="shared" ca="1" si="107"/>
        <v>19</v>
      </c>
      <c r="CE255">
        <f t="shared" ca="1" si="107"/>
        <v>25</v>
      </c>
      <c r="CF255">
        <f t="shared" ca="1" si="107"/>
        <v>28</v>
      </c>
      <c r="CG255">
        <f t="shared" ca="1" si="107"/>
        <v>0</v>
      </c>
      <c r="CH255">
        <f t="shared" ca="1" si="107"/>
        <v>20</v>
      </c>
      <c r="CI255">
        <f t="shared" ca="1" si="107"/>
        <v>24</v>
      </c>
      <c r="CJ255">
        <f t="shared" ca="1" si="107"/>
        <v>11</v>
      </c>
      <c r="CK255">
        <f t="shared" ca="1" si="107"/>
        <v>14</v>
      </c>
      <c r="CL255">
        <f t="shared" ca="1" si="107"/>
        <v>7</v>
      </c>
      <c r="CM255">
        <f t="shared" ca="1" si="107"/>
        <v>21</v>
      </c>
      <c r="CN255">
        <f t="shared" ca="1" si="107"/>
        <v>31</v>
      </c>
      <c r="CO255">
        <f t="shared" ca="1" si="107"/>
        <v>16</v>
      </c>
      <c r="CP255">
        <f t="shared" ca="1" si="107"/>
        <v>12</v>
      </c>
      <c r="CQ255">
        <f t="shared" ca="1" si="107"/>
        <v>6</v>
      </c>
      <c r="CR255">
        <f t="shared" ca="1" si="110"/>
        <v>16</v>
      </c>
      <c r="CS255">
        <f t="shared" ca="1" si="110"/>
        <v>0</v>
      </c>
      <c r="CT255">
        <f t="shared" ca="1" si="110"/>
        <v>33</v>
      </c>
      <c r="CU255">
        <f t="shared" ca="1" si="110"/>
        <v>2</v>
      </c>
      <c r="CV255">
        <f t="shared" ca="1" si="110"/>
        <v>0</v>
      </c>
      <c r="CW255">
        <f t="shared" ca="1" si="110"/>
        <v>8</v>
      </c>
      <c r="CX255">
        <f t="shared" ca="1" si="110"/>
        <v>34</v>
      </c>
    </row>
    <row r="256" spans="1:102" x14ac:dyDescent="0.5">
      <c r="A256" t="s">
        <v>338</v>
      </c>
      <c r="B256" s="1">
        <f t="shared" ca="1" si="93"/>
        <v>17.38</v>
      </c>
      <c r="C256">
        <f t="shared" ca="1" si="112"/>
        <v>29</v>
      </c>
      <c r="D256">
        <f t="shared" ca="1" si="112"/>
        <v>36</v>
      </c>
      <c r="E256">
        <f t="shared" ca="1" si="112"/>
        <v>2</v>
      </c>
      <c r="F256">
        <f t="shared" ca="1" si="112"/>
        <v>1</v>
      </c>
      <c r="G256">
        <f t="shared" ca="1" si="112"/>
        <v>3</v>
      </c>
      <c r="H256">
        <f t="shared" ca="1" si="112"/>
        <v>6</v>
      </c>
      <c r="I256">
        <f t="shared" ca="1" si="112"/>
        <v>3</v>
      </c>
      <c r="J256">
        <f t="shared" ca="1" si="112"/>
        <v>27</v>
      </c>
      <c r="K256">
        <f t="shared" ca="1" si="112"/>
        <v>27</v>
      </c>
      <c r="L256">
        <f t="shared" ca="1" si="112"/>
        <v>22</v>
      </c>
      <c r="M256">
        <f t="shared" ca="1" si="112"/>
        <v>11</v>
      </c>
      <c r="N256">
        <f t="shared" ca="1" si="112"/>
        <v>8</v>
      </c>
      <c r="O256">
        <f t="shared" ca="1" si="112"/>
        <v>16</v>
      </c>
      <c r="P256">
        <f t="shared" ca="1" si="112"/>
        <v>24</v>
      </c>
      <c r="Q256">
        <f t="shared" ca="1" si="112"/>
        <v>20</v>
      </c>
      <c r="R256">
        <f t="shared" ca="1" si="112"/>
        <v>30</v>
      </c>
      <c r="S256">
        <f t="shared" ca="1" si="111"/>
        <v>14</v>
      </c>
      <c r="T256">
        <f t="shared" ca="1" si="111"/>
        <v>8</v>
      </c>
      <c r="U256">
        <f t="shared" ca="1" si="111"/>
        <v>11</v>
      </c>
      <c r="V256">
        <f t="shared" ca="1" si="111"/>
        <v>36</v>
      </c>
      <c r="W256">
        <f t="shared" ca="1" si="111"/>
        <v>2</v>
      </c>
      <c r="X256">
        <f t="shared" ca="1" si="111"/>
        <v>5</v>
      </c>
      <c r="Y256">
        <f t="shared" ca="1" si="111"/>
        <v>22</v>
      </c>
      <c r="Z256">
        <f t="shared" ca="1" si="111"/>
        <v>13</v>
      </c>
      <c r="AA256">
        <f t="shared" ca="1" si="111"/>
        <v>7</v>
      </c>
      <c r="AB256">
        <f t="shared" ca="1" si="111"/>
        <v>5</v>
      </c>
      <c r="AC256">
        <f t="shared" ca="1" si="111"/>
        <v>8</v>
      </c>
      <c r="AD256">
        <f t="shared" ca="1" si="111"/>
        <v>6</v>
      </c>
      <c r="AE256">
        <f t="shared" ca="1" si="111"/>
        <v>9</v>
      </c>
      <c r="AF256">
        <f t="shared" ca="1" si="111"/>
        <v>30</v>
      </c>
      <c r="AG256">
        <f t="shared" ca="1" si="111"/>
        <v>1</v>
      </c>
      <c r="AH256">
        <f t="shared" ref="AH256:AW319" ca="1" si="114">RANDBETWEEN(0,36)</f>
        <v>22</v>
      </c>
      <c r="AI256">
        <f t="shared" ca="1" si="114"/>
        <v>4</v>
      </c>
      <c r="AJ256">
        <f t="shared" ca="1" si="114"/>
        <v>16</v>
      </c>
      <c r="AK256">
        <f t="shared" ca="1" si="114"/>
        <v>8</v>
      </c>
      <c r="AL256">
        <f t="shared" ca="1" si="114"/>
        <v>13</v>
      </c>
      <c r="AM256">
        <f t="shared" ca="1" si="114"/>
        <v>29</v>
      </c>
      <c r="AN256">
        <f t="shared" ca="1" si="114"/>
        <v>17</v>
      </c>
      <c r="AO256">
        <f t="shared" ca="1" si="114"/>
        <v>36</v>
      </c>
      <c r="AP256">
        <f t="shared" ca="1" si="114"/>
        <v>8</v>
      </c>
      <c r="AQ256">
        <f t="shared" ca="1" si="114"/>
        <v>0</v>
      </c>
      <c r="AR256">
        <f t="shared" ca="1" si="114"/>
        <v>27</v>
      </c>
      <c r="AS256">
        <f t="shared" ca="1" si="114"/>
        <v>20</v>
      </c>
      <c r="AT256">
        <f t="shared" ca="1" si="114"/>
        <v>34</v>
      </c>
      <c r="AU256">
        <f t="shared" ca="1" si="114"/>
        <v>32</v>
      </c>
      <c r="AV256">
        <f t="shared" ca="1" si="114"/>
        <v>21</v>
      </c>
      <c r="AW256">
        <f t="shared" ca="1" si="114"/>
        <v>10</v>
      </c>
      <c r="AX256">
        <f t="shared" ca="1" si="113"/>
        <v>9</v>
      </c>
      <c r="AY256">
        <f t="shared" ca="1" si="113"/>
        <v>35</v>
      </c>
      <c r="AZ256">
        <f t="shared" ca="1" si="113"/>
        <v>6</v>
      </c>
      <c r="BA256">
        <f t="shared" ca="1" si="113"/>
        <v>21</v>
      </c>
      <c r="BB256">
        <f t="shared" ca="1" si="113"/>
        <v>18</v>
      </c>
      <c r="BC256">
        <f t="shared" ca="1" si="113"/>
        <v>30</v>
      </c>
      <c r="BD256">
        <f t="shared" ca="1" si="113"/>
        <v>16</v>
      </c>
      <c r="BE256">
        <f t="shared" ca="1" si="113"/>
        <v>9</v>
      </c>
      <c r="BF256">
        <f t="shared" ca="1" si="113"/>
        <v>31</v>
      </c>
      <c r="BG256">
        <f t="shared" ca="1" si="113"/>
        <v>16</v>
      </c>
      <c r="BH256">
        <f t="shared" ca="1" si="113"/>
        <v>36</v>
      </c>
      <c r="BI256">
        <f t="shared" ca="1" si="113"/>
        <v>27</v>
      </c>
      <c r="BJ256">
        <f t="shared" ca="1" si="113"/>
        <v>36</v>
      </c>
      <c r="BK256">
        <f t="shared" ca="1" si="113"/>
        <v>14</v>
      </c>
      <c r="BL256">
        <f t="shared" ca="1" si="113"/>
        <v>1</v>
      </c>
      <c r="BM256">
        <f t="shared" ca="1" si="108"/>
        <v>28</v>
      </c>
      <c r="BN256">
        <f t="shared" ca="1" si="108"/>
        <v>17</v>
      </c>
      <c r="BO256">
        <f t="shared" ca="1" si="108"/>
        <v>12</v>
      </c>
      <c r="BP256">
        <f t="shared" ca="1" si="108"/>
        <v>10</v>
      </c>
      <c r="BQ256">
        <f t="shared" ca="1" si="108"/>
        <v>11</v>
      </c>
      <c r="BR256">
        <f t="shared" ca="1" si="108"/>
        <v>29</v>
      </c>
      <c r="BS256">
        <f t="shared" ca="1" si="108"/>
        <v>33</v>
      </c>
      <c r="BT256">
        <f t="shared" ca="1" si="108"/>
        <v>13</v>
      </c>
      <c r="BU256">
        <f t="shared" ca="1" si="108"/>
        <v>5</v>
      </c>
      <c r="BV256">
        <f t="shared" ca="1" si="108"/>
        <v>5</v>
      </c>
      <c r="BW256">
        <f t="shared" ca="1" si="108"/>
        <v>18</v>
      </c>
      <c r="BX256">
        <f t="shared" ca="1" si="108"/>
        <v>14</v>
      </c>
      <c r="BY256">
        <f t="shared" ca="1" si="108"/>
        <v>0</v>
      </c>
      <c r="BZ256">
        <f t="shared" ca="1" si="108"/>
        <v>4</v>
      </c>
      <c r="CA256">
        <f t="shared" ca="1" si="108"/>
        <v>17</v>
      </c>
      <c r="CB256">
        <f t="shared" ca="1" si="108"/>
        <v>36</v>
      </c>
      <c r="CC256">
        <f t="shared" ca="1" si="107"/>
        <v>17</v>
      </c>
      <c r="CD256">
        <f t="shared" ca="1" si="107"/>
        <v>3</v>
      </c>
      <c r="CE256">
        <f t="shared" ca="1" si="107"/>
        <v>13</v>
      </c>
      <c r="CF256">
        <f t="shared" ca="1" si="107"/>
        <v>35</v>
      </c>
      <c r="CG256">
        <f t="shared" ca="1" si="107"/>
        <v>25</v>
      </c>
      <c r="CH256">
        <f t="shared" ca="1" si="107"/>
        <v>33</v>
      </c>
      <c r="CI256">
        <f t="shared" ca="1" si="107"/>
        <v>15</v>
      </c>
      <c r="CJ256">
        <f t="shared" ca="1" si="107"/>
        <v>21</v>
      </c>
      <c r="CK256">
        <f t="shared" ca="1" si="107"/>
        <v>12</v>
      </c>
      <c r="CL256">
        <f t="shared" ca="1" si="107"/>
        <v>1</v>
      </c>
      <c r="CM256">
        <f t="shared" ca="1" si="107"/>
        <v>0</v>
      </c>
      <c r="CN256">
        <f t="shared" ca="1" si="107"/>
        <v>25</v>
      </c>
      <c r="CO256">
        <f t="shared" ca="1" si="107"/>
        <v>12</v>
      </c>
      <c r="CP256">
        <f t="shared" ca="1" si="107"/>
        <v>35</v>
      </c>
      <c r="CQ256">
        <f t="shared" ca="1" si="107"/>
        <v>22</v>
      </c>
      <c r="CR256">
        <f t="shared" ca="1" si="110"/>
        <v>17</v>
      </c>
      <c r="CS256">
        <f t="shared" ca="1" si="110"/>
        <v>35</v>
      </c>
      <c r="CT256">
        <f t="shared" ca="1" si="110"/>
        <v>34</v>
      </c>
      <c r="CU256">
        <f t="shared" ca="1" si="110"/>
        <v>34</v>
      </c>
      <c r="CV256">
        <f t="shared" ca="1" si="110"/>
        <v>0</v>
      </c>
      <c r="CW256">
        <f t="shared" ca="1" si="110"/>
        <v>19</v>
      </c>
      <c r="CX256">
        <f t="shared" ca="1" si="110"/>
        <v>34</v>
      </c>
    </row>
    <row r="257" spans="1:102" x14ac:dyDescent="0.5">
      <c r="A257" t="s">
        <v>339</v>
      </c>
      <c r="B257" s="1">
        <f t="shared" ca="1" si="93"/>
        <v>17.11</v>
      </c>
      <c r="C257">
        <f t="shared" ca="1" si="112"/>
        <v>3</v>
      </c>
      <c r="D257">
        <f t="shared" ca="1" si="112"/>
        <v>33</v>
      </c>
      <c r="E257">
        <f t="shared" ca="1" si="112"/>
        <v>24</v>
      </c>
      <c r="F257">
        <f t="shared" ca="1" si="112"/>
        <v>22</v>
      </c>
      <c r="G257">
        <f t="shared" ca="1" si="112"/>
        <v>1</v>
      </c>
      <c r="H257">
        <f t="shared" ca="1" si="112"/>
        <v>24</v>
      </c>
      <c r="I257">
        <f t="shared" ca="1" si="112"/>
        <v>17</v>
      </c>
      <c r="J257">
        <f t="shared" ca="1" si="112"/>
        <v>3</v>
      </c>
      <c r="K257">
        <f t="shared" ca="1" si="112"/>
        <v>10</v>
      </c>
      <c r="L257">
        <f t="shared" ca="1" si="112"/>
        <v>1</v>
      </c>
      <c r="M257">
        <f t="shared" ca="1" si="112"/>
        <v>7</v>
      </c>
      <c r="N257">
        <f t="shared" ca="1" si="112"/>
        <v>11</v>
      </c>
      <c r="O257">
        <f t="shared" ca="1" si="112"/>
        <v>31</v>
      </c>
      <c r="P257">
        <f t="shared" ca="1" si="112"/>
        <v>20</v>
      </c>
      <c r="Q257">
        <f t="shared" ca="1" si="112"/>
        <v>23</v>
      </c>
      <c r="R257">
        <f t="shared" ca="1" si="112"/>
        <v>14</v>
      </c>
      <c r="S257">
        <f t="shared" ca="1" si="111"/>
        <v>34</v>
      </c>
      <c r="T257">
        <f t="shared" ca="1" si="111"/>
        <v>0</v>
      </c>
      <c r="U257">
        <f t="shared" ca="1" si="111"/>
        <v>18</v>
      </c>
      <c r="V257">
        <f t="shared" ca="1" si="111"/>
        <v>10</v>
      </c>
      <c r="W257">
        <f t="shared" ca="1" si="111"/>
        <v>7</v>
      </c>
      <c r="X257">
        <f t="shared" ca="1" si="111"/>
        <v>1</v>
      </c>
      <c r="Y257">
        <f t="shared" ca="1" si="111"/>
        <v>11</v>
      </c>
      <c r="Z257">
        <f t="shared" ca="1" si="111"/>
        <v>4</v>
      </c>
      <c r="AA257">
        <f t="shared" ca="1" si="111"/>
        <v>12</v>
      </c>
      <c r="AB257">
        <f t="shared" ca="1" si="111"/>
        <v>27</v>
      </c>
      <c r="AC257">
        <f t="shared" ca="1" si="111"/>
        <v>18</v>
      </c>
      <c r="AD257">
        <f t="shared" ca="1" si="111"/>
        <v>32</v>
      </c>
      <c r="AE257">
        <f t="shared" ca="1" si="111"/>
        <v>13</v>
      </c>
      <c r="AF257">
        <f t="shared" ca="1" si="111"/>
        <v>9</v>
      </c>
      <c r="AG257">
        <f t="shared" ca="1" si="111"/>
        <v>20</v>
      </c>
      <c r="AH257">
        <f t="shared" ca="1" si="114"/>
        <v>14</v>
      </c>
      <c r="AI257">
        <f t="shared" ca="1" si="114"/>
        <v>8</v>
      </c>
      <c r="AJ257">
        <f t="shared" ca="1" si="114"/>
        <v>18</v>
      </c>
      <c r="AK257">
        <f t="shared" ca="1" si="114"/>
        <v>13</v>
      </c>
      <c r="AL257">
        <f t="shared" ca="1" si="114"/>
        <v>4</v>
      </c>
      <c r="AM257">
        <f t="shared" ca="1" si="114"/>
        <v>33</v>
      </c>
      <c r="AN257">
        <f t="shared" ca="1" si="114"/>
        <v>20</v>
      </c>
      <c r="AO257">
        <f t="shared" ca="1" si="114"/>
        <v>32</v>
      </c>
      <c r="AP257">
        <f t="shared" ca="1" si="114"/>
        <v>32</v>
      </c>
      <c r="AQ257">
        <f t="shared" ca="1" si="114"/>
        <v>14</v>
      </c>
      <c r="AR257">
        <f t="shared" ca="1" si="114"/>
        <v>24</v>
      </c>
      <c r="AS257">
        <f t="shared" ca="1" si="114"/>
        <v>33</v>
      </c>
      <c r="AT257">
        <f t="shared" ca="1" si="114"/>
        <v>15</v>
      </c>
      <c r="AU257">
        <f t="shared" ca="1" si="114"/>
        <v>5</v>
      </c>
      <c r="AV257">
        <f t="shared" ca="1" si="114"/>
        <v>15</v>
      </c>
      <c r="AW257">
        <f t="shared" ca="1" si="114"/>
        <v>6</v>
      </c>
      <c r="AX257">
        <f t="shared" ca="1" si="113"/>
        <v>5</v>
      </c>
      <c r="AY257">
        <f t="shared" ca="1" si="113"/>
        <v>36</v>
      </c>
      <c r="AZ257">
        <f t="shared" ca="1" si="113"/>
        <v>2</v>
      </c>
      <c r="BA257">
        <f t="shared" ca="1" si="113"/>
        <v>8</v>
      </c>
      <c r="BB257">
        <f t="shared" ca="1" si="113"/>
        <v>31</v>
      </c>
      <c r="BC257">
        <f t="shared" ca="1" si="113"/>
        <v>22</v>
      </c>
      <c r="BD257">
        <f t="shared" ca="1" si="113"/>
        <v>12</v>
      </c>
      <c r="BE257">
        <f t="shared" ca="1" si="113"/>
        <v>19</v>
      </c>
      <c r="BF257">
        <f t="shared" ca="1" si="113"/>
        <v>18</v>
      </c>
      <c r="BG257">
        <f t="shared" ca="1" si="113"/>
        <v>25</v>
      </c>
      <c r="BH257">
        <f t="shared" ca="1" si="113"/>
        <v>25</v>
      </c>
      <c r="BI257">
        <f t="shared" ca="1" si="113"/>
        <v>2</v>
      </c>
      <c r="BJ257">
        <f t="shared" ca="1" si="113"/>
        <v>10</v>
      </c>
      <c r="BK257">
        <f t="shared" ca="1" si="113"/>
        <v>6</v>
      </c>
      <c r="BL257">
        <f t="shared" ca="1" si="113"/>
        <v>34</v>
      </c>
      <c r="BM257">
        <f t="shared" ca="1" si="108"/>
        <v>19</v>
      </c>
      <c r="BN257">
        <f t="shared" ca="1" si="108"/>
        <v>28</v>
      </c>
      <c r="BO257">
        <f t="shared" ca="1" si="108"/>
        <v>33</v>
      </c>
      <c r="BP257">
        <f t="shared" ca="1" si="108"/>
        <v>17</v>
      </c>
      <c r="BQ257">
        <f t="shared" ca="1" si="108"/>
        <v>21</v>
      </c>
      <c r="BR257">
        <f t="shared" ca="1" si="108"/>
        <v>14</v>
      </c>
      <c r="BS257">
        <f t="shared" ca="1" si="108"/>
        <v>29</v>
      </c>
      <c r="BT257">
        <f t="shared" ca="1" si="108"/>
        <v>27</v>
      </c>
      <c r="BU257">
        <f t="shared" ca="1" si="108"/>
        <v>19</v>
      </c>
      <c r="BV257">
        <f t="shared" ca="1" si="108"/>
        <v>25</v>
      </c>
      <c r="BW257">
        <f t="shared" ca="1" si="108"/>
        <v>33</v>
      </c>
      <c r="BX257">
        <f t="shared" ca="1" si="108"/>
        <v>18</v>
      </c>
      <c r="BY257">
        <f t="shared" ca="1" si="108"/>
        <v>4</v>
      </c>
      <c r="BZ257">
        <f t="shared" ca="1" si="108"/>
        <v>5</v>
      </c>
      <c r="CA257">
        <f t="shared" ca="1" si="108"/>
        <v>3</v>
      </c>
      <c r="CB257">
        <f t="shared" ca="1" si="108"/>
        <v>10</v>
      </c>
      <c r="CC257">
        <f t="shared" ca="1" si="107"/>
        <v>10</v>
      </c>
      <c r="CD257">
        <f t="shared" ca="1" si="107"/>
        <v>27</v>
      </c>
      <c r="CE257">
        <f t="shared" ca="1" si="107"/>
        <v>31</v>
      </c>
      <c r="CF257">
        <f t="shared" ca="1" si="107"/>
        <v>35</v>
      </c>
      <c r="CG257">
        <f t="shared" ca="1" si="107"/>
        <v>13</v>
      </c>
      <c r="CH257">
        <f t="shared" ca="1" si="107"/>
        <v>31</v>
      </c>
      <c r="CI257">
        <f t="shared" ca="1" si="107"/>
        <v>11</v>
      </c>
      <c r="CJ257">
        <f t="shared" ca="1" si="107"/>
        <v>28</v>
      </c>
      <c r="CK257">
        <f t="shared" ca="1" si="107"/>
        <v>8</v>
      </c>
      <c r="CL257">
        <f t="shared" ca="1" si="107"/>
        <v>24</v>
      </c>
      <c r="CM257">
        <f t="shared" ca="1" si="107"/>
        <v>13</v>
      </c>
      <c r="CN257">
        <f t="shared" ca="1" si="107"/>
        <v>15</v>
      </c>
      <c r="CO257">
        <f t="shared" ca="1" si="107"/>
        <v>16</v>
      </c>
      <c r="CP257">
        <f t="shared" ca="1" si="107"/>
        <v>19</v>
      </c>
      <c r="CQ257">
        <f t="shared" ca="1" si="107"/>
        <v>6</v>
      </c>
      <c r="CR257">
        <f t="shared" ca="1" si="110"/>
        <v>10</v>
      </c>
      <c r="CS257">
        <f t="shared" ca="1" si="110"/>
        <v>7</v>
      </c>
      <c r="CT257">
        <f t="shared" ca="1" si="110"/>
        <v>19</v>
      </c>
      <c r="CU257">
        <f t="shared" ca="1" si="110"/>
        <v>30</v>
      </c>
      <c r="CV257">
        <f t="shared" ca="1" si="110"/>
        <v>33</v>
      </c>
      <c r="CW257">
        <f t="shared" ca="1" si="110"/>
        <v>17</v>
      </c>
      <c r="CX257">
        <f t="shared" ca="1" si="110"/>
        <v>2</v>
      </c>
    </row>
    <row r="258" spans="1:102" x14ac:dyDescent="0.5">
      <c r="A258" t="s">
        <v>340</v>
      </c>
      <c r="B258" s="1">
        <f t="shared" ca="1" si="93"/>
        <v>19.899999999999999</v>
      </c>
      <c r="C258">
        <f t="shared" ca="1" si="112"/>
        <v>26</v>
      </c>
      <c r="D258">
        <f t="shared" ca="1" si="112"/>
        <v>36</v>
      </c>
      <c r="E258">
        <f t="shared" ca="1" si="112"/>
        <v>6</v>
      </c>
      <c r="F258">
        <f t="shared" ca="1" si="112"/>
        <v>7</v>
      </c>
      <c r="G258">
        <f t="shared" ca="1" si="112"/>
        <v>32</v>
      </c>
      <c r="H258">
        <f t="shared" ca="1" si="112"/>
        <v>10</v>
      </c>
      <c r="I258">
        <f t="shared" ca="1" si="112"/>
        <v>26</v>
      </c>
      <c r="J258">
        <f t="shared" ca="1" si="112"/>
        <v>16</v>
      </c>
      <c r="K258">
        <f t="shared" ca="1" si="112"/>
        <v>23</v>
      </c>
      <c r="L258">
        <f t="shared" ca="1" si="112"/>
        <v>16</v>
      </c>
      <c r="M258">
        <f t="shared" ca="1" si="112"/>
        <v>36</v>
      </c>
      <c r="N258">
        <f t="shared" ca="1" si="112"/>
        <v>9</v>
      </c>
      <c r="O258">
        <f t="shared" ca="1" si="112"/>
        <v>22</v>
      </c>
      <c r="P258">
        <f t="shared" ca="1" si="112"/>
        <v>25</v>
      </c>
      <c r="Q258">
        <f t="shared" ca="1" si="112"/>
        <v>29</v>
      </c>
      <c r="R258">
        <f t="shared" ca="1" si="112"/>
        <v>29</v>
      </c>
      <c r="S258">
        <f t="shared" ca="1" si="111"/>
        <v>9</v>
      </c>
      <c r="T258">
        <f t="shared" ca="1" si="111"/>
        <v>0</v>
      </c>
      <c r="U258">
        <f t="shared" ca="1" si="111"/>
        <v>26</v>
      </c>
      <c r="V258">
        <f t="shared" ca="1" si="111"/>
        <v>19</v>
      </c>
      <c r="W258">
        <f t="shared" ca="1" si="111"/>
        <v>27</v>
      </c>
      <c r="X258">
        <f t="shared" ca="1" si="111"/>
        <v>28</v>
      </c>
      <c r="Y258">
        <f t="shared" ca="1" si="111"/>
        <v>9</v>
      </c>
      <c r="Z258">
        <f t="shared" ca="1" si="111"/>
        <v>23</v>
      </c>
      <c r="AA258">
        <f t="shared" ca="1" si="111"/>
        <v>35</v>
      </c>
      <c r="AB258">
        <f t="shared" ca="1" si="111"/>
        <v>16</v>
      </c>
      <c r="AC258">
        <f t="shared" ca="1" si="111"/>
        <v>6</v>
      </c>
      <c r="AD258">
        <f t="shared" ca="1" si="111"/>
        <v>34</v>
      </c>
      <c r="AE258">
        <f t="shared" ca="1" si="111"/>
        <v>23</v>
      </c>
      <c r="AF258">
        <f t="shared" ca="1" si="111"/>
        <v>13</v>
      </c>
      <c r="AG258">
        <f t="shared" ca="1" si="111"/>
        <v>15</v>
      </c>
      <c r="AH258">
        <f t="shared" ca="1" si="114"/>
        <v>23</v>
      </c>
      <c r="AI258">
        <f t="shared" ca="1" si="114"/>
        <v>2</v>
      </c>
      <c r="AJ258">
        <f t="shared" ca="1" si="114"/>
        <v>15</v>
      </c>
      <c r="AK258">
        <f t="shared" ca="1" si="114"/>
        <v>27</v>
      </c>
      <c r="AL258">
        <f t="shared" ca="1" si="114"/>
        <v>21</v>
      </c>
      <c r="AM258">
        <f t="shared" ca="1" si="114"/>
        <v>29</v>
      </c>
      <c r="AN258">
        <f t="shared" ca="1" si="114"/>
        <v>0</v>
      </c>
      <c r="AO258">
        <f t="shared" ca="1" si="114"/>
        <v>25</v>
      </c>
      <c r="AP258">
        <f t="shared" ca="1" si="114"/>
        <v>31</v>
      </c>
      <c r="AQ258">
        <f t="shared" ca="1" si="114"/>
        <v>25</v>
      </c>
      <c r="AR258">
        <f t="shared" ca="1" si="114"/>
        <v>8</v>
      </c>
      <c r="AS258">
        <f t="shared" ca="1" si="114"/>
        <v>4</v>
      </c>
      <c r="AT258">
        <f t="shared" ca="1" si="114"/>
        <v>3</v>
      </c>
      <c r="AU258">
        <f t="shared" ca="1" si="114"/>
        <v>22</v>
      </c>
      <c r="AV258">
        <f t="shared" ca="1" si="114"/>
        <v>24</v>
      </c>
      <c r="AW258">
        <f t="shared" ca="1" si="114"/>
        <v>1</v>
      </c>
      <c r="AX258">
        <f t="shared" ca="1" si="113"/>
        <v>8</v>
      </c>
      <c r="AY258">
        <f t="shared" ca="1" si="113"/>
        <v>19</v>
      </c>
      <c r="AZ258">
        <f t="shared" ca="1" si="113"/>
        <v>21</v>
      </c>
      <c r="BA258">
        <f t="shared" ca="1" si="113"/>
        <v>34</v>
      </c>
      <c r="BB258">
        <f t="shared" ca="1" si="113"/>
        <v>28</v>
      </c>
      <c r="BC258">
        <f t="shared" ca="1" si="113"/>
        <v>14</v>
      </c>
      <c r="BD258">
        <f t="shared" ca="1" si="113"/>
        <v>16</v>
      </c>
      <c r="BE258">
        <f t="shared" ca="1" si="113"/>
        <v>19</v>
      </c>
      <c r="BF258">
        <f t="shared" ca="1" si="113"/>
        <v>36</v>
      </c>
      <c r="BG258">
        <f t="shared" ca="1" si="113"/>
        <v>32</v>
      </c>
      <c r="BH258">
        <f t="shared" ca="1" si="113"/>
        <v>21</v>
      </c>
      <c r="BI258">
        <f t="shared" ca="1" si="113"/>
        <v>26</v>
      </c>
      <c r="BJ258">
        <f t="shared" ca="1" si="113"/>
        <v>26</v>
      </c>
      <c r="BK258">
        <f t="shared" ca="1" si="113"/>
        <v>12</v>
      </c>
      <c r="BL258">
        <f t="shared" ca="1" si="113"/>
        <v>20</v>
      </c>
      <c r="BM258">
        <f t="shared" ca="1" si="108"/>
        <v>31</v>
      </c>
      <c r="BN258">
        <f t="shared" ca="1" si="108"/>
        <v>19</v>
      </c>
      <c r="BO258">
        <f t="shared" ca="1" si="108"/>
        <v>36</v>
      </c>
      <c r="BP258">
        <f t="shared" ca="1" si="108"/>
        <v>18</v>
      </c>
      <c r="BQ258">
        <f t="shared" ca="1" si="108"/>
        <v>24</v>
      </c>
      <c r="BR258">
        <f t="shared" ca="1" si="108"/>
        <v>15</v>
      </c>
      <c r="BS258">
        <f t="shared" ca="1" si="108"/>
        <v>13</v>
      </c>
      <c r="BT258">
        <f t="shared" ca="1" si="108"/>
        <v>29</v>
      </c>
      <c r="BU258">
        <f t="shared" ca="1" si="108"/>
        <v>25</v>
      </c>
      <c r="BV258">
        <f t="shared" ca="1" si="108"/>
        <v>34</v>
      </c>
      <c r="BW258">
        <f t="shared" ca="1" si="108"/>
        <v>24</v>
      </c>
      <c r="BX258">
        <f t="shared" ca="1" si="108"/>
        <v>14</v>
      </c>
      <c r="BY258">
        <f t="shared" ca="1" si="108"/>
        <v>1</v>
      </c>
      <c r="BZ258">
        <f t="shared" ca="1" si="108"/>
        <v>32</v>
      </c>
      <c r="CA258">
        <f t="shared" ca="1" si="108"/>
        <v>9</v>
      </c>
      <c r="CB258">
        <f t="shared" ca="1" si="108"/>
        <v>10</v>
      </c>
      <c r="CC258">
        <f t="shared" ca="1" si="107"/>
        <v>12</v>
      </c>
      <c r="CD258">
        <f t="shared" ca="1" si="107"/>
        <v>13</v>
      </c>
      <c r="CE258">
        <f t="shared" ca="1" si="107"/>
        <v>9</v>
      </c>
      <c r="CF258">
        <f t="shared" ca="1" si="107"/>
        <v>9</v>
      </c>
      <c r="CG258">
        <f t="shared" ca="1" si="107"/>
        <v>35</v>
      </c>
      <c r="CH258">
        <f t="shared" ca="1" si="107"/>
        <v>9</v>
      </c>
      <c r="CI258">
        <f t="shared" ca="1" si="107"/>
        <v>36</v>
      </c>
      <c r="CJ258">
        <f t="shared" ca="1" si="107"/>
        <v>25</v>
      </c>
      <c r="CK258">
        <f t="shared" ca="1" si="107"/>
        <v>28</v>
      </c>
      <c r="CL258">
        <f t="shared" ca="1" si="107"/>
        <v>27</v>
      </c>
      <c r="CM258">
        <f t="shared" ca="1" si="107"/>
        <v>5</v>
      </c>
      <c r="CN258">
        <f t="shared" ca="1" si="107"/>
        <v>20</v>
      </c>
      <c r="CO258">
        <f t="shared" ca="1" si="107"/>
        <v>1</v>
      </c>
      <c r="CP258">
        <f t="shared" ca="1" si="107"/>
        <v>13</v>
      </c>
      <c r="CQ258">
        <f t="shared" ca="1" si="107"/>
        <v>22</v>
      </c>
      <c r="CR258">
        <f t="shared" ca="1" si="110"/>
        <v>31</v>
      </c>
      <c r="CS258">
        <f t="shared" ca="1" si="110"/>
        <v>33</v>
      </c>
      <c r="CT258">
        <f t="shared" ca="1" si="110"/>
        <v>30</v>
      </c>
      <c r="CU258">
        <f t="shared" ca="1" si="110"/>
        <v>0</v>
      </c>
      <c r="CV258">
        <f t="shared" ca="1" si="110"/>
        <v>13</v>
      </c>
      <c r="CW258">
        <f t="shared" ca="1" si="110"/>
        <v>35</v>
      </c>
      <c r="CX258">
        <f t="shared" ca="1" si="110"/>
        <v>27</v>
      </c>
    </row>
    <row r="259" spans="1:102" x14ac:dyDescent="0.5">
      <c r="A259" t="s">
        <v>341</v>
      </c>
      <c r="B259" s="1">
        <f t="shared" ca="1" si="93"/>
        <v>19.23</v>
      </c>
      <c r="C259">
        <f t="shared" ca="1" si="112"/>
        <v>1</v>
      </c>
      <c r="D259">
        <f t="shared" ca="1" si="112"/>
        <v>19</v>
      </c>
      <c r="E259">
        <f t="shared" ca="1" si="112"/>
        <v>15</v>
      </c>
      <c r="F259">
        <f t="shared" ca="1" si="112"/>
        <v>9</v>
      </c>
      <c r="G259">
        <f t="shared" ca="1" si="112"/>
        <v>21</v>
      </c>
      <c r="H259">
        <f t="shared" ca="1" si="112"/>
        <v>20</v>
      </c>
      <c r="I259">
        <f t="shared" ca="1" si="112"/>
        <v>31</v>
      </c>
      <c r="J259">
        <f t="shared" ca="1" si="112"/>
        <v>35</v>
      </c>
      <c r="K259">
        <f t="shared" ca="1" si="112"/>
        <v>6</v>
      </c>
      <c r="L259">
        <f t="shared" ca="1" si="112"/>
        <v>20</v>
      </c>
      <c r="M259">
        <f t="shared" ca="1" si="112"/>
        <v>6</v>
      </c>
      <c r="N259">
        <f t="shared" ca="1" si="112"/>
        <v>20</v>
      </c>
      <c r="O259">
        <f t="shared" ca="1" si="112"/>
        <v>9</v>
      </c>
      <c r="P259">
        <f t="shared" ca="1" si="112"/>
        <v>15</v>
      </c>
      <c r="Q259">
        <f t="shared" ca="1" si="112"/>
        <v>20</v>
      </c>
      <c r="R259">
        <f t="shared" ca="1" si="112"/>
        <v>5</v>
      </c>
      <c r="S259">
        <f t="shared" ca="1" si="111"/>
        <v>10</v>
      </c>
      <c r="T259">
        <f t="shared" ca="1" si="111"/>
        <v>16</v>
      </c>
      <c r="U259">
        <f t="shared" ca="1" si="111"/>
        <v>8</v>
      </c>
      <c r="V259">
        <f t="shared" ca="1" si="111"/>
        <v>27</v>
      </c>
      <c r="W259">
        <f t="shared" ca="1" si="111"/>
        <v>18</v>
      </c>
      <c r="X259">
        <f t="shared" ca="1" si="111"/>
        <v>13</v>
      </c>
      <c r="Y259">
        <f t="shared" ca="1" si="111"/>
        <v>17</v>
      </c>
      <c r="Z259">
        <f t="shared" ca="1" si="111"/>
        <v>19</v>
      </c>
      <c r="AA259">
        <f t="shared" ca="1" si="111"/>
        <v>9</v>
      </c>
      <c r="AB259">
        <f t="shared" ca="1" si="111"/>
        <v>26</v>
      </c>
      <c r="AC259">
        <f t="shared" ca="1" si="111"/>
        <v>16</v>
      </c>
      <c r="AD259">
        <f t="shared" ca="1" si="111"/>
        <v>30</v>
      </c>
      <c r="AE259">
        <f t="shared" ca="1" si="111"/>
        <v>18</v>
      </c>
      <c r="AF259">
        <f t="shared" ca="1" si="111"/>
        <v>2</v>
      </c>
      <c r="AG259">
        <f t="shared" ca="1" si="111"/>
        <v>29</v>
      </c>
      <c r="AH259">
        <f t="shared" ca="1" si="114"/>
        <v>1</v>
      </c>
      <c r="AI259">
        <f t="shared" ca="1" si="114"/>
        <v>25</v>
      </c>
      <c r="AJ259">
        <f t="shared" ca="1" si="114"/>
        <v>8</v>
      </c>
      <c r="AK259">
        <f t="shared" ca="1" si="114"/>
        <v>27</v>
      </c>
      <c r="AL259">
        <f t="shared" ca="1" si="114"/>
        <v>35</v>
      </c>
      <c r="AM259">
        <f t="shared" ca="1" si="114"/>
        <v>14</v>
      </c>
      <c r="AN259">
        <f t="shared" ca="1" si="114"/>
        <v>29</v>
      </c>
      <c r="AO259">
        <f t="shared" ca="1" si="114"/>
        <v>5</v>
      </c>
      <c r="AP259">
        <f t="shared" ca="1" si="114"/>
        <v>3</v>
      </c>
      <c r="AQ259">
        <f t="shared" ca="1" si="114"/>
        <v>19</v>
      </c>
      <c r="AR259">
        <f t="shared" ca="1" si="114"/>
        <v>18</v>
      </c>
      <c r="AS259">
        <f t="shared" ca="1" si="114"/>
        <v>15</v>
      </c>
      <c r="AT259">
        <f t="shared" ca="1" si="114"/>
        <v>25</v>
      </c>
      <c r="AU259">
        <f t="shared" ca="1" si="114"/>
        <v>14</v>
      </c>
      <c r="AV259">
        <f t="shared" ca="1" si="114"/>
        <v>26</v>
      </c>
      <c r="AW259">
        <f t="shared" ca="1" si="114"/>
        <v>18</v>
      </c>
      <c r="AX259">
        <f t="shared" ca="1" si="113"/>
        <v>7</v>
      </c>
      <c r="AY259">
        <f t="shared" ca="1" si="113"/>
        <v>15</v>
      </c>
      <c r="AZ259">
        <f t="shared" ca="1" si="113"/>
        <v>16</v>
      </c>
      <c r="BA259">
        <f t="shared" ca="1" si="113"/>
        <v>5</v>
      </c>
      <c r="BB259">
        <f t="shared" ca="1" si="113"/>
        <v>5</v>
      </c>
      <c r="BC259">
        <f t="shared" ca="1" si="113"/>
        <v>11</v>
      </c>
      <c r="BD259">
        <f t="shared" ca="1" si="113"/>
        <v>17</v>
      </c>
      <c r="BE259">
        <f t="shared" ca="1" si="113"/>
        <v>9</v>
      </c>
      <c r="BF259">
        <f t="shared" ca="1" si="113"/>
        <v>27</v>
      </c>
      <c r="BG259">
        <f t="shared" ca="1" si="113"/>
        <v>29</v>
      </c>
      <c r="BH259">
        <f t="shared" ca="1" si="113"/>
        <v>24</v>
      </c>
      <c r="BI259">
        <f t="shared" ca="1" si="113"/>
        <v>1</v>
      </c>
      <c r="BJ259">
        <f t="shared" ca="1" si="113"/>
        <v>29</v>
      </c>
      <c r="BK259">
        <f t="shared" ca="1" si="113"/>
        <v>20</v>
      </c>
      <c r="BL259">
        <f t="shared" ca="1" si="113"/>
        <v>18</v>
      </c>
      <c r="BM259">
        <f t="shared" ca="1" si="108"/>
        <v>11</v>
      </c>
      <c r="BN259">
        <f t="shared" ca="1" si="108"/>
        <v>22</v>
      </c>
      <c r="BO259">
        <f t="shared" ca="1" si="108"/>
        <v>29</v>
      </c>
      <c r="BP259">
        <f t="shared" ca="1" si="108"/>
        <v>17</v>
      </c>
      <c r="BQ259">
        <f t="shared" ca="1" si="108"/>
        <v>12</v>
      </c>
      <c r="BR259">
        <f t="shared" ca="1" si="108"/>
        <v>18</v>
      </c>
      <c r="BS259">
        <f t="shared" ca="1" si="108"/>
        <v>9</v>
      </c>
      <c r="BT259">
        <f t="shared" ca="1" si="108"/>
        <v>16</v>
      </c>
      <c r="BU259">
        <f t="shared" ca="1" si="108"/>
        <v>33</v>
      </c>
      <c r="BV259">
        <f t="shared" ca="1" si="108"/>
        <v>6</v>
      </c>
      <c r="BW259">
        <f t="shared" ca="1" si="108"/>
        <v>34</v>
      </c>
      <c r="BX259">
        <f t="shared" ca="1" si="108"/>
        <v>16</v>
      </c>
      <c r="BY259">
        <f t="shared" ca="1" si="108"/>
        <v>15</v>
      </c>
      <c r="BZ259">
        <f t="shared" ca="1" si="108"/>
        <v>32</v>
      </c>
      <c r="CA259">
        <f t="shared" ca="1" si="108"/>
        <v>27</v>
      </c>
      <c r="CB259">
        <f t="shared" ca="1" si="108"/>
        <v>13</v>
      </c>
      <c r="CC259">
        <f t="shared" ca="1" si="107"/>
        <v>36</v>
      </c>
      <c r="CD259">
        <f t="shared" ca="1" si="107"/>
        <v>31</v>
      </c>
      <c r="CE259">
        <f t="shared" ca="1" si="107"/>
        <v>29</v>
      </c>
      <c r="CF259">
        <f t="shared" ca="1" si="107"/>
        <v>34</v>
      </c>
      <c r="CG259">
        <f t="shared" ca="1" si="107"/>
        <v>5</v>
      </c>
      <c r="CH259">
        <f t="shared" ca="1" si="107"/>
        <v>24</v>
      </c>
      <c r="CI259">
        <f t="shared" ca="1" si="107"/>
        <v>36</v>
      </c>
      <c r="CJ259">
        <f t="shared" ca="1" si="107"/>
        <v>16</v>
      </c>
      <c r="CK259">
        <f t="shared" ca="1" si="107"/>
        <v>24</v>
      </c>
      <c r="CL259">
        <f t="shared" ca="1" si="107"/>
        <v>24</v>
      </c>
      <c r="CM259">
        <f t="shared" ca="1" si="107"/>
        <v>16</v>
      </c>
      <c r="CN259">
        <f t="shared" ca="1" si="107"/>
        <v>32</v>
      </c>
      <c r="CO259">
        <f t="shared" ca="1" si="107"/>
        <v>33</v>
      </c>
      <c r="CP259">
        <f t="shared" ca="1" si="107"/>
        <v>31</v>
      </c>
      <c r="CQ259">
        <f t="shared" ca="1" si="107"/>
        <v>32</v>
      </c>
      <c r="CR259">
        <f t="shared" ca="1" si="110"/>
        <v>24</v>
      </c>
      <c r="CS259">
        <f t="shared" ca="1" si="110"/>
        <v>22</v>
      </c>
      <c r="CT259">
        <f t="shared" ca="1" si="110"/>
        <v>28</v>
      </c>
      <c r="CU259">
        <f t="shared" ca="1" si="110"/>
        <v>15</v>
      </c>
      <c r="CV259">
        <f t="shared" ca="1" si="110"/>
        <v>30</v>
      </c>
      <c r="CW259">
        <f t="shared" ca="1" si="110"/>
        <v>33</v>
      </c>
      <c r="CX259">
        <f t="shared" ca="1" si="110"/>
        <v>33</v>
      </c>
    </row>
    <row r="260" spans="1:102" x14ac:dyDescent="0.5">
      <c r="A260" t="s">
        <v>342</v>
      </c>
      <c r="B260" s="1">
        <f t="shared" ca="1" si="93"/>
        <v>16.850000000000001</v>
      </c>
      <c r="C260">
        <f t="shared" ca="1" si="112"/>
        <v>10</v>
      </c>
      <c r="D260">
        <f t="shared" ca="1" si="112"/>
        <v>10</v>
      </c>
      <c r="E260">
        <f t="shared" ca="1" si="112"/>
        <v>32</v>
      </c>
      <c r="F260">
        <f t="shared" ca="1" si="112"/>
        <v>5</v>
      </c>
      <c r="G260">
        <f t="shared" ca="1" si="112"/>
        <v>33</v>
      </c>
      <c r="H260">
        <f t="shared" ca="1" si="112"/>
        <v>13</v>
      </c>
      <c r="I260">
        <f t="shared" ca="1" si="112"/>
        <v>17</v>
      </c>
      <c r="J260">
        <f t="shared" ca="1" si="112"/>
        <v>32</v>
      </c>
      <c r="K260">
        <f t="shared" ca="1" si="112"/>
        <v>16</v>
      </c>
      <c r="L260">
        <f t="shared" ca="1" si="112"/>
        <v>3</v>
      </c>
      <c r="M260">
        <f t="shared" ca="1" si="112"/>
        <v>14</v>
      </c>
      <c r="N260">
        <f t="shared" ca="1" si="112"/>
        <v>8</v>
      </c>
      <c r="O260">
        <f t="shared" ca="1" si="112"/>
        <v>10</v>
      </c>
      <c r="P260">
        <f t="shared" ca="1" si="112"/>
        <v>22</v>
      </c>
      <c r="Q260">
        <f t="shared" ca="1" si="112"/>
        <v>31</v>
      </c>
      <c r="R260">
        <f t="shared" ca="1" si="112"/>
        <v>7</v>
      </c>
      <c r="S260">
        <f t="shared" ca="1" si="111"/>
        <v>31</v>
      </c>
      <c r="T260">
        <f t="shared" ca="1" si="111"/>
        <v>8</v>
      </c>
      <c r="U260">
        <f t="shared" ca="1" si="111"/>
        <v>7</v>
      </c>
      <c r="V260">
        <f t="shared" ca="1" si="111"/>
        <v>19</v>
      </c>
      <c r="W260">
        <f t="shared" ca="1" si="111"/>
        <v>28</v>
      </c>
      <c r="X260">
        <f t="shared" ca="1" si="111"/>
        <v>12</v>
      </c>
      <c r="Y260">
        <f t="shared" ca="1" si="111"/>
        <v>18</v>
      </c>
      <c r="Z260">
        <f t="shared" ca="1" si="111"/>
        <v>1</v>
      </c>
      <c r="AA260">
        <f t="shared" ca="1" si="111"/>
        <v>11</v>
      </c>
      <c r="AB260">
        <f t="shared" ca="1" si="111"/>
        <v>34</v>
      </c>
      <c r="AC260">
        <f t="shared" ca="1" si="111"/>
        <v>14</v>
      </c>
      <c r="AD260">
        <f t="shared" ca="1" si="111"/>
        <v>4</v>
      </c>
      <c r="AE260">
        <f t="shared" ca="1" si="111"/>
        <v>35</v>
      </c>
      <c r="AF260">
        <f t="shared" ca="1" si="111"/>
        <v>26</v>
      </c>
      <c r="AG260">
        <f t="shared" ca="1" si="111"/>
        <v>24</v>
      </c>
      <c r="AH260">
        <f t="shared" ca="1" si="114"/>
        <v>29</v>
      </c>
      <c r="AI260">
        <f t="shared" ca="1" si="114"/>
        <v>16</v>
      </c>
      <c r="AJ260">
        <f t="shared" ca="1" si="114"/>
        <v>20</v>
      </c>
      <c r="AK260">
        <f t="shared" ca="1" si="114"/>
        <v>19</v>
      </c>
      <c r="AL260">
        <f t="shared" ca="1" si="114"/>
        <v>34</v>
      </c>
      <c r="AM260">
        <f t="shared" ca="1" si="114"/>
        <v>14</v>
      </c>
      <c r="AN260">
        <f t="shared" ca="1" si="114"/>
        <v>8</v>
      </c>
      <c r="AO260">
        <f t="shared" ca="1" si="114"/>
        <v>26</v>
      </c>
      <c r="AP260">
        <f t="shared" ca="1" si="114"/>
        <v>3</v>
      </c>
      <c r="AQ260">
        <f t="shared" ca="1" si="114"/>
        <v>12</v>
      </c>
      <c r="AR260">
        <f t="shared" ca="1" si="114"/>
        <v>26</v>
      </c>
      <c r="AS260">
        <f t="shared" ca="1" si="114"/>
        <v>18</v>
      </c>
      <c r="AT260">
        <f t="shared" ca="1" si="114"/>
        <v>20</v>
      </c>
      <c r="AU260">
        <f t="shared" ca="1" si="114"/>
        <v>34</v>
      </c>
      <c r="AV260">
        <f t="shared" ca="1" si="114"/>
        <v>28</v>
      </c>
      <c r="AW260">
        <f t="shared" ca="1" si="114"/>
        <v>34</v>
      </c>
      <c r="AX260">
        <f t="shared" ca="1" si="113"/>
        <v>14</v>
      </c>
      <c r="AY260">
        <f t="shared" ca="1" si="113"/>
        <v>1</v>
      </c>
      <c r="AZ260">
        <f t="shared" ca="1" si="113"/>
        <v>6</v>
      </c>
      <c r="BA260">
        <f t="shared" ca="1" si="113"/>
        <v>13</v>
      </c>
      <c r="BB260">
        <f t="shared" ca="1" si="113"/>
        <v>4</v>
      </c>
      <c r="BC260">
        <f t="shared" ca="1" si="113"/>
        <v>21</v>
      </c>
      <c r="BD260">
        <f t="shared" ca="1" si="113"/>
        <v>3</v>
      </c>
      <c r="BE260">
        <f t="shared" ca="1" si="113"/>
        <v>23</v>
      </c>
      <c r="BF260">
        <f t="shared" ca="1" si="113"/>
        <v>7</v>
      </c>
      <c r="BG260">
        <f t="shared" ca="1" si="113"/>
        <v>18</v>
      </c>
      <c r="BH260">
        <f t="shared" ca="1" si="113"/>
        <v>6</v>
      </c>
      <c r="BI260">
        <f t="shared" ca="1" si="113"/>
        <v>22</v>
      </c>
      <c r="BJ260">
        <f t="shared" ca="1" si="113"/>
        <v>30</v>
      </c>
      <c r="BK260">
        <f t="shared" ca="1" si="113"/>
        <v>19</v>
      </c>
      <c r="BL260">
        <f t="shared" ca="1" si="113"/>
        <v>20</v>
      </c>
      <c r="BM260">
        <f t="shared" ca="1" si="108"/>
        <v>21</v>
      </c>
      <c r="BN260">
        <f t="shared" ca="1" si="108"/>
        <v>20</v>
      </c>
      <c r="BO260">
        <f t="shared" ca="1" si="108"/>
        <v>33</v>
      </c>
      <c r="BP260">
        <f t="shared" ca="1" si="108"/>
        <v>23</v>
      </c>
      <c r="BQ260">
        <f t="shared" ca="1" si="108"/>
        <v>10</v>
      </c>
      <c r="BR260">
        <f t="shared" ca="1" si="108"/>
        <v>15</v>
      </c>
      <c r="BS260">
        <f t="shared" ca="1" si="108"/>
        <v>36</v>
      </c>
      <c r="BT260">
        <f t="shared" ca="1" si="108"/>
        <v>19</v>
      </c>
      <c r="BU260">
        <f t="shared" ca="1" si="108"/>
        <v>9</v>
      </c>
      <c r="BV260">
        <f t="shared" ca="1" si="108"/>
        <v>26</v>
      </c>
      <c r="BW260">
        <f t="shared" ca="1" si="108"/>
        <v>9</v>
      </c>
      <c r="BX260">
        <f t="shared" ca="1" si="108"/>
        <v>2</v>
      </c>
      <c r="BY260">
        <f t="shared" ca="1" si="108"/>
        <v>6</v>
      </c>
      <c r="BZ260">
        <f t="shared" ca="1" si="108"/>
        <v>21</v>
      </c>
      <c r="CA260">
        <f t="shared" ca="1" si="108"/>
        <v>22</v>
      </c>
      <c r="CB260">
        <f t="shared" ca="1" si="108"/>
        <v>27</v>
      </c>
      <c r="CC260">
        <f t="shared" ca="1" si="107"/>
        <v>23</v>
      </c>
      <c r="CD260">
        <f t="shared" ca="1" si="107"/>
        <v>16</v>
      </c>
      <c r="CE260">
        <f t="shared" ca="1" si="107"/>
        <v>1</v>
      </c>
      <c r="CF260">
        <f t="shared" ca="1" si="107"/>
        <v>5</v>
      </c>
      <c r="CG260">
        <f t="shared" ca="1" si="107"/>
        <v>6</v>
      </c>
      <c r="CH260">
        <f t="shared" ca="1" si="107"/>
        <v>24</v>
      </c>
      <c r="CI260">
        <f t="shared" ca="1" si="107"/>
        <v>12</v>
      </c>
      <c r="CJ260">
        <f t="shared" ca="1" si="107"/>
        <v>17</v>
      </c>
      <c r="CK260">
        <f t="shared" ca="1" si="107"/>
        <v>18</v>
      </c>
      <c r="CL260">
        <f t="shared" ca="1" si="107"/>
        <v>14</v>
      </c>
      <c r="CM260">
        <f t="shared" ca="1" si="107"/>
        <v>8</v>
      </c>
      <c r="CN260">
        <f t="shared" ca="1" si="107"/>
        <v>25</v>
      </c>
      <c r="CO260">
        <f t="shared" ca="1" si="107"/>
        <v>3</v>
      </c>
      <c r="CP260">
        <f t="shared" ca="1" si="107"/>
        <v>7</v>
      </c>
      <c r="CQ260">
        <f t="shared" ca="1" si="107"/>
        <v>0</v>
      </c>
      <c r="CR260">
        <f t="shared" ca="1" si="110"/>
        <v>0</v>
      </c>
      <c r="CS260">
        <f t="shared" ca="1" si="110"/>
        <v>24</v>
      </c>
      <c r="CT260">
        <f t="shared" ca="1" si="110"/>
        <v>12</v>
      </c>
      <c r="CU260">
        <f t="shared" ca="1" si="110"/>
        <v>27</v>
      </c>
      <c r="CV260">
        <f t="shared" ca="1" si="110"/>
        <v>13</v>
      </c>
      <c r="CW260">
        <f t="shared" ca="1" si="110"/>
        <v>29</v>
      </c>
      <c r="CX260">
        <f t="shared" ca="1" si="110"/>
        <v>19</v>
      </c>
    </row>
    <row r="261" spans="1:102" x14ac:dyDescent="0.5">
      <c r="A261" t="s">
        <v>343</v>
      </c>
      <c r="B261" s="1">
        <f t="shared" ca="1" si="93"/>
        <v>17.98</v>
      </c>
      <c r="C261">
        <f t="shared" ca="1" si="112"/>
        <v>13</v>
      </c>
      <c r="D261">
        <f t="shared" ca="1" si="112"/>
        <v>27</v>
      </c>
      <c r="E261">
        <f t="shared" ca="1" si="112"/>
        <v>8</v>
      </c>
      <c r="F261">
        <f t="shared" ca="1" si="112"/>
        <v>32</v>
      </c>
      <c r="G261">
        <f t="shared" ca="1" si="112"/>
        <v>9</v>
      </c>
      <c r="H261">
        <f t="shared" ca="1" si="112"/>
        <v>26</v>
      </c>
      <c r="I261">
        <f t="shared" ca="1" si="112"/>
        <v>6</v>
      </c>
      <c r="J261">
        <f t="shared" ca="1" si="112"/>
        <v>13</v>
      </c>
      <c r="K261">
        <f t="shared" ca="1" si="112"/>
        <v>26</v>
      </c>
      <c r="L261">
        <f t="shared" ca="1" si="112"/>
        <v>24</v>
      </c>
      <c r="M261">
        <f t="shared" ca="1" si="112"/>
        <v>24</v>
      </c>
      <c r="N261">
        <f t="shared" ca="1" si="112"/>
        <v>5</v>
      </c>
      <c r="O261">
        <f t="shared" ca="1" si="112"/>
        <v>33</v>
      </c>
      <c r="P261">
        <f t="shared" ca="1" si="112"/>
        <v>31</v>
      </c>
      <c r="Q261">
        <f t="shared" ca="1" si="112"/>
        <v>32</v>
      </c>
      <c r="R261">
        <f t="shared" ca="1" si="112"/>
        <v>26</v>
      </c>
      <c r="S261">
        <f t="shared" ca="1" si="111"/>
        <v>19</v>
      </c>
      <c r="T261">
        <f t="shared" ca="1" si="111"/>
        <v>4</v>
      </c>
      <c r="U261">
        <f t="shared" ca="1" si="111"/>
        <v>12</v>
      </c>
      <c r="V261">
        <f t="shared" ca="1" si="111"/>
        <v>19</v>
      </c>
      <c r="W261">
        <f t="shared" ca="1" si="111"/>
        <v>17</v>
      </c>
      <c r="X261">
        <f t="shared" ca="1" si="111"/>
        <v>23</v>
      </c>
      <c r="Y261">
        <f t="shared" ca="1" si="111"/>
        <v>16</v>
      </c>
      <c r="Z261">
        <f t="shared" ca="1" si="111"/>
        <v>25</v>
      </c>
      <c r="AA261">
        <f t="shared" ca="1" si="111"/>
        <v>17</v>
      </c>
      <c r="AB261">
        <f t="shared" ca="1" si="111"/>
        <v>28</v>
      </c>
      <c r="AC261">
        <f t="shared" ca="1" si="111"/>
        <v>25</v>
      </c>
      <c r="AD261">
        <f t="shared" ca="1" si="111"/>
        <v>36</v>
      </c>
      <c r="AE261">
        <f t="shared" ca="1" si="111"/>
        <v>1</v>
      </c>
      <c r="AF261">
        <f t="shared" ca="1" si="111"/>
        <v>34</v>
      </c>
      <c r="AG261">
        <f t="shared" ca="1" si="111"/>
        <v>5</v>
      </c>
      <c r="AH261">
        <f t="shared" ca="1" si="114"/>
        <v>10</v>
      </c>
      <c r="AI261">
        <f t="shared" ca="1" si="114"/>
        <v>34</v>
      </c>
      <c r="AJ261">
        <f t="shared" ca="1" si="114"/>
        <v>5</v>
      </c>
      <c r="AK261">
        <f t="shared" ca="1" si="114"/>
        <v>24</v>
      </c>
      <c r="AL261">
        <f t="shared" ca="1" si="114"/>
        <v>9</v>
      </c>
      <c r="AM261">
        <f t="shared" ca="1" si="114"/>
        <v>13</v>
      </c>
      <c r="AN261">
        <f t="shared" ca="1" si="114"/>
        <v>1</v>
      </c>
      <c r="AO261">
        <f t="shared" ca="1" si="114"/>
        <v>24</v>
      </c>
      <c r="AP261">
        <f t="shared" ca="1" si="114"/>
        <v>20</v>
      </c>
      <c r="AQ261">
        <f t="shared" ca="1" si="114"/>
        <v>12</v>
      </c>
      <c r="AR261">
        <f t="shared" ca="1" si="114"/>
        <v>29</v>
      </c>
      <c r="AS261">
        <f t="shared" ca="1" si="114"/>
        <v>8</v>
      </c>
      <c r="AT261">
        <f t="shared" ca="1" si="114"/>
        <v>4</v>
      </c>
      <c r="AU261">
        <f t="shared" ca="1" si="114"/>
        <v>4</v>
      </c>
      <c r="AV261">
        <f t="shared" ca="1" si="114"/>
        <v>25</v>
      </c>
      <c r="AW261">
        <f t="shared" ca="1" si="114"/>
        <v>27</v>
      </c>
      <c r="AX261">
        <f t="shared" ca="1" si="113"/>
        <v>5</v>
      </c>
      <c r="AY261">
        <f t="shared" ca="1" si="113"/>
        <v>22</v>
      </c>
      <c r="AZ261">
        <f t="shared" ca="1" si="113"/>
        <v>23</v>
      </c>
      <c r="BA261">
        <f t="shared" ca="1" si="113"/>
        <v>0</v>
      </c>
      <c r="BB261">
        <f t="shared" ca="1" si="113"/>
        <v>36</v>
      </c>
      <c r="BC261">
        <f t="shared" ca="1" si="113"/>
        <v>4</v>
      </c>
      <c r="BD261">
        <f t="shared" ca="1" si="113"/>
        <v>13</v>
      </c>
      <c r="BE261">
        <f t="shared" ca="1" si="113"/>
        <v>31</v>
      </c>
      <c r="BF261">
        <f t="shared" ca="1" si="113"/>
        <v>18</v>
      </c>
      <c r="BG261">
        <f t="shared" ca="1" si="113"/>
        <v>6</v>
      </c>
      <c r="BH261">
        <f t="shared" ca="1" si="113"/>
        <v>24</v>
      </c>
      <c r="BI261">
        <f t="shared" ca="1" si="113"/>
        <v>30</v>
      </c>
      <c r="BJ261">
        <f t="shared" ca="1" si="113"/>
        <v>29</v>
      </c>
      <c r="BK261">
        <f t="shared" ca="1" si="113"/>
        <v>28</v>
      </c>
      <c r="BL261">
        <f t="shared" ca="1" si="113"/>
        <v>6</v>
      </c>
      <c r="BM261">
        <f t="shared" ca="1" si="108"/>
        <v>2</v>
      </c>
      <c r="BN261">
        <f t="shared" ca="1" si="108"/>
        <v>27</v>
      </c>
      <c r="BO261">
        <f t="shared" ca="1" si="108"/>
        <v>33</v>
      </c>
      <c r="BP261">
        <f t="shared" ca="1" si="108"/>
        <v>19</v>
      </c>
      <c r="BQ261">
        <f t="shared" ca="1" si="108"/>
        <v>8</v>
      </c>
      <c r="BR261">
        <f t="shared" ca="1" si="108"/>
        <v>16</v>
      </c>
      <c r="BS261">
        <f t="shared" ca="1" si="108"/>
        <v>23</v>
      </c>
      <c r="BT261">
        <f t="shared" ca="1" si="108"/>
        <v>24</v>
      </c>
      <c r="BU261">
        <f t="shared" ca="1" si="108"/>
        <v>0</v>
      </c>
      <c r="BV261">
        <f t="shared" ca="1" si="108"/>
        <v>13</v>
      </c>
      <c r="BW261">
        <f t="shared" ca="1" si="108"/>
        <v>16</v>
      </c>
      <c r="BX261">
        <f t="shared" ca="1" si="108"/>
        <v>4</v>
      </c>
      <c r="BY261">
        <f t="shared" ca="1" si="108"/>
        <v>31</v>
      </c>
      <c r="BZ261">
        <f t="shared" ca="1" si="108"/>
        <v>18</v>
      </c>
      <c r="CA261">
        <f t="shared" ca="1" si="108"/>
        <v>1</v>
      </c>
      <c r="CB261">
        <f t="shared" ca="1" si="108"/>
        <v>26</v>
      </c>
      <c r="CC261">
        <f t="shared" ca="1" si="107"/>
        <v>10</v>
      </c>
      <c r="CD261">
        <f t="shared" ca="1" si="107"/>
        <v>5</v>
      </c>
      <c r="CE261">
        <f t="shared" ca="1" si="107"/>
        <v>13</v>
      </c>
      <c r="CF261">
        <f t="shared" ca="1" si="107"/>
        <v>18</v>
      </c>
      <c r="CG261">
        <f t="shared" ca="1" si="107"/>
        <v>12</v>
      </c>
      <c r="CH261">
        <f t="shared" ca="1" si="107"/>
        <v>29</v>
      </c>
      <c r="CI261">
        <f t="shared" ca="1" si="107"/>
        <v>25</v>
      </c>
      <c r="CJ261">
        <f t="shared" ca="1" si="107"/>
        <v>15</v>
      </c>
      <c r="CK261">
        <f t="shared" ca="1" si="107"/>
        <v>31</v>
      </c>
      <c r="CL261">
        <f t="shared" ca="1" si="107"/>
        <v>35</v>
      </c>
      <c r="CM261">
        <f t="shared" ca="1" si="107"/>
        <v>19</v>
      </c>
      <c r="CN261">
        <f t="shared" ca="1" si="107"/>
        <v>6</v>
      </c>
      <c r="CO261">
        <f t="shared" ca="1" si="107"/>
        <v>15</v>
      </c>
      <c r="CP261">
        <f t="shared" ca="1" si="107"/>
        <v>16</v>
      </c>
      <c r="CQ261">
        <f t="shared" ca="1" si="107"/>
        <v>13</v>
      </c>
      <c r="CR261">
        <f t="shared" ca="1" si="110"/>
        <v>21</v>
      </c>
      <c r="CS261">
        <f t="shared" ca="1" si="110"/>
        <v>1</v>
      </c>
      <c r="CT261">
        <f t="shared" ca="1" si="110"/>
        <v>11</v>
      </c>
      <c r="CU261">
        <f t="shared" ca="1" si="110"/>
        <v>21</v>
      </c>
      <c r="CV261">
        <f t="shared" ca="1" si="110"/>
        <v>23</v>
      </c>
      <c r="CW261">
        <f t="shared" ca="1" si="110"/>
        <v>29</v>
      </c>
      <c r="CX261">
        <f t="shared" ca="1" si="110"/>
        <v>29</v>
      </c>
    </row>
    <row r="262" spans="1:102" x14ac:dyDescent="0.5">
      <c r="A262" t="s">
        <v>344</v>
      </c>
      <c r="B262" s="1">
        <f t="shared" ca="1" si="93"/>
        <v>17.37</v>
      </c>
      <c r="C262">
        <f t="shared" ca="1" si="112"/>
        <v>30</v>
      </c>
      <c r="D262">
        <f t="shared" ca="1" si="112"/>
        <v>16</v>
      </c>
      <c r="E262">
        <f t="shared" ca="1" si="112"/>
        <v>4</v>
      </c>
      <c r="F262">
        <f t="shared" ca="1" si="112"/>
        <v>26</v>
      </c>
      <c r="G262">
        <f t="shared" ca="1" si="112"/>
        <v>1</v>
      </c>
      <c r="H262">
        <f t="shared" ca="1" si="112"/>
        <v>18</v>
      </c>
      <c r="I262">
        <f t="shared" ca="1" si="112"/>
        <v>15</v>
      </c>
      <c r="J262">
        <f t="shared" ca="1" si="112"/>
        <v>24</v>
      </c>
      <c r="K262">
        <f t="shared" ca="1" si="112"/>
        <v>18</v>
      </c>
      <c r="L262">
        <f t="shared" ca="1" si="112"/>
        <v>30</v>
      </c>
      <c r="M262">
        <f t="shared" ca="1" si="112"/>
        <v>15</v>
      </c>
      <c r="N262">
        <f t="shared" ca="1" si="112"/>
        <v>3</v>
      </c>
      <c r="O262">
        <f t="shared" ca="1" si="112"/>
        <v>1</v>
      </c>
      <c r="P262">
        <f t="shared" ca="1" si="112"/>
        <v>4</v>
      </c>
      <c r="Q262">
        <f t="shared" ca="1" si="112"/>
        <v>4</v>
      </c>
      <c r="R262">
        <f t="shared" ca="1" si="112"/>
        <v>25</v>
      </c>
      <c r="S262">
        <f t="shared" ca="1" si="111"/>
        <v>11</v>
      </c>
      <c r="T262">
        <f t="shared" ca="1" si="111"/>
        <v>26</v>
      </c>
      <c r="U262">
        <f t="shared" ca="1" si="111"/>
        <v>23</v>
      </c>
      <c r="V262">
        <f t="shared" ca="1" si="111"/>
        <v>15</v>
      </c>
      <c r="W262">
        <f t="shared" ca="1" si="111"/>
        <v>12</v>
      </c>
      <c r="X262">
        <f t="shared" ca="1" si="111"/>
        <v>23</v>
      </c>
      <c r="Y262">
        <f t="shared" ca="1" si="111"/>
        <v>5</v>
      </c>
      <c r="Z262">
        <f t="shared" ca="1" si="111"/>
        <v>26</v>
      </c>
      <c r="AA262">
        <f t="shared" ca="1" si="111"/>
        <v>9</v>
      </c>
      <c r="AB262">
        <f t="shared" ca="1" si="111"/>
        <v>28</v>
      </c>
      <c r="AC262">
        <f t="shared" ca="1" si="111"/>
        <v>1</v>
      </c>
      <c r="AD262">
        <f t="shared" ca="1" si="111"/>
        <v>5</v>
      </c>
      <c r="AE262">
        <f t="shared" ca="1" si="111"/>
        <v>22</v>
      </c>
      <c r="AF262">
        <f t="shared" ca="1" si="111"/>
        <v>16</v>
      </c>
      <c r="AG262">
        <f t="shared" ca="1" si="111"/>
        <v>13</v>
      </c>
      <c r="AH262">
        <f t="shared" ca="1" si="114"/>
        <v>23</v>
      </c>
      <c r="AI262">
        <f t="shared" ca="1" si="114"/>
        <v>31</v>
      </c>
      <c r="AJ262">
        <f t="shared" ca="1" si="114"/>
        <v>35</v>
      </c>
      <c r="AK262">
        <f t="shared" ca="1" si="114"/>
        <v>34</v>
      </c>
      <c r="AL262">
        <f t="shared" ca="1" si="114"/>
        <v>2</v>
      </c>
      <c r="AM262">
        <f t="shared" ca="1" si="114"/>
        <v>15</v>
      </c>
      <c r="AN262">
        <f t="shared" ca="1" si="114"/>
        <v>23</v>
      </c>
      <c r="AO262">
        <f t="shared" ca="1" si="114"/>
        <v>25</v>
      </c>
      <c r="AP262">
        <f t="shared" ca="1" si="114"/>
        <v>25</v>
      </c>
      <c r="AQ262">
        <f t="shared" ca="1" si="114"/>
        <v>3</v>
      </c>
      <c r="AR262">
        <f t="shared" ca="1" si="114"/>
        <v>28</v>
      </c>
      <c r="AS262">
        <f t="shared" ca="1" si="114"/>
        <v>21</v>
      </c>
      <c r="AT262">
        <f t="shared" ca="1" si="114"/>
        <v>26</v>
      </c>
      <c r="AU262">
        <f t="shared" ca="1" si="114"/>
        <v>16</v>
      </c>
      <c r="AV262">
        <f t="shared" ca="1" si="114"/>
        <v>3</v>
      </c>
      <c r="AW262">
        <f t="shared" ca="1" si="114"/>
        <v>22</v>
      </c>
      <c r="AX262">
        <f t="shared" ca="1" si="113"/>
        <v>15</v>
      </c>
      <c r="AY262">
        <f t="shared" ca="1" si="113"/>
        <v>7</v>
      </c>
      <c r="AZ262">
        <f t="shared" ca="1" si="113"/>
        <v>10</v>
      </c>
      <c r="BA262">
        <f t="shared" ca="1" si="113"/>
        <v>19</v>
      </c>
      <c r="BB262">
        <f t="shared" ca="1" si="113"/>
        <v>13</v>
      </c>
      <c r="BC262">
        <f t="shared" ca="1" si="113"/>
        <v>27</v>
      </c>
      <c r="BD262">
        <f t="shared" ca="1" si="113"/>
        <v>8</v>
      </c>
      <c r="BE262">
        <f t="shared" ca="1" si="113"/>
        <v>28</v>
      </c>
      <c r="BF262">
        <f t="shared" ca="1" si="113"/>
        <v>29</v>
      </c>
      <c r="BG262">
        <f t="shared" ca="1" si="113"/>
        <v>8</v>
      </c>
      <c r="BH262">
        <f t="shared" ca="1" si="113"/>
        <v>8</v>
      </c>
      <c r="BI262">
        <f t="shared" ca="1" si="113"/>
        <v>34</v>
      </c>
      <c r="BJ262">
        <f t="shared" ca="1" si="113"/>
        <v>13</v>
      </c>
      <c r="BK262">
        <f t="shared" ca="1" si="113"/>
        <v>19</v>
      </c>
      <c r="BL262">
        <f t="shared" ca="1" si="113"/>
        <v>13</v>
      </c>
      <c r="BM262">
        <f t="shared" ca="1" si="108"/>
        <v>3</v>
      </c>
      <c r="BN262">
        <f t="shared" ca="1" si="108"/>
        <v>2</v>
      </c>
      <c r="BO262">
        <f t="shared" ca="1" si="108"/>
        <v>32</v>
      </c>
      <c r="BP262">
        <f t="shared" ca="1" si="108"/>
        <v>36</v>
      </c>
      <c r="BQ262">
        <f t="shared" ca="1" si="108"/>
        <v>2</v>
      </c>
      <c r="BR262">
        <f t="shared" ca="1" si="108"/>
        <v>24</v>
      </c>
      <c r="BS262">
        <f t="shared" ca="1" si="108"/>
        <v>32</v>
      </c>
      <c r="BT262">
        <f t="shared" ca="1" si="108"/>
        <v>25</v>
      </c>
      <c r="BU262">
        <f t="shared" ca="1" si="108"/>
        <v>13</v>
      </c>
      <c r="BV262">
        <f t="shared" ca="1" si="108"/>
        <v>27</v>
      </c>
      <c r="BW262">
        <f t="shared" ca="1" si="108"/>
        <v>28</v>
      </c>
      <c r="BX262">
        <f t="shared" ca="1" si="108"/>
        <v>26</v>
      </c>
      <c r="BY262">
        <f t="shared" ca="1" si="108"/>
        <v>4</v>
      </c>
      <c r="BZ262">
        <f t="shared" ca="1" si="108"/>
        <v>6</v>
      </c>
      <c r="CA262">
        <f t="shared" ca="1" si="108"/>
        <v>6</v>
      </c>
      <c r="CB262">
        <f t="shared" ca="1" si="108"/>
        <v>19</v>
      </c>
      <c r="CC262">
        <f t="shared" ca="1" si="107"/>
        <v>18</v>
      </c>
      <c r="CD262">
        <f t="shared" ca="1" si="107"/>
        <v>28</v>
      </c>
      <c r="CE262">
        <f t="shared" ca="1" si="107"/>
        <v>14</v>
      </c>
      <c r="CF262">
        <f t="shared" ca="1" si="107"/>
        <v>0</v>
      </c>
      <c r="CG262">
        <f t="shared" ca="1" si="107"/>
        <v>18</v>
      </c>
      <c r="CH262">
        <f t="shared" ca="1" si="107"/>
        <v>5</v>
      </c>
      <c r="CI262">
        <f t="shared" ca="1" si="107"/>
        <v>25</v>
      </c>
      <c r="CJ262">
        <f t="shared" ca="1" si="107"/>
        <v>21</v>
      </c>
      <c r="CK262">
        <f t="shared" ca="1" si="107"/>
        <v>26</v>
      </c>
      <c r="CL262">
        <f t="shared" ca="1" si="107"/>
        <v>7</v>
      </c>
      <c r="CM262">
        <f t="shared" ca="1" si="107"/>
        <v>22</v>
      </c>
      <c r="CN262">
        <f t="shared" ca="1" si="107"/>
        <v>18</v>
      </c>
      <c r="CO262">
        <f t="shared" ca="1" si="107"/>
        <v>2</v>
      </c>
      <c r="CP262">
        <f t="shared" ca="1" si="107"/>
        <v>23</v>
      </c>
      <c r="CQ262">
        <f t="shared" ca="1" si="107"/>
        <v>33</v>
      </c>
      <c r="CR262">
        <f t="shared" ca="1" si="110"/>
        <v>34</v>
      </c>
      <c r="CS262">
        <f t="shared" ca="1" si="110"/>
        <v>12</v>
      </c>
      <c r="CT262">
        <f t="shared" ca="1" si="110"/>
        <v>19</v>
      </c>
      <c r="CU262">
        <f t="shared" ca="1" si="110"/>
        <v>23</v>
      </c>
      <c r="CV262">
        <f t="shared" ca="1" si="110"/>
        <v>26</v>
      </c>
      <c r="CW262">
        <f t="shared" ca="1" si="110"/>
        <v>13</v>
      </c>
      <c r="CX262">
        <f t="shared" ca="1" si="110"/>
        <v>13</v>
      </c>
    </row>
    <row r="263" spans="1:102" x14ac:dyDescent="0.5">
      <c r="A263" t="s">
        <v>345</v>
      </c>
      <c r="B263" s="1">
        <f t="shared" ca="1" si="93"/>
        <v>17.97</v>
      </c>
      <c r="C263">
        <f t="shared" ca="1" si="112"/>
        <v>21</v>
      </c>
      <c r="D263">
        <f t="shared" ca="1" si="112"/>
        <v>0</v>
      </c>
      <c r="E263">
        <f t="shared" ca="1" si="112"/>
        <v>24</v>
      </c>
      <c r="F263">
        <f t="shared" ca="1" si="112"/>
        <v>5</v>
      </c>
      <c r="G263">
        <f t="shared" ca="1" si="112"/>
        <v>9</v>
      </c>
      <c r="H263">
        <f t="shared" ca="1" si="112"/>
        <v>30</v>
      </c>
      <c r="I263">
        <f t="shared" ca="1" si="112"/>
        <v>13</v>
      </c>
      <c r="J263">
        <f t="shared" ca="1" si="112"/>
        <v>26</v>
      </c>
      <c r="K263">
        <f t="shared" ca="1" si="112"/>
        <v>17</v>
      </c>
      <c r="L263">
        <f t="shared" ca="1" si="112"/>
        <v>9</v>
      </c>
      <c r="M263">
        <f t="shared" ca="1" si="112"/>
        <v>19</v>
      </c>
      <c r="N263">
        <f t="shared" ca="1" si="112"/>
        <v>25</v>
      </c>
      <c r="O263">
        <f t="shared" ca="1" si="112"/>
        <v>18</v>
      </c>
      <c r="P263">
        <f t="shared" ca="1" si="112"/>
        <v>12</v>
      </c>
      <c r="Q263">
        <f t="shared" ca="1" si="112"/>
        <v>23</v>
      </c>
      <c r="R263">
        <f t="shared" ca="1" si="112"/>
        <v>22</v>
      </c>
      <c r="S263">
        <f t="shared" ca="1" si="111"/>
        <v>18</v>
      </c>
      <c r="T263">
        <f t="shared" ca="1" si="111"/>
        <v>19</v>
      </c>
      <c r="U263">
        <f t="shared" ca="1" si="111"/>
        <v>21</v>
      </c>
      <c r="V263">
        <f t="shared" ca="1" si="111"/>
        <v>11</v>
      </c>
      <c r="W263">
        <f t="shared" ca="1" si="111"/>
        <v>28</v>
      </c>
      <c r="X263">
        <f t="shared" ca="1" si="111"/>
        <v>27</v>
      </c>
      <c r="Y263">
        <f t="shared" ca="1" si="111"/>
        <v>10</v>
      </c>
      <c r="Z263">
        <f t="shared" ca="1" si="111"/>
        <v>5</v>
      </c>
      <c r="AA263">
        <f t="shared" ca="1" si="111"/>
        <v>0</v>
      </c>
      <c r="AB263">
        <f t="shared" ca="1" si="111"/>
        <v>8</v>
      </c>
      <c r="AC263">
        <f t="shared" ca="1" si="111"/>
        <v>20</v>
      </c>
      <c r="AD263">
        <f t="shared" ca="1" si="111"/>
        <v>27</v>
      </c>
      <c r="AE263">
        <f t="shared" ca="1" si="111"/>
        <v>27</v>
      </c>
      <c r="AF263">
        <f t="shared" ca="1" si="111"/>
        <v>25</v>
      </c>
      <c r="AG263">
        <f t="shared" ca="1" si="111"/>
        <v>23</v>
      </c>
      <c r="AH263">
        <f t="shared" ca="1" si="114"/>
        <v>3</v>
      </c>
      <c r="AI263">
        <f t="shared" ca="1" si="114"/>
        <v>10</v>
      </c>
      <c r="AJ263">
        <f t="shared" ca="1" si="114"/>
        <v>18</v>
      </c>
      <c r="AK263">
        <f t="shared" ca="1" si="114"/>
        <v>33</v>
      </c>
      <c r="AL263">
        <f t="shared" ca="1" si="114"/>
        <v>27</v>
      </c>
      <c r="AM263">
        <f t="shared" ca="1" si="114"/>
        <v>1</v>
      </c>
      <c r="AN263">
        <f t="shared" ca="1" si="114"/>
        <v>24</v>
      </c>
      <c r="AO263">
        <f t="shared" ca="1" si="114"/>
        <v>23</v>
      </c>
      <c r="AP263">
        <f t="shared" ca="1" si="114"/>
        <v>14</v>
      </c>
      <c r="AQ263">
        <f t="shared" ca="1" si="114"/>
        <v>19</v>
      </c>
      <c r="AR263">
        <f t="shared" ca="1" si="114"/>
        <v>27</v>
      </c>
      <c r="AS263">
        <f t="shared" ca="1" si="114"/>
        <v>32</v>
      </c>
      <c r="AT263">
        <f t="shared" ca="1" si="114"/>
        <v>6</v>
      </c>
      <c r="AU263">
        <f t="shared" ca="1" si="114"/>
        <v>18</v>
      </c>
      <c r="AV263">
        <f t="shared" ca="1" si="114"/>
        <v>11</v>
      </c>
      <c r="AW263">
        <f t="shared" ca="1" si="114"/>
        <v>12</v>
      </c>
      <c r="AX263">
        <f t="shared" ca="1" si="113"/>
        <v>19</v>
      </c>
      <c r="AY263">
        <f t="shared" ca="1" si="113"/>
        <v>28</v>
      </c>
      <c r="AZ263">
        <f t="shared" ca="1" si="113"/>
        <v>3</v>
      </c>
      <c r="BA263">
        <f t="shared" ca="1" si="113"/>
        <v>18</v>
      </c>
      <c r="BB263">
        <f t="shared" ca="1" si="113"/>
        <v>27</v>
      </c>
      <c r="BC263">
        <f t="shared" ca="1" si="113"/>
        <v>9</v>
      </c>
      <c r="BD263">
        <f t="shared" ca="1" si="113"/>
        <v>1</v>
      </c>
      <c r="BE263">
        <f t="shared" ca="1" si="113"/>
        <v>26</v>
      </c>
      <c r="BF263">
        <f t="shared" ca="1" si="113"/>
        <v>9</v>
      </c>
      <c r="BG263">
        <f t="shared" ca="1" si="113"/>
        <v>32</v>
      </c>
      <c r="BH263">
        <f t="shared" ca="1" si="113"/>
        <v>3</v>
      </c>
      <c r="BI263">
        <f t="shared" ca="1" si="113"/>
        <v>31</v>
      </c>
      <c r="BJ263">
        <f t="shared" ca="1" si="113"/>
        <v>5</v>
      </c>
      <c r="BK263">
        <f t="shared" ca="1" si="113"/>
        <v>5</v>
      </c>
      <c r="BL263">
        <f t="shared" ca="1" si="113"/>
        <v>2</v>
      </c>
      <c r="BM263">
        <f t="shared" ca="1" si="108"/>
        <v>30</v>
      </c>
      <c r="BN263">
        <f t="shared" ca="1" si="108"/>
        <v>28</v>
      </c>
      <c r="BO263">
        <f t="shared" ca="1" si="108"/>
        <v>25</v>
      </c>
      <c r="BP263">
        <f t="shared" ca="1" si="108"/>
        <v>0</v>
      </c>
      <c r="BQ263">
        <f t="shared" ca="1" si="108"/>
        <v>18</v>
      </c>
      <c r="BR263">
        <f t="shared" ca="1" si="108"/>
        <v>29</v>
      </c>
      <c r="BS263">
        <f t="shared" ca="1" si="108"/>
        <v>29</v>
      </c>
      <c r="BT263">
        <f t="shared" ca="1" si="108"/>
        <v>1</v>
      </c>
      <c r="BU263">
        <f t="shared" ca="1" si="108"/>
        <v>19</v>
      </c>
      <c r="BV263">
        <f t="shared" ca="1" si="108"/>
        <v>12</v>
      </c>
      <c r="BW263">
        <f t="shared" ca="1" si="108"/>
        <v>28</v>
      </c>
      <c r="BX263">
        <f t="shared" ca="1" si="108"/>
        <v>22</v>
      </c>
      <c r="BY263">
        <f t="shared" ca="1" si="108"/>
        <v>11</v>
      </c>
      <c r="BZ263">
        <f t="shared" ca="1" si="108"/>
        <v>33</v>
      </c>
      <c r="CA263">
        <f t="shared" ca="1" si="108"/>
        <v>23</v>
      </c>
      <c r="CB263">
        <f t="shared" ref="CB263:CQ326" ca="1" si="115">RANDBETWEEN(0,36)</f>
        <v>19</v>
      </c>
      <c r="CC263">
        <f t="shared" ca="1" si="115"/>
        <v>16</v>
      </c>
      <c r="CD263">
        <f t="shared" ca="1" si="115"/>
        <v>20</v>
      </c>
      <c r="CE263">
        <f t="shared" ca="1" si="115"/>
        <v>11</v>
      </c>
      <c r="CF263">
        <f t="shared" ca="1" si="115"/>
        <v>12</v>
      </c>
      <c r="CG263">
        <f t="shared" ca="1" si="115"/>
        <v>20</v>
      </c>
      <c r="CH263">
        <f t="shared" ca="1" si="115"/>
        <v>3</v>
      </c>
      <c r="CI263">
        <f t="shared" ca="1" si="115"/>
        <v>6</v>
      </c>
      <c r="CJ263">
        <f t="shared" ca="1" si="115"/>
        <v>4</v>
      </c>
      <c r="CK263">
        <f t="shared" ca="1" si="115"/>
        <v>20</v>
      </c>
      <c r="CL263">
        <f t="shared" ca="1" si="115"/>
        <v>32</v>
      </c>
      <c r="CM263">
        <f t="shared" ca="1" si="115"/>
        <v>6</v>
      </c>
      <c r="CN263">
        <f t="shared" ca="1" si="115"/>
        <v>29</v>
      </c>
      <c r="CO263">
        <f t="shared" ca="1" si="115"/>
        <v>21</v>
      </c>
      <c r="CP263">
        <f t="shared" ca="1" si="115"/>
        <v>34</v>
      </c>
      <c r="CQ263">
        <f t="shared" ca="1" si="115"/>
        <v>36</v>
      </c>
      <c r="CR263">
        <f t="shared" ca="1" si="110"/>
        <v>21</v>
      </c>
      <c r="CS263">
        <f t="shared" ca="1" si="110"/>
        <v>33</v>
      </c>
      <c r="CT263">
        <f t="shared" ca="1" si="110"/>
        <v>25</v>
      </c>
      <c r="CU263">
        <f t="shared" ca="1" si="110"/>
        <v>17</v>
      </c>
      <c r="CV263">
        <f t="shared" ca="1" si="110"/>
        <v>27</v>
      </c>
      <c r="CW263">
        <f t="shared" ca="1" si="110"/>
        <v>32</v>
      </c>
      <c r="CX263">
        <f t="shared" ca="1" si="110"/>
        <v>7</v>
      </c>
    </row>
    <row r="264" spans="1:102" x14ac:dyDescent="0.5">
      <c r="A264" t="s">
        <v>346</v>
      </c>
      <c r="B264" s="1">
        <f t="shared" ca="1" si="93"/>
        <v>18.579999999999998</v>
      </c>
      <c r="C264">
        <f t="shared" ca="1" si="112"/>
        <v>29</v>
      </c>
      <c r="D264">
        <f t="shared" ca="1" si="112"/>
        <v>15</v>
      </c>
      <c r="E264">
        <f t="shared" ca="1" si="112"/>
        <v>23</v>
      </c>
      <c r="F264">
        <f t="shared" ca="1" si="112"/>
        <v>27</v>
      </c>
      <c r="G264">
        <f t="shared" ca="1" si="112"/>
        <v>13</v>
      </c>
      <c r="H264">
        <f t="shared" ca="1" si="112"/>
        <v>11</v>
      </c>
      <c r="I264">
        <f t="shared" ca="1" si="112"/>
        <v>14</v>
      </c>
      <c r="J264">
        <f t="shared" ca="1" si="112"/>
        <v>23</v>
      </c>
      <c r="K264">
        <f t="shared" ca="1" si="112"/>
        <v>32</v>
      </c>
      <c r="L264">
        <f t="shared" ca="1" si="112"/>
        <v>5</v>
      </c>
      <c r="M264">
        <f t="shared" ca="1" si="112"/>
        <v>24</v>
      </c>
      <c r="N264">
        <f t="shared" ca="1" si="112"/>
        <v>26</v>
      </c>
      <c r="O264">
        <f t="shared" ca="1" si="112"/>
        <v>5</v>
      </c>
      <c r="P264">
        <f t="shared" ca="1" si="112"/>
        <v>18</v>
      </c>
      <c r="Q264">
        <f t="shared" ca="1" si="112"/>
        <v>15</v>
      </c>
      <c r="R264">
        <f t="shared" ca="1" si="112"/>
        <v>11</v>
      </c>
      <c r="S264">
        <f t="shared" ca="1" si="111"/>
        <v>32</v>
      </c>
      <c r="T264">
        <f t="shared" ca="1" si="111"/>
        <v>32</v>
      </c>
      <c r="U264">
        <f t="shared" ca="1" si="111"/>
        <v>25</v>
      </c>
      <c r="V264">
        <f t="shared" ca="1" si="111"/>
        <v>22</v>
      </c>
      <c r="W264">
        <f t="shared" ca="1" si="111"/>
        <v>36</v>
      </c>
      <c r="X264">
        <f t="shared" ca="1" si="111"/>
        <v>26</v>
      </c>
      <c r="Y264">
        <f t="shared" ca="1" si="111"/>
        <v>17</v>
      </c>
      <c r="Z264">
        <f t="shared" ca="1" si="111"/>
        <v>7</v>
      </c>
      <c r="AA264">
        <f t="shared" ca="1" si="111"/>
        <v>35</v>
      </c>
      <c r="AB264">
        <f t="shared" ca="1" si="111"/>
        <v>25</v>
      </c>
      <c r="AC264">
        <f t="shared" ca="1" si="111"/>
        <v>34</v>
      </c>
      <c r="AD264">
        <f t="shared" ca="1" si="111"/>
        <v>7</v>
      </c>
      <c r="AE264">
        <f t="shared" ca="1" si="111"/>
        <v>18</v>
      </c>
      <c r="AF264">
        <f t="shared" ca="1" si="111"/>
        <v>34</v>
      </c>
      <c r="AG264">
        <f t="shared" ca="1" si="111"/>
        <v>30</v>
      </c>
      <c r="AH264">
        <f t="shared" ca="1" si="114"/>
        <v>33</v>
      </c>
      <c r="AI264">
        <f t="shared" ca="1" si="114"/>
        <v>1</v>
      </c>
      <c r="AJ264">
        <f t="shared" ca="1" si="114"/>
        <v>30</v>
      </c>
      <c r="AK264">
        <f t="shared" ca="1" si="114"/>
        <v>10</v>
      </c>
      <c r="AL264">
        <f t="shared" ca="1" si="114"/>
        <v>5</v>
      </c>
      <c r="AM264">
        <f t="shared" ca="1" si="114"/>
        <v>19</v>
      </c>
      <c r="AN264">
        <f t="shared" ca="1" si="114"/>
        <v>0</v>
      </c>
      <c r="AO264">
        <f t="shared" ca="1" si="114"/>
        <v>22</v>
      </c>
      <c r="AP264">
        <f t="shared" ca="1" si="114"/>
        <v>15</v>
      </c>
      <c r="AQ264">
        <f t="shared" ca="1" si="114"/>
        <v>2</v>
      </c>
      <c r="AR264">
        <f t="shared" ca="1" si="114"/>
        <v>23</v>
      </c>
      <c r="AS264">
        <f t="shared" ca="1" si="114"/>
        <v>22</v>
      </c>
      <c r="AT264">
        <f t="shared" ca="1" si="114"/>
        <v>4</v>
      </c>
      <c r="AU264">
        <f t="shared" ca="1" si="114"/>
        <v>9</v>
      </c>
      <c r="AV264">
        <f t="shared" ca="1" si="114"/>
        <v>30</v>
      </c>
      <c r="AW264">
        <f t="shared" ca="1" si="114"/>
        <v>25</v>
      </c>
      <c r="AX264">
        <f t="shared" ca="1" si="113"/>
        <v>3</v>
      </c>
      <c r="AY264">
        <f t="shared" ca="1" si="113"/>
        <v>18</v>
      </c>
      <c r="AZ264">
        <f t="shared" ca="1" si="113"/>
        <v>32</v>
      </c>
      <c r="BA264">
        <f t="shared" ca="1" si="113"/>
        <v>32</v>
      </c>
      <c r="BB264">
        <f t="shared" ca="1" si="113"/>
        <v>6</v>
      </c>
      <c r="BC264">
        <f t="shared" ca="1" si="113"/>
        <v>7</v>
      </c>
      <c r="BD264">
        <f t="shared" ca="1" si="113"/>
        <v>23</v>
      </c>
      <c r="BE264">
        <f t="shared" ca="1" si="113"/>
        <v>7</v>
      </c>
      <c r="BF264">
        <f t="shared" ca="1" si="113"/>
        <v>32</v>
      </c>
      <c r="BG264">
        <f t="shared" ca="1" si="113"/>
        <v>11</v>
      </c>
      <c r="BH264">
        <f t="shared" ca="1" si="113"/>
        <v>32</v>
      </c>
      <c r="BI264">
        <f t="shared" ca="1" si="113"/>
        <v>15</v>
      </c>
      <c r="BJ264">
        <f t="shared" ca="1" si="113"/>
        <v>18</v>
      </c>
      <c r="BK264">
        <f t="shared" ca="1" si="113"/>
        <v>21</v>
      </c>
      <c r="BL264">
        <f t="shared" ca="1" si="113"/>
        <v>25</v>
      </c>
      <c r="BM264">
        <f t="shared" ref="BM264:CB327" ca="1" si="116">RANDBETWEEN(0,36)</f>
        <v>36</v>
      </c>
      <c r="BN264">
        <f t="shared" ca="1" si="116"/>
        <v>29</v>
      </c>
      <c r="BO264">
        <f t="shared" ca="1" si="116"/>
        <v>36</v>
      </c>
      <c r="BP264">
        <f t="shared" ca="1" si="116"/>
        <v>26</v>
      </c>
      <c r="BQ264">
        <f t="shared" ca="1" si="116"/>
        <v>21</v>
      </c>
      <c r="BR264">
        <f t="shared" ca="1" si="116"/>
        <v>6</v>
      </c>
      <c r="BS264">
        <f t="shared" ca="1" si="116"/>
        <v>0</v>
      </c>
      <c r="BT264">
        <f t="shared" ca="1" si="116"/>
        <v>34</v>
      </c>
      <c r="BU264">
        <f t="shared" ca="1" si="116"/>
        <v>8</v>
      </c>
      <c r="BV264">
        <f t="shared" ca="1" si="116"/>
        <v>14</v>
      </c>
      <c r="BW264">
        <f t="shared" ca="1" si="116"/>
        <v>10</v>
      </c>
      <c r="BX264">
        <f t="shared" ca="1" si="116"/>
        <v>18</v>
      </c>
      <c r="BY264">
        <f t="shared" ca="1" si="116"/>
        <v>15</v>
      </c>
      <c r="BZ264">
        <f t="shared" ca="1" si="116"/>
        <v>10</v>
      </c>
      <c r="CA264">
        <f t="shared" ca="1" si="116"/>
        <v>14</v>
      </c>
      <c r="CB264">
        <f t="shared" ca="1" si="116"/>
        <v>29</v>
      </c>
      <c r="CC264">
        <f t="shared" ca="1" si="115"/>
        <v>4</v>
      </c>
      <c r="CD264">
        <f t="shared" ca="1" si="115"/>
        <v>8</v>
      </c>
      <c r="CE264">
        <f t="shared" ca="1" si="115"/>
        <v>36</v>
      </c>
      <c r="CF264">
        <f t="shared" ca="1" si="115"/>
        <v>28</v>
      </c>
      <c r="CG264">
        <f t="shared" ca="1" si="115"/>
        <v>1</v>
      </c>
      <c r="CH264">
        <f t="shared" ca="1" si="115"/>
        <v>15</v>
      </c>
      <c r="CI264">
        <f t="shared" ca="1" si="115"/>
        <v>18</v>
      </c>
      <c r="CJ264">
        <f t="shared" ca="1" si="115"/>
        <v>15</v>
      </c>
      <c r="CK264">
        <f t="shared" ca="1" si="115"/>
        <v>7</v>
      </c>
      <c r="CL264">
        <f t="shared" ca="1" si="115"/>
        <v>20</v>
      </c>
      <c r="CM264">
        <f t="shared" ca="1" si="115"/>
        <v>17</v>
      </c>
      <c r="CN264">
        <f t="shared" ca="1" si="115"/>
        <v>26</v>
      </c>
      <c r="CO264">
        <f t="shared" ca="1" si="115"/>
        <v>8</v>
      </c>
      <c r="CP264">
        <f t="shared" ca="1" si="115"/>
        <v>36</v>
      </c>
      <c r="CQ264">
        <f t="shared" ca="1" si="115"/>
        <v>28</v>
      </c>
      <c r="CR264">
        <f t="shared" ca="1" si="110"/>
        <v>3</v>
      </c>
      <c r="CS264">
        <f t="shared" ca="1" si="110"/>
        <v>20</v>
      </c>
      <c r="CT264">
        <f t="shared" ca="1" si="110"/>
        <v>24</v>
      </c>
      <c r="CU264">
        <f t="shared" ca="1" si="110"/>
        <v>20</v>
      </c>
      <c r="CV264">
        <f t="shared" ca="1" si="110"/>
        <v>3</v>
      </c>
      <c r="CW264">
        <f t="shared" ca="1" si="110"/>
        <v>9</v>
      </c>
      <c r="CX264">
        <f t="shared" ca="1" si="110"/>
        <v>3</v>
      </c>
    </row>
    <row r="265" spans="1:102" x14ac:dyDescent="0.5">
      <c r="A265" t="s">
        <v>347</v>
      </c>
      <c r="B265" s="1">
        <f t="shared" ca="1" si="93"/>
        <v>18.23</v>
      </c>
      <c r="C265">
        <f t="shared" ca="1" si="112"/>
        <v>15</v>
      </c>
      <c r="D265">
        <f t="shared" ca="1" si="112"/>
        <v>23</v>
      </c>
      <c r="E265">
        <f t="shared" ca="1" si="112"/>
        <v>13</v>
      </c>
      <c r="F265">
        <f t="shared" ca="1" si="112"/>
        <v>32</v>
      </c>
      <c r="G265">
        <f t="shared" ca="1" si="112"/>
        <v>1</v>
      </c>
      <c r="H265">
        <f t="shared" ca="1" si="112"/>
        <v>29</v>
      </c>
      <c r="I265">
        <f t="shared" ca="1" si="112"/>
        <v>27</v>
      </c>
      <c r="J265">
        <f t="shared" ca="1" si="112"/>
        <v>24</v>
      </c>
      <c r="K265">
        <f t="shared" ca="1" si="112"/>
        <v>24</v>
      </c>
      <c r="L265">
        <f t="shared" ca="1" si="112"/>
        <v>12</v>
      </c>
      <c r="M265">
        <f t="shared" ca="1" si="112"/>
        <v>19</v>
      </c>
      <c r="N265">
        <f t="shared" ca="1" si="112"/>
        <v>24</v>
      </c>
      <c r="O265">
        <f t="shared" ca="1" si="112"/>
        <v>18</v>
      </c>
      <c r="P265">
        <f t="shared" ca="1" si="112"/>
        <v>25</v>
      </c>
      <c r="Q265">
        <f t="shared" ca="1" si="112"/>
        <v>28</v>
      </c>
      <c r="R265">
        <f t="shared" ca="1" si="112"/>
        <v>9</v>
      </c>
      <c r="S265">
        <f t="shared" ca="1" si="111"/>
        <v>2</v>
      </c>
      <c r="T265">
        <f t="shared" ca="1" si="111"/>
        <v>17</v>
      </c>
      <c r="U265">
        <f t="shared" ca="1" si="111"/>
        <v>23</v>
      </c>
      <c r="V265">
        <f t="shared" ca="1" si="111"/>
        <v>9</v>
      </c>
      <c r="W265">
        <f t="shared" ca="1" si="111"/>
        <v>15</v>
      </c>
      <c r="X265">
        <f t="shared" ca="1" si="111"/>
        <v>2</v>
      </c>
      <c r="Y265">
        <f t="shared" ca="1" si="111"/>
        <v>20</v>
      </c>
      <c r="Z265">
        <f t="shared" ca="1" si="111"/>
        <v>8</v>
      </c>
      <c r="AA265">
        <f t="shared" ca="1" si="111"/>
        <v>16</v>
      </c>
      <c r="AB265">
        <f t="shared" ca="1" si="111"/>
        <v>21</v>
      </c>
      <c r="AC265">
        <f t="shared" ca="1" si="111"/>
        <v>34</v>
      </c>
      <c r="AD265">
        <f t="shared" ca="1" si="111"/>
        <v>13</v>
      </c>
      <c r="AE265">
        <f t="shared" ca="1" si="111"/>
        <v>22</v>
      </c>
      <c r="AF265">
        <f t="shared" ca="1" si="111"/>
        <v>18</v>
      </c>
      <c r="AG265">
        <f t="shared" ca="1" si="111"/>
        <v>19</v>
      </c>
      <c r="AH265">
        <f t="shared" ca="1" si="114"/>
        <v>27</v>
      </c>
      <c r="AI265">
        <f t="shared" ca="1" si="114"/>
        <v>31</v>
      </c>
      <c r="AJ265">
        <f t="shared" ca="1" si="114"/>
        <v>13</v>
      </c>
      <c r="AK265">
        <f t="shared" ca="1" si="114"/>
        <v>11</v>
      </c>
      <c r="AL265">
        <f t="shared" ca="1" si="114"/>
        <v>8</v>
      </c>
      <c r="AM265">
        <f t="shared" ca="1" si="114"/>
        <v>21</v>
      </c>
      <c r="AN265">
        <f t="shared" ca="1" si="114"/>
        <v>14</v>
      </c>
      <c r="AO265">
        <f t="shared" ca="1" si="114"/>
        <v>28</v>
      </c>
      <c r="AP265">
        <f t="shared" ca="1" si="114"/>
        <v>19</v>
      </c>
      <c r="AQ265">
        <f t="shared" ca="1" si="114"/>
        <v>0</v>
      </c>
      <c r="AR265">
        <f t="shared" ca="1" si="114"/>
        <v>13</v>
      </c>
      <c r="AS265">
        <f t="shared" ca="1" si="114"/>
        <v>8</v>
      </c>
      <c r="AT265">
        <f t="shared" ca="1" si="114"/>
        <v>33</v>
      </c>
      <c r="AU265">
        <f t="shared" ca="1" si="114"/>
        <v>25</v>
      </c>
      <c r="AV265">
        <f t="shared" ca="1" si="114"/>
        <v>17</v>
      </c>
      <c r="AW265">
        <f t="shared" ca="1" si="114"/>
        <v>15</v>
      </c>
      <c r="AX265">
        <f t="shared" ca="1" si="113"/>
        <v>8</v>
      </c>
      <c r="AY265">
        <f t="shared" ca="1" si="113"/>
        <v>36</v>
      </c>
      <c r="AZ265">
        <f t="shared" ca="1" si="113"/>
        <v>11</v>
      </c>
      <c r="BA265">
        <f t="shared" ca="1" si="113"/>
        <v>20</v>
      </c>
      <c r="BB265">
        <f t="shared" ca="1" si="113"/>
        <v>16</v>
      </c>
      <c r="BC265">
        <f t="shared" ca="1" si="113"/>
        <v>11</v>
      </c>
      <c r="BD265">
        <f t="shared" ca="1" si="113"/>
        <v>5</v>
      </c>
      <c r="BE265">
        <f t="shared" ca="1" si="113"/>
        <v>33</v>
      </c>
      <c r="BF265">
        <f t="shared" ca="1" si="113"/>
        <v>3</v>
      </c>
      <c r="BG265">
        <f t="shared" ca="1" si="113"/>
        <v>33</v>
      </c>
      <c r="BH265">
        <f t="shared" ca="1" si="113"/>
        <v>13</v>
      </c>
      <c r="BI265">
        <f t="shared" ca="1" si="113"/>
        <v>9</v>
      </c>
      <c r="BJ265">
        <f t="shared" ca="1" si="113"/>
        <v>18</v>
      </c>
      <c r="BK265">
        <f t="shared" ca="1" si="113"/>
        <v>10</v>
      </c>
      <c r="BL265">
        <f t="shared" ca="1" si="113"/>
        <v>32</v>
      </c>
      <c r="BM265">
        <f t="shared" ca="1" si="116"/>
        <v>9</v>
      </c>
      <c r="BN265">
        <f t="shared" ca="1" si="116"/>
        <v>15</v>
      </c>
      <c r="BO265">
        <f t="shared" ca="1" si="116"/>
        <v>32</v>
      </c>
      <c r="BP265">
        <f t="shared" ca="1" si="116"/>
        <v>14</v>
      </c>
      <c r="BQ265">
        <f t="shared" ca="1" si="116"/>
        <v>2</v>
      </c>
      <c r="BR265">
        <f t="shared" ca="1" si="116"/>
        <v>17</v>
      </c>
      <c r="BS265">
        <f t="shared" ca="1" si="116"/>
        <v>30</v>
      </c>
      <c r="BT265">
        <f t="shared" ca="1" si="116"/>
        <v>20</v>
      </c>
      <c r="BU265">
        <f t="shared" ca="1" si="116"/>
        <v>17</v>
      </c>
      <c r="BV265">
        <f t="shared" ca="1" si="116"/>
        <v>11</v>
      </c>
      <c r="BW265">
        <f t="shared" ca="1" si="116"/>
        <v>35</v>
      </c>
      <c r="BX265">
        <f t="shared" ca="1" si="116"/>
        <v>7</v>
      </c>
      <c r="BY265">
        <f t="shared" ca="1" si="116"/>
        <v>32</v>
      </c>
      <c r="BZ265">
        <f t="shared" ca="1" si="116"/>
        <v>5</v>
      </c>
      <c r="CA265">
        <f t="shared" ca="1" si="116"/>
        <v>19</v>
      </c>
      <c r="CB265">
        <f t="shared" ca="1" si="116"/>
        <v>27</v>
      </c>
      <c r="CC265">
        <f t="shared" ca="1" si="115"/>
        <v>18</v>
      </c>
      <c r="CD265">
        <f t="shared" ca="1" si="115"/>
        <v>16</v>
      </c>
      <c r="CE265">
        <f t="shared" ca="1" si="115"/>
        <v>22</v>
      </c>
      <c r="CF265">
        <f t="shared" ca="1" si="115"/>
        <v>10</v>
      </c>
      <c r="CG265">
        <f t="shared" ca="1" si="115"/>
        <v>14</v>
      </c>
      <c r="CH265">
        <f t="shared" ca="1" si="115"/>
        <v>27</v>
      </c>
      <c r="CI265">
        <f t="shared" ca="1" si="115"/>
        <v>26</v>
      </c>
      <c r="CJ265">
        <f t="shared" ca="1" si="115"/>
        <v>5</v>
      </c>
      <c r="CK265">
        <f t="shared" ca="1" si="115"/>
        <v>22</v>
      </c>
      <c r="CL265">
        <f t="shared" ca="1" si="115"/>
        <v>31</v>
      </c>
      <c r="CM265">
        <f t="shared" ca="1" si="115"/>
        <v>22</v>
      </c>
      <c r="CN265">
        <f t="shared" ca="1" si="115"/>
        <v>36</v>
      </c>
      <c r="CO265">
        <f t="shared" ca="1" si="115"/>
        <v>0</v>
      </c>
      <c r="CP265">
        <f t="shared" ca="1" si="115"/>
        <v>6</v>
      </c>
      <c r="CQ265">
        <f t="shared" ca="1" si="115"/>
        <v>4</v>
      </c>
      <c r="CR265">
        <f t="shared" ca="1" si="110"/>
        <v>26</v>
      </c>
      <c r="CS265">
        <f t="shared" ca="1" si="110"/>
        <v>32</v>
      </c>
      <c r="CT265">
        <f t="shared" ca="1" si="110"/>
        <v>3</v>
      </c>
      <c r="CU265">
        <f t="shared" ca="1" si="110"/>
        <v>23</v>
      </c>
      <c r="CV265">
        <f t="shared" ca="1" si="110"/>
        <v>36</v>
      </c>
      <c r="CW265">
        <f t="shared" ca="1" si="110"/>
        <v>29</v>
      </c>
      <c r="CX265">
        <f t="shared" ca="1" si="110"/>
        <v>20</v>
      </c>
    </row>
    <row r="266" spans="1:102" x14ac:dyDescent="0.5">
      <c r="A266" t="s">
        <v>348</v>
      </c>
      <c r="B266" s="1">
        <f t="shared" ca="1" si="93"/>
        <v>17.98</v>
      </c>
      <c r="C266">
        <f t="shared" ca="1" si="112"/>
        <v>16</v>
      </c>
      <c r="D266">
        <f t="shared" ca="1" si="112"/>
        <v>34</v>
      </c>
      <c r="E266">
        <f t="shared" ca="1" si="112"/>
        <v>6</v>
      </c>
      <c r="F266">
        <f t="shared" ca="1" si="112"/>
        <v>8</v>
      </c>
      <c r="G266">
        <f t="shared" ca="1" si="112"/>
        <v>12</v>
      </c>
      <c r="H266">
        <f t="shared" ca="1" si="112"/>
        <v>29</v>
      </c>
      <c r="I266">
        <f t="shared" ca="1" si="112"/>
        <v>13</v>
      </c>
      <c r="J266">
        <f t="shared" ca="1" si="112"/>
        <v>30</v>
      </c>
      <c r="K266">
        <f t="shared" ca="1" si="112"/>
        <v>13</v>
      </c>
      <c r="L266">
        <f t="shared" ca="1" si="112"/>
        <v>16</v>
      </c>
      <c r="M266">
        <f t="shared" ca="1" si="112"/>
        <v>9</v>
      </c>
      <c r="N266">
        <f t="shared" ca="1" si="112"/>
        <v>19</v>
      </c>
      <c r="O266">
        <f t="shared" ca="1" si="112"/>
        <v>14</v>
      </c>
      <c r="P266">
        <f t="shared" ca="1" si="112"/>
        <v>32</v>
      </c>
      <c r="Q266">
        <f t="shared" ca="1" si="112"/>
        <v>12</v>
      </c>
      <c r="R266">
        <f t="shared" ca="1" si="112"/>
        <v>22</v>
      </c>
      <c r="S266">
        <f t="shared" ca="1" si="111"/>
        <v>4</v>
      </c>
      <c r="T266">
        <f t="shared" ca="1" si="111"/>
        <v>31</v>
      </c>
      <c r="U266">
        <f t="shared" ca="1" si="111"/>
        <v>29</v>
      </c>
      <c r="V266">
        <f t="shared" ca="1" si="111"/>
        <v>36</v>
      </c>
      <c r="W266">
        <f t="shared" ca="1" si="111"/>
        <v>35</v>
      </c>
      <c r="X266">
        <f t="shared" ca="1" si="111"/>
        <v>0</v>
      </c>
      <c r="Y266">
        <f t="shared" ca="1" si="111"/>
        <v>23</v>
      </c>
      <c r="Z266">
        <f t="shared" ca="1" si="111"/>
        <v>9</v>
      </c>
      <c r="AA266">
        <f t="shared" ca="1" si="111"/>
        <v>18</v>
      </c>
      <c r="AB266">
        <f t="shared" ca="1" si="111"/>
        <v>32</v>
      </c>
      <c r="AC266">
        <f t="shared" ca="1" si="111"/>
        <v>8</v>
      </c>
      <c r="AD266">
        <f t="shared" ca="1" si="111"/>
        <v>2</v>
      </c>
      <c r="AE266">
        <f t="shared" ca="1" si="111"/>
        <v>27</v>
      </c>
      <c r="AF266">
        <f t="shared" ca="1" si="111"/>
        <v>8</v>
      </c>
      <c r="AG266">
        <f t="shared" ca="1" si="111"/>
        <v>14</v>
      </c>
      <c r="AH266">
        <f t="shared" ca="1" si="114"/>
        <v>24</v>
      </c>
      <c r="AI266">
        <f t="shared" ca="1" si="114"/>
        <v>12</v>
      </c>
      <c r="AJ266">
        <f t="shared" ca="1" si="114"/>
        <v>35</v>
      </c>
      <c r="AK266">
        <f t="shared" ca="1" si="114"/>
        <v>8</v>
      </c>
      <c r="AL266">
        <f t="shared" ca="1" si="114"/>
        <v>13</v>
      </c>
      <c r="AM266">
        <f t="shared" ca="1" si="114"/>
        <v>25</v>
      </c>
      <c r="AN266">
        <f t="shared" ca="1" si="114"/>
        <v>9</v>
      </c>
      <c r="AO266">
        <f t="shared" ca="1" si="114"/>
        <v>29</v>
      </c>
      <c r="AP266">
        <f t="shared" ca="1" si="114"/>
        <v>14</v>
      </c>
      <c r="AQ266">
        <f t="shared" ca="1" si="114"/>
        <v>21</v>
      </c>
      <c r="AR266">
        <f t="shared" ca="1" si="114"/>
        <v>6</v>
      </c>
      <c r="AS266">
        <f t="shared" ca="1" si="114"/>
        <v>16</v>
      </c>
      <c r="AT266">
        <f t="shared" ca="1" si="114"/>
        <v>8</v>
      </c>
      <c r="AU266">
        <f t="shared" ca="1" si="114"/>
        <v>29</v>
      </c>
      <c r="AV266">
        <f t="shared" ca="1" si="114"/>
        <v>3</v>
      </c>
      <c r="AW266">
        <f t="shared" ca="1" si="114"/>
        <v>6</v>
      </c>
      <c r="AX266">
        <f t="shared" ca="1" si="113"/>
        <v>31</v>
      </c>
      <c r="AY266">
        <f t="shared" ca="1" si="113"/>
        <v>36</v>
      </c>
      <c r="AZ266">
        <f t="shared" ca="1" si="113"/>
        <v>27</v>
      </c>
      <c r="BA266">
        <f t="shared" ca="1" si="113"/>
        <v>36</v>
      </c>
      <c r="BB266">
        <f t="shared" ca="1" si="113"/>
        <v>22</v>
      </c>
      <c r="BC266">
        <f t="shared" ca="1" si="113"/>
        <v>16</v>
      </c>
      <c r="BD266">
        <f t="shared" ca="1" si="113"/>
        <v>24</v>
      </c>
      <c r="BE266">
        <f t="shared" ca="1" si="113"/>
        <v>10</v>
      </c>
      <c r="BF266">
        <f t="shared" ca="1" si="113"/>
        <v>17</v>
      </c>
      <c r="BG266">
        <f t="shared" ca="1" si="113"/>
        <v>24</v>
      </c>
      <c r="BH266">
        <f t="shared" ca="1" si="113"/>
        <v>29</v>
      </c>
      <c r="BI266">
        <f t="shared" ca="1" si="113"/>
        <v>7</v>
      </c>
      <c r="BJ266">
        <f t="shared" ca="1" si="113"/>
        <v>23</v>
      </c>
      <c r="BK266">
        <f t="shared" ca="1" si="113"/>
        <v>36</v>
      </c>
      <c r="BL266">
        <f t="shared" ca="1" si="113"/>
        <v>6</v>
      </c>
      <c r="BM266">
        <f t="shared" ca="1" si="116"/>
        <v>13</v>
      </c>
      <c r="BN266">
        <f t="shared" ca="1" si="116"/>
        <v>2</v>
      </c>
      <c r="BO266">
        <f t="shared" ca="1" si="116"/>
        <v>19</v>
      </c>
      <c r="BP266">
        <f t="shared" ca="1" si="116"/>
        <v>9</v>
      </c>
      <c r="BQ266">
        <f t="shared" ca="1" si="116"/>
        <v>25</v>
      </c>
      <c r="BR266">
        <f t="shared" ca="1" si="116"/>
        <v>5</v>
      </c>
      <c r="BS266">
        <f t="shared" ca="1" si="116"/>
        <v>33</v>
      </c>
      <c r="BT266">
        <f t="shared" ca="1" si="116"/>
        <v>33</v>
      </c>
      <c r="BU266">
        <f t="shared" ca="1" si="116"/>
        <v>4</v>
      </c>
      <c r="BV266">
        <f t="shared" ca="1" si="116"/>
        <v>3</v>
      </c>
      <c r="BW266">
        <f t="shared" ca="1" si="116"/>
        <v>13</v>
      </c>
      <c r="BX266">
        <f t="shared" ca="1" si="116"/>
        <v>12</v>
      </c>
      <c r="BY266">
        <f t="shared" ca="1" si="116"/>
        <v>10</v>
      </c>
      <c r="BZ266">
        <f t="shared" ca="1" si="116"/>
        <v>1</v>
      </c>
      <c r="CA266">
        <f t="shared" ca="1" si="116"/>
        <v>24</v>
      </c>
      <c r="CB266">
        <f t="shared" ca="1" si="116"/>
        <v>20</v>
      </c>
      <c r="CC266">
        <f t="shared" ca="1" si="115"/>
        <v>23</v>
      </c>
      <c r="CD266">
        <f t="shared" ca="1" si="115"/>
        <v>11</v>
      </c>
      <c r="CE266">
        <f t="shared" ca="1" si="115"/>
        <v>25</v>
      </c>
      <c r="CF266">
        <f t="shared" ca="1" si="115"/>
        <v>31</v>
      </c>
      <c r="CG266">
        <f t="shared" ca="1" si="115"/>
        <v>28</v>
      </c>
      <c r="CH266">
        <f t="shared" ca="1" si="115"/>
        <v>5</v>
      </c>
      <c r="CI266">
        <f t="shared" ca="1" si="115"/>
        <v>5</v>
      </c>
      <c r="CJ266">
        <f t="shared" ca="1" si="115"/>
        <v>22</v>
      </c>
      <c r="CK266">
        <f t="shared" ca="1" si="115"/>
        <v>30</v>
      </c>
      <c r="CL266">
        <f t="shared" ca="1" si="115"/>
        <v>9</v>
      </c>
      <c r="CM266">
        <f t="shared" ca="1" si="115"/>
        <v>1</v>
      </c>
      <c r="CN266">
        <f t="shared" ca="1" si="115"/>
        <v>32</v>
      </c>
      <c r="CO266">
        <f t="shared" ca="1" si="115"/>
        <v>35</v>
      </c>
      <c r="CP266">
        <f t="shared" ca="1" si="115"/>
        <v>2</v>
      </c>
      <c r="CQ266">
        <f t="shared" ca="1" si="115"/>
        <v>5</v>
      </c>
      <c r="CR266">
        <f t="shared" ca="1" si="110"/>
        <v>29</v>
      </c>
      <c r="CS266">
        <f t="shared" ca="1" si="110"/>
        <v>26</v>
      </c>
      <c r="CT266">
        <f t="shared" ca="1" si="110"/>
        <v>21</v>
      </c>
      <c r="CU266">
        <f t="shared" ca="1" si="110"/>
        <v>12</v>
      </c>
      <c r="CV266">
        <f t="shared" ca="1" si="110"/>
        <v>31</v>
      </c>
      <c r="CW266">
        <f t="shared" ca="1" si="110"/>
        <v>16</v>
      </c>
      <c r="CX266">
        <f t="shared" ca="1" si="110"/>
        <v>10</v>
      </c>
    </row>
    <row r="267" spans="1:102" x14ac:dyDescent="0.5">
      <c r="A267" t="s">
        <v>349</v>
      </c>
      <c r="B267" s="1">
        <f t="shared" ca="1" si="93"/>
        <v>18.52</v>
      </c>
      <c r="C267">
        <f t="shared" ca="1" si="112"/>
        <v>34</v>
      </c>
      <c r="D267">
        <f t="shared" ca="1" si="112"/>
        <v>33</v>
      </c>
      <c r="E267">
        <f t="shared" ca="1" si="112"/>
        <v>23</v>
      </c>
      <c r="F267">
        <f t="shared" ca="1" si="112"/>
        <v>20</v>
      </c>
      <c r="G267">
        <f t="shared" ca="1" si="112"/>
        <v>5</v>
      </c>
      <c r="H267">
        <f t="shared" ca="1" si="112"/>
        <v>17</v>
      </c>
      <c r="I267">
        <f t="shared" ca="1" si="112"/>
        <v>14</v>
      </c>
      <c r="J267">
        <f t="shared" ca="1" si="112"/>
        <v>23</v>
      </c>
      <c r="K267">
        <f t="shared" ca="1" si="112"/>
        <v>14</v>
      </c>
      <c r="L267">
        <f t="shared" ca="1" si="112"/>
        <v>10</v>
      </c>
      <c r="M267">
        <f t="shared" ca="1" si="112"/>
        <v>22</v>
      </c>
      <c r="N267">
        <f t="shared" ca="1" si="112"/>
        <v>13</v>
      </c>
      <c r="O267">
        <f t="shared" ca="1" si="112"/>
        <v>36</v>
      </c>
      <c r="P267">
        <f t="shared" ca="1" si="112"/>
        <v>27</v>
      </c>
      <c r="Q267">
        <f t="shared" ca="1" si="112"/>
        <v>15</v>
      </c>
      <c r="R267">
        <f t="shared" ca="1" si="112"/>
        <v>13</v>
      </c>
      <c r="S267">
        <f t="shared" ca="1" si="111"/>
        <v>0</v>
      </c>
      <c r="T267">
        <f t="shared" ca="1" si="111"/>
        <v>27</v>
      </c>
      <c r="U267">
        <f t="shared" ca="1" si="111"/>
        <v>2</v>
      </c>
      <c r="V267">
        <f t="shared" ca="1" si="111"/>
        <v>31</v>
      </c>
      <c r="W267">
        <f t="shared" ca="1" si="111"/>
        <v>7</v>
      </c>
      <c r="X267">
        <f t="shared" ca="1" si="111"/>
        <v>1</v>
      </c>
      <c r="Y267">
        <f t="shared" ca="1" si="111"/>
        <v>16</v>
      </c>
      <c r="Z267">
        <f t="shared" ca="1" si="111"/>
        <v>1</v>
      </c>
      <c r="AA267">
        <f t="shared" ca="1" si="111"/>
        <v>23</v>
      </c>
      <c r="AB267">
        <f t="shared" ca="1" si="111"/>
        <v>19</v>
      </c>
      <c r="AC267">
        <f t="shared" ca="1" si="111"/>
        <v>24</v>
      </c>
      <c r="AD267">
        <f t="shared" ca="1" si="111"/>
        <v>12</v>
      </c>
      <c r="AE267">
        <f t="shared" ca="1" si="111"/>
        <v>4</v>
      </c>
      <c r="AF267">
        <f t="shared" ca="1" si="111"/>
        <v>35</v>
      </c>
      <c r="AG267">
        <f t="shared" ca="1" si="111"/>
        <v>18</v>
      </c>
      <c r="AH267">
        <f t="shared" ca="1" si="114"/>
        <v>2</v>
      </c>
      <c r="AI267">
        <f t="shared" ca="1" si="114"/>
        <v>19</v>
      </c>
      <c r="AJ267">
        <f t="shared" ca="1" si="114"/>
        <v>15</v>
      </c>
      <c r="AK267">
        <f t="shared" ca="1" si="114"/>
        <v>24</v>
      </c>
      <c r="AL267">
        <f t="shared" ca="1" si="114"/>
        <v>33</v>
      </c>
      <c r="AM267">
        <f t="shared" ca="1" si="114"/>
        <v>1</v>
      </c>
      <c r="AN267">
        <f t="shared" ca="1" si="114"/>
        <v>18</v>
      </c>
      <c r="AO267">
        <f t="shared" ca="1" si="114"/>
        <v>26</v>
      </c>
      <c r="AP267">
        <f t="shared" ca="1" si="114"/>
        <v>25</v>
      </c>
      <c r="AQ267">
        <f t="shared" ca="1" si="114"/>
        <v>35</v>
      </c>
      <c r="AR267">
        <f t="shared" ca="1" si="114"/>
        <v>6</v>
      </c>
      <c r="AS267">
        <f t="shared" ca="1" si="114"/>
        <v>6</v>
      </c>
      <c r="AT267">
        <f t="shared" ca="1" si="114"/>
        <v>18</v>
      </c>
      <c r="AU267">
        <f t="shared" ca="1" si="114"/>
        <v>32</v>
      </c>
      <c r="AV267">
        <f t="shared" ca="1" si="114"/>
        <v>25</v>
      </c>
      <c r="AW267">
        <f t="shared" ca="1" si="114"/>
        <v>29</v>
      </c>
      <c r="AX267">
        <f t="shared" ca="1" si="113"/>
        <v>0</v>
      </c>
      <c r="AY267">
        <f t="shared" ca="1" si="113"/>
        <v>3</v>
      </c>
      <c r="AZ267">
        <f t="shared" ca="1" si="113"/>
        <v>20</v>
      </c>
      <c r="BA267">
        <f t="shared" ca="1" si="113"/>
        <v>27</v>
      </c>
      <c r="BB267">
        <f t="shared" ca="1" si="113"/>
        <v>28</v>
      </c>
      <c r="BC267">
        <f t="shared" ca="1" si="113"/>
        <v>22</v>
      </c>
      <c r="BD267">
        <f t="shared" ca="1" si="113"/>
        <v>35</v>
      </c>
      <c r="BE267">
        <f t="shared" ca="1" si="113"/>
        <v>7</v>
      </c>
      <c r="BF267">
        <f t="shared" ca="1" si="113"/>
        <v>3</v>
      </c>
      <c r="BG267">
        <f t="shared" ca="1" si="113"/>
        <v>26</v>
      </c>
      <c r="BH267">
        <f t="shared" ca="1" si="113"/>
        <v>21</v>
      </c>
      <c r="BI267">
        <f t="shared" ca="1" si="113"/>
        <v>28</v>
      </c>
      <c r="BJ267">
        <f t="shared" ca="1" si="113"/>
        <v>20</v>
      </c>
      <c r="BK267">
        <f t="shared" ca="1" si="113"/>
        <v>15</v>
      </c>
      <c r="BL267">
        <f t="shared" ca="1" si="113"/>
        <v>0</v>
      </c>
      <c r="BM267">
        <f t="shared" ca="1" si="116"/>
        <v>5</v>
      </c>
      <c r="BN267">
        <f t="shared" ca="1" si="116"/>
        <v>23</v>
      </c>
      <c r="BO267">
        <f t="shared" ca="1" si="116"/>
        <v>22</v>
      </c>
      <c r="BP267">
        <f t="shared" ca="1" si="116"/>
        <v>27</v>
      </c>
      <c r="BQ267">
        <f t="shared" ca="1" si="116"/>
        <v>33</v>
      </c>
      <c r="BR267">
        <f t="shared" ca="1" si="116"/>
        <v>16</v>
      </c>
      <c r="BS267">
        <f t="shared" ca="1" si="116"/>
        <v>12</v>
      </c>
      <c r="BT267">
        <f t="shared" ca="1" si="116"/>
        <v>11</v>
      </c>
      <c r="BU267">
        <f t="shared" ca="1" si="116"/>
        <v>11</v>
      </c>
      <c r="BV267">
        <f t="shared" ca="1" si="116"/>
        <v>33</v>
      </c>
      <c r="BW267">
        <f t="shared" ca="1" si="116"/>
        <v>26</v>
      </c>
      <c r="BX267">
        <f t="shared" ca="1" si="116"/>
        <v>21</v>
      </c>
      <c r="BY267">
        <f t="shared" ca="1" si="116"/>
        <v>22</v>
      </c>
      <c r="BZ267">
        <f t="shared" ca="1" si="116"/>
        <v>7</v>
      </c>
      <c r="CA267">
        <f t="shared" ca="1" si="116"/>
        <v>7</v>
      </c>
      <c r="CB267">
        <f t="shared" ca="1" si="116"/>
        <v>5</v>
      </c>
      <c r="CC267">
        <f t="shared" ca="1" si="115"/>
        <v>13</v>
      </c>
      <c r="CD267">
        <f t="shared" ca="1" si="115"/>
        <v>36</v>
      </c>
      <c r="CE267">
        <f t="shared" ca="1" si="115"/>
        <v>16</v>
      </c>
      <c r="CF267">
        <f t="shared" ca="1" si="115"/>
        <v>19</v>
      </c>
      <c r="CG267">
        <f t="shared" ca="1" si="115"/>
        <v>22</v>
      </c>
      <c r="CH267">
        <f t="shared" ca="1" si="115"/>
        <v>36</v>
      </c>
      <c r="CI267">
        <f t="shared" ca="1" si="115"/>
        <v>12</v>
      </c>
      <c r="CJ267">
        <f t="shared" ca="1" si="115"/>
        <v>32</v>
      </c>
      <c r="CK267">
        <f t="shared" ca="1" si="115"/>
        <v>26</v>
      </c>
      <c r="CL267">
        <f t="shared" ca="1" si="115"/>
        <v>36</v>
      </c>
      <c r="CM267">
        <f t="shared" ca="1" si="115"/>
        <v>3</v>
      </c>
      <c r="CN267">
        <f t="shared" ca="1" si="115"/>
        <v>29</v>
      </c>
      <c r="CO267">
        <f t="shared" ca="1" si="115"/>
        <v>16</v>
      </c>
      <c r="CP267">
        <f t="shared" ca="1" si="115"/>
        <v>29</v>
      </c>
      <c r="CQ267">
        <f t="shared" ca="1" si="115"/>
        <v>11</v>
      </c>
      <c r="CR267">
        <f t="shared" ca="1" si="110"/>
        <v>5</v>
      </c>
      <c r="CS267">
        <f t="shared" ca="1" si="110"/>
        <v>28</v>
      </c>
      <c r="CT267">
        <f t="shared" ca="1" si="110"/>
        <v>22</v>
      </c>
      <c r="CU267">
        <f t="shared" ca="1" si="110"/>
        <v>2</v>
      </c>
      <c r="CV267">
        <f t="shared" ca="1" si="110"/>
        <v>9</v>
      </c>
      <c r="CW267">
        <f t="shared" ca="1" si="110"/>
        <v>30</v>
      </c>
      <c r="CX267">
        <f t="shared" ca="1" si="110"/>
        <v>31</v>
      </c>
    </row>
    <row r="268" spans="1:102" x14ac:dyDescent="0.5">
      <c r="A268" t="s">
        <v>350</v>
      </c>
      <c r="B268" s="1">
        <f t="shared" ca="1" si="93"/>
        <v>19.440000000000001</v>
      </c>
      <c r="C268">
        <f t="shared" ca="1" si="112"/>
        <v>8</v>
      </c>
      <c r="D268">
        <f t="shared" ca="1" si="112"/>
        <v>7</v>
      </c>
      <c r="E268">
        <f t="shared" ca="1" si="112"/>
        <v>36</v>
      </c>
      <c r="F268">
        <f t="shared" ca="1" si="112"/>
        <v>34</v>
      </c>
      <c r="G268">
        <f t="shared" ca="1" si="112"/>
        <v>0</v>
      </c>
      <c r="H268">
        <f t="shared" ca="1" si="112"/>
        <v>14</v>
      </c>
      <c r="I268">
        <f t="shared" ca="1" si="112"/>
        <v>1</v>
      </c>
      <c r="J268">
        <f t="shared" ca="1" si="112"/>
        <v>13</v>
      </c>
      <c r="K268">
        <f t="shared" ca="1" si="112"/>
        <v>32</v>
      </c>
      <c r="L268">
        <f t="shared" ca="1" si="112"/>
        <v>15</v>
      </c>
      <c r="M268">
        <f t="shared" ca="1" si="112"/>
        <v>27</v>
      </c>
      <c r="N268">
        <f t="shared" ca="1" si="112"/>
        <v>15</v>
      </c>
      <c r="O268">
        <f t="shared" ca="1" si="112"/>
        <v>3</v>
      </c>
      <c r="P268">
        <f t="shared" ca="1" si="112"/>
        <v>21</v>
      </c>
      <c r="Q268">
        <f t="shared" ca="1" si="112"/>
        <v>27</v>
      </c>
      <c r="R268">
        <f t="shared" ref="R268:AG331" ca="1" si="117">RANDBETWEEN(0,36)</f>
        <v>17</v>
      </c>
      <c r="S268">
        <f t="shared" ca="1" si="117"/>
        <v>34</v>
      </c>
      <c r="T268">
        <f t="shared" ca="1" si="117"/>
        <v>13</v>
      </c>
      <c r="U268">
        <f t="shared" ca="1" si="117"/>
        <v>36</v>
      </c>
      <c r="V268">
        <f t="shared" ca="1" si="117"/>
        <v>9</v>
      </c>
      <c r="W268">
        <f t="shared" ca="1" si="117"/>
        <v>10</v>
      </c>
      <c r="X268">
        <f t="shared" ca="1" si="117"/>
        <v>33</v>
      </c>
      <c r="Y268">
        <f t="shared" ca="1" si="117"/>
        <v>12</v>
      </c>
      <c r="Z268">
        <f t="shared" ca="1" si="117"/>
        <v>11</v>
      </c>
      <c r="AA268">
        <f t="shared" ca="1" si="117"/>
        <v>17</v>
      </c>
      <c r="AB268">
        <f t="shared" ca="1" si="117"/>
        <v>22</v>
      </c>
      <c r="AC268">
        <f t="shared" ca="1" si="117"/>
        <v>35</v>
      </c>
      <c r="AD268">
        <f t="shared" ca="1" si="117"/>
        <v>36</v>
      </c>
      <c r="AE268">
        <f t="shared" ca="1" si="117"/>
        <v>29</v>
      </c>
      <c r="AF268">
        <f t="shared" ca="1" si="117"/>
        <v>33</v>
      </c>
      <c r="AG268">
        <f t="shared" ca="1" si="117"/>
        <v>27</v>
      </c>
      <c r="AH268">
        <f t="shared" ca="1" si="114"/>
        <v>28</v>
      </c>
      <c r="AI268">
        <f t="shared" ca="1" si="114"/>
        <v>18</v>
      </c>
      <c r="AJ268">
        <f t="shared" ca="1" si="114"/>
        <v>22</v>
      </c>
      <c r="AK268">
        <f t="shared" ca="1" si="114"/>
        <v>26</v>
      </c>
      <c r="AL268">
        <f t="shared" ca="1" si="114"/>
        <v>24</v>
      </c>
      <c r="AM268">
        <f t="shared" ca="1" si="114"/>
        <v>18</v>
      </c>
      <c r="AN268">
        <f t="shared" ca="1" si="114"/>
        <v>10</v>
      </c>
      <c r="AO268">
        <f t="shared" ca="1" si="114"/>
        <v>21</v>
      </c>
      <c r="AP268">
        <f t="shared" ca="1" si="114"/>
        <v>22</v>
      </c>
      <c r="AQ268">
        <f t="shared" ca="1" si="114"/>
        <v>27</v>
      </c>
      <c r="AR268">
        <f t="shared" ca="1" si="114"/>
        <v>22</v>
      </c>
      <c r="AS268">
        <f t="shared" ca="1" si="114"/>
        <v>3</v>
      </c>
      <c r="AT268">
        <f t="shared" ca="1" si="114"/>
        <v>33</v>
      </c>
      <c r="AU268">
        <f t="shared" ca="1" si="114"/>
        <v>18</v>
      </c>
      <c r="AV268">
        <f t="shared" ca="1" si="114"/>
        <v>12</v>
      </c>
      <c r="AW268">
        <f t="shared" ca="1" si="114"/>
        <v>27</v>
      </c>
      <c r="AX268">
        <f t="shared" ca="1" si="113"/>
        <v>6</v>
      </c>
      <c r="AY268">
        <f t="shared" ca="1" si="113"/>
        <v>6</v>
      </c>
      <c r="AZ268">
        <f t="shared" ca="1" si="113"/>
        <v>2</v>
      </c>
      <c r="BA268">
        <f t="shared" ca="1" si="113"/>
        <v>21</v>
      </c>
      <c r="BB268">
        <f t="shared" ca="1" si="113"/>
        <v>28</v>
      </c>
      <c r="BC268">
        <f t="shared" ca="1" si="113"/>
        <v>28</v>
      </c>
      <c r="BD268">
        <f t="shared" ca="1" si="113"/>
        <v>28</v>
      </c>
      <c r="BE268">
        <f t="shared" ca="1" si="113"/>
        <v>36</v>
      </c>
      <c r="BF268">
        <f t="shared" ca="1" si="113"/>
        <v>24</v>
      </c>
      <c r="BG268">
        <f t="shared" ca="1" si="113"/>
        <v>29</v>
      </c>
      <c r="BH268">
        <f t="shared" ca="1" si="113"/>
        <v>27</v>
      </c>
      <c r="BI268">
        <f t="shared" ca="1" si="113"/>
        <v>22</v>
      </c>
      <c r="BJ268">
        <f t="shared" ca="1" si="113"/>
        <v>2</v>
      </c>
      <c r="BK268">
        <f t="shared" ca="1" si="113"/>
        <v>19</v>
      </c>
      <c r="BL268">
        <f t="shared" ca="1" si="113"/>
        <v>34</v>
      </c>
      <c r="BM268">
        <f t="shared" ca="1" si="116"/>
        <v>21</v>
      </c>
      <c r="BN268">
        <f t="shared" ca="1" si="116"/>
        <v>13</v>
      </c>
      <c r="BO268">
        <f t="shared" ca="1" si="116"/>
        <v>10</v>
      </c>
      <c r="BP268">
        <f t="shared" ca="1" si="116"/>
        <v>21</v>
      </c>
      <c r="BQ268">
        <f t="shared" ca="1" si="116"/>
        <v>3</v>
      </c>
      <c r="BR268">
        <f t="shared" ca="1" si="116"/>
        <v>30</v>
      </c>
      <c r="BS268">
        <f t="shared" ca="1" si="116"/>
        <v>17</v>
      </c>
      <c r="BT268">
        <f t="shared" ca="1" si="116"/>
        <v>19</v>
      </c>
      <c r="BU268">
        <f t="shared" ca="1" si="116"/>
        <v>19</v>
      </c>
      <c r="BV268">
        <f t="shared" ca="1" si="116"/>
        <v>24</v>
      </c>
      <c r="BW268">
        <f t="shared" ca="1" si="116"/>
        <v>9</v>
      </c>
      <c r="BX268">
        <f t="shared" ca="1" si="116"/>
        <v>36</v>
      </c>
      <c r="BY268">
        <f t="shared" ca="1" si="116"/>
        <v>20</v>
      </c>
      <c r="BZ268">
        <f t="shared" ca="1" si="116"/>
        <v>16</v>
      </c>
      <c r="CA268">
        <f t="shared" ca="1" si="116"/>
        <v>10</v>
      </c>
      <c r="CB268">
        <f t="shared" ca="1" si="116"/>
        <v>10</v>
      </c>
      <c r="CC268">
        <f t="shared" ca="1" si="115"/>
        <v>5</v>
      </c>
      <c r="CD268">
        <f t="shared" ca="1" si="115"/>
        <v>7</v>
      </c>
      <c r="CE268">
        <f t="shared" ca="1" si="115"/>
        <v>15</v>
      </c>
      <c r="CF268">
        <f t="shared" ca="1" si="115"/>
        <v>8</v>
      </c>
      <c r="CG268">
        <f t="shared" ca="1" si="115"/>
        <v>21</v>
      </c>
      <c r="CH268">
        <f t="shared" ca="1" si="115"/>
        <v>35</v>
      </c>
      <c r="CI268">
        <f t="shared" ca="1" si="115"/>
        <v>22</v>
      </c>
      <c r="CJ268">
        <f t="shared" ca="1" si="115"/>
        <v>2</v>
      </c>
      <c r="CK268">
        <f t="shared" ca="1" si="115"/>
        <v>16</v>
      </c>
      <c r="CL268">
        <f t="shared" ca="1" si="115"/>
        <v>8</v>
      </c>
      <c r="CM268">
        <f t="shared" ca="1" si="115"/>
        <v>32</v>
      </c>
      <c r="CN268">
        <f t="shared" ca="1" si="115"/>
        <v>20</v>
      </c>
      <c r="CO268">
        <f t="shared" ca="1" si="115"/>
        <v>30</v>
      </c>
      <c r="CP268">
        <f t="shared" ca="1" si="115"/>
        <v>17</v>
      </c>
      <c r="CQ268">
        <f t="shared" ca="1" si="115"/>
        <v>8</v>
      </c>
      <c r="CR268">
        <f t="shared" ca="1" si="110"/>
        <v>24</v>
      </c>
      <c r="CS268">
        <f t="shared" ca="1" si="110"/>
        <v>15</v>
      </c>
      <c r="CT268">
        <f t="shared" ca="1" si="110"/>
        <v>27</v>
      </c>
      <c r="CU268">
        <f t="shared" ca="1" si="110"/>
        <v>27</v>
      </c>
      <c r="CV268">
        <f t="shared" ca="1" si="110"/>
        <v>17</v>
      </c>
      <c r="CW268">
        <f t="shared" ca="1" si="110"/>
        <v>7</v>
      </c>
      <c r="CX268">
        <f t="shared" ca="1" si="110"/>
        <v>33</v>
      </c>
    </row>
    <row r="269" spans="1:102" x14ac:dyDescent="0.5">
      <c r="A269" t="s">
        <v>351</v>
      </c>
      <c r="B269" s="1">
        <f t="shared" ca="1" si="93"/>
        <v>17.21</v>
      </c>
      <c r="C269">
        <f t="shared" ref="C269:R332" ca="1" si="118">RANDBETWEEN(0,36)</f>
        <v>4</v>
      </c>
      <c r="D269">
        <f t="shared" ca="1" si="118"/>
        <v>30</v>
      </c>
      <c r="E269">
        <f t="shared" ca="1" si="118"/>
        <v>0</v>
      </c>
      <c r="F269">
        <f t="shared" ca="1" si="118"/>
        <v>30</v>
      </c>
      <c r="G269">
        <f t="shared" ca="1" si="118"/>
        <v>32</v>
      </c>
      <c r="H269">
        <f t="shared" ca="1" si="118"/>
        <v>13</v>
      </c>
      <c r="I269">
        <f t="shared" ca="1" si="118"/>
        <v>31</v>
      </c>
      <c r="J269">
        <f t="shared" ca="1" si="118"/>
        <v>27</v>
      </c>
      <c r="K269">
        <f t="shared" ca="1" si="118"/>
        <v>2</v>
      </c>
      <c r="L269">
        <f t="shared" ca="1" si="118"/>
        <v>33</v>
      </c>
      <c r="M269">
        <f t="shared" ca="1" si="118"/>
        <v>23</v>
      </c>
      <c r="N269">
        <f t="shared" ca="1" si="118"/>
        <v>15</v>
      </c>
      <c r="O269">
        <f t="shared" ca="1" si="118"/>
        <v>16</v>
      </c>
      <c r="P269">
        <f t="shared" ca="1" si="118"/>
        <v>35</v>
      </c>
      <c r="Q269">
        <f t="shared" ca="1" si="118"/>
        <v>25</v>
      </c>
      <c r="R269">
        <f t="shared" ca="1" si="118"/>
        <v>34</v>
      </c>
      <c r="S269">
        <f t="shared" ca="1" si="117"/>
        <v>26</v>
      </c>
      <c r="T269">
        <f t="shared" ca="1" si="117"/>
        <v>7</v>
      </c>
      <c r="U269">
        <f t="shared" ca="1" si="117"/>
        <v>21</v>
      </c>
      <c r="V269">
        <f t="shared" ca="1" si="117"/>
        <v>3</v>
      </c>
      <c r="W269">
        <f t="shared" ca="1" si="117"/>
        <v>1</v>
      </c>
      <c r="X269">
        <f t="shared" ca="1" si="117"/>
        <v>18</v>
      </c>
      <c r="Y269">
        <f t="shared" ca="1" si="117"/>
        <v>35</v>
      </c>
      <c r="Z269">
        <f t="shared" ca="1" si="117"/>
        <v>31</v>
      </c>
      <c r="AA269">
        <f t="shared" ca="1" si="117"/>
        <v>34</v>
      </c>
      <c r="AB269">
        <f t="shared" ca="1" si="117"/>
        <v>6</v>
      </c>
      <c r="AC269">
        <f t="shared" ca="1" si="117"/>
        <v>31</v>
      </c>
      <c r="AD269">
        <f t="shared" ca="1" si="117"/>
        <v>10</v>
      </c>
      <c r="AE269">
        <f t="shared" ca="1" si="117"/>
        <v>20</v>
      </c>
      <c r="AF269">
        <f t="shared" ca="1" si="117"/>
        <v>24</v>
      </c>
      <c r="AG269">
        <f t="shared" ca="1" si="117"/>
        <v>34</v>
      </c>
      <c r="AH269">
        <f t="shared" ca="1" si="114"/>
        <v>6</v>
      </c>
      <c r="AI269">
        <f t="shared" ca="1" si="114"/>
        <v>20</v>
      </c>
      <c r="AJ269">
        <f t="shared" ca="1" si="114"/>
        <v>25</v>
      </c>
      <c r="AK269">
        <f t="shared" ca="1" si="114"/>
        <v>0</v>
      </c>
      <c r="AL269">
        <f t="shared" ca="1" si="114"/>
        <v>31</v>
      </c>
      <c r="AM269">
        <f t="shared" ca="1" si="114"/>
        <v>36</v>
      </c>
      <c r="AN269">
        <f t="shared" ca="1" si="114"/>
        <v>29</v>
      </c>
      <c r="AO269">
        <f t="shared" ca="1" si="114"/>
        <v>10</v>
      </c>
      <c r="AP269">
        <f t="shared" ca="1" si="114"/>
        <v>16</v>
      </c>
      <c r="AQ269">
        <f t="shared" ca="1" si="114"/>
        <v>9</v>
      </c>
      <c r="AR269">
        <f t="shared" ca="1" si="114"/>
        <v>13</v>
      </c>
      <c r="AS269">
        <f t="shared" ca="1" si="114"/>
        <v>11</v>
      </c>
      <c r="AT269">
        <f t="shared" ca="1" si="114"/>
        <v>6</v>
      </c>
      <c r="AU269">
        <f t="shared" ca="1" si="114"/>
        <v>5</v>
      </c>
      <c r="AV269">
        <f t="shared" ca="1" si="114"/>
        <v>4</v>
      </c>
      <c r="AW269">
        <f t="shared" ca="1" si="114"/>
        <v>8</v>
      </c>
      <c r="AX269">
        <f t="shared" ca="1" si="113"/>
        <v>2</v>
      </c>
      <c r="AY269">
        <f t="shared" ca="1" si="113"/>
        <v>5</v>
      </c>
      <c r="AZ269">
        <f t="shared" ca="1" si="113"/>
        <v>7</v>
      </c>
      <c r="BA269">
        <f t="shared" ca="1" si="113"/>
        <v>10</v>
      </c>
      <c r="BB269">
        <f t="shared" ca="1" si="113"/>
        <v>0</v>
      </c>
      <c r="BC269">
        <f t="shared" ca="1" si="113"/>
        <v>7</v>
      </c>
      <c r="BD269">
        <f t="shared" ca="1" si="113"/>
        <v>20</v>
      </c>
      <c r="BE269">
        <f t="shared" ca="1" si="113"/>
        <v>1</v>
      </c>
      <c r="BF269">
        <f t="shared" ca="1" si="113"/>
        <v>2</v>
      </c>
      <c r="BG269">
        <f t="shared" ca="1" si="113"/>
        <v>0</v>
      </c>
      <c r="BH269">
        <f t="shared" ca="1" si="113"/>
        <v>4</v>
      </c>
      <c r="BI269">
        <f t="shared" ca="1" si="113"/>
        <v>11</v>
      </c>
      <c r="BJ269">
        <f t="shared" ca="1" si="113"/>
        <v>12</v>
      </c>
      <c r="BK269">
        <f t="shared" ca="1" si="113"/>
        <v>18</v>
      </c>
      <c r="BL269">
        <f t="shared" ca="1" si="113"/>
        <v>31</v>
      </c>
      <c r="BM269">
        <f t="shared" ca="1" si="116"/>
        <v>33</v>
      </c>
      <c r="BN269">
        <f t="shared" ca="1" si="116"/>
        <v>15</v>
      </c>
      <c r="BO269">
        <f t="shared" ca="1" si="116"/>
        <v>28</v>
      </c>
      <c r="BP269">
        <f t="shared" ca="1" si="116"/>
        <v>4</v>
      </c>
      <c r="BQ269">
        <f t="shared" ca="1" si="116"/>
        <v>33</v>
      </c>
      <c r="BR269">
        <f t="shared" ca="1" si="116"/>
        <v>5</v>
      </c>
      <c r="BS269">
        <f t="shared" ca="1" si="116"/>
        <v>4</v>
      </c>
      <c r="BT269">
        <f t="shared" ca="1" si="116"/>
        <v>36</v>
      </c>
      <c r="BU269">
        <f t="shared" ca="1" si="116"/>
        <v>1</v>
      </c>
      <c r="BV269">
        <f t="shared" ca="1" si="116"/>
        <v>15</v>
      </c>
      <c r="BW269">
        <f t="shared" ca="1" si="116"/>
        <v>14</v>
      </c>
      <c r="BX269">
        <f t="shared" ca="1" si="116"/>
        <v>0</v>
      </c>
      <c r="BY269">
        <f t="shared" ca="1" si="116"/>
        <v>33</v>
      </c>
      <c r="BZ269">
        <f t="shared" ca="1" si="116"/>
        <v>21</v>
      </c>
      <c r="CA269">
        <f t="shared" ca="1" si="116"/>
        <v>10</v>
      </c>
      <c r="CB269">
        <f t="shared" ca="1" si="116"/>
        <v>28</v>
      </c>
      <c r="CC269">
        <f t="shared" ca="1" si="115"/>
        <v>18</v>
      </c>
      <c r="CD269">
        <f t="shared" ca="1" si="115"/>
        <v>3</v>
      </c>
      <c r="CE269">
        <f t="shared" ca="1" si="115"/>
        <v>23</v>
      </c>
      <c r="CF269">
        <f t="shared" ca="1" si="115"/>
        <v>25</v>
      </c>
      <c r="CG269">
        <f t="shared" ca="1" si="115"/>
        <v>11</v>
      </c>
      <c r="CH269">
        <f t="shared" ca="1" si="115"/>
        <v>5</v>
      </c>
      <c r="CI269">
        <f t="shared" ca="1" si="115"/>
        <v>34</v>
      </c>
      <c r="CJ269">
        <f t="shared" ca="1" si="115"/>
        <v>16</v>
      </c>
      <c r="CK269">
        <f t="shared" ca="1" si="115"/>
        <v>30</v>
      </c>
      <c r="CL269">
        <f t="shared" ca="1" si="115"/>
        <v>4</v>
      </c>
      <c r="CM269">
        <f t="shared" ca="1" si="115"/>
        <v>35</v>
      </c>
      <c r="CN269">
        <f t="shared" ca="1" si="115"/>
        <v>10</v>
      </c>
      <c r="CO269">
        <f t="shared" ca="1" si="115"/>
        <v>15</v>
      </c>
      <c r="CP269">
        <f t="shared" ca="1" si="115"/>
        <v>29</v>
      </c>
      <c r="CQ269">
        <f t="shared" ca="1" si="115"/>
        <v>34</v>
      </c>
      <c r="CR269">
        <f t="shared" ca="1" si="110"/>
        <v>5</v>
      </c>
      <c r="CS269">
        <f t="shared" ca="1" si="110"/>
        <v>8</v>
      </c>
      <c r="CT269">
        <f t="shared" ca="1" si="110"/>
        <v>27</v>
      </c>
      <c r="CU269">
        <f t="shared" ca="1" si="110"/>
        <v>35</v>
      </c>
      <c r="CV269">
        <f t="shared" ca="1" si="110"/>
        <v>12</v>
      </c>
      <c r="CW269">
        <f t="shared" ca="1" si="110"/>
        <v>18</v>
      </c>
      <c r="CX269">
        <f t="shared" ca="1" si="110"/>
        <v>34</v>
      </c>
    </row>
    <row r="270" spans="1:102" x14ac:dyDescent="0.5">
      <c r="A270" t="s">
        <v>352</v>
      </c>
      <c r="B270" s="1">
        <f t="shared" ca="1" si="93"/>
        <v>17.38</v>
      </c>
      <c r="C270">
        <f t="shared" ca="1" si="118"/>
        <v>0</v>
      </c>
      <c r="D270">
        <f t="shared" ca="1" si="118"/>
        <v>10</v>
      </c>
      <c r="E270">
        <f t="shared" ca="1" si="118"/>
        <v>4</v>
      </c>
      <c r="F270">
        <f t="shared" ca="1" si="118"/>
        <v>2</v>
      </c>
      <c r="G270">
        <f t="shared" ca="1" si="118"/>
        <v>24</v>
      </c>
      <c r="H270">
        <f t="shared" ca="1" si="118"/>
        <v>33</v>
      </c>
      <c r="I270">
        <f t="shared" ca="1" si="118"/>
        <v>27</v>
      </c>
      <c r="J270">
        <f t="shared" ca="1" si="118"/>
        <v>2</v>
      </c>
      <c r="K270">
        <f t="shared" ca="1" si="118"/>
        <v>0</v>
      </c>
      <c r="L270">
        <f t="shared" ca="1" si="118"/>
        <v>35</v>
      </c>
      <c r="M270">
        <f t="shared" ca="1" si="118"/>
        <v>17</v>
      </c>
      <c r="N270">
        <f t="shared" ca="1" si="118"/>
        <v>13</v>
      </c>
      <c r="O270">
        <f t="shared" ca="1" si="118"/>
        <v>25</v>
      </c>
      <c r="P270">
        <f t="shared" ca="1" si="118"/>
        <v>25</v>
      </c>
      <c r="Q270">
        <f t="shared" ca="1" si="118"/>
        <v>18</v>
      </c>
      <c r="R270">
        <f t="shared" ca="1" si="118"/>
        <v>29</v>
      </c>
      <c r="S270">
        <f t="shared" ca="1" si="117"/>
        <v>3</v>
      </c>
      <c r="T270">
        <f t="shared" ca="1" si="117"/>
        <v>22</v>
      </c>
      <c r="U270">
        <f t="shared" ca="1" si="117"/>
        <v>28</v>
      </c>
      <c r="V270">
        <f t="shared" ca="1" si="117"/>
        <v>17</v>
      </c>
      <c r="W270">
        <f t="shared" ca="1" si="117"/>
        <v>24</v>
      </c>
      <c r="X270">
        <f t="shared" ca="1" si="117"/>
        <v>15</v>
      </c>
      <c r="Y270">
        <f t="shared" ca="1" si="117"/>
        <v>32</v>
      </c>
      <c r="Z270">
        <f t="shared" ca="1" si="117"/>
        <v>35</v>
      </c>
      <c r="AA270">
        <f t="shared" ca="1" si="117"/>
        <v>0</v>
      </c>
      <c r="AB270">
        <f t="shared" ca="1" si="117"/>
        <v>7</v>
      </c>
      <c r="AC270">
        <f t="shared" ca="1" si="117"/>
        <v>19</v>
      </c>
      <c r="AD270">
        <f t="shared" ca="1" si="117"/>
        <v>17</v>
      </c>
      <c r="AE270">
        <f t="shared" ca="1" si="117"/>
        <v>16</v>
      </c>
      <c r="AF270">
        <f t="shared" ca="1" si="117"/>
        <v>36</v>
      </c>
      <c r="AG270">
        <f t="shared" ca="1" si="117"/>
        <v>6</v>
      </c>
      <c r="AH270">
        <f t="shared" ca="1" si="114"/>
        <v>25</v>
      </c>
      <c r="AI270">
        <f t="shared" ca="1" si="114"/>
        <v>35</v>
      </c>
      <c r="AJ270">
        <f t="shared" ca="1" si="114"/>
        <v>21</v>
      </c>
      <c r="AK270">
        <f t="shared" ca="1" si="114"/>
        <v>35</v>
      </c>
      <c r="AL270">
        <f t="shared" ca="1" si="114"/>
        <v>1</v>
      </c>
      <c r="AM270">
        <f t="shared" ca="1" si="114"/>
        <v>0</v>
      </c>
      <c r="AN270">
        <f t="shared" ca="1" si="114"/>
        <v>9</v>
      </c>
      <c r="AO270">
        <f t="shared" ca="1" si="114"/>
        <v>35</v>
      </c>
      <c r="AP270">
        <f t="shared" ca="1" si="114"/>
        <v>3</v>
      </c>
      <c r="AQ270">
        <f t="shared" ca="1" si="114"/>
        <v>34</v>
      </c>
      <c r="AR270">
        <f t="shared" ca="1" si="114"/>
        <v>13</v>
      </c>
      <c r="AS270">
        <f t="shared" ca="1" si="114"/>
        <v>20</v>
      </c>
      <c r="AT270">
        <f t="shared" ca="1" si="114"/>
        <v>14</v>
      </c>
      <c r="AU270">
        <f t="shared" ca="1" si="114"/>
        <v>19</v>
      </c>
      <c r="AV270">
        <f t="shared" ca="1" si="114"/>
        <v>10</v>
      </c>
      <c r="AW270">
        <f t="shared" ca="1" si="114"/>
        <v>12</v>
      </c>
      <c r="AX270">
        <f t="shared" ca="1" si="113"/>
        <v>10</v>
      </c>
      <c r="AY270">
        <f t="shared" ca="1" si="113"/>
        <v>1</v>
      </c>
      <c r="AZ270">
        <f t="shared" ca="1" si="113"/>
        <v>16</v>
      </c>
      <c r="BA270">
        <f t="shared" ca="1" si="113"/>
        <v>32</v>
      </c>
      <c r="BB270">
        <f t="shared" ca="1" si="113"/>
        <v>26</v>
      </c>
      <c r="BC270">
        <f t="shared" ca="1" si="113"/>
        <v>29</v>
      </c>
      <c r="BD270">
        <f t="shared" ca="1" si="113"/>
        <v>6</v>
      </c>
      <c r="BE270">
        <f t="shared" ca="1" si="113"/>
        <v>21</v>
      </c>
      <c r="BF270">
        <f t="shared" ca="1" si="113"/>
        <v>33</v>
      </c>
      <c r="BG270">
        <f t="shared" ca="1" si="113"/>
        <v>33</v>
      </c>
      <c r="BH270">
        <f t="shared" ca="1" si="113"/>
        <v>35</v>
      </c>
      <c r="BI270">
        <f t="shared" ca="1" si="113"/>
        <v>35</v>
      </c>
      <c r="BJ270">
        <f t="shared" ca="1" si="113"/>
        <v>27</v>
      </c>
      <c r="BK270">
        <f t="shared" ca="1" si="113"/>
        <v>22</v>
      </c>
      <c r="BL270">
        <f t="shared" ca="1" si="113"/>
        <v>2</v>
      </c>
      <c r="BM270">
        <f t="shared" ca="1" si="116"/>
        <v>4</v>
      </c>
      <c r="BN270">
        <f t="shared" ca="1" si="116"/>
        <v>33</v>
      </c>
      <c r="BO270">
        <f t="shared" ca="1" si="116"/>
        <v>0</v>
      </c>
      <c r="BP270">
        <f t="shared" ca="1" si="116"/>
        <v>6</v>
      </c>
      <c r="BQ270">
        <f t="shared" ca="1" si="116"/>
        <v>18</v>
      </c>
      <c r="BR270">
        <f t="shared" ca="1" si="116"/>
        <v>15</v>
      </c>
      <c r="BS270">
        <f t="shared" ca="1" si="116"/>
        <v>4</v>
      </c>
      <c r="BT270">
        <f t="shared" ca="1" si="116"/>
        <v>31</v>
      </c>
      <c r="BU270">
        <f t="shared" ca="1" si="116"/>
        <v>5</v>
      </c>
      <c r="BV270">
        <f t="shared" ca="1" si="116"/>
        <v>16</v>
      </c>
      <c r="BW270">
        <f t="shared" ca="1" si="116"/>
        <v>6</v>
      </c>
      <c r="BX270">
        <f t="shared" ca="1" si="116"/>
        <v>3</v>
      </c>
      <c r="BY270">
        <f t="shared" ca="1" si="116"/>
        <v>1</v>
      </c>
      <c r="BZ270">
        <f t="shared" ca="1" si="116"/>
        <v>24</v>
      </c>
      <c r="CA270">
        <f t="shared" ca="1" si="116"/>
        <v>12</v>
      </c>
      <c r="CB270">
        <f t="shared" ca="1" si="116"/>
        <v>14</v>
      </c>
      <c r="CC270">
        <f t="shared" ca="1" si="115"/>
        <v>33</v>
      </c>
      <c r="CD270">
        <f t="shared" ca="1" si="115"/>
        <v>36</v>
      </c>
      <c r="CE270">
        <f t="shared" ca="1" si="115"/>
        <v>31</v>
      </c>
      <c r="CF270">
        <f t="shared" ca="1" si="115"/>
        <v>31</v>
      </c>
      <c r="CG270">
        <f t="shared" ca="1" si="115"/>
        <v>10</v>
      </c>
      <c r="CH270">
        <f t="shared" ca="1" si="115"/>
        <v>14</v>
      </c>
      <c r="CI270">
        <f t="shared" ca="1" si="115"/>
        <v>35</v>
      </c>
      <c r="CJ270">
        <f t="shared" ca="1" si="115"/>
        <v>2</v>
      </c>
      <c r="CK270">
        <f t="shared" ca="1" si="115"/>
        <v>28</v>
      </c>
      <c r="CL270">
        <f t="shared" ca="1" si="115"/>
        <v>15</v>
      </c>
      <c r="CM270">
        <f t="shared" ca="1" si="115"/>
        <v>20</v>
      </c>
      <c r="CN270">
        <f t="shared" ca="1" si="115"/>
        <v>10</v>
      </c>
      <c r="CO270">
        <f t="shared" ca="1" si="115"/>
        <v>5</v>
      </c>
      <c r="CP270">
        <f t="shared" ca="1" si="115"/>
        <v>0</v>
      </c>
      <c r="CQ270">
        <f t="shared" ca="1" si="115"/>
        <v>9</v>
      </c>
      <c r="CR270">
        <f t="shared" ca="1" si="110"/>
        <v>6</v>
      </c>
      <c r="CS270">
        <f t="shared" ca="1" si="110"/>
        <v>5</v>
      </c>
      <c r="CT270">
        <f t="shared" ca="1" si="110"/>
        <v>26</v>
      </c>
      <c r="CU270">
        <f t="shared" ca="1" si="110"/>
        <v>29</v>
      </c>
      <c r="CV270">
        <f t="shared" ca="1" si="110"/>
        <v>6</v>
      </c>
      <c r="CW270">
        <f t="shared" ca="1" si="110"/>
        <v>18</v>
      </c>
      <c r="CX270">
        <f t="shared" ca="1" si="110"/>
        <v>22</v>
      </c>
    </row>
    <row r="271" spans="1:102" x14ac:dyDescent="0.5">
      <c r="A271" t="s">
        <v>353</v>
      </c>
      <c r="B271" s="1">
        <f t="shared" ca="1" si="93"/>
        <v>15.95</v>
      </c>
      <c r="C271">
        <f t="shared" ca="1" si="118"/>
        <v>17</v>
      </c>
      <c r="D271">
        <f t="shared" ca="1" si="118"/>
        <v>30</v>
      </c>
      <c r="E271">
        <f t="shared" ca="1" si="118"/>
        <v>7</v>
      </c>
      <c r="F271">
        <f t="shared" ca="1" si="118"/>
        <v>25</v>
      </c>
      <c r="G271">
        <f t="shared" ca="1" si="118"/>
        <v>2</v>
      </c>
      <c r="H271">
        <f t="shared" ca="1" si="118"/>
        <v>0</v>
      </c>
      <c r="I271">
        <f t="shared" ca="1" si="118"/>
        <v>26</v>
      </c>
      <c r="J271">
        <f t="shared" ca="1" si="118"/>
        <v>20</v>
      </c>
      <c r="K271">
        <f t="shared" ca="1" si="118"/>
        <v>33</v>
      </c>
      <c r="L271">
        <f t="shared" ca="1" si="118"/>
        <v>15</v>
      </c>
      <c r="M271">
        <f t="shared" ca="1" si="118"/>
        <v>6</v>
      </c>
      <c r="N271">
        <f t="shared" ca="1" si="118"/>
        <v>14</v>
      </c>
      <c r="O271">
        <f t="shared" ca="1" si="118"/>
        <v>22</v>
      </c>
      <c r="P271">
        <f t="shared" ca="1" si="118"/>
        <v>3</v>
      </c>
      <c r="Q271">
        <f t="shared" ca="1" si="118"/>
        <v>3</v>
      </c>
      <c r="R271">
        <f t="shared" ca="1" si="118"/>
        <v>8</v>
      </c>
      <c r="S271">
        <f t="shared" ca="1" si="117"/>
        <v>29</v>
      </c>
      <c r="T271">
        <f t="shared" ca="1" si="117"/>
        <v>13</v>
      </c>
      <c r="U271">
        <f t="shared" ca="1" si="117"/>
        <v>19</v>
      </c>
      <c r="V271">
        <f t="shared" ca="1" si="117"/>
        <v>12</v>
      </c>
      <c r="W271">
        <f t="shared" ca="1" si="117"/>
        <v>9</v>
      </c>
      <c r="X271">
        <f t="shared" ca="1" si="117"/>
        <v>22</v>
      </c>
      <c r="Y271">
        <f t="shared" ca="1" si="117"/>
        <v>32</v>
      </c>
      <c r="Z271">
        <f t="shared" ca="1" si="117"/>
        <v>6</v>
      </c>
      <c r="AA271">
        <f t="shared" ca="1" si="117"/>
        <v>0</v>
      </c>
      <c r="AB271">
        <f t="shared" ca="1" si="117"/>
        <v>20</v>
      </c>
      <c r="AC271">
        <f t="shared" ca="1" si="117"/>
        <v>34</v>
      </c>
      <c r="AD271">
        <f t="shared" ca="1" si="117"/>
        <v>31</v>
      </c>
      <c r="AE271">
        <f t="shared" ca="1" si="117"/>
        <v>11</v>
      </c>
      <c r="AF271">
        <f t="shared" ca="1" si="117"/>
        <v>30</v>
      </c>
      <c r="AG271">
        <f t="shared" ca="1" si="117"/>
        <v>33</v>
      </c>
      <c r="AH271">
        <f t="shared" ca="1" si="114"/>
        <v>17</v>
      </c>
      <c r="AI271">
        <f t="shared" ca="1" si="114"/>
        <v>16</v>
      </c>
      <c r="AJ271">
        <f t="shared" ca="1" si="114"/>
        <v>18</v>
      </c>
      <c r="AK271">
        <f t="shared" ca="1" si="114"/>
        <v>24</v>
      </c>
      <c r="AL271">
        <f t="shared" ca="1" si="114"/>
        <v>5</v>
      </c>
      <c r="AM271">
        <f t="shared" ca="1" si="114"/>
        <v>29</v>
      </c>
      <c r="AN271">
        <f t="shared" ca="1" si="114"/>
        <v>14</v>
      </c>
      <c r="AO271">
        <f t="shared" ca="1" si="114"/>
        <v>11</v>
      </c>
      <c r="AP271">
        <f t="shared" ca="1" si="114"/>
        <v>0</v>
      </c>
      <c r="AQ271">
        <f t="shared" ca="1" si="114"/>
        <v>17</v>
      </c>
      <c r="AR271">
        <f t="shared" ca="1" si="114"/>
        <v>13</v>
      </c>
      <c r="AS271">
        <f t="shared" ca="1" si="114"/>
        <v>7</v>
      </c>
      <c r="AT271">
        <f t="shared" ca="1" si="114"/>
        <v>36</v>
      </c>
      <c r="AU271">
        <f t="shared" ca="1" si="114"/>
        <v>34</v>
      </c>
      <c r="AV271">
        <f t="shared" ca="1" si="114"/>
        <v>19</v>
      </c>
      <c r="AW271">
        <f t="shared" ref="AW271:BL334" ca="1" si="119">RANDBETWEEN(0,36)</f>
        <v>2</v>
      </c>
      <c r="AX271">
        <f t="shared" ca="1" si="119"/>
        <v>36</v>
      </c>
      <c r="AY271">
        <f t="shared" ca="1" si="119"/>
        <v>10</v>
      </c>
      <c r="AZ271">
        <f t="shared" ca="1" si="119"/>
        <v>15</v>
      </c>
      <c r="BA271">
        <f t="shared" ca="1" si="119"/>
        <v>8</v>
      </c>
      <c r="BB271">
        <f t="shared" ca="1" si="119"/>
        <v>32</v>
      </c>
      <c r="BC271">
        <f t="shared" ca="1" si="119"/>
        <v>13</v>
      </c>
      <c r="BD271">
        <f t="shared" ca="1" si="119"/>
        <v>15</v>
      </c>
      <c r="BE271">
        <f t="shared" ca="1" si="119"/>
        <v>10</v>
      </c>
      <c r="BF271">
        <f t="shared" ca="1" si="119"/>
        <v>23</v>
      </c>
      <c r="BG271">
        <f t="shared" ca="1" si="119"/>
        <v>9</v>
      </c>
      <c r="BH271">
        <f t="shared" ca="1" si="119"/>
        <v>2</v>
      </c>
      <c r="BI271">
        <f t="shared" ca="1" si="119"/>
        <v>13</v>
      </c>
      <c r="BJ271">
        <f t="shared" ca="1" si="119"/>
        <v>14</v>
      </c>
      <c r="BK271">
        <f t="shared" ca="1" si="119"/>
        <v>24</v>
      </c>
      <c r="BL271">
        <f t="shared" ca="1" si="119"/>
        <v>16</v>
      </c>
      <c r="BM271">
        <f t="shared" ca="1" si="116"/>
        <v>6</v>
      </c>
      <c r="BN271">
        <f t="shared" ca="1" si="116"/>
        <v>17</v>
      </c>
      <c r="BO271">
        <f t="shared" ca="1" si="116"/>
        <v>8</v>
      </c>
      <c r="BP271">
        <f t="shared" ca="1" si="116"/>
        <v>3</v>
      </c>
      <c r="BQ271">
        <f t="shared" ca="1" si="116"/>
        <v>3</v>
      </c>
      <c r="BR271">
        <f t="shared" ca="1" si="116"/>
        <v>2</v>
      </c>
      <c r="BS271">
        <f t="shared" ca="1" si="116"/>
        <v>7</v>
      </c>
      <c r="BT271">
        <f t="shared" ca="1" si="116"/>
        <v>29</v>
      </c>
      <c r="BU271">
        <f t="shared" ca="1" si="116"/>
        <v>34</v>
      </c>
      <c r="BV271">
        <f t="shared" ca="1" si="116"/>
        <v>11</v>
      </c>
      <c r="BW271">
        <f t="shared" ca="1" si="116"/>
        <v>25</v>
      </c>
      <c r="BX271">
        <f t="shared" ca="1" si="116"/>
        <v>0</v>
      </c>
      <c r="BY271">
        <f t="shared" ca="1" si="116"/>
        <v>17</v>
      </c>
      <c r="BZ271">
        <f t="shared" ca="1" si="116"/>
        <v>27</v>
      </c>
      <c r="CA271">
        <f t="shared" ca="1" si="116"/>
        <v>22</v>
      </c>
      <c r="CB271">
        <f t="shared" ca="1" si="116"/>
        <v>19</v>
      </c>
      <c r="CC271">
        <f t="shared" ca="1" si="115"/>
        <v>11</v>
      </c>
      <c r="CD271">
        <f t="shared" ca="1" si="115"/>
        <v>19</v>
      </c>
      <c r="CE271">
        <f t="shared" ca="1" si="115"/>
        <v>8</v>
      </c>
      <c r="CF271">
        <f t="shared" ca="1" si="115"/>
        <v>6</v>
      </c>
      <c r="CG271">
        <f t="shared" ca="1" si="115"/>
        <v>26</v>
      </c>
      <c r="CH271">
        <f t="shared" ca="1" si="115"/>
        <v>17</v>
      </c>
      <c r="CI271">
        <f t="shared" ca="1" si="115"/>
        <v>10</v>
      </c>
      <c r="CJ271">
        <f t="shared" ca="1" si="115"/>
        <v>7</v>
      </c>
      <c r="CK271">
        <f t="shared" ca="1" si="115"/>
        <v>4</v>
      </c>
      <c r="CL271">
        <f t="shared" ca="1" si="115"/>
        <v>9</v>
      </c>
      <c r="CM271">
        <f t="shared" ca="1" si="115"/>
        <v>17</v>
      </c>
      <c r="CN271">
        <f t="shared" ca="1" si="115"/>
        <v>31</v>
      </c>
      <c r="CO271">
        <f t="shared" ca="1" si="115"/>
        <v>28</v>
      </c>
      <c r="CP271">
        <f t="shared" ca="1" si="115"/>
        <v>0</v>
      </c>
      <c r="CQ271">
        <f t="shared" ca="1" si="115"/>
        <v>32</v>
      </c>
      <c r="CR271">
        <f t="shared" ca="1" si="110"/>
        <v>6</v>
      </c>
      <c r="CS271">
        <f t="shared" ca="1" si="110"/>
        <v>2</v>
      </c>
      <c r="CT271">
        <f t="shared" ca="1" si="110"/>
        <v>29</v>
      </c>
      <c r="CU271">
        <f t="shared" ca="1" si="110"/>
        <v>10</v>
      </c>
      <c r="CV271">
        <f t="shared" ca="1" si="110"/>
        <v>12</v>
      </c>
      <c r="CW271">
        <f t="shared" ca="1" si="110"/>
        <v>16</v>
      </c>
      <c r="CX271">
        <f t="shared" ca="1" si="110"/>
        <v>31</v>
      </c>
    </row>
    <row r="272" spans="1:102" x14ac:dyDescent="0.5">
      <c r="A272" t="s">
        <v>354</v>
      </c>
      <c r="B272" s="1">
        <f t="shared" ca="1" si="93"/>
        <v>17.420000000000002</v>
      </c>
      <c r="C272">
        <f t="shared" ca="1" si="118"/>
        <v>0</v>
      </c>
      <c r="D272">
        <f t="shared" ca="1" si="118"/>
        <v>28</v>
      </c>
      <c r="E272">
        <f t="shared" ca="1" si="118"/>
        <v>11</v>
      </c>
      <c r="F272">
        <f t="shared" ca="1" si="118"/>
        <v>8</v>
      </c>
      <c r="G272">
        <f t="shared" ca="1" si="118"/>
        <v>24</v>
      </c>
      <c r="H272">
        <f t="shared" ca="1" si="118"/>
        <v>14</v>
      </c>
      <c r="I272">
        <f t="shared" ca="1" si="118"/>
        <v>21</v>
      </c>
      <c r="J272">
        <f t="shared" ca="1" si="118"/>
        <v>33</v>
      </c>
      <c r="K272">
        <f t="shared" ca="1" si="118"/>
        <v>21</v>
      </c>
      <c r="L272">
        <f t="shared" ca="1" si="118"/>
        <v>28</v>
      </c>
      <c r="M272">
        <f t="shared" ca="1" si="118"/>
        <v>19</v>
      </c>
      <c r="N272">
        <f t="shared" ca="1" si="118"/>
        <v>12</v>
      </c>
      <c r="O272">
        <f t="shared" ca="1" si="118"/>
        <v>6</v>
      </c>
      <c r="P272">
        <f t="shared" ca="1" si="118"/>
        <v>12</v>
      </c>
      <c r="Q272">
        <f t="shared" ca="1" si="118"/>
        <v>25</v>
      </c>
      <c r="R272">
        <f t="shared" ca="1" si="118"/>
        <v>7</v>
      </c>
      <c r="S272">
        <f t="shared" ca="1" si="117"/>
        <v>23</v>
      </c>
      <c r="T272">
        <f t="shared" ca="1" si="117"/>
        <v>12</v>
      </c>
      <c r="U272">
        <f t="shared" ca="1" si="117"/>
        <v>4</v>
      </c>
      <c r="V272">
        <f t="shared" ca="1" si="117"/>
        <v>34</v>
      </c>
      <c r="W272">
        <f t="shared" ca="1" si="117"/>
        <v>20</v>
      </c>
      <c r="X272">
        <f t="shared" ca="1" si="117"/>
        <v>20</v>
      </c>
      <c r="Y272">
        <f t="shared" ca="1" si="117"/>
        <v>16</v>
      </c>
      <c r="Z272">
        <f t="shared" ca="1" si="117"/>
        <v>21</v>
      </c>
      <c r="AA272">
        <f t="shared" ca="1" si="117"/>
        <v>13</v>
      </c>
      <c r="AB272">
        <f t="shared" ca="1" si="117"/>
        <v>14</v>
      </c>
      <c r="AC272">
        <f t="shared" ca="1" si="117"/>
        <v>16</v>
      </c>
      <c r="AD272">
        <f t="shared" ca="1" si="117"/>
        <v>6</v>
      </c>
      <c r="AE272">
        <f t="shared" ca="1" si="117"/>
        <v>20</v>
      </c>
      <c r="AF272">
        <f t="shared" ca="1" si="117"/>
        <v>19</v>
      </c>
      <c r="AG272">
        <f t="shared" ca="1" si="117"/>
        <v>0</v>
      </c>
      <c r="AH272">
        <f t="shared" ref="AH272:AW335" ca="1" si="120">RANDBETWEEN(0,36)</f>
        <v>15</v>
      </c>
      <c r="AI272">
        <f t="shared" ca="1" si="120"/>
        <v>25</v>
      </c>
      <c r="AJ272">
        <f t="shared" ca="1" si="120"/>
        <v>36</v>
      </c>
      <c r="AK272">
        <f t="shared" ca="1" si="120"/>
        <v>8</v>
      </c>
      <c r="AL272">
        <f t="shared" ca="1" si="120"/>
        <v>0</v>
      </c>
      <c r="AM272">
        <f t="shared" ca="1" si="120"/>
        <v>34</v>
      </c>
      <c r="AN272">
        <f t="shared" ca="1" si="120"/>
        <v>14</v>
      </c>
      <c r="AO272">
        <f t="shared" ca="1" si="120"/>
        <v>8</v>
      </c>
      <c r="AP272">
        <f t="shared" ca="1" si="120"/>
        <v>35</v>
      </c>
      <c r="AQ272">
        <f t="shared" ca="1" si="120"/>
        <v>14</v>
      </c>
      <c r="AR272">
        <f t="shared" ca="1" si="120"/>
        <v>24</v>
      </c>
      <c r="AS272">
        <f t="shared" ca="1" si="120"/>
        <v>20</v>
      </c>
      <c r="AT272">
        <f t="shared" ca="1" si="120"/>
        <v>9</v>
      </c>
      <c r="AU272">
        <f t="shared" ca="1" si="120"/>
        <v>3</v>
      </c>
      <c r="AV272">
        <f t="shared" ca="1" si="120"/>
        <v>18</v>
      </c>
      <c r="AW272">
        <f t="shared" ca="1" si="120"/>
        <v>36</v>
      </c>
      <c r="AX272">
        <f t="shared" ca="1" si="119"/>
        <v>10</v>
      </c>
      <c r="AY272">
        <f t="shared" ca="1" si="119"/>
        <v>7</v>
      </c>
      <c r="AZ272">
        <f t="shared" ca="1" si="119"/>
        <v>32</v>
      </c>
      <c r="BA272">
        <f t="shared" ca="1" si="119"/>
        <v>10</v>
      </c>
      <c r="BB272">
        <f t="shared" ca="1" si="119"/>
        <v>5</v>
      </c>
      <c r="BC272">
        <f t="shared" ca="1" si="119"/>
        <v>9</v>
      </c>
      <c r="BD272">
        <f t="shared" ca="1" si="119"/>
        <v>7</v>
      </c>
      <c r="BE272">
        <f t="shared" ca="1" si="119"/>
        <v>0</v>
      </c>
      <c r="BF272">
        <f t="shared" ca="1" si="119"/>
        <v>30</v>
      </c>
      <c r="BG272">
        <f t="shared" ca="1" si="119"/>
        <v>2</v>
      </c>
      <c r="BH272">
        <f t="shared" ca="1" si="119"/>
        <v>2</v>
      </c>
      <c r="BI272">
        <f t="shared" ca="1" si="119"/>
        <v>20</v>
      </c>
      <c r="BJ272">
        <f t="shared" ca="1" si="119"/>
        <v>17</v>
      </c>
      <c r="BK272">
        <f t="shared" ca="1" si="119"/>
        <v>30</v>
      </c>
      <c r="BL272">
        <f t="shared" ca="1" si="119"/>
        <v>24</v>
      </c>
      <c r="BM272">
        <f t="shared" ca="1" si="116"/>
        <v>25</v>
      </c>
      <c r="BN272">
        <f t="shared" ca="1" si="116"/>
        <v>7</v>
      </c>
      <c r="BO272">
        <f t="shared" ca="1" si="116"/>
        <v>16</v>
      </c>
      <c r="BP272">
        <f t="shared" ca="1" si="116"/>
        <v>21</v>
      </c>
      <c r="BQ272">
        <f t="shared" ca="1" si="116"/>
        <v>27</v>
      </c>
      <c r="BR272">
        <f t="shared" ca="1" si="116"/>
        <v>26</v>
      </c>
      <c r="BS272">
        <f t="shared" ca="1" si="116"/>
        <v>22</v>
      </c>
      <c r="BT272">
        <f t="shared" ca="1" si="116"/>
        <v>12</v>
      </c>
      <c r="BU272">
        <f t="shared" ca="1" si="116"/>
        <v>11</v>
      </c>
      <c r="BV272">
        <f t="shared" ca="1" si="116"/>
        <v>28</v>
      </c>
      <c r="BW272">
        <f t="shared" ca="1" si="116"/>
        <v>32</v>
      </c>
      <c r="BX272">
        <f t="shared" ca="1" si="116"/>
        <v>4</v>
      </c>
      <c r="BY272">
        <f t="shared" ca="1" si="116"/>
        <v>23</v>
      </c>
      <c r="BZ272">
        <f t="shared" ca="1" si="116"/>
        <v>15</v>
      </c>
      <c r="CA272">
        <f t="shared" ca="1" si="116"/>
        <v>32</v>
      </c>
      <c r="CB272">
        <f t="shared" ca="1" si="116"/>
        <v>16</v>
      </c>
      <c r="CC272">
        <f t="shared" ca="1" si="115"/>
        <v>29</v>
      </c>
      <c r="CD272">
        <f t="shared" ca="1" si="115"/>
        <v>16</v>
      </c>
      <c r="CE272">
        <f t="shared" ca="1" si="115"/>
        <v>24</v>
      </c>
      <c r="CF272">
        <f t="shared" ca="1" si="115"/>
        <v>27</v>
      </c>
      <c r="CG272">
        <f t="shared" ca="1" si="115"/>
        <v>31</v>
      </c>
      <c r="CH272">
        <f t="shared" ca="1" si="115"/>
        <v>30</v>
      </c>
      <c r="CI272">
        <f t="shared" ca="1" si="115"/>
        <v>29</v>
      </c>
      <c r="CJ272">
        <f t="shared" ca="1" si="115"/>
        <v>11</v>
      </c>
      <c r="CK272">
        <f t="shared" ca="1" si="115"/>
        <v>10</v>
      </c>
      <c r="CL272">
        <f t="shared" ca="1" si="115"/>
        <v>31</v>
      </c>
      <c r="CM272">
        <f t="shared" ca="1" si="115"/>
        <v>2</v>
      </c>
      <c r="CN272">
        <f t="shared" ca="1" si="115"/>
        <v>11</v>
      </c>
      <c r="CO272">
        <f t="shared" ca="1" si="115"/>
        <v>11</v>
      </c>
      <c r="CP272">
        <f t="shared" ca="1" si="115"/>
        <v>12</v>
      </c>
      <c r="CQ272">
        <f t="shared" ca="1" si="115"/>
        <v>10</v>
      </c>
      <c r="CR272">
        <f t="shared" ca="1" si="110"/>
        <v>18</v>
      </c>
      <c r="CS272">
        <f t="shared" ca="1" si="110"/>
        <v>36</v>
      </c>
      <c r="CT272">
        <f t="shared" ca="1" si="110"/>
        <v>27</v>
      </c>
      <c r="CU272">
        <f t="shared" ca="1" si="110"/>
        <v>4</v>
      </c>
      <c r="CV272">
        <f t="shared" ca="1" si="110"/>
        <v>15</v>
      </c>
      <c r="CW272">
        <f t="shared" ca="1" si="110"/>
        <v>12</v>
      </c>
      <c r="CX272">
        <f t="shared" ca="1" si="110"/>
        <v>18</v>
      </c>
    </row>
    <row r="273" spans="1:102" x14ac:dyDescent="0.5">
      <c r="A273" t="s">
        <v>355</v>
      </c>
      <c r="B273" s="1">
        <f t="shared" ca="1" si="93"/>
        <v>18.77</v>
      </c>
      <c r="C273">
        <f t="shared" ca="1" si="118"/>
        <v>9</v>
      </c>
      <c r="D273">
        <f t="shared" ca="1" si="118"/>
        <v>30</v>
      </c>
      <c r="E273">
        <f t="shared" ca="1" si="118"/>
        <v>8</v>
      </c>
      <c r="F273">
        <f t="shared" ca="1" si="118"/>
        <v>25</v>
      </c>
      <c r="G273">
        <f t="shared" ca="1" si="118"/>
        <v>25</v>
      </c>
      <c r="H273">
        <f t="shared" ca="1" si="118"/>
        <v>15</v>
      </c>
      <c r="I273">
        <f t="shared" ca="1" si="118"/>
        <v>9</v>
      </c>
      <c r="J273">
        <f t="shared" ca="1" si="118"/>
        <v>21</v>
      </c>
      <c r="K273">
        <f t="shared" ca="1" si="118"/>
        <v>3</v>
      </c>
      <c r="L273">
        <f t="shared" ca="1" si="118"/>
        <v>22</v>
      </c>
      <c r="M273">
        <f t="shared" ca="1" si="118"/>
        <v>27</v>
      </c>
      <c r="N273">
        <f t="shared" ca="1" si="118"/>
        <v>26</v>
      </c>
      <c r="O273">
        <f t="shared" ca="1" si="118"/>
        <v>6</v>
      </c>
      <c r="P273">
        <f t="shared" ca="1" si="118"/>
        <v>18</v>
      </c>
      <c r="Q273">
        <f t="shared" ca="1" si="118"/>
        <v>9</v>
      </c>
      <c r="R273">
        <f t="shared" ca="1" si="118"/>
        <v>13</v>
      </c>
      <c r="S273">
        <f t="shared" ca="1" si="117"/>
        <v>9</v>
      </c>
      <c r="T273">
        <f t="shared" ca="1" si="117"/>
        <v>16</v>
      </c>
      <c r="U273">
        <f t="shared" ca="1" si="117"/>
        <v>12</v>
      </c>
      <c r="V273">
        <f t="shared" ca="1" si="117"/>
        <v>30</v>
      </c>
      <c r="W273">
        <f t="shared" ca="1" si="117"/>
        <v>29</v>
      </c>
      <c r="X273">
        <f t="shared" ca="1" si="117"/>
        <v>25</v>
      </c>
      <c r="Y273">
        <f t="shared" ca="1" si="117"/>
        <v>16</v>
      </c>
      <c r="Z273">
        <f t="shared" ca="1" si="117"/>
        <v>8</v>
      </c>
      <c r="AA273">
        <f t="shared" ca="1" si="117"/>
        <v>7</v>
      </c>
      <c r="AB273">
        <f t="shared" ca="1" si="117"/>
        <v>24</v>
      </c>
      <c r="AC273">
        <f t="shared" ca="1" si="117"/>
        <v>35</v>
      </c>
      <c r="AD273">
        <f t="shared" ca="1" si="117"/>
        <v>3</v>
      </c>
      <c r="AE273">
        <f t="shared" ca="1" si="117"/>
        <v>18</v>
      </c>
      <c r="AF273">
        <f t="shared" ca="1" si="117"/>
        <v>24</v>
      </c>
      <c r="AG273">
        <f t="shared" ca="1" si="117"/>
        <v>23</v>
      </c>
      <c r="AH273">
        <f t="shared" ca="1" si="120"/>
        <v>18</v>
      </c>
      <c r="AI273">
        <f t="shared" ca="1" si="120"/>
        <v>10</v>
      </c>
      <c r="AJ273">
        <f t="shared" ca="1" si="120"/>
        <v>0</v>
      </c>
      <c r="AK273">
        <f t="shared" ca="1" si="120"/>
        <v>30</v>
      </c>
      <c r="AL273">
        <f t="shared" ca="1" si="120"/>
        <v>24</v>
      </c>
      <c r="AM273">
        <f t="shared" ca="1" si="120"/>
        <v>6</v>
      </c>
      <c r="AN273">
        <f t="shared" ca="1" si="120"/>
        <v>11</v>
      </c>
      <c r="AO273">
        <f t="shared" ca="1" si="120"/>
        <v>24</v>
      </c>
      <c r="AP273">
        <f t="shared" ca="1" si="120"/>
        <v>23</v>
      </c>
      <c r="AQ273">
        <f t="shared" ca="1" si="120"/>
        <v>18</v>
      </c>
      <c r="AR273">
        <f t="shared" ca="1" si="120"/>
        <v>8</v>
      </c>
      <c r="AS273">
        <f t="shared" ca="1" si="120"/>
        <v>34</v>
      </c>
      <c r="AT273">
        <f t="shared" ca="1" si="120"/>
        <v>36</v>
      </c>
      <c r="AU273">
        <f t="shared" ca="1" si="120"/>
        <v>36</v>
      </c>
      <c r="AV273">
        <f t="shared" ca="1" si="120"/>
        <v>18</v>
      </c>
      <c r="AW273">
        <f t="shared" ca="1" si="120"/>
        <v>16</v>
      </c>
      <c r="AX273">
        <f t="shared" ca="1" si="119"/>
        <v>20</v>
      </c>
      <c r="AY273">
        <f t="shared" ca="1" si="119"/>
        <v>36</v>
      </c>
      <c r="AZ273">
        <f t="shared" ca="1" si="119"/>
        <v>23</v>
      </c>
      <c r="BA273">
        <f t="shared" ca="1" si="119"/>
        <v>30</v>
      </c>
      <c r="BB273">
        <f t="shared" ca="1" si="119"/>
        <v>35</v>
      </c>
      <c r="BC273">
        <f t="shared" ca="1" si="119"/>
        <v>16</v>
      </c>
      <c r="BD273">
        <f t="shared" ca="1" si="119"/>
        <v>32</v>
      </c>
      <c r="BE273">
        <f t="shared" ca="1" si="119"/>
        <v>12</v>
      </c>
      <c r="BF273">
        <f t="shared" ca="1" si="119"/>
        <v>34</v>
      </c>
      <c r="BG273">
        <f t="shared" ca="1" si="119"/>
        <v>31</v>
      </c>
      <c r="BH273">
        <f t="shared" ca="1" si="119"/>
        <v>3</v>
      </c>
      <c r="BI273">
        <f t="shared" ca="1" si="119"/>
        <v>11</v>
      </c>
      <c r="BJ273">
        <f t="shared" ca="1" si="119"/>
        <v>26</v>
      </c>
      <c r="BK273">
        <f t="shared" ca="1" si="119"/>
        <v>11</v>
      </c>
      <c r="BL273">
        <f t="shared" ca="1" si="119"/>
        <v>35</v>
      </c>
      <c r="BM273">
        <f t="shared" ca="1" si="116"/>
        <v>32</v>
      </c>
      <c r="BN273">
        <f t="shared" ca="1" si="116"/>
        <v>32</v>
      </c>
      <c r="BO273">
        <f t="shared" ca="1" si="116"/>
        <v>33</v>
      </c>
      <c r="BP273">
        <f t="shared" ca="1" si="116"/>
        <v>33</v>
      </c>
      <c r="BQ273">
        <f t="shared" ca="1" si="116"/>
        <v>28</v>
      </c>
      <c r="BR273">
        <f t="shared" ca="1" si="116"/>
        <v>7</v>
      </c>
      <c r="BS273">
        <f t="shared" ca="1" si="116"/>
        <v>17</v>
      </c>
      <c r="BT273">
        <f t="shared" ca="1" si="116"/>
        <v>4</v>
      </c>
      <c r="BU273">
        <f t="shared" ca="1" si="116"/>
        <v>1</v>
      </c>
      <c r="BV273">
        <f t="shared" ca="1" si="116"/>
        <v>20</v>
      </c>
      <c r="BW273">
        <f t="shared" ca="1" si="116"/>
        <v>13</v>
      </c>
      <c r="BX273">
        <f t="shared" ca="1" si="116"/>
        <v>0</v>
      </c>
      <c r="BY273">
        <f t="shared" ca="1" si="116"/>
        <v>31</v>
      </c>
      <c r="BZ273">
        <f t="shared" ca="1" si="116"/>
        <v>21</v>
      </c>
      <c r="CA273">
        <f t="shared" ca="1" si="116"/>
        <v>5</v>
      </c>
      <c r="CB273">
        <f t="shared" ca="1" si="116"/>
        <v>1</v>
      </c>
      <c r="CC273">
        <f t="shared" ca="1" si="115"/>
        <v>11</v>
      </c>
      <c r="CD273">
        <f t="shared" ca="1" si="115"/>
        <v>31</v>
      </c>
      <c r="CE273">
        <f t="shared" ca="1" si="115"/>
        <v>0</v>
      </c>
      <c r="CF273">
        <f t="shared" ca="1" si="115"/>
        <v>27</v>
      </c>
      <c r="CG273">
        <f t="shared" ca="1" si="115"/>
        <v>29</v>
      </c>
      <c r="CH273">
        <f t="shared" ca="1" si="115"/>
        <v>14</v>
      </c>
      <c r="CI273">
        <f t="shared" ca="1" si="115"/>
        <v>19</v>
      </c>
      <c r="CJ273">
        <f t="shared" ca="1" si="115"/>
        <v>16</v>
      </c>
      <c r="CK273">
        <f t="shared" ca="1" si="115"/>
        <v>26</v>
      </c>
      <c r="CL273">
        <f t="shared" ca="1" si="115"/>
        <v>11</v>
      </c>
      <c r="CM273">
        <f t="shared" ca="1" si="115"/>
        <v>15</v>
      </c>
      <c r="CN273">
        <f t="shared" ca="1" si="115"/>
        <v>11</v>
      </c>
      <c r="CO273">
        <f t="shared" ca="1" si="115"/>
        <v>23</v>
      </c>
      <c r="CP273">
        <f t="shared" ca="1" si="115"/>
        <v>17</v>
      </c>
      <c r="CQ273">
        <f t="shared" ca="1" si="115"/>
        <v>29</v>
      </c>
      <c r="CR273">
        <f t="shared" ca="1" si="110"/>
        <v>15</v>
      </c>
      <c r="CS273">
        <f t="shared" ca="1" si="110"/>
        <v>25</v>
      </c>
      <c r="CT273">
        <f t="shared" ca="1" si="110"/>
        <v>2</v>
      </c>
      <c r="CU273">
        <f t="shared" ca="1" si="110"/>
        <v>17</v>
      </c>
      <c r="CV273">
        <f t="shared" ca="1" si="110"/>
        <v>14</v>
      </c>
      <c r="CW273">
        <f t="shared" ca="1" si="110"/>
        <v>35</v>
      </c>
      <c r="CX273">
        <f t="shared" ca="1" si="110"/>
        <v>0</v>
      </c>
    </row>
    <row r="274" spans="1:102" x14ac:dyDescent="0.5">
      <c r="A274" t="s">
        <v>356</v>
      </c>
      <c r="B274" s="1">
        <f t="shared" ca="1" si="93"/>
        <v>17.440000000000001</v>
      </c>
      <c r="C274">
        <f t="shared" ca="1" si="118"/>
        <v>8</v>
      </c>
      <c r="D274">
        <f t="shared" ca="1" si="118"/>
        <v>14</v>
      </c>
      <c r="E274">
        <f t="shared" ca="1" si="118"/>
        <v>6</v>
      </c>
      <c r="F274">
        <f t="shared" ca="1" si="118"/>
        <v>33</v>
      </c>
      <c r="G274">
        <f t="shared" ca="1" si="118"/>
        <v>25</v>
      </c>
      <c r="H274">
        <f t="shared" ca="1" si="118"/>
        <v>14</v>
      </c>
      <c r="I274">
        <f t="shared" ca="1" si="118"/>
        <v>4</v>
      </c>
      <c r="J274">
        <f t="shared" ca="1" si="118"/>
        <v>17</v>
      </c>
      <c r="K274">
        <f t="shared" ca="1" si="118"/>
        <v>26</v>
      </c>
      <c r="L274">
        <f t="shared" ca="1" si="118"/>
        <v>36</v>
      </c>
      <c r="M274">
        <f t="shared" ca="1" si="118"/>
        <v>31</v>
      </c>
      <c r="N274">
        <f t="shared" ca="1" si="118"/>
        <v>18</v>
      </c>
      <c r="O274">
        <f t="shared" ca="1" si="118"/>
        <v>34</v>
      </c>
      <c r="P274">
        <f t="shared" ca="1" si="118"/>
        <v>19</v>
      </c>
      <c r="Q274">
        <f t="shared" ca="1" si="118"/>
        <v>32</v>
      </c>
      <c r="R274">
        <f t="shared" ca="1" si="118"/>
        <v>19</v>
      </c>
      <c r="S274">
        <f t="shared" ca="1" si="117"/>
        <v>33</v>
      </c>
      <c r="T274">
        <f t="shared" ca="1" si="117"/>
        <v>12</v>
      </c>
      <c r="U274">
        <f t="shared" ca="1" si="117"/>
        <v>25</v>
      </c>
      <c r="V274">
        <f t="shared" ca="1" si="117"/>
        <v>6</v>
      </c>
      <c r="W274">
        <f t="shared" ca="1" si="117"/>
        <v>19</v>
      </c>
      <c r="X274">
        <f t="shared" ca="1" si="117"/>
        <v>4</v>
      </c>
      <c r="Y274">
        <f t="shared" ca="1" si="117"/>
        <v>19</v>
      </c>
      <c r="Z274">
        <f t="shared" ca="1" si="117"/>
        <v>4</v>
      </c>
      <c r="AA274">
        <f t="shared" ca="1" si="117"/>
        <v>28</v>
      </c>
      <c r="AB274">
        <f t="shared" ca="1" si="117"/>
        <v>13</v>
      </c>
      <c r="AC274">
        <f t="shared" ca="1" si="117"/>
        <v>28</v>
      </c>
      <c r="AD274">
        <f t="shared" ca="1" si="117"/>
        <v>16</v>
      </c>
      <c r="AE274">
        <f t="shared" ca="1" si="117"/>
        <v>17</v>
      </c>
      <c r="AF274">
        <f t="shared" ca="1" si="117"/>
        <v>6</v>
      </c>
      <c r="AG274">
        <f t="shared" ca="1" si="117"/>
        <v>8</v>
      </c>
      <c r="AH274">
        <f t="shared" ca="1" si="120"/>
        <v>36</v>
      </c>
      <c r="AI274">
        <f t="shared" ca="1" si="120"/>
        <v>20</v>
      </c>
      <c r="AJ274">
        <f t="shared" ca="1" si="120"/>
        <v>17</v>
      </c>
      <c r="AK274">
        <f t="shared" ca="1" si="120"/>
        <v>4</v>
      </c>
      <c r="AL274">
        <f t="shared" ca="1" si="120"/>
        <v>6</v>
      </c>
      <c r="AM274">
        <f t="shared" ca="1" si="120"/>
        <v>0</v>
      </c>
      <c r="AN274">
        <f t="shared" ca="1" si="120"/>
        <v>22</v>
      </c>
      <c r="AO274">
        <f t="shared" ca="1" si="120"/>
        <v>18</v>
      </c>
      <c r="AP274">
        <f t="shared" ca="1" si="120"/>
        <v>33</v>
      </c>
      <c r="AQ274">
        <f t="shared" ca="1" si="120"/>
        <v>22</v>
      </c>
      <c r="AR274">
        <f t="shared" ca="1" si="120"/>
        <v>9</v>
      </c>
      <c r="AS274">
        <f t="shared" ca="1" si="120"/>
        <v>7</v>
      </c>
      <c r="AT274">
        <f t="shared" ca="1" si="120"/>
        <v>33</v>
      </c>
      <c r="AU274">
        <f t="shared" ca="1" si="120"/>
        <v>1</v>
      </c>
      <c r="AV274">
        <f t="shared" ca="1" si="120"/>
        <v>10</v>
      </c>
      <c r="AW274">
        <f t="shared" ca="1" si="120"/>
        <v>25</v>
      </c>
      <c r="AX274">
        <f t="shared" ca="1" si="119"/>
        <v>10</v>
      </c>
      <c r="AY274">
        <f t="shared" ca="1" si="119"/>
        <v>15</v>
      </c>
      <c r="AZ274">
        <f t="shared" ca="1" si="119"/>
        <v>7</v>
      </c>
      <c r="BA274">
        <f t="shared" ca="1" si="119"/>
        <v>8</v>
      </c>
      <c r="BB274">
        <f t="shared" ca="1" si="119"/>
        <v>9</v>
      </c>
      <c r="BC274">
        <f t="shared" ca="1" si="119"/>
        <v>20</v>
      </c>
      <c r="BD274">
        <f t="shared" ca="1" si="119"/>
        <v>33</v>
      </c>
      <c r="BE274">
        <f t="shared" ca="1" si="119"/>
        <v>22</v>
      </c>
      <c r="BF274">
        <f t="shared" ca="1" si="119"/>
        <v>22</v>
      </c>
      <c r="BG274">
        <f t="shared" ca="1" si="119"/>
        <v>12</v>
      </c>
      <c r="BH274">
        <f t="shared" ca="1" si="119"/>
        <v>35</v>
      </c>
      <c r="BI274">
        <f t="shared" ca="1" si="119"/>
        <v>10</v>
      </c>
      <c r="BJ274">
        <f t="shared" ca="1" si="119"/>
        <v>9</v>
      </c>
      <c r="BK274">
        <f t="shared" ca="1" si="119"/>
        <v>0</v>
      </c>
      <c r="BL274">
        <f t="shared" ca="1" si="119"/>
        <v>3</v>
      </c>
      <c r="BM274">
        <f t="shared" ca="1" si="116"/>
        <v>0</v>
      </c>
      <c r="BN274">
        <f t="shared" ca="1" si="116"/>
        <v>24</v>
      </c>
      <c r="BO274">
        <f t="shared" ca="1" si="116"/>
        <v>36</v>
      </c>
      <c r="BP274">
        <f t="shared" ca="1" si="116"/>
        <v>3</v>
      </c>
      <c r="BQ274">
        <f t="shared" ca="1" si="116"/>
        <v>31</v>
      </c>
      <c r="BR274">
        <f t="shared" ca="1" si="116"/>
        <v>5</v>
      </c>
      <c r="BS274">
        <f t="shared" ca="1" si="116"/>
        <v>6</v>
      </c>
      <c r="BT274">
        <f t="shared" ca="1" si="116"/>
        <v>2</v>
      </c>
      <c r="BU274">
        <f t="shared" ca="1" si="116"/>
        <v>4</v>
      </c>
      <c r="BV274">
        <f t="shared" ca="1" si="116"/>
        <v>29</v>
      </c>
      <c r="BW274">
        <f t="shared" ca="1" si="116"/>
        <v>11</v>
      </c>
      <c r="BX274">
        <f t="shared" ca="1" si="116"/>
        <v>16</v>
      </c>
      <c r="BY274">
        <f t="shared" ca="1" si="116"/>
        <v>22</v>
      </c>
      <c r="BZ274">
        <f t="shared" ca="1" si="116"/>
        <v>13</v>
      </c>
      <c r="CA274">
        <f t="shared" ca="1" si="116"/>
        <v>36</v>
      </c>
      <c r="CB274">
        <f t="shared" ca="1" si="116"/>
        <v>34</v>
      </c>
      <c r="CC274">
        <f t="shared" ca="1" si="115"/>
        <v>30</v>
      </c>
      <c r="CD274">
        <f t="shared" ca="1" si="115"/>
        <v>11</v>
      </c>
      <c r="CE274">
        <f t="shared" ca="1" si="115"/>
        <v>22</v>
      </c>
      <c r="CF274">
        <f t="shared" ca="1" si="115"/>
        <v>35</v>
      </c>
      <c r="CG274">
        <f t="shared" ca="1" si="115"/>
        <v>30</v>
      </c>
      <c r="CH274">
        <f t="shared" ca="1" si="115"/>
        <v>26</v>
      </c>
      <c r="CI274">
        <f t="shared" ca="1" si="115"/>
        <v>9</v>
      </c>
      <c r="CJ274">
        <f t="shared" ca="1" si="115"/>
        <v>4</v>
      </c>
      <c r="CK274">
        <f t="shared" ca="1" si="115"/>
        <v>24</v>
      </c>
      <c r="CL274">
        <f t="shared" ca="1" si="115"/>
        <v>30</v>
      </c>
      <c r="CM274">
        <f t="shared" ca="1" si="115"/>
        <v>30</v>
      </c>
      <c r="CN274">
        <f t="shared" ca="1" si="115"/>
        <v>7</v>
      </c>
      <c r="CO274">
        <f t="shared" ca="1" si="115"/>
        <v>22</v>
      </c>
      <c r="CP274">
        <f t="shared" ca="1" si="115"/>
        <v>6</v>
      </c>
      <c r="CQ274">
        <f t="shared" ca="1" si="115"/>
        <v>22</v>
      </c>
      <c r="CR274">
        <f t="shared" ca="1" si="110"/>
        <v>6</v>
      </c>
      <c r="CS274">
        <f t="shared" ca="1" si="110"/>
        <v>0</v>
      </c>
      <c r="CT274">
        <f t="shared" ca="1" si="110"/>
        <v>26</v>
      </c>
      <c r="CU274">
        <f t="shared" ca="1" si="110"/>
        <v>22</v>
      </c>
      <c r="CV274">
        <f t="shared" ca="1" si="110"/>
        <v>14</v>
      </c>
      <c r="CW274">
        <f t="shared" ca="1" si="110"/>
        <v>22</v>
      </c>
      <c r="CX274">
        <f t="shared" ca="1" si="110"/>
        <v>22</v>
      </c>
    </row>
    <row r="275" spans="1:102" x14ac:dyDescent="0.5">
      <c r="A275" t="s">
        <v>357</v>
      </c>
      <c r="B275" s="1">
        <f t="shared" ca="1" si="93"/>
        <v>18.670000000000002</v>
      </c>
      <c r="C275">
        <f t="shared" ca="1" si="118"/>
        <v>35</v>
      </c>
      <c r="D275">
        <f t="shared" ca="1" si="118"/>
        <v>1</v>
      </c>
      <c r="E275">
        <f t="shared" ca="1" si="118"/>
        <v>35</v>
      </c>
      <c r="F275">
        <f t="shared" ca="1" si="118"/>
        <v>5</v>
      </c>
      <c r="G275">
        <f t="shared" ca="1" si="118"/>
        <v>8</v>
      </c>
      <c r="H275">
        <f t="shared" ca="1" si="118"/>
        <v>30</v>
      </c>
      <c r="I275">
        <f t="shared" ca="1" si="118"/>
        <v>8</v>
      </c>
      <c r="J275">
        <f t="shared" ca="1" si="118"/>
        <v>11</v>
      </c>
      <c r="K275">
        <f t="shared" ca="1" si="118"/>
        <v>20</v>
      </c>
      <c r="L275">
        <f t="shared" ca="1" si="118"/>
        <v>21</v>
      </c>
      <c r="M275">
        <f t="shared" ca="1" si="118"/>
        <v>30</v>
      </c>
      <c r="N275">
        <f t="shared" ca="1" si="118"/>
        <v>14</v>
      </c>
      <c r="O275">
        <f t="shared" ca="1" si="118"/>
        <v>13</v>
      </c>
      <c r="P275">
        <f t="shared" ca="1" si="118"/>
        <v>14</v>
      </c>
      <c r="Q275">
        <f t="shared" ca="1" si="118"/>
        <v>17</v>
      </c>
      <c r="R275">
        <f t="shared" ca="1" si="118"/>
        <v>27</v>
      </c>
      <c r="S275">
        <f t="shared" ca="1" si="117"/>
        <v>34</v>
      </c>
      <c r="T275">
        <f t="shared" ca="1" si="117"/>
        <v>33</v>
      </c>
      <c r="U275">
        <f t="shared" ca="1" si="117"/>
        <v>25</v>
      </c>
      <c r="V275">
        <f t="shared" ca="1" si="117"/>
        <v>18</v>
      </c>
      <c r="W275">
        <f t="shared" ca="1" si="117"/>
        <v>30</v>
      </c>
      <c r="X275">
        <f t="shared" ca="1" si="117"/>
        <v>24</v>
      </c>
      <c r="Y275">
        <f t="shared" ca="1" si="117"/>
        <v>20</v>
      </c>
      <c r="Z275">
        <f t="shared" ca="1" si="117"/>
        <v>19</v>
      </c>
      <c r="AA275">
        <f t="shared" ca="1" si="117"/>
        <v>22</v>
      </c>
      <c r="AB275">
        <f t="shared" ca="1" si="117"/>
        <v>28</v>
      </c>
      <c r="AC275">
        <f t="shared" ca="1" si="117"/>
        <v>21</v>
      </c>
      <c r="AD275">
        <f t="shared" ca="1" si="117"/>
        <v>0</v>
      </c>
      <c r="AE275">
        <f t="shared" ca="1" si="117"/>
        <v>7</v>
      </c>
      <c r="AF275">
        <f t="shared" ca="1" si="117"/>
        <v>30</v>
      </c>
      <c r="AG275">
        <f t="shared" ca="1" si="117"/>
        <v>14</v>
      </c>
      <c r="AH275">
        <f t="shared" ca="1" si="120"/>
        <v>36</v>
      </c>
      <c r="AI275">
        <f t="shared" ca="1" si="120"/>
        <v>12</v>
      </c>
      <c r="AJ275">
        <f t="shared" ca="1" si="120"/>
        <v>13</v>
      </c>
      <c r="AK275">
        <f t="shared" ca="1" si="120"/>
        <v>4</v>
      </c>
      <c r="AL275">
        <f t="shared" ca="1" si="120"/>
        <v>14</v>
      </c>
      <c r="AM275">
        <f t="shared" ca="1" si="120"/>
        <v>9</v>
      </c>
      <c r="AN275">
        <f t="shared" ca="1" si="120"/>
        <v>22</v>
      </c>
      <c r="AO275">
        <f t="shared" ca="1" si="120"/>
        <v>26</v>
      </c>
      <c r="AP275">
        <f t="shared" ca="1" si="120"/>
        <v>13</v>
      </c>
      <c r="AQ275">
        <f t="shared" ca="1" si="120"/>
        <v>11</v>
      </c>
      <c r="AR275">
        <f t="shared" ca="1" si="120"/>
        <v>19</v>
      </c>
      <c r="AS275">
        <f t="shared" ca="1" si="120"/>
        <v>21</v>
      </c>
      <c r="AT275">
        <f t="shared" ca="1" si="120"/>
        <v>6</v>
      </c>
      <c r="AU275">
        <f t="shared" ca="1" si="120"/>
        <v>6</v>
      </c>
      <c r="AV275">
        <f t="shared" ca="1" si="120"/>
        <v>18</v>
      </c>
      <c r="AW275">
        <f t="shared" ca="1" si="120"/>
        <v>7</v>
      </c>
      <c r="AX275">
        <f t="shared" ca="1" si="119"/>
        <v>10</v>
      </c>
      <c r="AY275">
        <f t="shared" ca="1" si="119"/>
        <v>33</v>
      </c>
      <c r="AZ275">
        <f t="shared" ca="1" si="119"/>
        <v>21</v>
      </c>
      <c r="BA275">
        <f t="shared" ca="1" si="119"/>
        <v>16</v>
      </c>
      <c r="BB275">
        <f t="shared" ca="1" si="119"/>
        <v>23</v>
      </c>
      <c r="BC275">
        <f t="shared" ca="1" si="119"/>
        <v>7</v>
      </c>
      <c r="BD275">
        <f t="shared" ca="1" si="119"/>
        <v>5</v>
      </c>
      <c r="BE275">
        <f t="shared" ca="1" si="119"/>
        <v>25</v>
      </c>
      <c r="BF275">
        <f t="shared" ca="1" si="119"/>
        <v>16</v>
      </c>
      <c r="BG275">
        <f t="shared" ca="1" si="119"/>
        <v>36</v>
      </c>
      <c r="BH275">
        <f t="shared" ca="1" si="119"/>
        <v>20</v>
      </c>
      <c r="BI275">
        <f t="shared" ca="1" si="119"/>
        <v>29</v>
      </c>
      <c r="BJ275">
        <f t="shared" ca="1" si="119"/>
        <v>13</v>
      </c>
      <c r="BK275">
        <f t="shared" ca="1" si="119"/>
        <v>26</v>
      </c>
      <c r="BL275">
        <f t="shared" ca="1" si="119"/>
        <v>17</v>
      </c>
      <c r="BM275">
        <f t="shared" ca="1" si="116"/>
        <v>13</v>
      </c>
      <c r="BN275">
        <f t="shared" ca="1" si="116"/>
        <v>25</v>
      </c>
      <c r="BO275">
        <f t="shared" ca="1" si="116"/>
        <v>3</v>
      </c>
      <c r="BP275">
        <f t="shared" ca="1" si="116"/>
        <v>22</v>
      </c>
      <c r="BQ275">
        <f t="shared" ca="1" si="116"/>
        <v>1</v>
      </c>
      <c r="BR275">
        <f t="shared" ca="1" si="116"/>
        <v>13</v>
      </c>
      <c r="BS275">
        <f t="shared" ca="1" si="116"/>
        <v>35</v>
      </c>
      <c r="BT275">
        <f t="shared" ca="1" si="116"/>
        <v>24</v>
      </c>
      <c r="BU275">
        <f t="shared" ca="1" si="116"/>
        <v>24</v>
      </c>
      <c r="BV275">
        <f t="shared" ca="1" si="116"/>
        <v>35</v>
      </c>
      <c r="BW275">
        <f t="shared" ca="1" si="116"/>
        <v>24</v>
      </c>
      <c r="BX275">
        <f t="shared" ca="1" si="116"/>
        <v>11</v>
      </c>
      <c r="BY275">
        <f t="shared" ca="1" si="116"/>
        <v>34</v>
      </c>
      <c r="BZ275">
        <f t="shared" ca="1" si="116"/>
        <v>35</v>
      </c>
      <c r="CA275">
        <f t="shared" ca="1" si="116"/>
        <v>9</v>
      </c>
      <c r="CB275">
        <f t="shared" ca="1" si="116"/>
        <v>29</v>
      </c>
      <c r="CC275">
        <f t="shared" ca="1" si="115"/>
        <v>23</v>
      </c>
      <c r="CD275">
        <f t="shared" ca="1" si="115"/>
        <v>6</v>
      </c>
      <c r="CE275">
        <f t="shared" ca="1" si="115"/>
        <v>20</v>
      </c>
      <c r="CF275">
        <f t="shared" ca="1" si="115"/>
        <v>19</v>
      </c>
      <c r="CG275">
        <f t="shared" ca="1" si="115"/>
        <v>13</v>
      </c>
      <c r="CH275">
        <f t="shared" ca="1" si="115"/>
        <v>4</v>
      </c>
      <c r="CI275">
        <f t="shared" ca="1" si="115"/>
        <v>33</v>
      </c>
      <c r="CJ275">
        <f t="shared" ca="1" si="115"/>
        <v>35</v>
      </c>
      <c r="CK275">
        <f t="shared" ca="1" si="115"/>
        <v>8</v>
      </c>
      <c r="CL275">
        <f t="shared" ca="1" si="115"/>
        <v>16</v>
      </c>
      <c r="CM275">
        <f t="shared" ca="1" si="115"/>
        <v>18</v>
      </c>
      <c r="CN275">
        <f t="shared" ca="1" si="115"/>
        <v>20</v>
      </c>
      <c r="CO275">
        <f t="shared" ca="1" si="115"/>
        <v>7</v>
      </c>
      <c r="CP275">
        <f t="shared" ca="1" si="115"/>
        <v>6</v>
      </c>
      <c r="CQ275">
        <f t="shared" ca="1" si="115"/>
        <v>33</v>
      </c>
      <c r="CR275">
        <f t="shared" ca="1" si="110"/>
        <v>32</v>
      </c>
      <c r="CS275">
        <f t="shared" ca="1" si="110"/>
        <v>1</v>
      </c>
      <c r="CT275">
        <f t="shared" ca="1" si="110"/>
        <v>23</v>
      </c>
      <c r="CU275">
        <f t="shared" ca="1" si="110"/>
        <v>29</v>
      </c>
      <c r="CV275">
        <f t="shared" ca="1" si="110"/>
        <v>12</v>
      </c>
      <c r="CW275">
        <f t="shared" ca="1" si="110"/>
        <v>23</v>
      </c>
      <c r="CX275">
        <f t="shared" ca="1" si="110"/>
        <v>1</v>
      </c>
    </row>
    <row r="276" spans="1:102" x14ac:dyDescent="0.5">
      <c r="A276" t="s">
        <v>358</v>
      </c>
      <c r="B276" s="1">
        <f t="shared" ca="1" si="93"/>
        <v>17.28</v>
      </c>
      <c r="C276">
        <f t="shared" ca="1" si="118"/>
        <v>30</v>
      </c>
      <c r="D276">
        <f t="shared" ca="1" si="118"/>
        <v>20</v>
      </c>
      <c r="E276">
        <f t="shared" ca="1" si="118"/>
        <v>26</v>
      </c>
      <c r="F276">
        <f t="shared" ca="1" si="118"/>
        <v>16</v>
      </c>
      <c r="G276">
        <f t="shared" ca="1" si="118"/>
        <v>17</v>
      </c>
      <c r="H276">
        <f t="shared" ca="1" si="118"/>
        <v>3</v>
      </c>
      <c r="I276">
        <f t="shared" ca="1" si="118"/>
        <v>35</v>
      </c>
      <c r="J276">
        <f t="shared" ca="1" si="118"/>
        <v>28</v>
      </c>
      <c r="K276">
        <f t="shared" ca="1" si="118"/>
        <v>1</v>
      </c>
      <c r="L276">
        <f t="shared" ca="1" si="118"/>
        <v>1</v>
      </c>
      <c r="M276">
        <f t="shared" ca="1" si="118"/>
        <v>2</v>
      </c>
      <c r="N276">
        <f t="shared" ca="1" si="118"/>
        <v>20</v>
      </c>
      <c r="O276">
        <f t="shared" ca="1" si="118"/>
        <v>0</v>
      </c>
      <c r="P276">
        <f t="shared" ca="1" si="118"/>
        <v>32</v>
      </c>
      <c r="Q276">
        <f t="shared" ca="1" si="118"/>
        <v>24</v>
      </c>
      <c r="R276">
        <f t="shared" ca="1" si="118"/>
        <v>12</v>
      </c>
      <c r="S276">
        <f t="shared" ca="1" si="117"/>
        <v>15</v>
      </c>
      <c r="T276">
        <f t="shared" ca="1" si="117"/>
        <v>7</v>
      </c>
      <c r="U276">
        <f t="shared" ca="1" si="117"/>
        <v>29</v>
      </c>
      <c r="V276">
        <f t="shared" ca="1" si="117"/>
        <v>20</v>
      </c>
      <c r="W276">
        <f t="shared" ca="1" si="117"/>
        <v>24</v>
      </c>
      <c r="X276">
        <f t="shared" ca="1" si="117"/>
        <v>21</v>
      </c>
      <c r="Y276">
        <f t="shared" ca="1" si="117"/>
        <v>2</v>
      </c>
      <c r="Z276">
        <f t="shared" ca="1" si="117"/>
        <v>32</v>
      </c>
      <c r="AA276">
        <f t="shared" ca="1" si="117"/>
        <v>13</v>
      </c>
      <c r="AB276">
        <f t="shared" ca="1" si="117"/>
        <v>15</v>
      </c>
      <c r="AC276">
        <f t="shared" ca="1" si="117"/>
        <v>3</v>
      </c>
      <c r="AD276">
        <f t="shared" ca="1" si="117"/>
        <v>29</v>
      </c>
      <c r="AE276">
        <f t="shared" ca="1" si="117"/>
        <v>23</v>
      </c>
      <c r="AF276">
        <f t="shared" ca="1" si="117"/>
        <v>11</v>
      </c>
      <c r="AG276">
        <f t="shared" ca="1" si="117"/>
        <v>24</v>
      </c>
      <c r="AH276">
        <f t="shared" ca="1" si="120"/>
        <v>8</v>
      </c>
      <c r="AI276">
        <f t="shared" ca="1" si="120"/>
        <v>19</v>
      </c>
      <c r="AJ276">
        <f t="shared" ca="1" si="120"/>
        <v>13</v>
      </c>
      <c r="AK276">
        <f t="shared" ca="1" si="120"/>
        <v>4</v>
      </c>
      <c r="AL276">
        <f t="shared" ca="1" si="120"/>
        <v>36</v>
      </c>
      <c r="AM276">
        <f t="shared" ca="1" si="120"/>
        <v>8</v>
      </c>
      <c r="AN276">
        <f t="shared" ca="1" si="120"/>
        <v>9</v>
      </c>
      <c r="AO276">
        <f t="shared" ca="1" si="120"/>
        <v>30</v>
      </c>
      <c r="AP276">
        <f t="shared" ca="1" si="120"/>
        <v>21</v>
      </c>
      <c r="AQ276">
        <f t="shared" ca="1" si="120"/>
        <v>31</v>
      </c>
      <c r="AR276">
        <f t="shared" ca="1" si="120"/>
        <v>23</v>
      </c>
      <c r="AS276">
        <f t="shared" ca="1" si="120"/>
        <v>24</v>
      </c>
      <c r="AT276">
        <f t="shared" ca="1" si="120"/>
        <v>3</v>
      </c>
      <c r="AU276">
        <f t="shared" ca="1" si="120"/>
        <v>35</v>
      </c>
      <c r="AV276">
        <f t="shared" ca="1" si="120"/>
        <v>24</v>
      </c>
      <c r="AW276">
        <f t="shared" ca="1" si="120"/>
        <v>1</v>
      </c>
      <c r="AX276">
        <f t="shared" ca="1" si="119"/>
        <v>22</v>
      </c>
      <c r="AY276">
        <f t="shared" ca="1" si="119"/>
        <v>5</v>
      </c>
      <c r="AZ276">
        <f t="shared" ca="1" si="119"/>
        <v>15</v>
      </c>
      <c r="BA276">
        <f t="shared" ca="1" si="119"/>
        <v>10</v>
      </c>
      <c r="BB276">
        <f t="shared" ca="1" si="119"/>
        <v>2</v>
      </c>
      <c r="BC276">
        <f t="shared" ca="1" si="119"/>
        <v>32</v>
      </c>
      <c r="BD276">
        <f t="shared" ca="1" si="119"/>
        <v>7</v>
      </c>
      <c r="BE276">
        <f t="shared" ca="1" si="119"/>
        <v>1</v>
      </c>
      <c r="BF276">
        <f t="shared" ca="1" si="119"/>
        <v>36</v>
      </c>
      <c r="BG276">
        <f t="shared" ca="1" si="119"/>
        <v>8</v>
      </c>
      <c r="BH276">
        <f t="shared" ca="1" si="119"/>
        <v>30</v>
      </c>
      <c r="BI276">
        <f t="shared" ca="1" si="119"/>
        <v>9</v>
      </c>
      <c r="BJ276">
        <f t="shared" ca="1" si="119"/>
        <v>12</v>
      </c>
      <c r="BK276">
        <f t="shared" ca="1" si="119"/>
        <v>17</v>
      </c>
      <c r="BL276">
        <f t="shared" ca="1" si="119"/>
        <v>29</v>
      </c>
      <c r="BM276">
        <f t="shared" ca="1" si="116"/>
        <v>27</v>
      </c>
      <c r="BN276">
        <f t="shared" ca="1" si="116"/>
        <v>30</v>
      </c>
      <c r="BO276">
        <f t="shared" ca="1" si="116"/>
        <v>12</v>
      </c>
      <c r="BP276">
        <f t="shared" ca="1" si="116"/>
        <v>12</v>
      </c>
      <c r="BQ276">
        <f t="shared" ca="1" si="116"/>
        <v>23</v>
      </c>
      <c r="BR276">
        <f t="shared" ca="1" si="116"/>
        <v>36</v>
      </c>
      <c r="BS276">
        <f t="shared" ca="1" si="116"/>
        <v>21</v>
      </c>
      <c r="BT276">
        <f t="shared" ca="1" si="116"/>
        <v>22</v>
      </c>
      <c r="BU276">
        <f t="shared" ca="1" si="116"/>
        <v>24</v>
      </c>
      <c r="BV276">
        <f t="shared" ca="1" si="116"/>
        <v>25</v>
      </c>
      <c r="BW276">
        <f t="shared" ca="1" si="116"/>
        <v>8</v>
      </c>
      <c r="BX276">
        <f t="shared" ca="1" si="116"/>
        <v>19</v>
      </c>
      <c r="BY276">
        <f t="shared" ca="1" si="116"/>
        <v>3</v>
      </c>
      <c r="BZ276">
        <f t="shared" ca="1" si="116"/>
        <v>29</v>
      </c>
      <c r="CA276">
        <f t="shared" ca="1" si="116"/>
        <v>1</v>
      </c>
      <c r="CB276">
        <f t="shared" ca="1" si="116"/>
        <v>6</v>
      </c>
      <c r="CC276">
        <f t="shared" ca="1" si="115"/>
        <v>18</v>
      </c>
      <c r="CD276">
        <f t="shared" ca="1" si="115"/>
        <v>11</v>
      </c>
      <c r="CE276">
        <f t="shared" ca="1" si="115"/>
        <v>35</v>
      </c>
      <c r="CF276">
        <f t="shared" ca="1" si="115"/>
        <v>24</v>
      </c>
      <c r="CG276">
        <f t="shared" ca="1" si="115"/>
        <v>8</v>
      </c>
      <c r="CH276">
        <f t="shared" ca="1" si="115"/>
        <v>33</v>
      </c>
      <c r="CI276">
        <f t="shared" ca="1" si="115"/>
        <v>25</v>
      </c>
      <c r="CJ276">
        <f t="shared" ca="1" si="115"/>
        <v>12</v>
      </c>
      <c r="CK276">
        <f t="shared" ca="1" si="115"/>
        <v>3</v>
      </c>
      <c r="CL276">
        <f t="shared" ca="1" si="115"/>
        <v>7</v>
      </c>
      <c r="CM276">
        <f t="shared" ca="1" si="115"/>
        <v>36</v>
      </c>
      <c r="CN276">
        <f t="shared" ca="1" si="115"/>
        <v>15</v>
      </c>
      <c r="CO276">
        <f t="shared" ca="1" si="115"/>
        <v>9</v>
      </c>
      <c r="CP276">
        <f t="shared" ca="1" si="115"/>
        <v>10</v>
      </c>
      <c r="CQ276">
        <f t="shared" ca="1" si="115"/>
        <v>19</v>
      </c>
      <c r="CR276">
        <f t="shared" ca="1" si="110"/>
        <v>7</v>
      </c>
      <c r="CS276">
        <f t="shared" ca="1" si="110"/>
        <v>15</v>
      </c>
      <c r="CT276">
        <f t="shared" ca="1" si="110"/>
        <v>15</v>
      </c>
      <c r="CU276">
        <f t="shared" ca="1" si="110"/>
        <v>9</v>
      </c>
      <c r="CV276">
        <f t="shared" ca="1" si="110"/>
        <v>23</v>
      </c>
      <c r="CW276">
        <f t="shared" ca="1" si="110"/>
        <v>12</v>
      </c>
      <c r="CX276">
        <f t="shared" ca="1" si="110"/>
        <v>25</v>
      </c>
    </row>
    <row r="277" spans="1:102" x14ac:dyDescent="0.5">
      <c r="A277" t="s">
        <v>359</v>
      </c>
      <c r="B277" s="1">
        <f t="shared" ca="1" si="93"/>
        <v>18.309999999999999</v>
      </c>
      <c r="C277">
        <f t="shared" ca="1" si="118"/>
        <v>2</v>
      </c>
      <c r="D277">
        <f t="shared" ca="1" si="118"/>
        <v>11</v>
      </c>
      <c r="E277">
        <f t="shared" ca="1" si="118"/>
        <v>34</v>
      </c>
      <c r="F277">
        <f t="shared" ca="1" si="118"/>
        <v>36</v>
      </c>
      <c r="G277">
        <f t="shared" ca="1" si="118"/>
        <v>3</v>
      </c>
      <c r="H277">
        <f t="shared" ca="1" si="118"/>
        <v>15</v>
      </c>
      <c r="I277">
        <f t="shared" ca="1" si="118"/>
        <v>21</v>
      </c>
      <c r="J277">
        <f t="shared" ca="1" si="118"/>
        <v>10</v>
      </c>
      <c r="K277">
        <f t="shared" ca="1" si="118"/>
        <v>9</v>
      </c>
      <c r="L277">
        <f t="shared" ca="1" si="118"/>
        <v>6</v>
      </c>
      <c r="M277">
        <f t="shared" ca="1" si="118"/>
        <v>33</v>
      </c>
      <c r="N277">
        <f t="shared" ca="1" si="118"/>
        <v>12</v>
      </c>
      <c r="O277">
        <f t="shared" ca="1" si="118"/>
        <v>22</v>
      </c>
      <c r="P277">
        <f t="shared" ca="1" si="118"/>
        <v>2</v>
      </c>
      <c r="Q277">
        <f t="shared" ca="1" si="118"/>
        <v>12</v>
      </c>
      <c r="R277">
        <f t="shared" ca="1" si="118"/>
        <v>33</v>
      </c>
      <c r="S277">
        <f t="shared" ca="1" si="117"/>
        <v>5</v>
      </c>
      <c r="T277">
        <f t="shared" ca="1" si="117"/>
        <v>2</v>
      </c>
      <c r="U277">
        <f t="shared" ca="1" si="117"/>
        <v>2</v>
      </c>
      <c r="V277">
        <f t="shared" ca="1" si="117"/>
        <v>36</v>
      </c>
      <c r="W277">
        <f t="shared" ca="1" si="117"/>
        <v>29</v>
      </c>
      <c r="X277">
        <f t="shared" ca="1" si="117"/>
        <v>12</v>
      </c>
      <c r="Y277">
        <f t="shared" ca="1" si="117"/>
        <v>8</v>
      </c>
      <c r="Z277">
        <f t="shared" ca="1" si="117"/>
        <v>22</v>
      </c>
      <c r="AA277">
        <f t="shared" ca="1" si="117"/>
        <v>8</v>
      </c>
      <c r="AB277">
        <f t="shared" ca="1" si="117"/>
        <v>32</v>
      </c>
      <c r="AC277">
        <f t="shared" ca="1" si="117"/>
        <v>11</v>
      </c>
      <c r="AD277">
        <f t="shared" ca="1" si="117"/>
        <v>33</v>
      </c>
      <c r="AE277">
        <f t="shared" ca="1" si="117"/>
        <v>12</v>
      </c>
      <c r="AF277">
        <f t="shared" ca="1" si="117"/>
        <v>16</v>
      </c>
      <c r="AG277">
        <f t="shared" ca="1" si="117"/>
        <v>6</v>
      </c>
      <c r="AH277">
        <f t="shared" ca="1" si="120"/>
        <v>36</v>
      </c>
      <c r="AI277">
        <f t="shared" ca="1" si="120"/>
        <v>24</v>
      </c>
      <c r="AJ277">
        <f t="shared" ca="1" si="120"/>
        <v>2</v>
      </c>
      <c r="AK277">
        <f t="shared" ca="1" si="120"/>
        <v>10</v>
      </c>
      <c r="AL277">
        <f t="shared" ca="1" si="120"/>
        <v>1</v>
      </c>
      <c r="AM277">
        <f t="shared" ca="1" si="120"/>
        <v>15</v>
      </c>
      <c r="AN277">
        <f t="shared" ca="1" si="120"/>
        <v>35</v>
      </c>
      <c r="AO277">
        <f t="shared" ca="1" si="120"/>
        <v>24</v>
      </c>
      <c r="AP277">
        <f t="shared" ca="1" si="120"/>
        <v>29</v>
      </c>
      <c r="AQ277">
        <f t="shared" ca="1" si="120"/>
        <v>27</v>
      </c>
      <c r="AR277">
        <f t="shared" ca="1" si="120"/>
        <v>22</v>
      </c>
      <c r="AS277">
        <f t="shared" ca="1" si="120"/>
        <v>29</v>
      </c>
      <c r="AT277">
        <f t="shared" ca="1" si="120"/>
        <v>6</v>
      </c>
      <c r="AU277">
        <f t="shared" ca="1" si="120"/>
        <v>2</v>
      </c>
      <c r="AV277">
        <f t="shared" ca="1" si="120"/>
        <v>28</v>
      </c>
      <c r="AW277">
        <f t="shared" ca="1" si="120"/>
        <v>14</v>
      </c>
      <c r="AX277">
        <f t="shared" ca="1" si="119"/>
        <v>13</v>
      </c>
      <c r="AY277">
        <f t="shared" ca="1" si="119"/>
        <v>19</v>
      </c>
      <c r="AZ277">
        <f t="shared" ca="1" si="119"/>
        <v>24</v>
      </c>
      <c r="BA277">
        <f t="shared" ca="1" si="119"/>
        <v>4</v>
      </c>
      <c r="BB277">
        <f t="shared" ca="1" si="119"/>
        <v>7</v>
      </c>
      <c r="BC277">
        <f t="shared" ca="1" si="119"/>
        <v>31</v>
      </c>
      <c r="BD277">
        <f t="shared" ca="1" si="119"/>
        <v>16</v>
      </c>
      <c r="BE277">
        <f t="shared" ca="1" si="119"/>
        <v>21</v>
      </c>
      <c r="BF277">
        <f t="shared" ca="1" si="119"/>
        <v>5</v>
      </c>
      <c r="BG277">
        <f t="shared" ca="1" si="119"/>
        <v>5</v>
      </c>
      <c r="BH277">
        <f t="shared" ca="1" si="119"/>
        <v>11</v>
      </c>
      <c r="BI277">
        <f t="shared" ca="1" si="119"/>
        <v>13</v>
      </c>
      <c r="BJ277">
        <f t="shared" ca="1" si="119"/>
        <v>33</v>
      </c>
      <c r="BK277">
        <f t="shared" ca="1" si="119"/>
        <v>19</v>
      </c>
      <c r="BL277">
        <f t="shared" ca="1" si="119"/>
        <v>23</v>
      </c>
      <c r="BM277">
        <f t="shared" ca="1" si="116"/>
        <v>17</v>
      </c>
      <c r="BN277">
        <f t="shared" ca="1" si="116"/>
        <v>10</v>
      </c>
      <c r="BO277">
        <f t="shared" ca="1" si="116"/>
        <v>3</v>
      </c>
      <c r="BP277">
        <f t="shared" ca="1" si="116"/>
        <v>32</v>
      </c>
      <c r="BQ277">
        <f t="shared" ca="1" si="116"/>
        <v>10</v>
      </c>
      <c r="BR277">
        <f t="shared" ca="1" si="116"/>
        <v>28</v>
      </c>
      <c r="BS277">
        <f t="shared" ca="1" si="116"/>
        <v>36</v>
      </c>
      <c r="BT277">
        <f t="shared" ca="1" si="116"/>
        <v>33</v>
      </c>
      <c r="BU277">
        <f t="shared" ca="1" si="116"/>
        <v>19</v>
      </c>
      <c r="BV277">
        <f t="shared" ca="1" si="116"/>
        <v>8</v>
      </c>
      <c r="BW277">
        <f t="shared" ca="1" si="116"/>
        <v>17</v>
      </c>
      <c r="BX277">
        <f t="shared" ca="1" si="116"/>
        <v>19</v>
      </c>
      <c r="BY277">
        <f t="shared" ca="1" si="116"/>
        <v>16</v>
      </c>
      <c r="BZ277">
        <f t="shared" ca="1" si="116"/>
        <v>20</v>
      </c>
      <c r="CA277">
        <f t="shared" ca="1" si="116"/>
        <v>15</v>
      </c>
      <c r="CB277">
        <f t="shared" ca="1" si="116"/>
        <v>16</v>
      </c>
      <c r="CC277">
        <f t="shared" ca="1" si="115"/>
        <v>21</v>
      </c>
      <c r="CD277">
        <f t="shared" ca="1" si="115"/>
        <v>21</v>
      </c>
      <c r="CE277">
        <f t="shared" ca="1" si="115"/>
        <v>25</v>
      </c>
      <c r="CF277">
        <f t="shared" ca="1" si="115"/>
        <v>29</v>
      </c>
      <c r="CG277">
        <f t="shared" ca="1" si="115"/>
        <v>29</v>
      </c>
      <c r="CH277">
        <f t="shared" ca="1" si="115"/>
        <v>29</v>
      </c>
      <c r="CI277">
        <f t="shared" ca="1" si="115"/>
        <v>6</v>
      </c>
      <c r="CJ277">
        <f t="shared" ca="1" si="115"/>
        <v>27</v>
      </c>
      <c r="CK277">
        <f t="shared" ca="1" si="115"/>
        <v>22</v>
      </c>
      <c r="CL277">
        <f t="shared" ca="1" si="115"/>
        <v>23</v>
      </c>
      <c r="CM277">
        <f t="shared" ca="1" si="115"/>
        <v>18</v>
      </c>
      <c r="CN277">
        <f t="shared" ca="1" si="115"/>
        <v>33</v>
      </c>
      <c r="CO277">
        <f t="shared" ca="1" si="115"/>
        <v>35</v>
      </c>
      <c r="CP277">
        <f t="shared" ca="1" si="115"/>
        <v>36</v>
      </c>
      <c r="CQ277">
        <f t="shared" ca="1" si="115"/>
        <v>20</v>
      </c>
      <c r="CR277">
        <f t="shared" ca="1" si="110"/>
        <v>20</v>
      </c>
      <c r="CS277">
        <f t="shared" ca="1" si="110"/>
        <v>13</v>
      </c>
      <c r="CT277">
        <f t="shared" ca="1" si="110"/>
        <v>0</v>
      </c>
      <c r="CU277">
        <f t="shared" ca="1" si="110"/>
        <v>35</v>
      </c>
      <c r="CV277">
        <f t="shared" ca="1" si="110"/>
        <v>16</v>
      </c>
      <c r="CW277">
        <f t="shared" ca="1" si="110"/>
        <v>18</v>
      </c>
      <c r="CX277">
        <f t="shared" ca="1" si="110"/>
        <v>13</v>
      </c>
    </row>
    <row r="278" spans="1:102" x14ac:dyDescent="0.5">
      <c r="A278" t="s">
        <v>360</v>
      </c>
      <c r="B278" s="1">
        <f t="shared" ref="B278:B341" ca="1" si="121">AVERAGE(C278:CX278)</f>
        <v>16.11</v>
      </c>
      <c r="C278">
        <f t="shared" ca="1" si="118"/>
        <v>32</v>
      </c>
      <c r="D278">
        <f t="shared" ca="1" si="118"/>
        <v>1</v>
      </c>
      <c r="E278">
        <f t="shared" ca="1" si="118"/>
        <v>3</v>
      </c>
      <c r="F278">
        <f t="shared" ca="1" si="118"/>
        <v>28</v>
      </c>
      <c r="G278">
        <f t="shared" ca="1" si="118"/>
        <v>1</v>
      </c>
      <c r="H278">
        <f t="shared" ca="1" si="118"/>
        <v>3</v>
      </c>
      <c r="I278">
        <f t="shared" ca="1" si="118"/>
        <v>17</v>
      </c>
      <c r="J278">
        <f t="shared" ca="1" si="118"/>
        <v>26</v>
      </c>
      <c r="K278">
        <f t="shared" ca="1" si="118"/>
        <v>6</v>
      </c>
      <c r="L278">
        <f t="shared" ca="1" si="118"/>
        <v>25</v>
      </c>
      <c r="M278">
        <f t="shared" ca="1" si="118"/>
        <v>21</v>
      </c>
      <c r="N278">
        <f t="shared" ca="1" si="118"/>
        <v>33</v>
      </c>
      <c r="O278">
        <f t="shared" ca="1" si="118"/>
        <v>1</v>
      </c>
      <c r="P278">
        <f t="shared" ca="1" si="118"/>
        <v>9</v>
      </c>
      <c r="Q278">
        <f t="shared" ca="1" si="118"/>
        <v>10</v>
      </c>
      <c r="R278">
        <f t="shared" ca="1" si="118"/>
        <v>28</v>
      </c>
      <c r="S278">
        <f t="shared" ca="1" si="117"/>
        <v>12</v>
      </c>
      <c r="T278">
        <f t="shared" ca="1" si="117"/>
        <v>2</v>
      </c>
      <c r="U278">
        <f t="shared" ca="1" si="117"/>
        <v>1</v>
      </c>
      <c r="V278">
        <f t="shared" ca="1" si="117"/>
        <v>9</v>
      </c>
      <c r="W278">
        <f t="shared" ca="1" si="117"/>
        <v>2</v>
      </c>
      <c r="X278">
        <f t="shared" ca="1" si="117"/>
        <v>31</v>
      </c>
      <c r="Y278">
        <f t="shared" ca="1" si="117"/>
        <v>22</v>
      </c>
      <c r="Z278">
        <f t="shared" ca="1" si="117"/>
        <v>29</v>
      </c>
      <c r="AA278">
        <f t="shared" ca="1" si="117"/>
        <v>13</v>
      </c>
      <c r="AB278">
        <f t="shared" ca="1" si="117"/>
        <v>13</v>
      </c>
      <c r="AC278">
        <f t="shared" ca="1" si="117"/>
        <v>27</v>
      </c>
      <c r="AD278">
        <f t="shared" ca="1" si="117"/>
        <v>10</v>
      </c>
      <c r="AE278">
        <f t="shared" ca="1" si="117"/>
        <v>22</v>
      </c>
      <c r="AF278">
        <f t="shared" ca="1" si="117"/>
        <v>21</v>
      </c>
      <c r="AG278">
        <f t="shared" ca="1" si="117"/>
        <v>15</v>
      </c>
      <c r="AH278">
        <f t="shared" ca="1" si="120"/>
        <v>28</v>
      </c>
      <c r="AI278">
        <f t="shared" ca="1" si="120"/>
        <v>14</v>
      </c>
      <c r="AJ278">
        <f t="shared" ca="1" si="120"/>
        <v>16</v>
      </c>
      <c r="AK278">
        <f t="shared" ca="1" si="120"/>
        <v>26</v>
      </c>
      <c r="AL278">
        <f t="shared" ca="1" si="120"/>
        <v>2</v>
      </c>
      <c r="AM278">
        <f t="shared" ca="1" si="120"/>
        <v>34</v>
      </c>
      <c r="AN278">
        <f t="shared" ca="1" si="120"/>
        <v>17</v>
      </c>
      <c r="AO278">
        <f t="shared" ca="1" si="120"/>
        <v>22</v>
      </c>
      <c r="AP278">
        <f t="shared" ca="1" si="120"/>
        <v>33</v>
      </c>
      <c r="AQ278">
        <f t="shared" ca="1" si="120"/>
        <v>24</v>
      </c>
      <c r="AR278">
        <f t="shared" ca="1" si="120"/>
        <v>13</v>
      </c>
      <c r="AS278">
        <f t="shared" ca="1" si="120"/>
        <v>25</v>
      </c>
      <c r="AT278">
        <f t="shared" ca="1" si="120"/>
        <v>6</v>
      </c>
      <c r="AU278">
        <f t="shared" ca="1" si="120"/>
        <v>36</v>
      </c>
      <c r="AV278">
        <f t="shared" ca="1" si="120"/>
        <v>16</v>
      </c>
      <c r="AW278">
        <f t="shared" ca="1" si="120"/>
        <v>0</v>
      </c>
      <c r="AX278">
        <f t="shared" ca="1" si="119"/>
        <v>5</v>
      </c>
      <c r="AY278">
        <f t="shared" ca="1" si="119"/>
        <v>6</v>
      </c>
      <c r="AZ278">
        <f t="shared" ca="1" si="119"/>
        <v>29</v>
      </c>
      <c r="BA278">
        <f t="shared" ca="1" si="119"/>
        <v>17</v>
      </c>
      <c r="BB278">
        <f t="shared" ca="1" si="119"/>
        <v>21</v>
      </c>
      <c r="BC278">
        <f t="shared" ca="1" si="119"/>
        <v>6</v>
      </c>
      <c r="BD278">
        <f t="shared" ca="1" si="119"/>
        <v>16</v>
      </c>
      <c r="BE278">
        <f t="shared" ca="1" si="119"/>
        <v>7</v>
      </c>
      <c r="BF278">
        <f t="shared" ca="1" si="119"/>
        <v>26</v>
      </c>
      <c r="BG278">
        <f t="shared" ca="1" si="119"/>
        <v>18</v>
      </c>
      <c r="BH278">
        <f t="shared" ca="1" si="119"/>
        <v>25</v>
      </c>
      <c r="BI278">
        <f t="shared" ca="1" si="119"/>
        <v>29</v>
      </c>
      <c r="BJ278">
        <f t="shared" ca="1" si="119"/>
        <v>0</v>
      </c>
      <c r="BK278">
        <f t="shared" ca="1" si="119"/>
        <v>24</v>
      </c>
      <c r="BL278">
        <f t="shared" ca="1" si="119"/>
        <v>29</v>
      </c>
      <c r="BM278">
        <f t="shared" ca="1" si="116"/>
        <v>2</v>
      </c>
      <c r="BN278">
        <f t="shared" ca="1" si="116"/>
        <v>28</v>
      </c>
      <c r="BO278">
        <f t="shared" ca="1" si="116"/>
        <v>11</v>
      </c>
      <c r="BP278">
        <f t="shared" ca="1" si="116"/>
        <v>5</v>
      </c>
      <c r="BQ278">
        <f t="shared" ca="1" si="116"/>
        <v>14</v>
      </c>
      <c r="BR278">
        <f t="shared" ca="1" si="116"/>
        <v>19</v>
      </c>
      <c r="BS278">
        <f t="shared" ca="1" si="116"/>
        <v>25</v>
      </c>
      <c r="BT278">
        <f t="shared" ca="1" si="116"/>
        <v>11</v>
      </c>
      <c r="BU278">
        <f t="shared" ca="1" si="116"/>
        <v>33</v>
      </c>
      <c r="BV278">
        <f t="shared" ca="1" si="116"/>
        <v>8</v>
      </c>
      <c r="BW278">
        <f t="shared" ca="1" si="116"/>
        <v>19</v>
      </c>
      <c r="BX278">
        <f t="shared" ca="1" si="116"/>
        <v>5</v>
      </c>
      <c r="BY278">
        <f t="shared" ca="1" si="116"/>
        <v>6</v>
      </c>
      <c r="BZ278">
        <f t="shared" ca="1" si="116"/>
        <v>32</v>
      </c>
      <c r="CA278">
        <f t="shared" ca="1" si="116"/>
        <v>20</v>
      </c>
      <c r="CB278">
        <f t="shared" ca="1" si="116"/>
        <v>4</v>
      </c>
      <c r="CC278">
        <f t="shared" ca="1" si="115"/>
        <v>23</v>
      </c>
      <c r="CD278">
        <f t="shared" ca="1" si="115"/>
        <v>6</v>
      </c>
      <c r="CE278">
        <f t="shared" ca="1" si="115"/>
        <v>7</v>
      </c>
      <c r="CF278">
        <f t="shared" ca="1" si="115"/>
        <v>15</v>
      </c>
      <c r="CG278">
        <f t="shared" ca="1" si="115"/>
        <v>1</v>
      </c>
      <c r="CH278">
        <f t="shared" ca="1" si="115"/>
        <v>8</v>
      </c>
      <c r="CI278">
        <f t="shared" ca="1" si="115"/>
        <v>11</v>
      </c>
      <c r="CJ278">
        <f t="shared" ca="1" si="115"/>
        <v>25</v>
      </c>
      <c r="CK278">
        <f t="shared" ca="1" si="115"/>
        <v>29</v>
      </c>
      <c r="CL278">
        <f t="shared" ca="1" si="115"/>
        <v>1</v>
      </c>
      <c r="CM278">
        <f t="shared" ca="1" si="115"/>
        <v>30</v>
      </c>
      <c r="CN278">
        <f t="shared" ca="1" si="115"/>
        <v>30</v>
      </c>
      <c r="CO278">
        <f t="shared" ca="1" si="115"/>
        <v>25</v>
      </c>
      <c r="CP278">
        <f t="shared" ca="1" si="115"/>
        <v>0</v>
      </c>
      <c r="CQ278">
        <f t="shared" ca="1" si="115"/>
        <v>9</v>
      </c>
      <c r="CR278">
        <f t="shared" ca="1" si="110"/>
        <v>8</v>
      </c>
      <c r="CS278">
        <f t="shared" ca="1" si="110"/>
        <v>20</v>
      </c>
      <c r="CT278">
        <f t="shared" ca="1" si="110"/>
        <v>18</v>
      </c>
      <c r="CU278">
        <f t="shared" ca="1" si="110"/>
        <v>36</v>
      </c>
      <c r="CV278">
        <f t="shared" ca="1" si="110"/>
        <v>2</v>
      </c>
      <c r="CW278">
        <f t="shared" ca="1" si="110"/>
        <v>15</v>
      </c>
      <c r="CX278">
        <f t="shared" ca="1" si="110"/>
        <v>7</v>
      </c>
    </row>
    <row r="279" spans="1:102" x14ac:dyDescent="0.5">
      <c r="A279" t="s">
        <v>361</v>
      </c>
      <c r="B279" s="1">
        <f t="shared" ca="1" si="121"/>
        <v>16.739999999999998</v>
      </c>
      <c r="C279">
        <f t="shared" ca="1" si="118"/>
        <v>11</v>
      </c>
      <c r="D279">
        <f t="shared" ca="1" si="118"/>
        <v>7</v>
      </c>
      <c r="E279">
        <f t="shared" ca="1" si="118"/>
        <v>19</v>
      </c>
      <c r="F279">
        <f t="shared" ca="1" si="118"/>
        <v>8</v>
      </c>
      <c r="G279">
        <f t="shared" ca="1" si="118"/>
        <v>5</v>
      </c>
      <c r="H279">
        <f t="shared" ca="1" si="118"/>
        <v>6</v>
      </c>
      <c r="I279">
        <f t="shared" ca="1" si="118"/>
        <v>7</v>
      </c>
      <c r="J279">
        <f t="shared" ca="1" si="118"/>
        <v>31</v>
      </c>
      <c r="K279">
        <f t="shared" ca="1" si="118"/>
        <v>10</v>
      </c>
      <c r="L279">
        <f t="shared" ca="1" si="118"/>
        <v>17</v>
      </c>
      <c r="M279">
        <f t="shared" ca="1" si="118"/>
        <v>10</v>
      </c>
      <c r="N279">
        <f t="shared" ca="1" si="118"/>
        <v>3</v>
      </c>
      <c r="O279">
        <f t="shared" ca="1" si="118"/>
        <v>16</v>
      </c>
      <c r="P279">
        <f t="shared" ca="1" si="118"/>
        <v>31</v>
      </c>
      <c r="Q279">
        <f t="shared" ca="1" si="118"/>
        <v>1</v>
      </c>
      <c r="R279">
        <f t="shared" ca="1" si="118"/>
        <v>28</v>
      </c>
      <c r="S279">
        <f t="shared" ca="1" si="117"/>
        <v>9</v>
      </c>
      <c r="T279">
        <f t="shared" ca="1" si="117"/>
        <v>35</v>
      </c>
      <c r="U279">
        <f t="shared" ca="1" si="117"/>
        <v>18</v>
      </c>
      <c r="V279">
        <f t="shared" ca="1" si="117"/>
        <v>16</v>
      </c>
      <c r="W279">
        <f t="shared" ca="1" si="117"/>
        <v>19</v>
      </c>
      <c r="X279">
        <f t="shared" ca="1" si="117"/>
        <v>31</v>
      </c>
      <c r="Y279">
        <f t="shared" ca="1" si="117"/>
        <v>15</v>
      </c>
      <c r="Z279">
        <f t="shared" ca="1" si="117"/>
        <v>11</v>
      </c>
      <c r="AA279">
        <f t="shared" ca="1" si="117"/>
        <v>16</v>
      </c>
      <c r="AB279">
        <f t="shared" ca="1" si="117"/>
        <v>15</v>
      </c>
      <c r="AC279">
        <f t="shared" ca="1" si="117"/>
        <v>7</v>
      </c>
      <c r="AD279">
        <f t="shared" ca="1" si="117"/>
        <v>32</v>
      </c>
      <c r="AE279">
        <f t="shared" ca="1" si="117"/>
        <v>8</v>
      </c>
      <c r="AF279">
        <f t="shared" ca="1" si="117"/>
        <v>21</v>
      </c>
      <c r="AG279">
        <f t="shared" ca="1" si="117"/>
        <v>32</v>
      </c>
      <c r="AH279">
        <f t="shared" ca="1" si="120"/>
        <v>26</v>
      </c>
      <c r="AI279">
        <f t="shared" ca="1" si="120"/>
        <v>2</v>
      </c>
      <c r="AJ279">
        <f t="shared" ca="1" si="120"/>
        <v>7</v>
      </c>
      <c r="AK279">
        <f t="shared" ca="1" si="120"/>
        <v>7</v>
      </c>
      <c r="AL279">
        <f t="shared" ca="1" si="120"/>
        <v>18</v>
      </c>
      <c r="AM279">
        <f t="shared" ca="1" si="120"/>
        <v>29</v>
      </c>
      <c r="AN279">
        <f t="shared" ca="1" si="120"/>
        <v>36</v>
      </c>
      <c r="AO279">
        <f t="shared" ca="1" si="120"/>
        <v>15</v>
      </c>
      <c r="AP279">
        <f t="shared" ca="1" si="120"/>
        <v>15</v>
      </c>
      <c r="AQ279">
        <f t="shared" ca="1" si="120"/>
        <v>31</v>
      </c>
      <c r="AR279">
        <f t="shared" ca="1" si="120"/>
        <v>8</v>
      </c>
      <c r="AS279">
        <f t="shared" ca="1" si="120"/>
        <v>18</v>
      </c>
      <c r="AT279">
        <f t="shared" ca="1" si="120"/>
        <v>28</v>
      </c>
      <c r="AU279">
        <f t="shared" ca="1" si="120"/>
        <v>34</v>
      </c>
      <c r="AV279">
        <f t="shared" ca="1" si="120"/>
        <v>23</v>
      </c>
      <c r="AW279">
        <f t="shared" ca="1" si="120"/>
        <v>6</v>
      </c>
      <c r="AX279">
        <f t="shared" ca="1" si="119"/>
        <v>22</v>
      </c>
      <c r="AY279">
        <f t="shared" ca="1" si="119"/>
        <v>18</v>
      </c>
      <c r="AZ279">
        <f t="shared" ca="1" si="119"/>
        <v>32</v>
      </c>
      <c r="BA279">
        <f t="shared" ca="1" si="119"/>
        <v>32</v>
      </c>
      <c r="BB279">
        <f t="shared" ca="1" si="119"/>
        <v>2</v>
      </c>
      <c r="BC279">
        <f t="shared" ca="1" si="119"/>
        <v>6</v>
      </c>
      <c r="BD279">
        <f t="shared" ca="1" si="119"/>
        <v>29</v>
      </c>
      <c r="BE279">
        <f t="shared" ca="1" si="119"/>
        <v>16</v>
      </c>
      <c r="BF279">
        <f t="shared" ca="1" si="119"/>
        <v>20</v>
      </c>
      <c r="BG279">
        <f t="shared" ca="1" si="119"/>
        <v>2</v>
      </c>
      <c r="BH279">
        <f t="shared" ca="1" si="119"/>
        <v>0</v>
      </c>
      <c r="BI279">
        <f t="shared" ca="1" si="119"/>
        <v>32</v>
      </c>
      <c r="BJ279">
        <f t="shared" ca="1" si="119"/>
        <v>35</v>
      </c>
      <c r="BK279">
        <f t="shared" ca="1" si="119"/>
        <v>3</v>
      </c>
      <c r="BL279">
        <f t="shared" ca="1" si="119"/>
        <v>11</v>
      </c>
      <c r="BM279">
        <f t="shared" ca="1" si="116"/>
        <v>1</v>
      </c>
      <c r="BN279">
        <f t="shared" ca="1" si="116"/>
        <v>7</v>
      </c>
      <c r="BO279">
        <f t="shared" ca="1" si="116"/>
        <v>29</v>
      </c>
      <c r="BP279">
        <f t="shared" ca="1" si="116"/>
        <v>26</v>
      </c>
      <c r="BQ279">
        <f t="shared" ca="1" si="116"/>
        <v>1</v>
      </c>
      <c r="BR279">
        <f t="shared" ca="1" si="116"/>
        <v>36</v>
      </c>
      <c r="BS279">
        <f t="shared" ca="1" si="116"/>
        <v>19</v>
      </c>
      <c r="BT279">
        <f t="shared" ca="1" si="116"/>
        <v>2</v>
      </c>
      <c r="BU279">
        <f t="shared" ca="1" si="116"/>
        <v>18</v>
      </c>
      <c r="BV279">
        <f t="shared" ca="1" si="116"/>
        <v>9</v>
      </c>
      <c r="BW279">
        <f t="shared" ca="1" si="116"/>
        <v>30</v>
      </c>
      <c r="BX279">
        <f t="shared" ca="1" si="116"/>
        <v>11</v>
      </c>
      <c r="BY279">
        <f t="shared" ca="1" si="116"/>
        <v>29</v>
      </c>
      <c r="BZ279">
        <f t="shared" ca="1" si="116"/>
        <v>8</v>
      </c>
      <c r="CA279">
        <f t="shared" ca="1" si="116"/>
        <v>22</v>
      </c>
      <c r="CB279">
        <f t="shared" ref="CB279:CQ342" ca="1" si="122">RANDBETWEEN(0,36)</f>
        <v>7</v>
      </c>
      <c r="CC279">
        <f t="shared" ca="1" si="122"/>
        <v>9</v>
      </c>
      <c r="CD279">
        <f t="shared" ca="1" si="122"/>
        <v>21</v>
      </c>
      <c r="CE279">
        <f t="shared" ca="1" si="122"/>
        <v>12</v>
      </c>
      <c r="CF279">
        <f t="shared" ca="1" si="122"/>
        <v>24</v>
      </c>
      <c r="CG279">
        <f t="shared" ca="1" si="122"/>
        <v>0</v>
      </c>
      <c r="CH279">
        <f t="shared" ca="1" si="122"/>
        <v>29</v>
      </c>
      <c r="CI279">
        <f t="shared" ca="1" si="122"/>
        <v>19</v>
      </c>
      <c r="CJ279">
        <f t="shared" ca="1" si="122"/>
        <v>36</v>
      </c>
      <c r="CK279">
        <f t="shared" ca="1" si="122"/>
        <v>17</v>
      </c>
      <c r="CL279">
        <f t="shared" ca="1" si="122"/>
        <v>19</v>
      </c>
      <c r="CM279">
        <f t="shared" ca="1" si="122"/>
        <v>27</v>
      </c>
      <c r="CN279">
        <f t="shared" ca="1" si="122"/>
        <v>7</v>
      </c>
      <c r="CO279">
        <f t="shared" ca="1" si="122"/>
        <v>5</v>
      </c>
      <c r="CP279">
        <f t="shared" ca="1" si="122"/>
        <v>22</v>
      </c>
      <c r="CQ279">
        <f t="shared" ca="1" si="122"/>
        <v>21</v>
      </c>
      <c r="CR279">
        <f t="shared" ca="1" si="110"/>
        <v>3</v>
      </c>
      <c r="CS279">
        <f t="shared" ca="1" si="110"/>
        <v>10</v>
      </c>
      <c r="CT279">
        <f t="shared" ca="1" si="110"/>
        <v>4</v>
      </c>
      <c r="CU279">
        <f t="shared" ca="1" si="110"/>
        <v>3</v>
      </c>
      <c r="CV279">
        <f t="shared" ca="1" si="110"/>
        <v>24</v>
      </c>
      <c r="CW279">
        <f t="shared" ca="1" si="110"/>
        <v>31</v>
      </c>
      <c r="CX279">
        <f t="shared" ca="1" si="110"/>
        <v>18</v>
      </c>
    </row>
    <row r="280" spans="1:102" x14ac:dyDescent="0.5">
      <c r="A280" t="s">
        <v>362</v>
      </c>
      <c r="B280" s="1">
        <f t="shared" ca="1" si="121"/>
        <v>17.72</v>
      </c>
      <c r="C280">
        <f t="shared" ca="1" si="118"/>
        <v>2</v>
      </c>
      <c r="D280">
        <f t="shared" ca="1" si="118"/>
        <v>24</v>
      </c>
      <c r="E280">
        <f t="shared" ca="1" si="118"/>
        <v>19</v>
      </c>
      <c r="F280">
        <f t="shared" ca="1" si="118"/>
        <v>34</v>
      </c>
      <c r="G280">
        <f t="shared" ca="1" si="118"/>
        <v>4</v>
      </c>
      <c r="H280">
        <f t="shared" ca="1" si="118"/>
        <v>34</v>
      </c>
      <c r="I280">
        <f t="shared" ca="1" si="118"/>
        <v>35</v>
      </c>
      <c r="J280">
        <f t="shared" ca="1" si="118"/>
        <v>11</v>
      </c>
      <c r="K280">
        <f t="shared" ca="1" si="118"/>
        <v>4</v>
      </c>
      <c r="L280">
        <f t="shared" ca="1" si="118"/>
        <v>25</v>
      </c>
      <c r="M280">
        <f t="shared" ca="1" si="118"/>
        <v>0</v>
      </c>
      <c r="N280">
        <f t="shared" ca="1" si="118"/>
        <v>36</v>
      </c>
      <c r="O280">
        <f t="shared" ca="1" si="118"/>
        <v>32</v>
      </c>
      <c r="P280">
        <f t="shared" ca="1" si="118"/>
        <v>25</v>
      </c>
      <c r="Q280">
        <f t="shared" ca="1" si="118"/>
        <v>12</v>
      </c>
      <c r="R280">
        <f t="shared" ca="1" si="118"/>
        <v>10</v>
      </c>
      <c r="S280">
        <f t="shared" ca="1" si="117"/>
        <v>12</v>
      </c>
      <c r="T280">
        <f t="shared" ca="1" si="117"/>
        <v>15</v>
      </c>
      <c r="U280">
        <f t="shared" ca="1" si="117"/>
        <v>9</v>
      </c>
      <c r="V280">
        <f t="shared" ca="1" si="117"/>
        <v>10</v>
      </c>
      <c r="W280">
        <f t="shared" ca="1" si="117"/>
        <v>14</v>
      </c>
      <c r="X280">
        <f t="shared" ca="1" si="117"/>
        <v>25</v>
      </c>
      <c r="Y280">
        <f t="shared" ca="1" si="117"/>
        <v>19</v>
      </c>
      <c r="Z280">
        <f t="shared" ca="1" si="117"/>
        <v>0</v>
      </c>
      <c r="AA280">
        <f t="shared" ca="1" si="117"/>
        <v>35</v>
      </c>
      <c r="AB280">
        <f t="shared" ca="1" si="117"/>
        <v>34</v>
      </c>
      <c r="AC280">
        <f t="shared" ca="1" si="117"/>
        <v>27</v>
      </c>
      <c r="AD280">
        <f t="shared" ca="1" si="117"/>
        <v>32</v>
      </c>
      <c r="AE280">
        <f t="shared" ca="1" si="117"/>
        <v>12</v>
      </c>
      <c r="AF280">
        <f t="shared" ca="1" si="117"/>
        <v>22</v>
      </c>
      <c r="AG280">
        <f t="shared" ca="1" si="117"/>
        <v>3</v>
      </c>
      <c r="AH280">
        <f t="shared" ca="1" si="120"/>
        <v>0</v>
      </c>
      <c r="AI280">
        <f t="shared" ca="1" si="120"/>
        <v>24</v>
      </c>
      <c r="AJ280">
        <f t="shared" ca="1" si="120"/>
        <v>32</v>
      </c>
      <c r="AK280">
        <f t="shared" ca="1" si="120"/>
        <v>34</v>
      </c>
      <c r="AL280">
        <f t="shared" ca="1" si="120"/>
        <v>22</v>
      </c>
      <c r="AM280">
        <f t="shared" ca="1" si="120"/>
        <v>7</v>
      </c>
      <c r="AN280">
        <f t="shared" ca="1" si="120"/>
        <v>30</v>
      </c>
      <c r="AO280">
        <f t="shared" ca="1" si="120"/>
        <v>5</v>
      </c>
      <c r="AP280">
        <f t="shared" ca="1" si="120"/>
        <v>9</v>
      </c>
      <c r="AQ280">
        <f t="shared" ca="1" si="120"/>
        <v>15</v>
      </c>
      <c r="AR280">
        <f t="shared" ca="1" si="120"/>
        <v>32</v>
      </c>
      <c r="AS280">
        <f t="shared" ca="1" si="120"/>
        <v>23</v>
      </c>
      <c r="AT280">
        <f t="shared" ca="1" si="120"/>
        <v>12</v>
      </c>
      <c r="AU280">
        <f t="shared" ca="1" si="120"/>
        <v>5</v>
      </c>
      <c r="AV280">
        <f t="shared" ca="1" si="120"/>
        <v>32</v>
      </c>
      <c r="AW280">
        <f t="shared" ca="1" si="120"/>
        <v>12</v>
      </c>
      <c r="AX280">
        <f t="shared" ca="1" si="119"/>
        <v>27</v>
      </c>
      <c r="AY280">
        <f t="shared" ca="1" si="119"/>
        <v>3</v>
      </c>
      <c r="AZ280">
        <f t="shared" ca="1" si="119"/>
        <v>8</v>
      </c>
      <c r="BA280">
        <f t="shared" ca="1" si="119"/>
        <v>28</v>
      </c>
      <c r="BB280">
        <f t="shared" ca="1" si="119"/>
        <v>14</v>
      </c>
      <c r="BC280">
        <f t="shared" ca="1" si="119"/>
        <v>34</v>
      </c>
      <c r="BD280">
        <f t="shared" ca="1" si="119"/>
        <v>12</v>
      </c>
      <c r="BE280">
        <f t="shared" ca="1" si="119"/>
        <v>11</v>
      </c>
      <c r="BF280">
        <f t="shared" ca="1" si="119"/>
        <v>23</v>
      </c>
      <c r="BG280">
        <f t="shared" ca="1" si="119"/>
        <v>31</v>
      </c>
      <c r="BH280">
        <f t="shared" ca="1" si="119"/>
        <v>7</v>
      </c>
      <c r="BI280">
        <f t="shared" ca="1" si="119"/>
        <v>28</v>
      </c>
      <c r="BJ280">
        <f t="shared" ca="1" si="119"/>
        <v>30</v>
      </c>
      <c r="BK280">
        <f t="shared" ca="1" si="119"/>
        <v>14</v>
      </c>
      <c r="BL280">
        <f t="shared" ca="1" si="119"/>
        <v>16</v>
      </c>
      <c r="BM280">
        <f t="shared" ref="BM280:CB343" ca="1" si="123">RANDBETWEEN(0,36)</f>
        <v>4</v>
      </c>
      <c r="BN280">
        <f t="shared" ca="1" si="123"/>
        <v>23</v>
      </c>
      <c r="BO280">
        <f t="shared" ca="1" si="123"/>
        <v>7</v>
      </c>
      <c r="BP280">
        <f t="shared" ca="1" si="123"/>
        <v>21</v>
      </c>
      <c r="BQ280">
        <f t="shared" ca="1" si="123"/>
        <v>9</v>
      </c>
      <c r="BR280">
        <f t="shared" ca="1" si="123"/>
        <v>18</v>
      </c>
      <c r="BS280">
        <f t="shared" ca="1" si="123"/>
        <v>16</v>
      </c>
      <c r="BT280">
        <f t="shared" ca="1" si="123"/>
        <v>18</v>
      </c>
      <c r="BU280">
        <f t="shared" ca="1" si="123"/>
        <v>8</v>
      </c>
      <c r="BV280">
        <f t="shared" ca="1" si="123"/>
        <v>9</v>
      </c>
      <c r="BW280">
        <f t="shared" ca="1" si="123"/>
        <v>0</v>
      </c>
      <c r="BX280">
        <f t="shared" ca="1" si="123"/>
        <v>24</v>
      </c>
      <c r="BY280">
        <f t="shared" ca="1" si="123"/>
        <v>5</v>
      </c>
      <c r="BZ280">
        <f t="shared" ca="1" si="123"/>
        <v>12</v>
      </c>
      <c r="CA280">
        <f t="shared" ca="1" si="123"/>
        <v>8</v>
      </c>
      <c r="CB280">
        <f t="shared" ca="1" si="123"/>
        <v>33</v>
      </c>
      <c r="CC280">
        <f t="shared" ca="1" si="122"/>
        <v>3</v>
      </c>
      <c r="CD280">
        <f t="shared" ca="1" si="122"/>
        <v>18</v>
      </c>
      <c r="CE280">
        <f t="shared" ca="1" si="122"/>
        <v>33</v>
      </c>
      <c r="CF280">
        <f t="shared" ca="1" si="122"/>
        <v>21</v>
      </c>
      <c r="CG280">
        <f t="shared" ca="1" si="122"/>
        <v>2</v>
      </c>
      <c r="CH280">
        <f t="shared" ca="1" si="122"/>
        <v>7</v>
      </c>
      <c r="CI280">
        <f t="shared" ca="1" si="122"/>
        <v>3</v>
      </c>
      <c r="CJ280">
        <f t="shared" ca="1" si="122"/>
        <v>17</v>
      </c>
      <c r="CK280">
        <f t="shared" ca="1" si="122"/>
        <v>30</v>
      </c>
      <c r="CL280">
        <f t="shared" ca="1" si="122"/>
        <v>1</v>
      </c>
      <c r="CM280">
        <f t="shared" ca="1" si="122"/>
        <v>32</v>
      </c>
      <c r="CN280">
        <f t="shared" ca="1" si="122"/>
        <v>19</v>
      </c>
      <c r="CO280">
        <f t="shared" ca="1" si="122"/>
        <v>14</v>
      </c>
      <c r="CP280">
        <f t="shared" ca="1" si="122"/>
        <v>33</v>
      </c>
      <c r="CQ280">
        <f t="shared" ca="1" si="122"/>
        <v>3</v>
      </c>
      <c r="CR280">
        <f t="shared" ca="1" si="110"/>
        <v>25</v>
      </c>
      <c r="CS280">
        <f t="shared" ca="1" si="110"/>
        <v>14</v>
      </c>
      <c r="CT280">
        <f t="shared" ca="1" si="110"/>
        <v>29</v>
      </c>
      <c r="CU280">
        <f t="shared" ca="1" si="110"/>
        <v>25</v>
      </c>
      <c r="CV280">
        <f t="shared" ca="1" si="110"/>
        <v>12</v>
      </c>
      <c r="CW280">
        <f t="shared" ca="1" si="110"/>
        <v>25</v>
      </c>
      <c r="CX280">
        <f t="shared" ca="1" si="110"/>
        <v>35</v>
      </c>
    </row>
    <row r="281" spans="1:102" x14ac:dyDescent="0.5">
      <c r="A281" t="s">
        <v>363</v>
      </c>
      <c r="B281" s="1">
        <f t="shared" ca="1" si="121"/>
        <v>18.36</v>
      </c>
      <c r="C281">
        <f t="shared" ca="1" si="118"/>
        <v>31</v>
      </c>
      <c r="D281">
        <f t="shared" ca="1" si="118"/>
        <v>19</v>
      </c>
      <c r="E281">
        <f t="shared" ca="1" si="118"/>
        <v>20</v>
      </c>
      <c r="F281">
        <f t="shared" ca="1" si="118"/>
        <v>16</v>
      </c>
      <c r="G281">
        <f t="shared" ca="1" si="118"/>
        <v>23</v>
      </c>
      <c r="H281">
        <f t="shared" ca="1" si="118"/>
        <v>30</v>
      </c>
      <c r="I281">
        <f t="shared" ca="1" si="118"/>
        <v>25</v>
      </c>
      <c r="J281">
        <f t="shared" ca="1" si="118"/>
        <v>10</v>
      </c>
      <c r="K281">
        <f t="shared" ca="1" si="118"/>
        <v>14</v>
      </c>
      <c r="L281">
        <f t="shared" ca="1" si="118"/>
        <v>4</v>
      </c>
      <c r="M281">
        <f t="shared" ca="1" si="118"/>
        <v>31</v>
      </c>
      <c r="N281">
        <f t="shared" ca="1" si="118"/>
        <v>36</v>
      </c>
      <c r="O281">
        <f t="shared" ca="1" si="118"/>
        <v>22</v>
      </c>
      <c r="P281">
        <f t="shared" ca="1" si="118"/>
        <v>22</v>
      </c>
      <c r="Q281">
        <f t="shared" ca="1" si="118"/>
        <v>35</v>
      </c>
      <c r="R281">
        <f t="shared" ca="1" si="118"/>
        <v>9</v>
      </c>
      <c r="S281">
        <f t="shared" ca="1" si="117"/>
        <v>19</v>
      </c>
      <c r="T281">
        <f t="shared" ca="1" si="117"/>
        <v>29</v>
      </c>
      <c r="U281">
        <f t="shared" ca="1" si="117"/>
        <v>33</v>
      </c>
      <c r="V281">
        <f t="shared" ca="1" si="117"/>
        <v>0</v>
      </c>
      <c r="W281">
        <f t="shared" ca="1" si="117"/>
        <v>14</v>
      </c>
      <c r="X281">
        <f t="shared" ca="1" si="117"/>
        <v>27</v>
      </c>
      <c r="Y281">
        <f t="shared" ca="1" si="117"/>
        <v>30</v>
      </c>
      <c r="Z281">
        <f t="shared" ca="1" si="117"/>
        <v>17</v>
      </c>
      <c r="AA281">
        <f t="shared" ca="1" si="117"/>
        <v>1</v>
      </c>
      <c r="AB281">
        <f t="shared" ca="1" si="117"/>
        <v>14</v>
      </c>
      <c r="AC281">
        <f t="shared" ca="1" si="117"/>
        <v>9</v>
      </c>
      <c r="AD281">
        <f t="shared" ca="1" si="117"/>
        <v>33</v>
      </c>
      <c r="AE281">
        <f t="shared" ca="1" si="117"/>
        <v>7</v>
      </c>
      <c r="AF281">
        <f t="shared" ca="1" si="117"/>
        <v>19</v>
      </c>
      <c r="AG281">
        <f t="shared" ca="1" si="117"/>
        <v>13</v>
      </c>
      <c r="AH281">
        <f t="shared" ca="1" si="120"/>
        <v>5</v>
      </c>
      <c r="AI281">
        <f t="shared" ca="1" si="120"/>
        <v>4</v>
      </c>
      <c r="AJ281">
        <f t="shared" ca="1" si="120"/>
        <v>3</v>
      </c>
      <c r="AK281">
        <f t="shared" ca="1" si="120"/>
        <v>24</v>
      </c>
      <c r="AL281">
        <f t="shared" ca="1" si="120"/>
        <v>5</v>
      </c>
      <c r="AM281">
        <f t="shared" ca="1" si="120"/>
        <v>2</v>
      </c>
      <c r="AN281">
        <f t="shared" ca="1" si="120"/>
        <v>36</v>
      </c>
      <c r="AO281">
        <f t="shared" ca="1" si="120"/>
        <v>33</v>
      </c>
      <c r="AP281">
        <f t="shared" ca="1" si="120"/>
        <v>2</v>
      </c>
      <c r="AQ281">
        <f t="shared" ca="1" si="120"/>
        <v>36</v>
      </c>
      <c r="AR281">
        <f t="shared" ca="1" si="120"/>
        <v>27</v>
      </c>
      <c r="AS281">
        <f t="shared" ca="1" si="120"/>
        <v>31</v>
      </c>
      <c r="AT281">
        <f t="shared" ca="1" si="120"/>
        <v>35</v>
      </c>
      <c r="AU281">
        <f t="shared" ca="1" si="120"/>
        <v>11</v>
      </c>
      <c r="AV281">
        <f t="shared" ca="1" si="120"/>
        <v>21</v>
      </c>
      <c r="AW281">
        <f t="shared" ca="1" si="120"/>
        <v>25</v>
      </c>
      <c r="AX281">
        <f t="shared" ca="1" si="119"/>
        <v>28</v>
      </c>
      <c r="AY281">
        <f t="shared" ca="1" si="119"/>
        <v>32</v>
      </c>
      <c r="AZ281">
        <f t="shared" ca="1" si="119"/>
        <v>4</v>
      </c>
      <c r="BA281">
        <f t="shared" ca="1" si="119"/>
        <v>20</v>
      </c>
      <c r="BB281">
        <f t="shared" ca="1" si="119"/>
        <v>19</v>
      </c>
      <c r="BC281">
        <f t="shared" ca="1" si="119"/>
        <v>34</v>
      </c>
      <c r="BD281">
        <f t="shared" ca="1" si="119"/>
        <v>18</v>
      </c>
      <c r="BE281">
        <f t="shared" ca="1" si="119"/>
        <v>6</v>
      </c>
      <c r="BF281">
        <f t="shared" ca="1" si="119"/>
        <v>34</v>
      </c>
      <c r="BG281">
        <f t="shared" ca="1" si="119"/>
        <v>17</v>
      </c>
      <c r="BH281">
        <f t="shared" ca="1" si="119"/>
        <v>0</v>
      </c>
      <c r="BI281">
        <f t="shared" ca="1" si="119"/>
        <v>36</v>
      </c>
      <c r="BJ281">
        <f t="shared" ca="1" si="119"/>
        <v>25</v>
      </c>
      <c r="BK281">
        <f t="shared" ca="1" si="119"/>
        <v>4</v>
      </c>
      <c r="BL281">
        <f t="shared" ca="1" si="119"/>
        <v>21</v>
      </c>
      <c r="BM281">
        <f t="shared" ca="1" si="123"/>
        <v>4</v>
      </c>
      <c r="BN281">
        <f t="shared" ca="1" si="123"/>
        <v>30</v>
      </c>
      <c r="BO281">
        <f t="shared" ca="1" si="123"/>
        <v>1</v>
      </c>
      <c r="BP281">
        <f t="shared" ca="1" si="123"/>
        <v>14</v>
      </c>
      <c r="BQ281">
        <f t="shared" ca="1" si="123"/>
        <v>32</v>
      </c>
      <c r="BR281">
        <f t="shared" ca="1" si="123"/>
        <v>6</v>
      </c>
      <c r="BS281">
        <f t="shared" ca="1" si="123"/>
        <v>33</v>
      </c>
      <c r="BT281">
        <f t="shared" ca="1" si="123"/>
        <v>5</v>
      </c>
      <c r="BU281">
        <f t="shared" ca="1" si="123"/>
        <v>25</v>
      </c>
      <c r="BV281">
        <f t="shared" ca="1" si="123"/>
        <v>31</v>
      </c>
      <c r="BW281">
        <f t="shared" ca="1" si="123"/>
        <v>0</v>
      </c>
      <c r="BX281">
        <f t="shared" ca="1" si="123"/>
        <v>4</v>
      </c>
      <c r="BY281">
        <f t="shared" ca="1" si="123"/>
        <v>6</v>
      </c>
      <c r="BZ281">
        <f t="shared" ca="1" si="123"/>
        <v>34</v>
      </c>
      <c r="CA281">
        <f t="shared" ca="1" si="123"/>
        <v>28</v>
      </c>
      <c r="CB281">
        <f t="shared" ca="1" si="123"/>
        <v>17</v>
      </c>
      <c r="CC281">
        <f t="shared" ca="1" si="122"/>
        <v>13</v>
      </c>
      <c r="CD281">
        <f t="shared" ca="1" si="122"/>
        <v>23</v>
      </c>
      <c r="CE281">
        <f t="shared" ca="1" si="122"/>
        <v>2</v>
      </c>
      <c r="CF281">
        <f t="shared" ca="1" si="122"/>
        <v>8</v>
      </c>
      <c r="CG281">
        <f t="shared" ca="1" si="122"/>
        <v>32</v>
      </c>
      <c r="CH281">
        <f t="shared" ca="1" si="122"/>
        <v>30</v>
      </c>
      <c r="CI281">
        <f t="shared" ca="1" si="122"/>
        <v>15</v>
      </c>
      <c r="CJ281">
        <f t="shared" ca="1" si="122"/>
        <v>30</v>
      </c>
      <c r="CK281">
        <f t="shared" ca="1" si="122"/>
        <v>36</v>
      </c>
      <c r="CL281">
        <f t="shared" ca="1" si="122"/>
        <v>0</v>
      </c>
      <c r="CM281">
        <f t="shared" ca="1" si="122"/>
        <v>8</v>
      </c>
      <c r="CN281">
        <f t="shared" ca="1" si="122"/>
        <v>31</v>
      </c>
      <c r="CO281">
        <f t="shared" ca="1" si="122"/>
        <v>5</v>
      </c>
      <c r="CP281">
        <f t="shared" ca="1" si="122"/>
        <v>20</v>
      </c>
      <c r="CQ281">
        <f t="shared" ca="1" si="122"/>
        <v>1</v>
      </c>
      <c r="CR281">
        <f t="shared" ca="1" si="110"/>
        <v>11</v>
      </c>
      <c r="CS281">
        <f t="shared" ca="1" si="110"/>
        <v>34</v>
      </c>
      <c r="CT281">
        <f t="shared" ca="1" si="110"/>
        <v>8</v>
      </c>
      <c r="CU281">
        <f t="shared" ca="1" si="110"/>
        <v>0</v>
      </c>
      <c r="CV281">
        <f t="shared" ca="1" si="110"/>
        <v>30</v>
      </c>
      <c r="CW281">
        <f t="shared" ca="1" si="110"/>
        <v>18</v>
      </c>
      <c r="CX281">
        <f t="shared" ca="1" si="110"/>
        <v>1</v>
      </c>
    </row>
    <row r="282" spans="1:102" x14ac:dyDescent="0.5">
      <c r="A282" t="s">
        <v>364</v>
      </c>
      <c r="B282" s="1">
        <f t="shared" ca="1" si="121"/>
        <v>16.48</v>
      </c>
      <c r="C282">
        <f t="shared" ca="1" si="118"/>
        <v>24</v>
      </c>
      <c r="D282">
        <f t="shared" ca="1" si="118"/>
        <v>28</v>
      </c>
      <c r="E282">
        <f t="shared" ca="1" si="118"/>
        <v>20</v>
      </c>
      <c r="F282">
        <f t="shared" ca="1" si="118"/>
        <v>21</v>
      </c>
      <c r="G282">
        <f t="shared" ca="1" si="118"/>
        <v>10</v>
      </c>
      <c r="H282">
        <f t="shared" ca="1" si="118"/>
        <v>3</v>
      </c>
      <c r="I282">
        <f t="shared" ca="1" si="118"/>
        <v>0</v>
      </c>
      <c r="J282">
        <f t="shared" ca="1" si="118"/>
        <v>22</v>
      </c>
      <c r="K282">
        <f t="shared" ca="1" si="118"/>
        <v>15</v>
      </c>
      <c r="L282">
        <f t="shared" ca="1" si="118"/>
        <v>4</v>
      </c>
      <c r="M282">
        <f t="shared" ca="1" si="118"/>
        <v>17</v>
      </c>
      <c r="N282">
        <f t="shared" ca="1" si="118"/>
        <v>4</v>
      </c>
      <c r="O282">
        <f t="shared" ca="1" si="118"/>
        <v>33</v>
      </c>
      <c r="P282">
        <f t="shared" ca="1" si="118"/>
        <v>12</v>
      </c>
      <c r="Q282">
        <f t="shared" ca="1" si="118"/>
        <v>23</v>
      </c>
      <c r="R282">
        <f t="shared" ca="1" si="118"/>
        <v>7</v>
      </c>
      <c r="S282">
        <f t="shared" ca="1" si="117"/>
        <v>18</v>
      </c>
      <c r="T282">
        <f t="shared" ca="1" si="117"/>
        <v>10</v>
      </c>
      <c r="U282">
        <f t="shared" ca="1" si="117"/>
        <v>19</v>
      </c>
      <c r="V282">
        <f t="shared" ca="1" si="117"/>
        <v>28</v>
      </c>
      <c r="W282">
        <f t="shared" ca="1" si="117"/>
        <v>17</v>
      </c>
      <c r="X282">
        <f t="shared" ca="1" si="117"/>
        <v>4</v>
      </c>
      <c r="Y282">
        <f t="shared" ca="1" si="117"/>
        <v>18</v>
      </c>
      <c r="Z282">
        <f t="shared" ca="1" si="117"/>
        <v>15</v>
      </c>
      <c r="AA282">
        <f t="shared" ca="1" si="117"/>
        <v>7</v>
      </c>
      <c r="AB282">
        <f t="shared" ca="1" si="117"/>
        <v>35</v>
      </c>
      <c r="AC282">
        <f t="shared" ca="1" si="117"/>
        <v>17</v>
      </c>
      <c r="AD282">
        <f t="shared" ca="1" si="117"/>
        <v>25</v>
      </c>
      <c r="AE282">
        <f t="shared" ca="1" si="117"/>
        <v>26</v>
      </c>
      <c r="AF282">
        <f t="shared" ca="1" si="117"/>
        <v>15</v>
      </c>
      <c r="AG282">
        <f t="shared" ca="1" si="117"/>
        <v>34</v>
      </c>
      <c r="AH282">
        <f t="shared" ca="1" si="120"/>
        <v>12</v>
      </c>
      <c r="AI282">
        <f t="shared" ca="1" si="120"/>
        <v>2</v>
      </c>
      <c r="AJ282">
        <f t="shared" ca="1" si="120"/>
        <v>27</v>
      </c>
      <c r="AK282">
        <f t="shared" ca="1" si="120"/>
        <v>21</v>
      </c>
      <c r="AL282">
        <f t="shared" ca="1" si="120"/>
        <v>19</v>
      </c>
      <c r="AM282">
        <f t="shared" ca="1" si="120"/>
        <v>5</v>
      </c>
      <c r="AN282">
        <f t="shared" ca="1" si="120"/>
        <v>30</v>
      </c>
      <c r="AO282">
        <f t="shared" ca="1" si="120"/>
        <v>33</v>
      </c>
      <c r="AP282">
        <f t="shared" ca="1" si="120"/>
        <v>12</v>
      </c>
      <c r="AQ282">
        <f t="shared" ca="1" si="120"/>
        <v>36</v>
      </c>
      <c r="AR282">
        <f t="shared" ca="1" si="120"/>
        <v>6</v>
      </c>
      <c r="AS282">
        <f t="shared" ca="1" si="120"/>
        <v>11</v>
      </c>
      <c r="AT282">
        <f t="shared" ca="1" si="120"/>
        <v>24</v>
      </c>
      <c r="AU282">
        <f t="shared" ca="1" si="120"/>
        <v>1</v>
      </c>
      <c r="AV282">
        <f t="shared" ca="1" si="120"/>
        <v>0</v>
      </c>
      <c r="AW282">
        <f t="shared" ca="1" si="120"/>
        <v>7</v>
      </c>
      <c r="AX282">
        <f t="shared" ca="1" si="119"/>
        <v>13</v>
      </c>
      <c r="AY282">
        <f t="shared" ca="1" si="119"/>
        <v>31</v>
      </c>
      <c r="AZ282">
        <f t="shared" ca="1" si="119"/>
        <v>18</v>
      </c>
      <c r="BA282">
        <f t="shared" ca="1" si="119"/>
        <v>31</v>
      </c>
      <c r="BB282">
        <f t="shared" ca="1" si="119"/>
        <v>15</v>
      </c>
      <c r="BC282">
        <f t="shared" ca="1" si="119"/>
        <v>0</v>
      </c>
      <c r="BD282">
        <f t="shared" ca="1" si="119"/>
        <v>4</v>
      </c>
      <c r="BE282">
        <f t="shared" ca="1" si="119"/>
        <v>6</v>
      </c>
      <c r="BF282">
        <f t="shared" ca="1" si="119"/>
        <v>31</v>
      </c>
      <c r="BG282">
        <f t="shared" ca="1" si="119"/>
        <v>31</v>
      </c>
      <c r="BH282">
        <f t="shared" ca="1" si="119"/>
        <v>11</v>
      </c>
      <c r="BI282">
        <f t="shared" ca="1" si="119"/>
        <v>4</v>
      </c>
      <c r="BJ282">
        <f t="shared" ca="1" si="119"/>
        <v>9</v>
      </c>
      <c r="BK282">
        <f t="shared" ca="1" si="119"/>
        <v>0</v>
      </c>
      <c r="BL282">
        <f t="shared" ca="1" si="119"/>
        <v>35</v>
      </c>
      <c r="BM282">
        <f t="shared" ca="1" si="123"/>
        <v>10</v>
      </c>
      <c r="BN282">
        <f t="shared" ca="1" si="123"/>
        <v>13</v>
      </c>
      <c r="BO282">
        <f t="shared" ca="1" si="123"/>
        <v>29</v>
      </c>
      <c r="BP282">
        <f t="shared" ca="1" si="123"/>
        <v>24</v>
      </c>
      <c r="BQ282">
        <f t="shared" ca="1" si="123"/>
        <v>25</v>
      </c>
      <c r="BR282">
        <f t="shared" ca="1" si="123"/>
        <v>24</v>
      </c>
      <c r="BS282">
        <f t="shared" ca="1" si="123"/>
        <v>1</v>
      </c>
      <c r="BT282">
        <f t="shared" ca="1" si="123"/>
        <v>28</v>
      </c>
      <c r="BU282">
        <f t="shared" ca="1" si="123"/>
        <v>18</v>
      </c>
      <c r="BV282">
        <f t="shared" ca="1" si="123"/>
        <v>17</v>
      </c>
      <c r="BW282">
        <f t="shared" ca="1" si="123"/>
        <v>10</v>
      </c>
      <c r="BX282">
        <f t="shared" ca="1" si="123"/>
        <v>17</v>
      </c>
      <c r="BY282">
        <f t="shared" ca="1" si="123"/>
        <v>28</v>
      </c>
      <c r="BZ282">
        <f t="shared" ca="1" si="123"/>
        <v>23</v>
      </c>
      <c r="CA282">
        <f t="shared" ca="1" si="123"/>
        <v>34</v>
      </c>
      <c r="CB282">
        <f t="shared" ca="1" si="123"/>
        <v>5</v>
      </c>
      <c r="CC282">
        <f t="shared" ca="1" si="122"/>
        <v>31</v>
      </c>
      <c r="CD282">
        <f t="shared" ca="1" si="122"/>
        <v>11</v>
      </c>
      <c r="CE282">
        <f t="shared" ca="1" si="122"/>
        <v>6</v>
      </c>
      <c r="CF282">
        <f t="shared" ca="1" si="122"/>
        <v>16</v>
      </c>
      <c r="CG282">
        <f t="shared" ca="1" si="122"/>
        <v>5</v>
      </c>
      <c r="CH282">
        <f t="shared" ca="1" si="122"/>
        <v>20</v>
      </c>
      <c r="CI282">
        <f t="shared" ca="1" si="122"/>
        <v>34</v>
      </c>
      <c r="CJ282">
        <f t="shared" ca="1" si="122"/>
        <v>4</v>
      </c>
      <c r="CK282">
        <f t="shared" ca="1" si="122"/>
        <v>10</v>
      </c>
      <c r="CL282">
        <f t="shared" ca="1" si="122"/>
        <v>18</v>
      </c>
      <c r="CM282">
        <f t="shared" ca="1" si="122"/>
        <v>5</v>
      </c>
      <c r="CN282">
        <f t="shared" ca="1" si="122"/>
        <v>28</v>
      </c>
      <c r="CO282">
        <f t="shared" ca="1" si="122"/>
        <v>21</v>
      </c>
      <c r="CP282">
        <f t="shared" ca="1" si="122"/>
        <v>10</v>
      </c>
      <c r="CQ282">
        <f t="shared" ca="1" si="122"/>
        <v>27</v>
      </c>
      <c r="CR282">
        <f t="shared" ca="1" si="110"/>
        <v>11</v>
      </c>
      <c r="CS282">
        <f t="shared" ca="1" si="110"/>
        <v>6</v>
      </c>
      <c r="CT282">
        <f t="shared" ca="1" si="110"/>
        <v>3</v>
      </c>
      <c r="CU282">
        <f t="shared" ca="1" si="110"/>
        <v>25</v>
      </c>
      <c r="CV282">
        <f t="shared" ca="1" si="110"/>
        <v>1</v>
      </c>
      <c r="CW282">
        <f t="shared" ca="1" si="110"/>
        <v>4</v>
      </c>
      <c r="CX282">
        <f t="shared" ca="1" si="110"/>
        <v>30</v>
      </c>
    </row>
    <row r="283" spans="1:102" x14ac:dyDescent="0.5">
      <c r="A283" t="s">
        <v>365</v>
      </c>
      <c r="B283" s="1">
        <f t="shared" ca="1" si="121"/>
        <v>18.170000000000002</v>
      </c>
      <c r="C283">
        <f t="shared" ca="1" si="118"/>
        <v>12</v>
      </c>
      <c r="D283">
        <f t="shared" ca="1" si="118"/>
        <v>10</v>
      </c>
      <c r="E283">
        <f t="shared" ca="1" si="118"/>
        <v>4</v>
      </c>
      <c r="F283">
        <f t="shared" ca="1" si="118"/>
        <v>9</v>
      </c>
      <c r="G283">
        <f t="shared" ca="1" si="118"/>
        <v>27</v>
      </c>
      <c r="H283">
        <f t="shared" ca="1" si="118"/>
        <v>32</v>
      </c>
      <c r="I283">
        <f t="shared" ca="1" si="118"/>
        <v>15</v>
      </c>
      <c r="J283">
        <f t="shared" ca="1" si="118"/>
        <v>6</v>
      </c>
      <c r="K283">
        <f t="shared" ca="1" si="118"/>
        <v>23</v>
      </c>
      <c r="L283">
        <f t="shared" ca="1" si="118"/>
        <v>9</v>
      </c>
      <c r="M283">
        <f t="shared" ca="1" si="118"/>
        <v>8</v>
      </c>
      <c r="N283">
        <f t="shared" ca="1" si="118"/>
        <v>24</v>
      </c>
      <c r="O283">
        <f t="shared" ca="1" si="118"/>
        <v>1</v>
      </c>
      <c r="P283">
        <f t="shared" ca="1" si="118"/>
        <v>17</v>
      </c>
      <c r="Q283">
        <f t="shared" ca="1" si="118"/>
        <v>10</v>
      </c>
      <c r="R283">
        <f t="shared" ca="1" si="118"/>
        <v>17</v>
      </c>
      <c r="S283">
        <f t="shared" ca="1" si="117"/>
        <v>27</v>
      </c>
      <c r="T283">
        <f t="shared" ca="1" si="117"/>
        <v>4</v>
      </c>
      <c r="U283">
        <f t="shared" ca="1" si="117"/>
        <v>2</v>
      </c>
      <c r="V283">
        <f t="shared" ca="1" si="117"/>
        <v>24</v>
      </c>
      <c r="W283">
        <f t="shared" ca="1" si="117"/>
        <v>30</v>
      </c>
      <c r="X283">
        <f t="shared" ca="1" si="117"/>
        <v>34</v>
      </c>
      <c r="Y283">
        <f t="shared" ca="1" si="117"/>
        <v>11</v>
      </c>
      <c r="Z283">
        <f t="shared" ca="1" si="117"/>
        <v>21</v>
      </c>
      <c r="AA283">
        <f t="shared" ca="1" si="117"/>
        <v>24</v>
      </c>
      <c r="AB283">
        <f t="shared" ca="1" si="117"/>
        <v>16</v>
      </c>
      <c r="AC283">
        <f t="shared" ca="1" si="117"/>
        <v>34</v>
      </c>
      <c r="AD283">
        <f t="shared" ca="1" si="117"/>
        <v>20</v>
      </c>
      <c r="AE283">
        <f t="shared" ca="1" si="117"/>
        <v>23</v>
      </c>
      <c r="AF283">
        <f t="shared" ca="1" si="117"/>
        <v>8</v>
      </c>
      <c r="AG283">
        <f t="shared" ca="1" si="117"/>
        <v>21</v>
      </c>
      <c r="AH283">
        <f t="shared" ca="1" si="120"/>
        <v>11</v>
      </c>
      <c r="AI283">
        <f t="shared" ca="1" si="120"/>
        <v>6</v>
      </c>
      <c r="AJ283">
        <f t="shared" ca="1" si="120"/>
        <v>17</v>
      </c>
      <c r="AK283">
        <f t="shared" ca="1" si="120"/>
        <v>26</v>
      </c>
      <c r="AL283">
        <f t="shared" ca="1" si="120"/>
        <v>10</v>
      </c>
      <c r="AM283">
        <f t="shared" ca="1" si="120"/>
        <v>18</v>
      </c>
      <c r="AN283">
        <f t="shared" ca="1" si="120"/>
        <v>36</v>
      </c>
      <c r="AO283">
        <f t="shared" ca="1" si="120"/>
        <v>8</v>
      </c>
      <c r="AP283">
        <f t="shared" ca="1" si="120"/>
        <v>32</v>
      </c>
      <c r="AQ283">
        <f t="shared" ca="1" si="120"/>
        <v>8</v>
      </c>
      <c r="AR283">
        <f t="shared" ca="1" si="120"/>
        <v>6</v>
      </c>
      <c r="AS283">
        <f t="shared" ca="1" si="120"/>
        <v>15</v>
      </c>
      <c r="AT283">
        <f t="shared" ca="1" si="120"/>
        <v>36</v>
      </c>
      <c r="AU283">
        <f t="shared" ca="1" si="120"/>
        <v>17</v>
      </c>
      <c r="AV283">
        <f t="shared" ca="1" si="120"/>
        <v>16</v>
      </c>
      <c r="AW283">
        <f t="shared" ca="1" si="120"/>
        <v>7</v>
      </c>
      <c r="AX283">
        <f t="shared" ca="1" si="119"/>
        <v>4</v>
      </c>
      <c r="AY283">
        <f t="shared" ca="1" si="119"/>
        <v>23</v>
      </c>
      <c r="AZ283">
        <f t="shared" ca="1" si="119"/>
        <v>8</v>
      </c>
      <c r="BA283">
        <f t="shared" ca="1" si="119"/>
        <v>22</v>
      </c>
      <c r="BB283">
        <f t="shared" ca="1" si="119"/>
        <v>22</v>
      </c>
      <c r="BC283">
        <f t="shared" ca="1" si="119"/>
        <v>24</v>
      </c>
      <c r="BD283">
        <f t="shared" ca="1" si="119"/>
        <v>15</v>
      </c>
      <c r="BE283">
        <f t="shared" ca="1" si="119"/>
        <v>11</v>
      </c>
      <c r="BF283">
        <f t="shared" ca="1" si="119"/>
        <v>13</v>
      </c>
      <c r="BG283">
        <f t="shared" ca="1" si="119"/>
        <v>22</v>
      </c>
      <c r="BH283">
        <f t="shared" ca="1" si="119"/>
        <v>12</v>
      </c>
      <c r="BI283">
        <f t="shared" ca="1" si="119"/>
        <v>28</v>
      </c>
      <c r="BJ283">
        <f t="shared" ca="1" si="119"/>
        <v>34</v>
      </c>
      <c r="BK283">
        <f t="shared" ca="1" si="119"/>
        <v>23</v>
      </c>
      <c r="BL283">
        <f t="shared" ca="1" si="119"/>
        <v>33</v>
      </c>
      <c r="BM283">
        <f t="shared" ca="1" si="123"/>
        <v>24</v>
      </c>
      <c r="BN283">
        <f t="shared" ca="1" si="123"/>
        <v>28</v>
      </c>
      <c r="BO283">
        <f t="shared" ca="1" si="123"/>
        <v>18</v>
      </c>
      <c r="BP283">
        <f t="shared" ca="1" si="123"/>
        <v>24</v>
      </c>
      <c r="BQ283">
        <f t="shared" ca="1" si="123"/>
        <v>34</v>
      </c>
      <c r="BR283">
        <f t="shared" ca="1" si="123"/>
        <v>11</v>
      </c>
      <c r="BS283">
        <f t="shared" ca="1" si="123"/>
        <v>21</v>
      </c>
      <c r="BT283">
        <f t="shared" ca="1" si="123"/>
        <v>18</v>
      </c>
      <c r="BU283">
        <f t="shared" ca="1" si="123"/>
        <v>7</v>
      </c>
      <c r="BV283">
        <f t="shared" ca="1" si="123"/>
        <v>36</v>
      </c>
      <c r="BW283">
        <f t="shared" ca="1" si="123"/>
        <v>36</v>
      </c>
      <c r="BX283">
        <f t="shared" ca="1" si="123"/>
        <v>22</v>
      </c>
      <c r="BY283">
        <f t="shared" ca="1" si="123"/>
        <v>1</v>
      </c>
      <c r="BZ283">
        <f t="shared" ca="1" si="123"/>
        <v>0</v>
      </c>
      <c r="CA283">
        <f t="shared" ca="1" si="123"/>
        <v>13</v>
      </c>
      <c r="CB283">
        <f t="shared" ca="1" si="123"/>
        <v>10</v>
      </c>
      <c r="CC283">
        <f t="shared" ca="1" si="122"/>
        <v>26</v>
      </c>
      <c r="CD283">
        <f t="shared" ca="1" si="122"/>
        <v>13</v>
      </c>
      <c r="CE283">
        <f t="shared" ca="1" si="122"/>
        <v>11</v>
      </c>
      <c r="CF283">
        <f t="shared" ca="1" si="122"/>
        <v>16</v>
      </c>
      <c r="CG283">
        <f t="shared" ca="1" si="122"/>
        <v>1</v>
      </c>
      <c r="CH283">
        <f t="shared" ca="1" si="122"/>
        <v>16</v>
      </c>
      <c r="CI283">
        <f t="shared" ca="1" si="122"/>
        <v>5</v>
      </c>
      <c r="CJ283">
        <f t="shared" ca="1" si="122"/>
        <v>35</v>
      </c>
      <c r="CK283">
        <f t="shared" ca="1" si="122"/>
        <v>6</v>
      </c>
      <c r="CL283">
        <f t="shared" ca="1" si="122"/>
        <v>30</v>
      </c>
      <c r="CM283">
        <f t="shared" ca="1" si="122"/>
        <v>6</v>
      </c>
      <c r="CN283">
        <f t="shared" ca="1" si="122"/>
        <v>36</v>
      </c>
      <c r="CO283">
        <f t="shared" ca="1" si="122"/>
        <v>12</v>
      </c>
      <c r="CP283">
        <f t="shared" ca="1" si="122"/>
        <v>35</v>
      </c>
      <c r="CQ283">
        <f t="shared" ca="1" si="122"/>
        <v>33</v>
      </c>
      <c r="CR283">
        <f t="shared" ca="1" si="110"/>
        <v>12</v>
      </c>
      <c r="CS283">
        <f t="shared" ca="1" si="110"/>
        <v>29</v>
      </c>
      <c r="CT283">
        <f t="shared" ca="1" si="110"/>
        <v>9</v>
      </c>
      <c r="CU283">
        <f t="shared" ca="1" si="110"/>
        <v>11</v>
      </c>
      <c r="CV283">
        <f t="shared" ca="1" si="110"/>
        <v>25</v>
      </c>
      <c r="CW283">
        <f t="shared" ca="1" si="110"/>
        <v>31</v>
      </c>
      <c r="CX283">
        <f t="shared" ca="1" si="110"/>
        <v>30</v>
      </c>
    </row>
    <row r="284" spans="1:102" x14ac:dyDescent="0.5">
      <c r="A284" t="s">
        <v>366</v>
      </c>
      <c r="B284" s="1">
        <f t="shared" ca="1" si="121"/>
        <v>16</v>
      </c>
      <c r="C284">
        <f t="shared" ca="1" si="118"/>
        <v>8</v>
      </c>
      <c r="D284">
        <f t="shared" ca="1" si="118"/>
        <v>8</v>
      </c>
      <c r="E284">
        <f t="shared" ca="1" si="118"/>
        <v>4</v>
      </c>
      <c r="F284">
        <f t="shared" ca="1" si="118"/>
        <v>11</v>
      </c>
      <c r="G284">
        <f t="shared" ca="1" si="118"/>
        <v>2</v>
      </c>
      <c r="H284">
        <f t="shared" ca="1" si="118"/>
        <v>18</v>
      </c>
      <c r="I284">
        <f t="shared" ca="1" si="118"/>
        <v>3</v>
      </c>
      <c r="J284">
        <f t="shared" ca="1" si="118"/>
        <v>25</v>
      </c>
      <c r="K284">
        <f t="shared" ca="1" si="118"/>
        <v>17</v>
      </c>
      <c r="L284">
        <f t="shared" ca="1" si="118"/>
        <v>27</v>
      </c>
      <c r="M284">
        <f t="shared" ca="1" si="118"/>
        <v>16</v>
      </c>
      <c r="N284">
        <f t="shared" ca="1" si="118"/>
        <v>17</v>
      </c>
      <c r="O284">
        <f t="shared" ca="1" si="118"/>
        <v>17</v>
      </c>
      <c r="P284">
        <f t="shared" ca="1" si="118"/>
        <v>25</v>
      </c>
      <c r="Q284">
        <f t="shared" ca="1" si="118"/>
        <v>22</v>
      </c>
      <c r="R284">
        <f t="shared" ref="R284:AG347" ca="1" si="124">RANDBETWEEN(0,36)</f>
        <v>19</v>
      </c>
      <c r="S284">
        <f t="shared" ca="1" si="124"/>
        <v>26</v>
      </c>
      <c r="T284">
        <f t="shared" ca="1" si="124"/>
        <v>9</v>
      </c>
      <c r="U284">
        <f t="shared" ca="1" si="124"/>
        <v>3</v>
      </c>
      <c r="V284">
        <f t="shared" ca="1" si="124"/>
        <v>14</v>
      </c>
      <c r="W284">
        <f t="shared" ca="1" si="124"/>
        <v>24</v>
      </c>
      <c r="X284">
        <f t="shared" ca="1" si="124"/>
        <v>27</v>
      </c>
      <c r="Y284">
        <f t="shared" ca="1" si="124"/>
        <v>17</v>
      </c>
      <c r="Z284">
        <f t="shared" ca="1" si="124"/>
        <v>9</v>
      </c>
      <c r="AA284">
        <f t="shared" ca="1" si="124"/>
        <v>16</v>
      </c>
      <c r="AB284">
        <f t="shared" ca="1" si="124"/>
        <v>10</v>
      </c>
      <c r="AC284">
        <f t="shared" ca="1" si="124"/>
        <v>25</v>
      </c>
      <c r="AD284">
        <f t="shared" ca="1" si="124"/>
        <v>4</v>
      </c>
      <c r="AE284">
        <f t="shared" ca="1" si="124"/>
        <v>11</v>
      </c>
      <c r="AF284">
        <f t="shared" ca="1" si="124"/>
        <v>9</v>
      </c>
      <c r="AG284">
        <f t="shared" ca="1" si="124"/>
        <v>18</v>
      </c>
      <c r="AH284">
        <f t="shared" ca="1" si="120"/>
        <v>26</v>
      </c>
      <c r="AI284">
        <f t="shared" ca="1" si="120"/>
        <v>27</v>
      </c>
      <c r="AJ284">
        <f t="shared" ca="1" si="120"/>
        <v>23</v>
      </c>
      <c r="AK284">
        <f t="shared" ca="1" si="120"/>
        <v>7</v>
      </c>
      <c r="AL284">
        <f t="shared" ca="1" si="120"/>
        <v>23</v>
      </c>
      <c r="AM284">
        <f t="shared" ca="1" si="120"/>
        <v>36</v>
      </c>
      <c r="AN284">
        <f t="shared" ca="1" si="120"/>
        <v>32</v>
      </c>
      <c r="AO284">
        <f t="shared" ca="1" si="120"/>
        <v>11</v>
      </c>
      <c r="AP284">
        <f t="shared" ca="1" si="120"/>
        <v>4</v>
      </c>
      <c r="AQ284">
        <f t="shared" ca="1" si="120"/>
        <v>19</v>
      </c>
      <c r="AR284">
        <f t="shared" ca="1" si="120"/>
        <v>18</v>
      </c>
      <c r="AS284">
        <f t="shared" ca="1" si="120"/>
        <v>21</v>
      </c>
      <c r="AT284">
        <f t="shared" ca="1" si="120"/>
        <v>24</v>
      </c>
      <c r="AU284">
        <f t="shared" ca="1" si="120"/>
        <v>5</v>
      </c>
      <c r="AV284">
        <f t="shared" ca="1" si="120"/>
        <v>34</v>
      </c>
      <c r="AW284">
        <f t="shared" ca="1" si="120"/>
        <v>1</v>
      </c>
      <c r="AX284">
        <f t="shared" ca="1" si="119"/>
        <v>13</v>
      </c>
      <c r="AY284">
        <f t="shared" ca="1" si="119"/>
        <v>16</v>
      </c>
      <c r="AZ284">
        <f t="shared" ca="1" si="119"/>
        <v>2</v>
      </c>
      <c r="BA284">
        <f t="shared" ca="1" si="119"/>
        <v>14</v>
      </c>
      <c r="BB284">
        <f t="shared" ca="1" si="119"/>
        <v>15</v>
      </c>
      <c r="BC284">
        <f t="shared" ca="1" si="119"/>
        <v>1</v>
      </c>
      <c r="BD284">
        <f t="shared" ca="1" si="119"/>
        <v>23</v>
      </c>
      <c r="BE284">
        <f t="shared" ca="1" si="119"/>
        <v>8</v>
      </c>
      <c r="BF284">
        <f t="shared" ca="1" si="119"/>
        <v>23</v>
      </c>
      <c r="BG284">
        <f t="shared" ca="1" si="119"/>
        <v>2</v>
      </c>
      <c r="BH284">
        <f t="shared" ca="1" si="119"/>
        <v>28</v>
      </c>
      <c r="BI284">
        <f t="shared" ca="1" si="119"/>
        <v>8</v>
      </c>
      <c r="BJ284">
        <f t="shared" ca="1" si="119"/>
        <v>34</v>
      </c>
      <c r="BK284">
        <f t="shared" ca="1" si="119"/>
        <v>36</v>
      </c>
      <c r="BL284">
        <f t="shared" ca="1" si="119"/>
        <v>16</v>
      </c>
      <c r="BM284">
        <f t="shared" ca="1" si="123"/>
        <v>35</v>
      </c>
      <c r="BN284">
        <f t="shared" ca="1" si="123"/>
        <v>32</v>
      </c>
      <c r="BO284">
        <f t="shared" ca="1" si="123"/>
        <v>5</v>
      </c>
      <c r="BP284">
        <f t="shared" ca="1" si="123"/>
        <v>22</v>
      </c>
      <c r="BQ284">
        <f t="shared" ca="1" si="123"/>
        <v>30</v>
      </c>
      <c r="BR284">
        <f t="shared" ca="1" si="123"/>
        <v>1</v>
      </c>
      <c r="BS284">
        <f t="shared" ca="1" si="123"/>
        <v>34</v>
      </c>
      <c r="BT284">
        <f t="shared" ca="1" si="123"/>
        <v>11</v>
      </c>
      <c r="BU284">
        <f t="shared" ca="1" si="123"/>
        <v>34</v>
      </c>
      <c r="BV284">
        <f t="shared" ca="1" si="123"/>
        <v>12</v>
      </c>
      <c r="BW284">
        <f t="shared" ca="1" si="123"/>
        <v>1</v>
      </c>
      <c r="BX284">
        <f t="shared" ca="1" si="123"/>
        <v>0</v>
      </c>
      <c r="BY284">
        <f t="shared" ca="1" si="123"/>
        <v>29</v>
      </c>
      <c r="BZ284">
        <f t="shared" ca="1" si="123"/>
        <v>1</v>
      </c>
      <c r="CA284">
        <f t="shared" ca="1" si="123"/>
        <v>13</v>
      </c>
      <c r="CB284">
        <f t="shared" ca="1" si="123"/>
        <v>9</v>
      </c>
      <c r="CC284">
        <f t="shared" ca="1" si="122"/>
        <v>6</v>
      </c>
      <c r="CD284">
        <f t="shared" ca="1" si="122"/>
        <v>15</v>
      </c>
      <c r="CE284">
        <f t="shared" ca="1" si="122"/>
        <v>15</v>
      </c>
      <c r="CF284">
        <f t="shared" ca="1" si="122"/>
        <v>5</v>
      </c>
      <c r="CG284">
        <f t="shared" ca="1" si="122"/>
        <v>6</v>
      </c>
      <c r="CH284">
        <f t="shared" ca="1" si="122"/>
        <v>10</v>
      </c>
      <c r="CI284">
        <f t="shared" ca="1" si="122"/>
        <v>7</v>
      </c>
      <c r="CJ284">
        <f t="shared" ca="1" si="122"/>
        <v>24</v>
      </c>
      <c r="CK284">
        <f t="shared" ca="1" si="122"/>
        <v>26</v>
      </c>
      <c r="CL284">
        <f t="shared" ca="1" si="122"/>
        <v>26</v>
      </c>
      <c r="CM284">
        <f t="shared" ca="1" si="122"/>
        <v>5</v>
      </c>
      <c r="CN284">
        <f t="shared" ca="1" si="122"/>
        <v>1</v>
      </c>
      <c r="CO284">
        <f t="shared" ca="1" si="122"/>
        <v>17</v>
      </c>
      <c r="CP284">
        <f t="shared" ca="1" si="122"/>
        <v>9</v>
      </c>
      <c r="CQ284">
        <f t="shared" ca="1" si="122"/>
        <v>30</v>
      </c>
      <c r="CR284">
        <f t="shared" ca="1" si="110"/>
        <v>18</v>
      </c>
      <c r="CS284">
        <f t="shared" ca="1" si="110"/>
        <v>5</v>
      </c>
      <c r="CT284">
        <f t="shared" ca="1" si="110"/>
        <v>26</v>
      </c>
      <c r="CU284">
        <f t="shared" ca="1" si="110"/>
        <v>22</v>
      </c>
      <c r="CV284">
        <f t="shared" ca="1" si="110"/>
        <v>14</v>
      </c>
      <c r="CW284">
        <f t="shared" ca="1" si="110"/>
        <v>32</v>
      </c>
      <c r="CX284">
        <f t="shared" ca="1" si="110"/>
        <v>1</v>
      </c>
    </row>
    <row r="285" spans="1:102" x14ac:dyDescent="0.5">
      <c r="A285" t="s">
        <v>367</v>
      </c>
      <c r="B285" s="1">
        <f t="shared" ca="1" si="121"/>
        <v>19.670000000000002</v>
      </c>
      <c r="C285">
        <f t="shared" ref="C285:R348" ca="1" si="125">RANDBETWEEN(0,36)</f>
        <v>22</v>
      </c>
      <c r="D285">
        <f t="shared" ca="1" si="125"/>
        <v>7</v>
      </c>
      <c r="E285">
        <f t="shared" ca="1" si="125"/>
        <v>21</v>
      </c>
      <c r="F285">
        <f t="shared" ca="1" si="125"/>
        <v>31</v>
      </c>
      <c r="G285">
        <f t="shared" ca="1" si="125"/>
        <v>15</v>
      </c>
      <c r="H285">
        <f t="shared" ca="1" si="125"/>
        <v>32</v>
      </c>
      <c r="I285">
        <f t="shared" ca="1" si="125"/>
        <v>32</v>
      </c>
      <c r="J285">
        <f t="shared" ca="1" si="125"/>
        <v>6</v>
      </c>
      <c r="K285">
        <f t="shared" ca="1" si="125"/>
        <v>26</v>
      </c>
      <c r="L285">
        <f t="shared" ca="1" si="125"/>
        <v>28</v>
      </c>
      <c r="M285">
        <f t="shared" ca="1" si="125"/>
        <v>22</v>
      </c>
      <c r="N285">
        <f t="shared" ca="1" si="125"/>
        <v>12</v>
      </c>
      <c r="O285">
        <f t="shared" ca="1" si="125"/>
        <v>35</v>
      </c>
      <c r="P285">
        <f t="shared" ca="1" si="125"/>
        <v>31</v>
      </c>
      <c r="Q285">
        <f t="shared" ca="1" si="125"/>
        <v>13</v>
      </c>
      <c r="R285">
        <f t="shared" ca="1" si="125"/>
        <v>9</v>
      </c>
      <c r="S285">
        <f t="shared" ca="1" si="124"/>
        <v>6</v>
      </c>
      <c r="T285">
        <f t="shared" ca="1" si="124"/>
        <v>35</v>
      </c>
      <c r="U285">
        <f t="shared" ca="1" si="124"/>
        <v>6</v>
      </c>
      <c r="V285">
        <f t="shared" ca="1" si="124"/>
        <v>28</v>
      </c>
      <c r="W285">
        <f t="shared" ca="1" si="124"/>
        <v>31</v>
      </c>
      <c r="X285">
        <f t="shared" ca="1" si="124"/>
        <v>23</v>
      </c>
      <c r="Y285">
        <f t="shared" ca="1" si="124"/>
        <v>15</v>
      </c>
      <c r="Z285">
        <f t="shared" ca="1" si="124"/>
        <v>20</v>
      </c>
      <c r="AA285">
        <f t="shared" ca="1" si="124"/>
        <v>31</v>
      </c>
      <c r="AB285">
        <f t="shared" ca="1" si="124"/>
        <v>4</v>
      </c>
      <c r="AC285">
        <f t="shared" ca="1" si="124"/>
        <v>22</v>
      </c>
      <c r="AD285">
        <f t="shared" ca="1" si="124"/>
        <v>14</v>
      </c>
      <c r="AE285">
        <f t="shared" ca="1" si="124"/>
        <v>27</v>
      </c>
      <c r="AF285">
        <f t="shared" ca="1" si="124"/>
        <v>15</v>
      </c>
      <c r="AG285">
        <f t="shared" ca="1" si="124"/>
        <v>12</v>
      </c>
      <c r="AH285">
        <f t="shared" ca="1" si="120"/>
        <v>14</v>
      </c>
      <c r="AI285">
        <f t="shared" ca="1" si="120"/>
        <v>6</v>
      </c>
      <c r="AJ285">
        <f t="shared" ca="1" si="120"/>
        <v>8</v>
      </c>
      <c r="AK285">
        <f t="shared" ca="1" si="120"/>
        <v>23</v>
      </c>
      <c r="AL285">
        <f t="shared" ca="1" si="120"/>
        <v>11</v>
      </c>
      <c r="AM285">
        <f t="shared" ca="1" si="120"/>
        <v>17</v>
      </c>
      <c r="AN285">
        <f t="shared" ca="1" si="120"/>
        <v>15</v>
      </c>
      <c r="AO285">
        <f t="shared" ca="1" si="120"/>
        <v>5</v>
      </c>
      <c r="AP285">
        <f t="shared" ca="1" si="120"/>
        <v>32</v>
      </c>
      <c r="AQ285">
        <f t="shared" ca="1" si="120"/>
        <v>28</v>
      </c>
      <c r="AR285">
        <f t="shared" ca="1" si="120"/>
        <v>30</v>
      </c>
      <c r="AS285">
        <f t="shared" ca="1" si="120"/>
        <v>30</v>
      </c>
      <c r="AT285">
        <f t="shared" ca="1" si="120"/>
        <v>20</v>
      </c>
      <c r="AU285">
        <f t="shared" ca="1" si="120"/>
        <v>27</v>
      </c>
      <c r="AV285">
        <f t="shared" ca="1" si="120"/>
        <v>4</v>
      </c>
      <c r="AW285">
        <f t="shared" ca="1" si="120"/>
        <v>2</v>
      </c>
      <c r="AX285">
        <f t="shared" ca="1" si="119"/>
        <v>34</v>
      </c>
      <c r="AY285">
        <f t="shared" ca="1" si="119"/>
        <v>30</v>
      </c>
      <c r="AZ285">
        <f t="shared" ca="1" si="119"/>
        <v>8</v>
      </c>
      <c r="BA285">
        <f t="shared" ca="1" si="119"/>
        <v>3</v>
      </c>
      <c r="BB285">
        <f t="shared" ca="1" si="119"/>
        <v>12</v>
      </c>
      <c r="BC285">
        <f t="shared" ca="1" si="119"/>
        <v>34</v>
      </c>
      <c r="BD285">
        <f t="shared" ca="1" si="119"/>
        <v>27</v>
      </c>
      <c r="BE285">
        <f t="shared" ca="1" si="119"/>
        <v>30</v>
      </c>
      <c r="BF285">
        <f t="shared" ca="1" si="119"/>
        <v>19</v>
      </c>
      <c r="BG285">
        <f t="shared" ca="1" si="119"/>
        <v>14</v>
      </c>
      <c r="BH285">
        <f t="shared" ca="1" si="119"/>
        <v>3</v>
      </c>
      <c r="BI285">
        <f t="shared" ca="1" si="119"/>
        <v>14</v>
      </c>
      <c r="BJ285">
        <f t="shared" ca="1" si="119"/>
        <v>35</v>
      </c>
      <c r="BK285">
        <f t="shared" ca="1" si="119"/>
        <v>34</v>
      </c>
      <c r="BL285">
        <f t="shared" ca="1" si="119"/>
        <v>1</v>
      </c>
      <c r="BM285">
        <f t="shared" ca="1" si="123"/>
        <v>32</v>
      </c>
      <c r="BN285">
        <f t="shared" ca="1" si="123"/>
        <v>6</v>
      </c>
      <c r="BO285">
        <f t="shared" ca="1" si="123"/>
        <v>19</v>
      </c>
      <c r="BP285">
        <f t="shared" ca="1" si="123"/>
        <v>4</v>
      </c>
      <c r="BQ285">
        <f t="shared" ca="1" si="123"/>
        <v>23</v>
      </c>
      <c r="BR285">
        <f t="shared" ca="1" si="123"/>
        <v>12</v>
      </c>
      <c r="BS285">
        <f t="shared" ca="1" si="123"/>
        <v>13</v>
      </c>
      <c r="BT285">
        <f t="shared" ca="1" si="123"/>
        <v>24</v>
      </c>
      <c r="BU285">
        <f t="shared" ca="1" si="123"/>
        <v>25</v>
      </c>
      <c r="BV285">
        <f t="shared" ca="1" si="123"/>
        <v>34</v>
      </c>
      <c r="BW285">
        <f t="shared" ca="1" si="123"/>
        <v>14</v>
      </c>
      <c r="BX285">
        <f t="shared" ca="1" si="123"/>
        <v>29</v>
      </c>
      <c r="BY285">
        <f t="shared" ca="1" si="123"/>
        <v>11</v>
      </c>
      <c r="BZ285">
        <f t="shared" ca="1" si="123"/>
        <v>24</v>
      </c>
      <c r="CA285">
        <f t="shared" ca="1" si="123"/>
        <v>36</v>
      </c>
      <c r="CB285">
        <f t="shared" ca="1" si="123"/>
        <v>27</v>
      </c>
      <c r="CC285">
        <f t="shared" ca="1" si="122"/>
        <v>4</v>
      </c>
      <c r="CD285">
        <f t="shared" ca="1" si="122"/>
        <v>2</v>
      </c>
      <c r="CE285">
        <f t="shared" ca="1" si="122"/>
        <v>24</v>
      </c>
      <c r="CF285">
        <f t="shared" ca="1" si="122"/>
        <v>34</v>
      </c>
      <c r="CG285">
        <f t="shared" ca="1" si="122"/>
        <v>30</v>
      </c>
      <c r="CH285">
        <f t="shared" ca="1" si="122"/>
        <v>17</v>
      </c>
      <c r="CI285">
        <f t="shared" ca="1" si="122"/>
        <v>28</v>
      </c>
      <c r="CJ285">
        <f t="shared" ca="1" si="122"/>
        <v>18</v>
      </c>
      <c r="CK285">
        <f t="shared" ca="1" si="122"/>
        <v>10</v>
      </c>
      <c r="CL285">
        <f t="shared" ca="1" si="122"/>
        <v>35</v>
      </c>
      <c r="CM285">
        <f t="shared" ca="1" si="122"/>
        <v>31</v>
      </c>
      <c r="CN285">
        <f t="shared" ca="1" si="122"/>
        <v>17</v>
      </c>
      <c r="CO285">
        <f t="shared" ca="1" si="122"/>
        <v>14</v>
      </c>
      <c r="CP285">
        <f t="shared" ca="1" si="122"/>
        <v>28</v>
      </c>
      <c r="CQ285">
        <f t="shared" ca="1" si="122"/>
        <v>17</v>
      </c>
      <c r="CR285">
        <f t="shared" ca="1" si="110"/>
        <v>17</v>
      </c>
      <c r="CS285">
        <f t="shared" ca="1" si="110"/>
        <v>29</v>
      </c>
      <c r="CT285">
        <f t="shared" ca="1" si="110"/>
        <v>31</v>
      </c>
      <c r="CU285">
        <f t="shared" ca="1" si="110"/>
        <v>15</v>
      </c>
      <c r="CV285">
        <f t="shared" ca="1" si="110"/>
        <v>10</v>
      </c>
      <c r="CW285">
        <f t="shared" ca="1" si="110"/>
        <v>3</v>
      </c>
      <c r="CX285">
        <f t="shared" ca="1" si="110"/>
        <v>19</v>
      </c>
    </row>
    <row r="286" spans="1:102" x14ac:dyDescent="0.5">
      <c r="A286" t="s">
        <v>368</v>
      </c>
      <c r="B286" s="1">
        <f t="shared" ca="1" si="121"/>
        <v>18.350000000000001</v>
      </c>
      <c r="C286">
        <f t="shared" ca="1" si="125"/>
        <v>21</v>
      </c>
      <c r="D286">
        <f t="shared" ca="1" si="125"/>
        <v>9</v>
      </c>
      <c r="E286">
        <f t="shared" ca="1" si="125"/>
        <v>24</v>
      </c>
      <c r="F286">
        <f t="shared" ca="1" si="125"/>
        <v>23</v>
      </c>
      <c r="G286">
        <f t="shared" ca="1" si="125"/>
        <v>8</v>
      </c>
      <c r="H286">
        <f t="shared" ca="1" si="125"/>
        <v>13</v>
      </c>
      <c r="I286">
        <f t="shared" ca="1" si="125"/>
        <v>13</v>
      </c>
      <c r="J286">
        <f t="shared" ca="1" si="125"/>
        <v>2</v>
      </c>
      <c r="K286">
        <f t="shared" ca="1" si="125"/>
        <v>21</v>
      </c>
      <c r="L286">
        <f t="shared" ca="1" si="125"/>
        <v>15</v>
      </c>
      <c r="M286">
        <f t="shared" ca="1" si="125"/>
        <v>24</v>
      </c>
      <c r="N286">
        <f t="shared" ca="1" si="125"/>
        <v>1</v>
      </c>
      <c r="O286">
        <f t="shared" ca="1" si="125"/>
        <v>28</v>
      </c>
      <c r="P286">
        <f t="shared" ca="1" si="125"/>
        <v>13</v>
      </c>
      <c r="Q286">
        <f t="shared" ca="1" si="125"/>
        <v>34</v>
      </c>
      <c r="R286">
        <f t="shared" ca="1" si="125"/>
        <v>25</v>
      </c>
      <c r="S286">
        <f t="shared" ca="1" si="124"/>
        <v>27</v>
      </c>
      <c r="T286">
        <f t="shared" ca="1" si="124"/>
        <v>27</v>
      </c>
      <c r="U286">
        <f t="shared" ca="1" si="124"/>
        <v>18</v>
      </c>
      <c r="V286">
        <f t="shared" ca="1" si="124"/>
        <v>8</v>
      </c>
      <c r="W286">
        <f t="shared" ca="1" si="124"/>
        <v>33</v>
      </c>
      <c r="X286">
        <f t="shared" ca="1" si="124"/>
        <v>34</v>
      </c>
      <c r="Y286">
        <f t="shared" ca="1" si="124"/>
        <v>33</v>
      </c>
      <c r="Z286">
        <f t="shared" ca="1" si="124"/>
        <v>21</v>
      </c>
      <c r="AA286">
        <f t="shared" ca="1" si="124"/>
        <v>15</v>
      </c>
      <c r="AB286">
        <f t="shared" ca="1" si="124"/>
        <v>17</v>
      </c>
      <c r="AC286">
        <f t="shared" ca="1" si="124"/>
        <v>1</v>
      </c>
      <c r="AD286">
        <f t="shared" ca="1" si="124"/>
        <v>4</v>
      </c>
      <c r="AE286">
        <f t="shared" ca="1" si="124"/>
        <v>13</v>
      </c>
      <c r="AF286">
        <f t="shared" ca="1" si="124"/>
        <v>26</v>
      </c>
      <c r="AG286">
        <f t="shared" ca="1" si="124"/>
        <v>28</v>
      </c>
      <c r="AH286">
        <f t="shared" ca="1" si="120"/>
        <v>14</v>
      </c>
      <c r="AI286">
        <f t="shared" ca="1" si="120"/>
        <v>19</v>
      </c>
      <c r="AJ286">
        <f t="shared" ca="1" si="120"/>
        <v>8</v>
      </c>
      <c r="AK286">
        <f t="shared" ca="1" si="120"/>
        <v>12</v>
      </c>
      <c r="AL286">
        <f t="shared" ca="1" si="120"/>
        <v>24</v>
      </c>
      <c r="AM286">
        <f t="shared" ca="1" si="120"/>
        <v>4</v>
      </c>
      <c r="AN286">
        <f t="shared" ca="1" si="120"/>
        <v>29</v>
      </c>
      <c r="AO286">
        <f t="shared" ca="1" si="120"/>
        <v>20</v>
      </c>
      <c r="AP286">
        <f t="shared" ca="1" si="120"/>
        <v>31</v>
      </c>
      <c r="AQ286">
        <f t="shared" ca="1" si="120"/>
        <v>19</v>
      </c>
      <c r="AR286">
        <f t="shared" ca="1" si="120"/>
        <v>20</v>
      </c>
      <c r="AS286">
        <f t="shared" ca="1" si="120"/>
        <v>33</v>
      </c>
      <c r="AT286">
        <f t="shared" ca="1" si="120"/>
        <v>14</v>
      </c>
      <c r="AU286">
        <f t="shared" ca="1" si="120"/>
        <v>30</v>
      </c>
      <c r="AV286">
        <f t="shared" ca="1" si="120"/>
        <v>6</v>
      </c>
      <c r="AW286">
        <f t="shared" ca="1" si="120"/>
        <v>3</v>
      </c>
      <c r="AX286">
        <f t="shared" ca="1" si="119"/>
        <v>12</v>
      </c>
      <c r="AY286">
        <f t="shared" ca="1" si="119"/>
        <v>6</v>
      </c>
      <c r="AZ286">
        <f t="shared" ca="1" si="119"/>
        <v>3</v>
      </c>
      <c r="BA286">
        <f t="shared" ca="1" si="119"/>
        <v>19</v>
      </c>
      <c r="BB286">
        <f t="shared" ca="1" si="119"/>
        <v>12</v>
      </c>
      <c r="BC286">
        <f t="shared" ca="1" si="119"/>
        <v>30</v>
      </c>
      <c r="BD286">
        <f t="shared" ca="1" si="119"/>
        <v>16</v>
      </c>
      <c r="BE286">
        <f t="shared" ca="1" si="119"/>
        <v>33</v>
      </c>
      <c r="BF286">
        <f t="shared" ca="1" si="119"/>
        <v>6</v>
      </c>
      <c r="BG286">
        <f t="shared" ca="1" si="119"/>
        <v>9</v>
      </c>
      <c r="BH286">
        <f t="shared" ca="1" si="119"/>
        <v>12</v>
      </c>
      <c r="BI286">
        <f t="shared" ca="1" si="119"/>
        <v>10</v>
      </c>
      <c r="BJ286">
        <f t="shared" ca="1" si="119"/>
        <v>25</v>
      </c>
      <c r="BK286">
        <f t="shared" ca="1" si="119"/>
        <v>31</v>
      </c>
      <c r="BL286">
        <f t="shared" ca="1" si="119"/>
        <v>19</v>
      </c>
      <c r="BM286">
        <f t="shared" ca="1" si="123"/>
        <v>25</v>
      </c>
      <c r="BN286">
        <f t="shared" ca="1" si="123"/>
        <v>30</v>
      </c>
      <c r="BO286">
        <f t="shared" ca="1" si="123"/>
        <v>25</v>
      </c>
      <c r="BP286">
        <f t="shared" ca="1" si="123"/>
        <v>25</v>
      </c>
      <c r="BQ286">
        <f t="shared" ca="1" si="123"/>
        <v>17</v>
      </c>
      <c r="BR286">
        <f t="shared" ca="1" si="123"/>
        <v>1</v>
      </c>
      <c r="BS286">
        <f t="shared" ca="1" si="123"/>
        <v>0</v>
      </c>
      <c r="BT286">
        <f t="shared" ca="1" si="123"/>
        <v>30</v>
      </c>
      <c r="BU286">
        <f t="shared" ca="1" si="123"/>
        <v>12</v>
      </c>
      <c r="BV286">
        <f t="shared" ca="1" si="123"/>
        <v>14</v>
      </c>
      <c r="BW286">
        <f t="shared" ca="1" si="123"/>
        <v>21</v>
      </c>
      <c r="BX286">
        <f t="shared" ca="1" si="123"/>
        <v>6</v>
      </c>
      <c r="BY286">
        <f t="shared" ca="1" si="123"/>
        <v>11</v>
      </c>
      <c r="BZ286">
        <f t="shared" ca="1" si="123"/>
        <v>29</v>
      </c>
      <c r="CA286">
        <f t="shared" ca="1" si="123"/>
        <v>20</v>
      </c>
      <c r="CB286">
        <f t="shared" ca="1" si="123"/>
        <v>20</v>
      </c>
      <c r="CC286">
        <f t="shared" ca="1" si="122"/>
        <v>36</v>
      </c>
      <c r="CD286">
        <f t="shared" ca="1" si="122"/>
        <v>24</v>
      </c>
      <c r="CE286">
        <f t="shared" ca="1" si="122"/>
        <v>24</v>
      </c>
      <c r="CF286">
        <f t="shared" ca="1" si="122"/>
        <v>27</v>
      </c>
      <c r="CG286">
        <f t="shared" ca="1" si="122"/>
        <v>4</v>
      </c>
      <c r="CH286">
        <f t="shared" ca="1" si="122"/>
        <v>16</v>
      </c>
      <c r="CI286">
        <f t="shared" ca="1" si="122"/>
        <v>14</v>
      </c>
      <c r="CJ286">
        <f t="shared" ca="1" si="122"/>
        <v>23</v>
      </c>
      <c r="CK286">
        <f t="shared" ca="1" si="122"/>
        <v>33</v>
      </c>
      <c r="CL286">
        <f t="shared" ca="1" si="122"/>
        <v>0</v>
      </c>
      <c r="CM286">
        <f t="shared" ca="1" si="122"/>
        <v>34</v>
      </c>
      <c r="CN286">
        <f t="shared" ca="1" si="122"/>
        <v>23</v>
      </c>
      <c r="CO286">
        <f t="shared" ca="1" si="122"/>
        <v>19</v>
      </c>
      <c r="CP286">
        <f t="shared" ca="1" si="122"/>
        <v>23</v>
      </c>
      <c r="CQ286">
        <f t="shared" ca="1" si="122"/>
        <v>4</v>
      </c>
      <c r="CR286">
        <f t="shared" ca="1" si="110"/>
        <v>10</v>
      </c>
      <c r="CS286">
        <f t="shared" ca="1" si="110"/>
        <v>3</v>
      </c>
      <c r="CT286">
        <f t="shared" ca="1" si="110"/>
        <v>26</v>
      </c>
      <c r="CU286">
        <f t="shared" ca="1" si="110"/>
        <v>35</v>
      </c>
      <c r="CV286">
        <f t="shared" ca="1" si="110"/>
        <v>18</v>
      </c>
      <c r="CW286">
        <f t="shared" ca="1" si="110"/>
        <v>29</v>
      </c>
      <c r="CX286">
        <f t="shared" ca="1" si="110"/>
        <v>16</v>
      </c>
    </row>
    <row r="287" spans="1:102" x14ac:dyDescent="0.5">
      <c r="A287" t="s">
        <v>369</v>
      </c>
      <c r="B287" s="1">
        <f t="shared" ca="1" si="121"/>
        <v>18.690000000000001</v>
      </c>
      <c r="C287">
        <f t="shared" ca="1" si="125"/>
        <v>25</v>
      </c>
      <c r="D287">
        <f t="shared" ca="1" si="125"/>
        <v>26</v>
      </c>
      <c r="E287">
        <f t="shared" ca="1" si="125"/>
        <v>4</v>
      </c>
      <c r="F287">
        <f t="shared" ca="1" si="125"/>
        <v>21</v>
      </c>
      <c r="G287">
        <f t="shared" ca="1" si="125"/>
        <v>5</v>
      </c>
      <c r="H287">
        <f t="shared" ca="1" si="125"/>
        <v>26</v>
      </c>
      <c r="I287">
        <f t="shared" ca="1" si="125"/>
        <v>2</v>
      </c>
      <c r="J287">
        <f t="shared" ca="1" si="125"/>
        <v>36</v>
      </c>
      <c r="K287">
        <f t="shared" ca="1" si="125"/>
        <v>4</v>
      </c>
      <c r="L287">
        <f t="shared" ca="1" si="125"/>
        <v>2</v>
      </c>
      <c r="M287">
        <f t="shared" ca="1" si="125"/>
        <v>36</v>
      </c>
      <c r="N287">
        <f t="shared" ca="1" si="125"/>
        <v>4</v>
      </c>
      <c r="O287">
        <f t="shared" ca="1" si="125"/>
        <v>28</v>
      </c>
      <c r="P287">
        <f t="shared" ca="1" si="125"/>
        <v>35</v>
      </c>
      <c r="Q287">
        <f t="shared" ca="1" si="125"/>
        <v>32</v>
      </c>
      <c r="R287">
        <f t="shared" ca="1" si="125"/>
        <v>28</v>
      </c>
      <c r="S287">
        <f t="shared" ca="1" si="124"/>
        <v>2</v>
      </c>
      <c r="T287">
        <f t="shared" ca="1" si="124"/>
        <v>6</v>
      </c>
      <c r="U287">
        <f t="shared" ca="1" si="124"/>
        <v>17</v>
      </c>
      <c r="V287">
        <f t="shared" ca="1" si="124"/>
        <v>24</v>
      </c>
      <c r="W287">
        <f t="shared" ca="1" si="124"/>
        <v>10</v>
      </c>
      <c r="X287">
        <f t="shared" ca="1" si="124"/>
        <v>18</v>
      </c>
      <c r="Y287">
        <f t="shared" ca="1" si="124"/>
        <v>5</v>
      </c>
      <c r="Z287">
        <f t="shared" ca="1" si="124"/>
        <v>16</v>
      </c>
      <c r="AA287">
        <f t="shared" ca="1" si="124"/>
        <v>7</v>
      </c>
      <c r="AB287">
        <f t="shared" ca="1" si="124"/>
        <v>26</v>
      </c>
      <c r="AC287">
        <f t="shared" ca="1" si="124"/>
        <v>26</v>
      </c>
      <c r="AD287">
        <f t="shared" ca="1" si="124"/>
        <v>33</v>
      </c>
      <c r="AE287">
        <f t="shared" ca="1" si="124"/>
        <v>18</v>
      </c>
      <c r="AF287">
        <f t="shared" ca="1" si="124"/>
        <v>8</v>
      </c>
      <c r="AG287">
        <f t="shared" ca="1" si="124"/>
        <v>19</v>
      </c>
      <c r="AH287">
        <f t="shared" ca="1" si="120"/>
        <v>22</v>
      </c>
      <c r="AI287">
        <f t="shared" ca="1" si="120"/>
        <v>12</v>
      </c>
      <c r="AJ287">
        <f t="shared" ca="1" si="120"/>
        <v>10</v>
      </c>
      <c r="AK287">
        <f t="shared" ca="1" si="120"/>
        <v>25</v>
      </c>
      <c r="AL287">
        <f t="shared" ca="1" si="120"/>
        <v>5</v>
      </c>
      <c r="AM287">
        <f t="shared" ca="1" si="120"/>
        <v>11</v>
      </c>
      <c r="AN287">
        <f t="shared" ca="1" si="120"/>
        <v>14</v>
      </c>
      <c r="AO287">
        <f t="shared" ca="1" si="120"/>
        <v>5</v>
      </c>
      <c r="AP287">
        <f t="shared" ca="1" si="120"/>
        <v>7</v>
      </c>
      <c r="AQ287">
        <f t="shared" ca="1" si="120"/>
        <v>28</v>
      </c>
      <c r="AR287">
        <f t="shared" ca="1" si="120"/>
        <v>33</v>
      </c>
      <c r="AS287">
        <f t="shared" ca="1" si="120"/>
        <v>30</v>
      </c>
      <c r="AT287">
        <f t="shared" ca="1" si="120"/>
        <v>1</v>
      </c>
      <c r="AU287">
        <f t="shared" ca="1" si="120"/>
        <v>32</v>
      </c>
      <c r="AV287">
        <f t="shared" ca="1" si="120"/>
        <v>5</v>
      </c>
      <c r="AW287">
        <f t="shared" ref="AW287:BL350" ca="1" si="126">RANDBETWEEN(0,36)</f>
        <v>31</v>
      </c>
      <c r="AX287">
        <f t="shared" ca="1" si="126"/>
        <v>19</v>
      </c>
      <c r="AY287">
        <f t="shared" ca="1" si="126"/>
        <v>10</v>
      </c>
      <c r="AZ287">
        <f t="shared" ca="1" si="126"/>
        <v>3</v>
      </c>
      <c r="BA287">
        <f t="shared" ca="1" si="126"/>
        <v>13</v>
      </c>
      <c r="BB287">
        <f t="shared" ca="1" si="126"/>
        <v>18</v>
      </c>
      <c r="BC287">
        <f t="shared" ca="1" si="126"/>
        <v>8</v>
      </c>
      <c r="BD287">
        <f t="shared" ca="1" si="126"/>
        <v>23</v>
      </c>
      <c r="BE287">
        <f t="shared" ca="1" si="126"/>
        <v>36</v>
      </c>
      <c r="BF287">
        <f t="shared" ca="1" si="126"/>
        <v>31</v>
      </c>
      <c r="BG287">
        <f t="shared" ca="1" si="126"/>
        <v>15</v>
      </c>
      <c r="BH287">
        <f t="shared" ca="1" si="126"/>
        <v>1</v>
      </c>
      <c r="BI287">
        <f t="shared" ca="1" si="126"/>
        <v>25</v>
      </c>
      <c r="BJ287">
        <f t="shared" ca="1" si="126"/>
        <v>36</v>
      </c>
      <c r="BK287">
        <f t="shared" ca="1" si="126"/>
        <v>26</v>
      </c>
      <c r="BL287">
        <f t="shared" ca="1" si="126"/>
        <v>3</v>
      </c>
      <c r="BM287">
        <f t="shared" ca="1" si="123"/>
        <v>14</v>
      </c>
      <c r="BN287">
        <f t="shared" ca="1" si="123"/>
        <v>30</v>
      </c>
      <c r="BO287">
        <f t="shared" ca="1" si="123"/>
        <v>20</v>
      </c>
      <c r="BP287">
        <f t="shared" ca="1" si="123"/>
        <v>28</v>
      </c>
      <c r="BQ287">
        <f t="shared" ca="1" si="123"/>
        <v>33</v>
      </c>
      <c r="BR287">
        <f t="shared" ca="1" si="123"/>
        <v>10</v>
      </c>
      <c r="BS287">
        <f t="shared" ca="1" si="123"/>
        <v>29</v>
      </c>
      <c r="BT287">
        <f t="shared" ca="1" si="123"/>
        <v>35</v>
      </c>
      <c r="BU287">
        <f t="shared" ca="1" si="123"/>
        <v>11</v>
      </c>
      <c r="BV287">
        <f t="shared" ca="1" si="123"/>
        <v>8</v>
      </c>
      <c r="BW287">
        <f t="shared" ca="1" si="123"/>
        <v>14</v>
      </c>
      <c r="BX287">
        <f t="shared" ca="1" si="123"/>
        <v>34</v>
      </c>
      <c r="BY287">
        <f t="shared" ca="1" si="123"/>
        <v>21</v>
      </c>
      <c r="BZ287">
        <f t="shared" ca="1" si="123"/>
        <v>14</v>
      </c>
      <c r="CA287">
        <f t="shared" ca="1" si="123"/>
        <v>36</v>
      </c>
      <c r="CB287">
        <f t="shared" ca="1" si="123"/>
        <v>12</v>
      </c>
      <c r="CC287">
        <f t="shared" ca="1" si="122"/>
        <v>18</v>
      </c>
      <c r="CD287">
        <f t="shared" ca="1" si="122"/>
        <v>24</v>
      </c>
      <c r="CE287">
        <f t="shared" ca="1" si="122"/>
        <v>33</v>
      </c>
      <c r="CF287">
        <f t="shared" ca="1" si="122"/>
        <v>25</v>
      </c>
      <c r="CG287">
        <f t="shared" ca="1" si="122"/>
        <v>1</v>
      </c>
      <c r="CH287">
        <f t="shared" ca="1" si="122"/>
        <v>6</v>
      </c>
      <c r="CI287">
        <f t="shared" ca="1" si="122"/>
        <v>31</v>
      </c>
      <c r="CJ287">
        <f t="shared" ca="1" si="122"/>
        <v>35</v>
      </c>
      <c r="CK287">
        <f t="shared" ca="1" si="122"/>
        <v>13</v>
      </c>
      <c r="CL287">
        <f t="shared" ca="1" si="122"/>
        <v>19</v>
      </c>
      <c r="CM287">
        <f t="shared" ca="1" si="122"/>
        <v>10</v>
      </c>
      <c r="CN287">
        <f t="shared" ca="1" si="122"/>
        <v>7</v>
      </c>
      <c r="CO287">
        <f t="shared" ca="1" si="122"/>
        <v>13</v>
      </c>
      <c r="CP287">
        <f t="shared" ca="1" si="122"/>
        <v>21</v>
      </c>
      <c r="CQ287">
        <f t="shared" ca="1" si="122"/>
        <v>9</v>
      </c>
      <c r="CR287">
        <f t="shared" ca="1" si="110"/>
        <v>24</v>
      </c>
      <c r="CS287">
        <f t="shared" ca="1" si="110"/>
        <v>34</v>
      </c>
      <c r="CT287">
        <f t="shared" ca="1" si="110"/>
        <v>32</v>
      </c>
      <c r="CU287">
        <f t="shared" ref="CU287:CX350" ca="1" si="127">RANDBETWEEN(0,36)</f>
        <v>8</v>
      </c>
      <c r="CV287">
        <f t="shared" ca="1" si="127"/>
        <v>27</v>
      </c>
      <c r="CW287">
        <f t="shared" ca="1" si="127"/>
        <v>17</v>
      </c>
      <c r="CX287">
        <f t="shared" ca="1" si="127"/>
        <v>26</v>
      </c>
    </row>
    <row r="288" spans="1:102" x14ac:dyDescent="0.5">
      <c r="A288" t="s">
        <v>370</v>
      </c>
      <c r="B288" s="1">
        <f t="shared" ca="1" si="121"/>
        <v>18.989999999999998</v>
      </c>
      <c r="C288">
        <f t="shared" ca="1" si="125"/>
        <v>7</v>
      </c>
      <c r="D288">
        <f t="shared" ca="1" si="125"/>
        <v>7</v>
      </c>
      <c r="E288">
        <f t="shared" ca="1" si="125"/>
        <v>13</v>
      </c>
      <c r="F288">
        <f t="shared" ca="1" si="125"/>
        <v>35</v>
      </c>
      <c r="G288">
        <f t="shared" ca="1" si="125"/>
        <v>25</v>
      </c>
      <c r="H288">
        <f t="shared" ca="1" si="125"/>
        <v>21</v>
      </c>
      <c r="I288">
        <f t="shared" ca="1" si="125"/>
        <v>23</v>
      </c>
      <c r="J288">
        <f t="shared" ca="1" si="125"/>
        <v>17</v>
      </c>
      <c r="K288">
        <f t="shared" ca="1" si="125"/>
        <v>17</v>
      </c>
      <c r="L288">
        <f t="shared" ca="1" si="125"/>
        <v>8</v>
      </c>
      <c r="M288">
        <f t="shared" ca="1" si="125"/>
        <v>9</v>
      </c>
      <c r="N288">
        <f t="shared" ca="1" si="125"/>
        <v>33</v>
      </c>
      <c r="O288">
        <f t="shared" ca="1" si="125"/>
        <v>11</v>
      </c>
      <c r="P288">
        <f t="shared" ca="1" si="125"/>
        <v>18</v>
      </c>
      <c r="Q288">
        <f t="shared" ca="1" si="125"/>
        <v>30</v>
      </c>
      <c r="R288">
        <f t="shared" ca="1" si="125"/>
        <v>1</v>
      </c>
      <c r="S288">
        <f t="shared" ca="1" si="124"/>
        <v>32</v>
      </c>
      <c r="T288">
        <f t="shared" ca="1" si="124"/>
        <v>34</v>
      </c>
      <c r="U288">
        <f t="shared" ca="1" si="124"/>
        <v>27</v>
      </c>
      <c r="V288">
        <f t="shared" ca="1" si="124"/>
        <v>2</v>
      </c>
      <c r="W288">
        <f t="shared" ca="1" si="124"/>
        <v>25</v>
      </c>
      <c r="X288">
        <f t="shared" ca="1" si="124"/>
        <v>19</v>
      </c>
      <c r="Y288">
        <f t="shared" ca="1" si="124"/>
        <v>25</v>
      </c>
      <c r="Z288">
        <f t="shared" ca="1" si="124"/>
        <v>11</v>
      </c>
      <c r="AA288">
        <f t="shared" ca="1" si="124"/>
        <v>21</v>
      </c>
      <c r="AB288">
        <f t="shared" ca="1" si="124"/>
        <v>1</v>
      </c>
      <c r="AC288">
        <f t="shared" ca="1" si="124"/>
        <v>36</v>
      </c>
      <c r="AD288">
        <f t="shared" ca="1" si="124"/>
        <v>10</v>
      </c>
      <c r="AE288">
        <f t="shared" ca="1" si="124"/>
        <v>24</v>
      </c>
      <c r="AF288">
        <f t="shared" ca="1" si="124"/>
        <v>26</v>
      </c>
      <c r="AG288">
        <f t="shared" ca="1" si="124"/>
        <v>10</v>
      </c>
      <c r="AH288">
        <f t="shared" ref="AH288:AW351" ca="1" si="128">RANDBETWEEN(0,36)</f>
        <v>19</v>
      </c>
      <c r="AI288">
        <f t="shared" ca="1" si="128"/>
        <v>12</v>
      </c>
      <c r="AJ288">
        <f t="shared" ca="1" si="128"/>
        <v>29</v>
      </c>
      <c r="AK288">
        <f t="shared" ca="1" si="128"/>
        <v>20</v>
      </c>
      <c r="AL288">
        <f t="shared" ca="1" si="128"/>
        <v>32</v>
      </c>
      <c r="AM288">
        <f t="shared" ca="1" si="128"/>
        <v>29</v>
      </c>
      <c r="AN288">
        <f t="shared" ca="1" si="128"/>
        <v>32</v>
      </c>
      <c r="AO288">
        <f t="shared" ca="1" si="128"/>
        <v>34</v>
      </c>
      <c r="AP288">
        <f t="shared" ca="1" si="128"/>
        <v>16</v>
      </c>
      <c r="AQ288">
        <f t="shared" ca="1" si="128"/>
        <v>32</v>
      </c>
      <c r="AR288">
        <f t="shared" ca="1" si="128"/>
        <v>32</v>
      </c>
      <c r="AS288">
        <f t="shared" ca="1" si="128"/>
        <v>33</v>
      </c>
      <c r="AT288">
        <f t="shared" ca="1" si="128"/>
        <v>35</v>
      </c>
      <c r="AU288">
        <f t="shared" ca="1" si="128"/>
        <v>23</v>
      </c>
      <c r="AV288">
        <f t="shared" ca="1" si="128"/>
        <v>6</v>
      </c>
      <c r="AW288">
        <f t="shared" ca="1" si="128"/>
        <v>17</v>
      </c>
      <c r="AX288">
        <f t="shared" ca="1" si="126"/>
        <v>27</v>
      </c>
      <c r="AY288">
        <f t="shared" ca="1" si="126"/>
        <v>25</v>
      </c>
      <c r="AZ288">
        <f t="shared" ca="1" si="126"/>
        <v>31</v>
      </c>
      <c r="BA288">
        <f t="shared" ca="1" si="126"/>
        <v>14</v>
      </c>
      <c r="BB288">
        <f t="shared" ca="1" si="126"/>
        <v>16</v>
      </c>
      <c r="BC288">
        <f t="shared" ca="1" si="126"/>
        <v>35</v>
      </c>
      <c r="BD288">
        <f t="shared" ca="1" si="126"/>
        <v>4</v>
      </c>
      <c r="BE288">
        <f t="shared" ca="1" si="126"/>
        <v>1</v>
      </c>
      <c r="BF288">
        <f t="shared" ca="1" si="126"/>
        <v>9</v>
      </c>
      <c r="BG288">
        <f t="shared" ca="1" si="126"/>
        <v>7</v>
      </c>
      <c r="BH288">
        <f t="shared" ca="1" si="126"/>
        <v>2</v>
      </c>
      <c r="BI288">
        <f t="shared" ca="1" si="126"/>
        <v>13</v>
      </c>
      <c r="BJ288">
        <f t="shared" ca="1" si="126"/>
        <v>13</v>
      </c>
      <c r="BK288">
        <f t="shared" ca="1" si="126"/>
        <v>0</v>
      </c>
      <c r="BL288">
        <f t="shared" ca="1" si="126"/>
        <v>13</v>
      </c>
      <c r="BM288">
        <f t="shared" ca="1" si="123"/>
        <v>13</v>
      </c>
      <c r="BN288">
        <f t="shared" ca="1" si="123"/>
        <v>4</v>
      </c>
      <c r="BO288">
        <f t="shared" ca="1" si="123"/>
        <v>13</v>
      </c>
      <c r="BP288">
        <f t="shared" ca="1" si="123"/>
        <v>32</v>
      </c>
      <c r="BQ288">
        <f t="shared" ca="1" si="123"/>
        <v>28</v>
      </c>
      <c r="BR288">
        <f t="shared" ca="1" si="123"/>
        <v>32</v>
      </c>
      <c r="BS288">
        <f t="shared" ca="1" si="123"/>
        <v>25</v>
      </c>
      <c r="BT288">
        <f t="shared" ca="1" si="123"/>
        <v>17</v>
      </c>
      <c r="BU288">
        <f t="shared" ca="1" si="123"/>
        <v>20</v>
      </c>
      <c r="BV288">
        <f t="shared" ca="1" si="123"/>
        <v>14</v>
      </c>
      <c r="BW288">
        <f t="shared" ca="1" si="123"/>
        <v>20</v>
      </c>
      <c r="BX288">
        <f t="shared" ca="1" si="123"/>
        <v>13</v>
      </c>
      <c r="BY288">
        <f t="shared" ca="1" si="123"/>
        <v>20</v>
      </c>
      <c r="BZ288">
        <f t="shared" ca="1" si="123"/>
        <v>18</v>
      </c>
      <c r="CA288">
        <f t="shared" ca="1" si="123"/>
        <v>4</v>
      </c>
      <c r="CB288">
        <f t="shared" ca="1" si="123"/>
        <v>32</v>
      </c>
      <c r="CC288">
        <f t="shared" ca="1" si="122"/>
        <v>29</v>
      </c>
      <c r="CD288">
        <f t="shared" ca="1" si="122"/>
        <v>20</v>
      </c>
      <c r="CE288">
        <f t="shared" ca="1" si="122"/>
        <v>36</v>
      </c>
      <c r="CF288">
        <f t="shared" ca="1" si="122"/>
        <v>3</v>
      </c>
      <c r="CG288">
        <f t="shared" ca="1" si="122"/>
        <v>26</v>
      </c>
      <c r="CH288">
        <f t="shared" ca="1" si="122"/>
        <v>16</v>
      </c>
      <c r="CI288">
        <f t="shared" ca="1" si="122"/>
        <v>1</v>
      </c>
      <c r="CJ288">
        <f t="shared" ca="1" si="122"/>
        <v>7</v>
      </c>
      <c r="CK288">
        <f t="shared" ca="1" si="122"/>
        <v>19</v>
      </c>
      <c r="CL288">
        <f t="shared" ca="1" si="122"/>
        <v>28</v>
      </c>
      <c r="CM288">
        <f t="shared" ca="1" si="122"/>
        <v>2</v>
      </c>
      <c r="CN288">
        <f t="shared" ca="1" si="122"/>
        <v>9</v>
      </c>
      <c r="CO288">
        <f t="shared" ca="1" si="122"/>
        <v>27</v>
      </c>
      <c r="CP288">
        <f t="shared" ca="1" si="122"/>
        <v>24</v>
      </c>
      <c r="CQ288">
        <f t="shared" ca="1" si="122"/>
        <v>24</v>
      </c>
      <c r="CR288">
        <f t="shared" ref="CR288:CX351" ca="1" si="129">RANDBETWEEN(0,36)</f>
        <v>11</v>
      </c>
      <c r="CS288">
        <f t="shared" ca="1" si="129"/>
        <v>22</v>
      </c>
      <c r="CT288">
        <f t="shared" ca="1" si="129"/>
        <v>17</v>
      </c>
      <c r="CU288">
        <f t="shared" ca="1" si="129"/>
        <v>13</v>
      </c>
      <c r="CV288">
        <f t="shared" ca="1" si="129"/>
        <v>30</v>
      </c>
      <c r="CW288">
        <f t="shared" ca="1" si="129"/>
        <v>10</v>
      </c>
      <c r="CX288">
        <f t="shared" ca="1" si="129"/>
        <v>31</v>
      </c>
    </row>
    <row r="289" spans="1:102" x14ac:dyDescent="0.5">
      <c r="A289" t="s">
        <v>371</v>
      </c>
      <c r="B289" s="1">
        <f t="shared" ca="1" si="121"/>
        <v>18.579999999999998</v>
      </c>
      <c r="C289">
        <f t="shared" ca="1" si="125"/>
        <v>14</v>
      </c>
      <c r="D289">
        <f t="shared" ca="1" si="125"/>
        <v>28</v>
      </c>
      <c r="E289">
        <f t="shared" ca="1" si="125"/>
        <v>31</v>
      </c>
      <c r="F289">
        <f t="shared" ca="1" si="125"/>
        <v>33</v>
      </c>
      <c r="G289">
        <f t="shared" ca="1" si="125"/>
        <v>13</v>
      </c>
      <c r="H289">
        <f t="shared" ca="1" si="125"/>
        <v>36</v>
      </c>
      <c r="I289">
        <f t="shared" ca="1" si="125"/>
        <v>24</v>
      </c>
      <c r="J289">
        <f t="shared" ca="1" si="125"/>
        <v>5</v>
      </c>
      <c r="K289">
        <f t="shared" ca="1" si="125"/>
        <v>9</v>
      </c>
      <c r="L289">
        <f t="shared" ca="1" si="125"/>
        <v>15</v>
      </c>
      <c r="M289">
        <f t="shared" ca="1" si="125"/>
        <v>33</v>
      </c>
      <c r="N289">
        <f t="shared" ca="1" si="125"/>
        <v>26</v>
      </c>
      <c r="O289">
        <f t="shared" ca="1" si="125"/>
        <v>3</v>
      </c>
      <c r="P289">
        <f t="shared" ca="1" si="125"/>
        <v>2</v>
      </c>
      <c r="Q289">
        <f t="shared" ca="1" si="125"/>
        <v>16</v>
      </c>
      <c r="R289">
        <f t="shared" ca="1" si="125"/>
        <v>34</v>
      </c>
      <c r="S289">
        <f t="shared" ca="1" si="124"/>
        <v>35</v>
      </c>
      <c r="T289">
        <f t="shared" ca="1" si="124"/>
        <v>19</v>
      </c>
      <c r="U289">
        <f t="shared" ca="1" si="124"/>
        <v>6</v>
      </c>
      <c r="V289">
        <f t="shared" ca="1" si="124"/>
        <v>8</v>
      </c>
      <c r="W289">
        <f t="shared" ca="1" si="124"/>
        <v>13</v>
      </c>
      <c r="X289">
        <f t="shared" ca="1" si="124"/>
        <v>31</v>
      </c>
      <c r="Y289">
        <f t="shared" ca="1" si="124"/>
        <v>8</v>
      </c>
      <c r="Z289">
        <f t="shared" ca="1" si="124"/>
        <v>21</v>
      </c>
      <c r="AA289">
        <f t="shared" ca="1" si="124"/>
        <v>7</v>
      </c>
      <c r="AB289">
        <f t="shared" ca="1" si="124"/>
        <v>22</v>
      </c>
      <c r="AC289">
        <f t="shared" ca="1" si="124"/>
        <v>0</v>
      </c>
      <c r="AD289">
        <f t="shared" ca="1" si="124"/>
        <v>13</v>
      </c>
      <c r="AE289">
        <f t="shared" ca="1" si="124"/>
        <v>16</v>
      </c>
      <c r="AF289">
        <f t="shared" ca="1" si="124"/>
        <v>13</v>
      </c>
      <c r="AG289">
        <f t="shared" ca="1" si="124"/>
        <v>26</v>
      </c>
      <c r="AH289">
        <f t="shared" ca="1" si="128"/>
        <v>14</v>
      </c>
      <c r="AI289">
        <f t="shared" ca="1" si="128"/>
        <v>17</v>
      </c>
      <c r="AJ289">
        <f t="shared" ca="1" si="128"/>
        <v>30</v>
      </c>
      <c r="AK289">
        <f t="shared" ca="1" si="128"/>
        <v>23</v>
      </c>
      <c r="AL289">
        <f t="shared" ca="1" si="128"/>
        <v>5</v>
      </c>
      <c r="AM289">
        <f t="shared" ca="1" si="128"/>
        <v>1</v>
      </c>
      <c r="AN289">
        <f t="shared" ca="1" si="128"/>
        <v>25</v>
      </c>
      <c r="AO289">
        <f t="shared" ca="1" si="128"/>
        <v>9</v>
      </c>
      <c r="AP289">
        <f t="shared" ca="1" si="128"/>
        <v>16</v>
      </c>
      <c r="AQ289">
        <f t="shared" ca="1" si="128"/>
        <v>17</v>
      </c>
      <c r="AR289">
        <f t="shared" ca="1" si="128"/>
        <v>18</v>
      </c>
      <c r="AS289">
        <f t="shared" ca="1" si="128"/>
        <v>36</v>
      </c>
      <c r="AT289">
        <f t="shared" ca="1" si="128"/>
        <v>7</v>
      </c>
      <c r="AU289">
        <f t="shared" ca="1" si="128"/>
        <v>20</v>
      </c>
      <c r="AV289">
        <f t="shared" ca="1" si="128"/>
        <v>5</v>
      </c>
      <c r="AW289">
        <f t="shared" ca="1" si="128"/>
        <v>9</v>
      </c>
      <c r="AX289">
        <f t="shared" ca="1" si="126"/>
        <v>4</v>
      </c>
      <c r="AY289">
        <f t="shared" ca="1" si="126"/>
        <v>0</v>
      </c>
      <c r="AZ289">
        <f t="shared" ca="1" si="126"/>
        <v>10</v>
      </c>
      <c r="BA289">
        <f t="shared" ca="1" si="126"/>
        <v>33</v>
      </c>
      <c r="BB289">
        <f t="shared" ca="1" si="126"/>
        <v>34</v>
      </c>
      <c r="BC289">
        <f t="shared" ca="1" si="126"/>
        <v>34</v>
      </c>
      <c r="BD289">
        <f t="shared" ca="1" si="126"/>
        <v>11</v>
      </c>
      <c r="BE289">
        <f t="shared" ca="1" si="126"/>
        <v>14</v>
      </c>
      <c r="BF289">
        <f t="shared" ca="1" si="126"/>
        <v>24</v>
      </c>
      <c r="BG289">
        <f t="shared" ca="1" si="126"/>
        <v>33</v>
      </c>
      <c r="BH289">
        <f t="shared" ca="1" si="126"/>
        <v>16</v>
      </c>
      <c r="BI289">
        <f t="shared" ca="1" si="126"/>
        <v>25</v>
      </c>
      <c r="BJ289">
        <f t="shared" ca="1" si="126"/>
        <v>18</v>
      </c>
      <c r="BK289">
        <f t="shared" ca="1" si="126"/>
        <v>0</v>
      </c>
      <c r="BL289">
        <f t="shared" ca="1" si="126"/>
        <v>10</v>
      </c>
      <c r="BM289">
        <f t="shared" ca="1" si="123"/>
        <v>23</v>
      </c>
      <c r="BN289">
        <f t="shared" ca="1" si="123"/>
        <v>29</v>
      </c>
      <c r="BO289">
        <f t="shared" ca="1" si="123"/>
        <v>28</v>
      </c>
      <c r="BP289">
        <f t="shared" ca="1" si="123"/>
        <v>22</v>
      </c>
      <c r="BQ289">
        <f t="shared" ca="1" si="123"/>
        <v>33</v>
      </c>
      <c r="BR289">
        <f t="shared" ca="1" si="123"/>
        <v>34</v>
      </c>
      <c r="BS289">
        <f t="shared" ca="1" si="123"/>
        <v>13</v>
      </c>
      <c r="BT289">
        <f t="shared" ca="1" si="123"/>
        <v>12</v>
      </c>
      <c r="BU289">
        <f t="shared" ca="1" si="123"/>
        <v>30</v>
      </c>
      <c r="BV289">
        <f t="shared" ca="1" si="123"/>
        <v>33</v>
      </c>
      <c r="BW289">
        <f t="shared" ca="1" si="123"/>
        <v>27</v>
      </c>
      <c r="BX289">
        <f t="shared" ca="1" si="123"/>
        <v>26</v>
      </c>
      <c r="BY289">
        <f t="shared" ca="1" si="123"/>
        <v>12</v>
      </c>
      <c r="BZ289">
        <f t="shared" ca="1" si="123"/>
        <v>21</v>
      </c>
      <c r="CA289">
        <f t="shared" ca="1" si="123"/>
        <v>28</v>
      </c>
      <c r="CB289">
        <f t="shared" ca="1" si="123"/>
        <v>14</v>
      </c>
      <c r="CC289">
        <f t="shared" ca="1" si="122"/>
        <v>33</v>
      </c>
      <c r="CD289">
        <f t="shared" ca="1" si="122"/>
        <v>7</v>
      </c>
      <c r="CE289">
        <f t="shared" ca="1" si="122"/>
        <v>14</v>
      </c>
      <c r="CF289">
        <f t="shared" ca="1" si="122"/>
        <v>12</v>
      </c>
      <c r="CG289">
        <f t="shared" ca="1" si="122"/>
        <v>8</v>
      </c>
      <c r="CH289">
        <f t="shared" ca="1" si="122"/>
        <v>9</v>
      </c>
      <c r="CI289">
        <f t="shared" ca="1" si="122"/>
        <v>7</v>
      </c>
      <c r="CJ289">
        <f t="shared" ca="1" si="122"/>
        <v>16</v>
      </c>
      <c r="CK289">
        <f t="shared" ca="1" si="122"/>
        <v>13</v>
      </c>
      <c r="CL289">
        <f t="shared" ca="1" si="122"/>
        <v>11</v>
      </c>
      <c r="CM289">
        <f t="shared" ca="1" si="122"/>
        <v>18</v>
      </c>
      <c r="CN289">
        <f t="shared" ca="1" si="122"/>
        <v>17</v>
      </c>
      <c r="CO289">
        <f t="shared" ca="1" si="122"/>
        <v>10</v>
      </c>
      <c r="CP289">
        <f t="shared" ca="1" si="122"/>
        <v>36</v>
      </c>
      <c r="CQ289">
        <f t="shared" ca="1" si="122"/>
        <v>29</v>
      </c>
      <c r="CR289">
        <f t="shared" ca="1" si="129"/>
        <v>3</v>
      </c>
      <c r="CS289">
        <f t="shared" ca="1" si="129"/>
        <v>27</v>
      </c>
      <c r="CT289">
        <f t="shared" ca="1" si="129"/>
        <v>29</v>
      </c>
      <c r="CU289">
        <f t="shared" ca="1" si="129"/>
        <v>15</v>
      </c>
      <c r="CV289">
        <f t="shared" ca="1" si="129"/>
        <v>33</v>
      </c>
      <c r="CW289">
        <f t="shared" ca="1" si="129"/>
        <v>26</v>
      </c>
      <c r="CX289">
        <f t="shared" ca="1" si="129"/>
        <v>22</v>
      </c>
    </row>
    <row r="290" spans="1:102" x14ac:dyDescent="0.5">
      <c r="A290" t="s">
        <v>372</v>
      </c>
      <c r="B290" s="1">
        <f t="shared" ca="1" si="121"/>
        <v>15.92</v>
      </c>
      <c r="C290">
        <f t="shared" ca="1" si="125"/>
        <v>9</v>
      </c>
      <c r="D290">
        <f t="shared" ca="1" si="125"/>
        <v>4</v>
      </c>
      <c r="E290">
        <f t="shared" ca="1" si="125"/>
        <v>17</v>
      </c>
      <c r="F290">
        <f t="shared" ca="1" si="125"/>
        <v>31</v>
      </c>
      <c r="G290">
        <f t="shared" ca="1" si="125"/>
        <v>9</v>
      </c>
      <c r="H290">
        <f t="shared" ca="1" si="125"/>
        <v>13</v>
      </c>
      <c r="I290">
        <f t="shared" ca="1" si="125"/>
        <v>1</v>
      </c>
      <c r="J290">
        <f t="shared" ca="1" si="125"/>
        <v>30</v>
      </c>
      <c r="K290">
        <f t="shared" ca="1" si="125"/>
        <v>24</v>
      </c>
      <c r="L290">
        <f t="shared" ca="1" si="125"/>
        <v>31</v>
      </c>
      <c r="M290">
        <f t="shared" ca="1" si="125"/>
        <v>18</v>
      </c>
      <c r="N290">
        <f t="shared" ca="1" si="125"/>
        <v>0</v>
      </c>
      <c r="O290">
        <f t="shared" ca="1" si="125"/>
        <v>6</v>
      </c>
      <c r="P290">
        <f t="shared" ca="1" si="125"/>
        <v>33</v>
      </c>
      <c r="Q290">
        <f t="shared" ca="1" si="125"/>
        <v>14</v>
      </c>
      <c r="R290">
        <f t="shared" ca="1" si="125"/>
        <v>2</v>
      </c>
      <c r="S290">
        <f t="shared" ca="1" si="124"/>
        <v>31</v>
      </c>
      <c r="T290">
        <f t="shared" ca="1" si="124"/>
        <v>17</v>
      </c>
      <c r="U290">
        <f t="shared" ca="1" si="124"/>
        <v>17</v>
      </c>
      <c r="V290">
        <f t="shared" ca="1" si="124"/>
        <v>1</v>
      </c>
      <c r="W290">
        <f t="shared" ca="1" si="124"/>
        <v>28</v>
      </c>
      <c r="X290">
        <f t="shared" ca="1" si="124"/>
        <v>15</v>
      </c>
      <c r="Y290">
        <f t="shared" ca="1" si="124"/>
        <v>23</v>
      </c>
      <c r="Z290">
        <f t="shared" ca="1" si="124"/>
        <v>11</v>
      </c>
      <c r="AA290">
        <f t="shared" ca="1" si="124"/>
        <v>15</v>
      </c>
      <c r="AB290">
        <f t="shared" ca="1" si="124"/>
        <v>35</v>
      </c>
      <c r="AC290">
        <f t="shared" ca="1" si="124"/>
        <v>13</v>
      </c>
      <c r="AD290">
        <f t="shared" ca="1" si="124"/>
        <v>35</v>
      </c>
      <c r="AE290">
        <f t="shared" ca="1" si="124"/>
        <v>20</v>
      </c>
      <c r="AF290">
        <f t="shared" ca="1" si="124"/>
        <v>6</v>
      </c>
      <c r="AG290">
        <f t="shared" ca="1" si="124"/>
        <v>28</v>
      </c>
      <c r="AH290">
        <f t="shared" ca="1" si="128"/>
        <v>0</v>
      </c>
      <c r="AI290">
        <f t="shared" ca="1" si="128"/>
        <v>22</v>
      </c>
      <c r="AJ290">
        <f t="shared" ca="1" si="128"/>
        <v>3</v>
      </c>
      <c r="AK290">
        <f t="shared" ca="1" si="128"/>
        <v>14</v>
      </c>
      <c r="AL290">
        <f t="shared" ca="1" si="128"/>
        <v>15</v>
      </c>
      <c r="AM290">
        <f t="shared" ca="1" si="128"/>
        <v>5</v>
      </c>
      <c r="AN290">
        <f t="shared" ca="1" si="128"/>
        <v>11</v>
      </c>
      <c r="AO290">
        <f t="shared" ca="1" si="128"/>
        <v>21</v>
      </c>
      <c r="AP290">
        <f t="shared" ca="1" si="128"/>
        <v>22</v>
      </c>
      <c r="AQ290">
        <f t="shared" ca="1" si="128"/>
        <v>22</v>
      </c>
      <c r="AR290">
        <f t="shared" ca="1" si="128"/>
        <v>30</v>
      </c>
      <c r="AS290">
        <f t="shared" ca="1" si="128"/>
        <v>18</v>
      </c>
      <c r="AT290">
        <f t="shared" ca="1" si="128"/>
        <v>23</v>
      </c>
      <c r="AU290">
        <f t="shared" ca="1" si="128"/>
        <v>4</v>
      </c>
      <c r="AV290">
        <f t="shared" ca="1" si="128"/>
        <v>22</v>
      </c>
      <c r="AW290">
        <f t="shared" ca="1" si="128"/>
        <v>3</v>
      </c>
      <c r="AX290">
        <f t="shared" ca="1" si="126"/>
        <v>5</v>
      </c>
      <c r="AY290">
        <f t="shared" ca="1" si="126"/>
        <v>8</v>
      </c>
      <c r="AZ290">
        <f t="shared" ca="1" si="126"/>
        <v>23</v>
      </c>
      <c r="BA290">
        <f t="shared" ca="1" si="126"/>
        <v>2</v>
      </c>
      <c r="BB290">
        <f t="shared" ca="1" si="126"/>
        <v>10</v>
      </c>
      <c r="BC290">
        <f t="shared" ca="1" si="126"/>
        <v>0</v>
      </c>
      <c r="BD290">
        <f t="shared" ca="1" si="126"/>
        <v>7</v>
      </c>
      <c r="BE290">
        <f t="shared" ca="1" si="126"/>
        <v>23</v>
      </c>
      <c r="BF290">
        <f t="shared" ca="1" si="126"/>
        <v>24</v>
      </c>
      <c r="BG290">
        <f t="shared" ca="1" si="126"/>
        <v>29</v>
      </c>
      <c r="BH290">
        <f t="shared" ca="1" si="126"/>
        <v>22</v>
      </c>
      <c r="BI290">
        <f t="shared" ca="1" si="126"/>
        <v>26</v>
      </c>
      <c r="BJ290">
        <f t="shared" ca="1" si="126"/>
        <v>11</v>
      </c>
      <c r="BK290">
        <f t="shared" ca="1" si="126"/>
        <v>23</v>
      </c>
      <c r="BL290">
        <f t="shared" ca="1" si="126"/>
        <v>18</v>
      </c>
      <c r="BM290">
        <f t="shared" ca="1" si="123"/>
        <v>14</v>
      </c>
      <c r="BN290">
        <f t="shared" ca="1" si="123"/>
        <v>28</v>
      </c>
      <c r="BO290">
        <f t="shared" ca="1" si="123"/>
        <v>17</v>
      </c>
      <c r="BP290">
        <f t="shared" ca="1" si="123"/>
        <v>35</v>
      </c>
      <c r="BQ290">
        <f t="shared" ca="1" si="123"/>
        <v>19</v>
      </c>
      <c r="BR290">
        <f t="shared" ca="1" si="123"/>
        <v>17</v>
      </c>
      <c r="BS290">
        <f t="shared" ca="1" si="123"/>
        <v>9</v>
      </c>
      <c r="BT290">
        <f t="shared" ca="1" si="123"/>
        <v>18</v>
      </c>
      <c r="BU290">
        <f t="shared" ca="1" si="123"/>
        <v>28</v>
      </c>
      <c r="BV290">
        <f t="shared" ca="1" si="123"/>
        <v>9</v>
      </c>
      <c r="BW290">
        <f t="shared" ca="1" si="123"/>
        <v>3</v>
      </c>
      <c r="BX290">
        <f t="shared" ca="1" si="123"/>
        <v>13</v>
      </c>
      <c r="BY290">
        <f t="shared" ca="1" si="123"/>
        <v>6</v>
      </c>
      <c r="BZ290">
        <f t="shared" ca="1" si="123"/>
        <v>23</v>
      </c>
      <c r="CA290">
        <f t="shared" ca="1" si="123"/>
        <v>4</v>
      </c>
      <c r="CB290">
        <f t="shared" ca="1" si="123"/>
        <v>29</v>
      </c>
      <c r="CC290">
        <f t="shared" ca="1" si="122"/>
        <v>5</v>
      </c>
      <c r="CD290">
        <f t="shared" ca="1" si="122"/>
        <v>19</v>
      </c>
      <c r="CE290">
        <f t="shared" ca="1" si="122"/>
        <v>3</v>
      </c>
      <c r="CF290">
        <f t="shared" ca="1" si="122"/>
        <v>4</v>
      </c>
      <c r="CG290">
        <f t="shared" ca="1" si="122"/>
        <v>17</v>
      </c>
      <c r="CH290">
        <f t="shared" ca="1" si="122"/>
        <v>31</v>
      </c>
      <c r="CI290">
        <f t="shared" ca="1" si="122"/>
        <v>28</v>
      </c>
      <c r="CJ290">
        <f t="shared" ca="1" si="122"/>
        <v>4</v>
      </c>
      <c r="CK290">
        <f t="shared" ca="1" si="122"/>
        <v>13</v>
      </c>
      <c r="CL290">
        <f t="shared" ca="1" si="122"/>
        <v>0</v>
      </c>
      <c r="CM290">
        <f t="shared" ca="1" si="122"/>
        <v>26</v>
      </c>
      <c r="CN290">
        <f t="shared" ca="1" si="122"/>
        <v>3</v>
      </c>
      <c r="CO290">
        <f t="shared" ca="1" si="122"/>
        <v>16</v>
      </c>
      <c r="CP290">
        <f t="shared" ca="1" si="122"/>
        <v>17</v>
      </c>
      <c r="CQ290">
        <f t="shared" ca="1" si="122"/>
        <v>6</v>
      </c>
      <c r="CR290">
        <f t="shared" ca="1" si="129"/>
        <v>18</v>
      </c>
      <c r="CS290">
        <f t="shared" ca="1" si="129"/>
        <v>3</v>
      </c>
      <c r="CT290">
        <f t="shared" ca="1" si="129"/>
        <v>35</v>
      </c>
      <c r="CU290">
        <f t="shared" ca="1" si="129"/>
        <v>26</v>
      </c>
      <c r="CV290">
        <f t="shared" ca="1" si="129"/>
        <v>23</v>
      </c>
      <c r="CW290">
        <f t="shared" ca="1" si="129"/>
        <v>13</v>
      </c>
      <c r="CX290">
        <f t="shared" ca="1" si="129"/>
        <v>7</v>
      </c>
    </row>
    <row r="291" spans="1:102" x14ac:dyDescent="0.5">
      <c r="A291" t="s">
        <v>373</v>
      </c>
      <c r="B291" s="1">
        <f t="shared" ca="1" si="121"/>
        <v>17.77</v>
      </c>
      <c r="C291">
        <f t="shared" ca="1" si="125"/>
        <v>33</v>
      </c>
      <c r="D291">
        <f t="shared" ca="1" si="125"/>
        <v>11</v>
      </c>
      <c r="E291">
        <f t="shared" ca="1" si="125"/>
        <v>35</v>
      </c>
      <c r="F291">
        <f t="shared" ca="1" si="125"/>
        <v>1</v>
      </c>
      <c r="G291">
        <f t="shared" ca="1" si="125"/>
        <v>30</v>
      </c>
      <c r="H291">
        <f t="shared" ca="1" si="125"/>
        <v>7</v>
      </c>
      <c r="I291">
        <f t="shared" ca="1" si="125"/>
        <v>30</v>
      </c>
      <c r="J291">
        <f t="shared" ca="1" si="125"/>
        <v>22</v>
      </c>
      <c r="K291">
        <f t="shared" ca="1" si="125"/>
        <v>18</v>
      </c>
      <c r="L291">
        <f t="shared" ca="1" si="125"/>
        <v>1</v>
      </c>
      <c r="M291">
        <f t="shared" ca="1" si="125"/>
        <v>9</v>
      </c>
      <c r="N291">
        <f t="shared" ca="1" si="125"/>
        <v>36</v>
      </c>
      <c r="O291">
        <f t="shared" ca="1" si="125"/>
        <v>8</v>
      </c>
      <c r="P291">
        <f t="shared" ca="1" si="125"/>
        <v>8</v>
      </c>
      <c r="Q291">
        <f t="shared" ca="1" si="125"/>
        <v>29</v>
      </c>
      <c r="R291">
        <f t="shared" ca="1" si="125"/>
        <v>29</v>
      </c>
      <c r="S291">
        <f t="shared" ca="1" si="124"/>
        <v>2</v>
      </c>
      <c r="T291">
        <f t="shared" ca="1" si="124"/>
        <v>10</v>
      </c>
      <c r="U291">
        <f t="shared" ca="1" si="124"/>
        <v>15</v>
      </c>
      <c r="V291">
        <f t="shared" ca="1" si="124"/>
        <v>28</v>
      </c>
      <c r="W291">
        <f t="shared" ca="1" si="124"/>
        <v>12</v>
      </c>
      <c r="X291">
        <f t="shared" ca="1" si="124"/>
        <v>19</v>
      </c>
      <c r="Y291">
        <f t="shared" ca="1" si="124"/>
        <v>22</v>
      </c>
      <c r="Z291">
        <f t="shared" ca="1" si="124"/>
        <v>31</v>
      </c>
      <c r="AA291">
        <f t="shared" ca="1" si="124"/>
        <v>26</v>
      </c>
      <c r="AB291">
        <f t="shared" ca="1" si="124"/>
        <v>20</v>
      </c>
      <c r="AC291">
        <f t="shared" ca="1" si="124"/>
        <v>28</v>
      </c>
      <c r="AD291">
        <f t="shared" ca="1" si="124"/>
        <v>2</v>
      </c>
      <c r="AE291">
        <f t="shared" ca="1" si="124"/>
        <v>23</v>
      </c>
      <c r="AF291">
        <f t="shared" ca="1" si="124"/>
        <v>23</v>
      </c>
      <c r="AG291">
        <f t="shared" ca="1" si="124"/>
        <v>19</v>
      </c>
      <c r="AH291">
        <f t="shared" ca="1" si="128"/>
        <v>15</v>
      </c>
      <c r="AI291">
        <f t="shared" ca="1" si="128"/>
        <v>7</v>
      </c>
      <c r="AJ291">
        <f t="shared" ca="1" si="128"/>
        <v>4</v>
      </c>
      <c r="AK291">
        <f t="shared" ca="1" si="128"/>
        <v>0</v>
      </c>
      <c r="AL291">
        <f t="shared" ca="1" si="128"/>
        <v>15</v>
      </c>
      <c r="AM291">
        <f t="shared" ca="1" si="128"/>
        <v>2</v>
      </c>
      <c r="AN291">
        <f t="shared" ca="1" si="128"/>
        <v>18</v>
      </c>
      <c r="AO291">
        <f t="shared" ca="1" si="128"/>
        <v>2</v>
      </c>
      <c r="AP291">
        <f t="shared" ca="1" si="128"/>
        <v>31</v>
      </c>
      <c r="AQ291">
        <f t="shared" ca="1" si="128"/>
        <v>29</v>
      </c>
      <c r="AR291">
        <f t="shared" ca="1" si="128"/>
        <v>36</v>
      </c>
      <c r="AS291">
        <f t="shared" ca="1" si="128"/>
        <v>26</v>
      </c>
      <c r="AT291">
        <f t="shared" ca="1" si="128"/>
        <v>1</v>
      </c>
      <c r="AU291">
        <f t="shared" ca="1" si="128"/>
        <v>7</v>
      </c>
      <c r="AV291">
        <f t="shared" ca="1" si="128"/>
        <v>24</v>
      </c>
      <c r="AW291">
        <f t="shared" ca="1" si="128"/>
        <v>33</v>
      </c>
      <c r="AX291">
        <f t="shared" ca="1" si="126"/>
        <v>14</v>
      </c>
      <c r="AY291">
        <f t="shared" ca="1" si="126"/>
        <v>4</v>
      </c>
      <c r="AZ291">
        <f t="shared" ca="1" si="126"/>
        <v>3</v>
      </c>
      <c r="BA291">
        <f t="shared" ca="1" si="126"/>
        <v>32</v>
      </c>
      <c r="BB291">
        <f t="shared" ca="1" si="126"/>
        <v>13</v>
      </c>
      <c r="BC291">
        <f t="shared" ca="1" si="126"/>
        <v>12</v>
      </c>
      <c r="BD291">
        <f t="shared" ca="1" si="126"/>
        <v>26</v>
      </c>
      <c r="BE291">
        <f t="shared" ca="1" si="126"/>
        <v>28</v>
      </c>
      <c r="BF291">
        <f t="shared" ca="1" si="126"/>
        <v>31</v>
      </c>
      <c r="BG291">
        <f t="shared" ca="1" si="126"/>
        <v>29</v>
      </c>
      <c r="BH291">
        <f t="shared" ca="1" si="126"/>
        <v>23</v>
      </c>
      <c r="BI291">
        <f t="shared" ca="1" si="126"/>
        <v>12</v>
      </c>
      <c r="BJ291">
        <f t="shared" ca="1" si="126"/>
        <v>15</v>
      </c>
      <c r="BK291">
        <f t="shared" ca="1" si="126"/>
        <v>16</v>
      </c>
      <c r="BL291">
        <f t="shared" ca="1" si="126"/>
        <v>33</v>
      </c>
      <c r="BM291">
        <f t="shared" ca="1" si="123"/>
        <v>2</v>
      </c>
      <c r="BN291">
        <f t="shared" ca="1" si="123"/>
        <v>8</v>
      </c>
      <c r="BO291">
        <f t="shared" ca="1" si="123"/>
        <v>7</v>
      </c>
      <c r="BP291">
        <f t="shared" ca="1" si="123"/>
        <v>8</v>
      </c>
      <c r="BQ291">
        <f t="shared" ca="1" si="123"/>
        <v>8</v>
      </c>
      <c r="BR291">
        <f t="shared" ca="1" si="123"/>
        <v>35</v>
      </c>
      <c r="BS291">
        <f t="shared" ca="1" si="123"/>
        <v>33</v>
      </c>
      <c r="BT291">
        <f t="shared" ca="1" si="123"/>
        <v>27</v>
      </c>
      <c r="BU291">
        <f t="shared" ca="1" si="123"/>
        <v>27</v>
      </c>
      <c r="BV291">
        <f t="shared" ca="1" si="123"/>
        <v>1</v>
      </c>
      <c r="BW291">
        <f t="shared" ca="1" si="123"/>
        <v>2</v>
      </c>
      <c r="BX291">
        <f t="shared" ca="1" si="123"/>
        <v>32</v>
      </c>
      <c r="BY291">
        <f t="shared" ca="1" si="123"/>
        <v>29</v>
      </c>
      <c r="BZ291">
        <f t="shared" ca="1" si="123"/>
        <v>8</v>
      </c>
      <c r="CA291">
        <f t="shared" ca="1" si="123"/>
        <v>33</v>
      </c>
      <c r="CB291">
        <f t="shared" ca="1" si="123"/>
        <v>8</v>
      </c>
      <c r="CC291">
        <f t="shared" ca="1" si="122"/>
        <v>21</v>
      </c>
      <c r="CD291">
        <f t="shared" ca="1" si="122"/>
        <v>33</v>
      </c>
      <c r="CE291">
        <f t="shared" ca="1" si="122"/>
        <v>20</v>
      </c>
      <c r="CF291">
        <f t="shared" ca="1" si="122"/>
        <v>23</v>
      </c>
      <c r="CG291">
        <f t="shared" ca="1" si="122"/>
        <v>32</v>
      </c>
      <c r="CH291">
        <f t="shared" ca="1" si="122"/>
        <v>13</v>
      </c>
      <c r="CI291">
        <f t="shared" ca="1" si="122"/>
        <v>2</v>
      </c>
      <c r="CJ291">
        <f t="shared" ca="1" si="122"/>
        <v>31</v>
      </c>
      <c r="CK291">
        <f t="shared" ca="1" si="122"/>
        <v>16</v>
      </c>
      <c r="CL291">
        <f t="shared" ca="1" si="122"/>
        <v>24</v>
      </c>
      <c r="CM291">
        <f t="shared" ca="1" si="122"/>
        <v>0</v>
      </c>
      <c r="CN291">
        <f t="shared" ca="1" si="122"/>
        <v>5</v>
      </c>
      <c r="CO291">
        <f t="shared" ca="1" si="122"/>
        <v>9</v>
      </c>
      <c r="CP291">
        <f t="shared" ca="1" si="122"/>
        <v>33</v>
      </c>
      <c r="CQ291">
        <f t="shared" ca="1" si="122"/>
        <v>31</v>
      </c>
      <c r="CR291">
        <f t="shared" ca="1" si="129"/>
        <v>19</v>
      </c>
      <c r="CS291">
        <f t="shared" ca="1" si="129"/>
        <v>4</v>
      </c>
      <c r="CT291">
        <f t="shared" ca="1" si="129"/>
        <v>4</v>
      </c>
      <c r="CU291">
        <f t="shared" ca="1" si="129"/>
        <v>28</v>
      </c>
      <c r="CV291">
        <f t="shared" ca="1" si="129"/>
        <v>17</v>
      </c>
      <c r="CW291">
        <f t="shared" ca="1" si="129"/>
        <v>11</v>
      </c>
      <c r="CX291">
        <f t="shared" ca="1" si="129"/>
        <v>5</v>
      </c>
    </row>
    <row r="292" spans="1:102" x14ac:dyDescent="0.5">
      <c r="A292" t="s">
        <v>374</v>
      </c>
      <c r="B292" s="1">
        <f t="shared" ca="1" si="121"/>
        <v>17.88</v>
      </c>
      <c r="C292">
        <f t="shared" ca="1" si="125"/>
        <v>15</v>
      </c>
      <c r="D292">
        <f t="shared" ca="1" si="125"/>
        <v>15</v>
      </c>
      <c r="E292">
        <f t="shared" ca="1" si="125"/>
        <v>11</v>
      </c>
      <c r="F292">
        <f t="shared" ca="1" si="125"/>
        <v>21</v>
      </c>
      <c r="G292">
        <f t="shared" ca="1" si="125"/>
        <v>36</v>
      </c>
      <c r="H292">
        <f t="shared" ca="1" si="125"/>
        <v>7</v>
      </c>
      <c r="I292">
        <f t="shared" ca="1" si="125"/>
        <v>2</v>
      </c>
      <c r="J292">
        <f t="shared" ca="1" si="125"/>
        <v>27</v>
      </c>
      <c r="K292">
        <f t="shared" ca="1" si="125"/>
        <v>24</v>
      </c>
      <c r="L292">
        <f t="shared" ca="1" si="125"/>
        <v>28</v>
      </c>
      <c r="M292">
        <f t="shared" ca="1" si="125"/>
        <v>21</v>
      </c>
      <c r="N292">
        <f t="shared" ca="1" si="125"/>
        <v>16</v>
      </c>
      <c r="O292">
        <f t="shared" ca="1" si="125"/>
        <v>34</v>
      </c>
      <c r="P292">
        <f t="shared" ca="1" si="125"/>
        <v>13</v>
      </c>
      <c r="Q292">
        <f t="shared" ca="1" si="125"/>
        <v>27</v>
      </c>
      <c r="R292">
        <f t="shared" ca="1" si="125"/>
        <v>32</v>
      </c>
      <c r="S292">
        <f t="shared" ca="1" si="124"/>
        <v>18</v>
      </c>
      <c r="T292">
        <f t="shared" ca="1" si="124"/>
        <v>6</v>
      </c>
      <c r="U292">
        <f t="shared" ca="1" si="124"/>
        <v>8</v>
      </c>
      <c r="V292">
        <f t="shared" ca="1" si="124"/>
        <v>30</v>
      </c>
      <c r="W292">
        <f t="shared" ca="1" si="124"/>
        <v>26</v>
      </c>
      <c r="X292">
        <f t="shared" ca="1" si="124"/>
        <v>8</v>
      </c>
      <c r="Y292">
        <f t="shared" ca="1" si="124"/>
        <v>11</v>
      </c>
      <c r="Z292">
        <f t="shared" ca="1" si="124"/>
        <v>0</v>
      </c>
      <c r="AA292">
        <f t="shared" ca="1" si="124"/>
        <v>14</v>
      </c>
      <c r="AB292">
        <f t="shared" ca="1" si="124"/>
        <v>22</v>
      </c>
      <c r="AC292">
        <f t="shared" ca="1" si="124"/>
        <v>36</v>
      </c>
      <c r="AD292">
        <f t="shared" ca="1" si="124"/>
        <v>14</v>
      </c>
      <c r="AE292">
        <f t="shared" ca="1" si="124"/>
        <v>7</v>
      </c>
      <c r="AF292">
        <f t="shared" ca="1" si="124"/>
        <v>7</v>
      </c>
      <c r="AG292">
        <f t="shared" ca="1" si="124"/>
        <v>16</v>
      </c>
      <c r="AH292">
        <f t="shared" ca="1" si="128"/>
        <v>36</v>
      </c>
      <c r="AI292">
        <f t="shared" ca="1" si="128"/>
        <v>7</v>
      </c>
      <c r="AJ292">
        <f t="shared" ca="1" si="128"/>
        <v>8</v>
      </c>
      <c r="AK292">
        <f t="shared" ca="1" si="128"/>
        <v>11</v>
      </c>
      <c r="AL292">
        <f t="shared" ca="1" si="128"/>
        <v>10</v>
      </c>
      <c r="AM292">
        <f t="shared" ca="1" si="128"/>
        <v>12</v>
      </c>
      <c r="AN292">
        <f t="shared" ca="1" si="128"/>
        <v>17</v>
      </c>
      <c r="AO292">
        <f t="shared" ca="1" si="128"/>
        <v>34</v>
      </c>
      <c r="AP292">
        <f t="shared" ca="1" si="128"/>
        <v>6</v>
      </c>
      <c r="AQ292">
        <f t="shared" ca="1" si="128"/>
        <v>23</v>
      </c>
      <c r="AR292">
        <f t="shared" ca="1" si="128"/>
        <v>36</v>
      </c>
      <c r="AS292">
        <f t="shared" ca="1" si="128"/>
        <v>15</v>
      </c>
      <c r="AT292">
        <f t="shared" ca="1" si="128"/>
        <v>34</v>
      </c>
      <c r="AU292">
        <f t="shared" ca="1" si="128"/>
        <v>6</v>
      </c>
      <c r="AV292">
        <f t="shared" ca="1" si="128"/>
        <v>21</v>
      </c>
      <c r="AW292">
        <f t="shared" ca="1" si="128"/>
        <v>29</v>
      </c>
      <c r="AX292">
        <f t="shared" ca="1" si="126"/>
        <v>12</v>
      </c>
      <c r="AY292">
        <f t="shared" ca="1" si="126"/>
        <v>8</v>
      </c>
      <c r="AZ292">
        <f t="shared" ca="1" si="126"/>
        <v>8</v>
      </c>
      <c r="BA292">
        <f t="shared" ca="1" si="126"/>
        <v>20</v>
      </c>
      <c r="BB292">
        <f t="shared" ca="1" si="126"/>
        <v>9</v>
      </c>
      <c r="BC292">
        <f t="shared" ca="1" si="126"/>
        <v>14</v>
      </c>
      <c r="BD292">
        <f t="shared" ca="1" si="126"/>
        <v>22</v>
      </c>
      <c r="BE292">
        <f t="shared" ca="1" si="126"/>
        <v>6</v>
      </c>
      <c r="BF292">
        <f t="shared" ca="1" si="126"/>
        <v>10</v>
      </c>
      <c r="BG292">
        <f t="shared" ca="1" si="126"/>
        <v>32</v>
      </c>
      <c r="BH292">
        <f t="shared" ca="1" si="126"/>
        <v>5</v>
      </c>
      <c r="BI292">
        <f t="shared" ca="1" si="126"/>
        <v>6</v>
      </c>
      <c r="BJ292">
        <f t="shared" ca="1" si="126"/>
        <v>31</v>
      </c>
      <c r="BK292">
        <f t="shared" ca="1" si="126"/>
        <v>33</v>
      </c>
      <c r="BL292">
        <f t="shared" ca="1" si="126"/>
        <v>1</v>
      </c>
      <c r="BM292">
        <f t="shared" ca="1" si="123"/>
        <v>17</v>
      </c>
      <c r="BN292">
        <f t="shared" ca="1" si="123"/>
        <v>17</v>
      </c>
      <c r="BO292">
        <f t="shared" ca="1" si="123"/>
        <v>32</v>
      </c>
      <c r="BP292">
        <f t="shared" ca="1" si="123"/>
        <v>23</v>
      </c>
      <c r="BQ292">
        <f t="shared" ca="1" si="123"/>
        <v>33</v>
      </c>
      <c r="BR292">
        <f t="shared" ca="1" si="123"/>
        <v>11</v>
      </c>
      <c r="BS292">
        <f t="shared" ca="1" si="123"/>
        <v>3</v>
      </c>
      <c r="BT292">
        <f t="shared" ca="1" si="123"/>
        <v>13</v>
      </c>
      <c r="BU292">
        <f t="shared" ca="1" si="123"/>
        <v>15</v>
      </c>
      <c r="BV292">
        <f t="shared" ca="1" si="123"/>
        <v>26</v>
      </c>
      <c r="BW292">
        <f t="shared" ca="1" si="123"/>
        <v>20</v>
      </c>
      <c r="BX292">
        <f t="shared" ca="1" si="123"/>
        <v>31</v>
      </c>
      <c r="BY292">
        <f t="shared" ca="1" si="123"/>
        <v>25</v>
      </c>
      <c r="BZ292">
        <f t="shared" ca="1" si="123"/>
        <v>14</v>
      </c>
      <c r="CA292">
        <f t="shared" ca="1" si="123"/>
        <v>12</v>
      </c>
      <c r="CB292">
        <f t="shared" ca="1" si="123"/>
        <v>29</v>
      </c>
      <c r="CC292">
        <f t="shared" ca="1" si="122"/>
        <v>26</v>
      </c>
      <c r="CD292">
        <f t="shared" ca="1" si="122"/>
        <v>13</v>
      </c>
      <c r="CE292">
        <f t="shared" ca="1" si="122"/>
        <v>26</v>
      </c>
      <c r="CF292">
        <f t="shared" ca="1" si="122"/>
        <v>22</v>
      </c>
      <c r="CG292">
        <f t="shared" ca="1" si="122"/>
        <v>25</v>
      </c>
      <c r="CH292">
        <f t="shared" ca="1" si="122"/>
        <v>8</v>
      </c>
      <c r="CI292">
        <f t="shared" ca="1" si="122"/>
        <v>17</v>
      </c>
      <c r="CJ292">
        <f t="shared" ca="1" si="122"/>
        <v>6</v>
      </c>
      <c r="CK292">
        <f t="shared" ca="1" si="122"/>
        <v>13</v>
      </c>
      <c r="CL292">
        <f t="shared" ca="1" si="122"/>
        <v>31</v>
      </c>
      <c r="CM292">
        <f t="shared" ca="1" si="122"/>
        <v>19</v>
      </c>
      <c r="CN292">
        <f t="shared" ca="1" si="122"/>
        <v>0</v>
      </c>
      <c r="CO292">
        <f t="shared" ca="1" si="122"/>
        <v>34</v>
      </c>
      <c r="CP292">
        <f t="shared" ca="1" si="122"/>
        <v>17</v>
      </c>
      <c r="CQ292">
        <f t="shared" ca="1" si="122"/>
        <v>7</v>
      </c>
      <c r="CR292">
        <f t="shared" ca="1" si="129"/>
        <v>28</v>
      </c>
      <c r="CS292">
        <f t="shared" ca="1" si="129"/>
        <v>11</v>
      </c>
      <c r="CT292">
        <f t="shared" ca="1" si="129"/>
        <v>4</v>
      </c>
      <c r="CU292">
        <f t="shared" ca="1" si="129"/>
        <v>32</v>
      </c>
      <c r="CV292">
        <f t="shared" ca="1" si="129"/>
        <v>20</v>
      </c>
      <c r="CW292">
        <f t="shared" ca="1" si="129"/>
        <v>9</v>
      </c>
      <c r="CX292">
        <f t="shared" ca="1" si="129"/>
        <v>25</v>
      </c>
    </row>
    <row r="293" spans="1:102" x14ac:dyDescent="0.5">
      <c r="A293" t="s">
        <v>375</v>
      </c>
      <c r="B293" s="1">
        <f t="shared" ca="1" si="121"/>
        <v>18.14</v>
      </c>
      <c r="C293">
        <f t="shared" ca="1" si="125"/>
        <v>30</v>
      </c>
      <c r="D293">
        <f t="shared" ca="1" si="125"/>
        <v>15</v>
      </c>
      <c r="E293">
        <f t="shared" ca="1" si="125"/>
        <v>0</v>
      </c>
      <c r="F293">
        <f t="shared" ca="1" si="125"/>
        <v>29</v>
      </c>
      <c r="G293">
        <f t="shared" ca="1" si="125"/>
        <v>18</v>
      </c>
      <c r="H293">
        <f t="shared" ca="1" si="125"/>
        <v>5</v>
      </c>
      <c r="I293">
        <f t="shared" ca="1" si="125"/>
        <v>24</v>
      </c>
      <c r="J293">
        <f t="shared" ca="1" si="125"/>
        <v>25</v>
      </c>
      <c r="K293">
        <f t="shared" ca="1" si="125"/>
        <v>25</v>
      </c>
      <c r="L293">
        <f t="shared" ca="1" si="125"/>
        <v>28</v>
      </c>
      <c r="M293">
        <f t="shared" ca="1" si="125"/>
        <v>9</v>
      </c>
      <c r="N293">
        <f t="shared" ca="1" si="125"/>
        <v>13</v>
      </c>
      <c r="O293">
        <f t="shared" ca="1" si="125"/>
        <v>26</v>
      </c>
      <c r="P293">
        <f t="shared" ca="1" si="125"/>
        <v>6</v>
      </c>
      <c r="Q293">
        <f t="shared" ca="1" si="125"/>
        <v>12</v>
      </c>
      <c r="R293">
        <f t="shared" ca="1" si="125"/>
        <v>29</v>
      </c>
      <c r="S293">
        <f t="shared" ca="1" si="124"/>
        <v>23</v>
      </c>
      <c r="T293">
        <f t="shared" ca="1" si="124"/>
        <v>13</v>
      </c>
      <c r="U293">
        <f t="shared" ca="1" si="124"/>
        <v>22</v>
      </c>
      <c r="V293">
        <f t="shared" ca="1" si="124"/>
        <v>0</v>
      </c>
      <c r="W293">
        <f t="shared" ca="1" si="124"/>
        <v>31</v>
      </c>
      <c r="X293">
        <f t="shared" ca="1" si="124"/>
        <v>25</v>
      </c>
      <c r="Y293">
        <f t="shared" ca="1" si="124"/>
        <v>18</v>
      </c>
      <c r="Z293">
        <f t="shared" ca="1" si="124"/>
        <v>4</v>
      </c>
      <c r="AA293">
        <f t="shared" ca="1" si="124"/>
        <v>27</v>
      </c>
      <c r="AB293">
        <f t="shared" ca="1" si="124"/>
        <v>9</v>
      </c>
      <c r="AC293">
        <f t="shared" ca="1" si="124"/>
        <v>10</v>
      </c>
      <c r="AD293">
        <f t="shared" ca="1" si="124"/>
        <v>11</v>
      </c>
      <c r="AE293">
        <f t="shared" ca="1" si="124"/>
        <v>7</v>
      </c>
      <c r="AF293">
        <f t="shared" ca="1" si="124"/>
        <v>16</v>
      </c>
      <c r="AG293">
        <f t="shared" ca="1" si="124"/>
        <v>31</v>
      </c>
      <c r="AH293">
        <f t="shared" ca="1" si="128"/>
        <v>8</v>
      </c>
      <c r="AI293">
        <f t="shared" ca="1" si="128"/>
        <v>2</v>
      </c>
      <c r="AJ293">
        <f t="shared" ca="1" si="128"/>
        <v>31</v>
      </c>
      <c r="AK293">
        <f t="shared" ca="1" si="128"/>
        <v>11</v>
      </c>
      <c r="AL293">
        <f t="shared" ca="1" si="128"/>
        <v>9</v>
      </c>
      <c r="AM293">
        <f t="shared" ca="1" si="128"/>
        <v>31</v>
      </c>
      <c r="AN293">
        <f t="shared" ca="1" si="128"/>
        <v>10</v>
      </c>
      <c r="AO293">
        <f t="shared" ca="1" si="128"/>
        <v>23</v>
      </c>
      <c r="AP293">
        <f t="shared" ca="1" si="128"/>
        <v>18</v>
      </c>
      <c r="AQ293">
        <f t="shared" ca="1" si="128"/>
        <v>15</v>
      </c>
      <c r="AR293">
        <f t="shared" ca="1" si="128"/>
        <v>19</v>
      </c>
      <c r="AS293">
        <f t="shared" ca="1" si="128"/>
        <v>35</v>
      </c>
      <c r="AT293">
        <f t="shared" ca="1" si="128"/>
        <v>17</v>
      </c>
      <c r="AU293">
        <f t="shared" ca="1" si="128"/>
        <v>30</v>
      </c>
      <c r="AV293">
        <f t="shared" ca="1" si="128"/>
        <v>17</v>
      </c>
      <c r="AW293">
        <f t="shared" ca="1" si="128"/>
        <v>35</v>
      </c>
      <c r="AX293">
        <f t="shared" ca="1" si="126"/>
        <v>26</v>
      </c>
      <c r="AY293">
        <f t="shared" ca="1" si="126"/>
        <v>33</v>
      </c>
      <c r="AZ293">
        <f t="shared" ca="1" si="126"/>
        <v>34</v>
      </c>
      <c r="BA293">
        <f t="shared" ca="1" si="126"/>
        <v>20</v>
      </c>
      <c r="BB293">
        <f t="shared" ca="1" si="126"/>
        <v>19</v>
      </c>
      <c r="BC293">
        <f t="shared" ca="1" si="126"/>
        <v>18</v>
      </c>
      <c r="BD293">
        <f t="shared" ca="1" si="126"/>
        <v>29</v>
      </c>
      <c r="BE293">
        <f t="shared" ca="1" si="126"/>
        <v>7</v>
      </c>
      <c r="BF293">
        <f t="shared" ca="1" si="126"/>
        <v>26</v>
      </c>
      <c r="BG293">
        <f t="shared" ca="1" si="126"/>
        <v>12</v>
      </c>
      <c r="BH293">
        <f t="shared" ca="1" si="126"/>
        <v>1</v>
      </c>
      <c r="BI293">
        <f t="shared" ca="1" si="126"/>
        <v>30</v>
      </c>
      <c r="BJ293">
        <f t="shared" ca="1" si="126"/>
        <v>32</v>
      </c>
      <c r="BK293">
        <f t="shared" ca="1" si="126"/>
        <v>29</v>
      </c>
      <c r="BL293">
        <f t="shared" ca="1" si="126"/>
        <v>15</v>
      </c>
      <c r="BM293">
        <f t="shared" ca="1" si="123"/>
        <v>5</v>
      </c>
      <c r="BN293">
        <f t="shared" ca="1" si="123"/>
        <v>19</v>
      </c>
      <c r="BO293">
        <f t="shared" ca="1" si="123"/>
        <v>33</v>
      </c>
      <c r="BP293">
        <f t="shared" ca="1" si="123"/>
        <v>3</v>
      </c>
      <c r="BQ293">
        <f t="shared" ca="1" si="123"/>
        <v>29</v>
      </c>
      <c r="BR293">
        <f t="shared" ca="1" si="123"/>
        <v>8</v>
      </c>
      <c r="BS293">
        <f t="shared" ca="1" si="123"/>
        <v>28</v>
      </c>
      <c r="BT293">
        <f t="shared" ca="1" si="123"/>
        <v>8</v>
      </c>
      <c r="BU293">
        <f t="shared" ca="1" si="123"/>
        <v>26</v>
      </c>
      <c r="BV293">
        <f t="shared" ca="1" si="123"/>
        <v>2</v>
      </c>
      <c r="BW293">
        <f t="shared" ca="1" si="123"/>
        <v>23</v>
      </c>
      <c r="BX293">
        <f t="shared" ca="1" si="123"/>
        <v>33</v>
      </c>
      <c r="BY293">
        <f t="shared" ca="1" si="123"/>
        <v>16</v>
      </c>
      <c r="BZ293">
        <f t="shared" ca="1" si="123"/>
        <v>34</v>
      </c>
      <c r="CA293">
        <f t="shared" ca="1" si="123"/>
        <v>24</v>
      </c>
      <c r="CB293">
        <f t="shared" ca="1" si="123"/>
        <v>1</v>
      </c>
      <c r="CC293">
        <f t="shared" ca="1" si="122"/>
        <v>10</v>
      </c>
      <c r="CD293">
        <f t="shared" ca="1" si="122"/>
        <v>5</v>
      </c>
      <c r="CE293">
        <f t="shared" ca="1" si="122"/>
        <v>17</v>
      </c>
      <c r="CF293">
        <f t="shared" ca="1" si="122"/>
        <v>22</v>
      </c>
      <c r="CG293">
        <f t="shared" ca="1" si="122"/>
        <v>21</v>
      </c>
      <c r="CH293">
        <f t="shared" ca="1" si="122"/>
        <v>22</v>
      </c>
      <c r="CI293">
        <f t="shared" ca="1" si="122"/>
        <v>27</v>
      </c>
      <c r="CJ293">
        <f t="shared" ca="1" si="122"/>
        <v>4</v>
      </c>
      <c r="CK293">
        <f t="shared" ca="1" si="122"/>
        <v>16</v>
      </c>
      <c r="CL293">
        <f t="shared" ca="1" si="122"/>
        <v>4</v>
      </c>
      <c r="CM293">
        <f t="shared" ca="1" si="122"/>
        <v>15</v>
      </c>
      <c r="CN293">
        <f t="shared" ca="1" si="122"/>
        <v>20</v>
      </c>
      <c r="CO293">
        <f t="shared" ca="1" si="122"/>
        <v>15</v>
      </c>
      <c r="CP293">
        <f t="shared" ca="1" si="122"/>
        <v>26</v>
      </c>
      <c r="CQ293">
        <f t="shared" ca="1" si="122"/>
        <v>17</v>
      </c>
      <c r="CR293">
        <f t="shared" ca="1" si="129"/>
        <v>2</v>
      </c>
      <c r="CS293">
        <f t="shared" ca="1" si="129"/>
        <v>29</v>
      </c>
      <c r="CT293">
        <f t="shared" ca="1" si="129"/>
        <v>2</v>
      </c>
      <c r="CU293">
        <f t="shared" ca="1" si="129"/>
        <v>23</v>
      </c>
      <c r="CV293">
        <f t="shared" ca="1" si="129"/>
        <v>21</v>
      </c>
      <c r="CW293">
        <f t="shared" ca="1" si="129"/>
        <v>6</v>
      </c>
      <c r="CX293">
        <f t="shared" ca="1" si="129"/>
        <v>15</v>
      </c>
    </row>
    <row r="294" spans="1:102" x14ac:dyDescent="0.5">
      <c r="A294" t="s">
        <v>376</v>
      </c>
      <c r="B294" s="1">
        <f t="shared" ca="1" si="121"/>
        <v>17.97</v>
      </c>
      <c r="C294">
        <f t="shared" ca="1" si="125"/>
        <v>30</v>
      </c>
      <c r="D294">
        <f t="shared" ca="1" si="125"/>
        <v>8</v>
      </c>
      <c r="E294">
        <f t="shared" ca="1" si="125"/>
        <v>33</v>
      </c>
      <c r="F294">
        <f t="shared" ca="1" si="125"/>
        <v>0</v>
      </c>
      <c r="G294">
        <f t="shared" ca="1" si="125"/>
        <v>26</v>
      </c>
      <c r="H294">
        <f t="shared" ca="1" si="125"/>
        <v>7</v>
      </c>
      <c r="I294">
        <f t="shared" ca="1" si="125"/>
        <v>33</v>
      </c>
      <c r="J294">
        <f t="shared" ca="1" si="125"/>
        <v>13</v>
      </c>
      <c r="K294">
        <f t="shared" ca="1" si="125"/>
        <v>16</v>
      </c>
      <c r="L294">
        <f t="shared" ca="1" si="125"/>
        <v>30</v>
      </c>
      <c r="M294">
        <f t="shared" ca="1" si="125"/>
        <v>14</v>
      </c>
      <c r="N294">
        <f t="shared" ca="1" si="125"/>
        <v>1</v>
      </c>
      <c r="O294">
        <f t="shared" ca="1" si="125"/>
        <v>15</v>
      </c>
      <c r="P294">
        <f t="shared" ca="1" si="125"/>
        <v>34</v>
      </c>
      <c r="Q294">
        <f t="shared" ca="1" si="125"/>
        <v>34</v>
      </c>
      <c r="R294">
        <f t="shared" ca="1" si="125"/>
        <v>10</v>
      </c>
      <c r="S294">
        <f t="shared" ca="1" si="124"/>
        <v>30</v>
      </c>
      <c r="T294">
        <f t="shared" ca="1" si="124"/>
        <v>23</v>
      </c>
      <c r="U294">
        <f t="shared" ca="1" si="124"/>
        <v>10</v>
      </c>
      <c r="V294">
        <f t="shared" ca="1" si="124"/>
        <v>34</v>
      </c>
      <c r="W294">
        <f t="shared" ca="1" si="124"/>
        <v>30</v>
      </c>
      <c r="X294">
        <f t="shared" ca="1" si="124"/>
        <v>5</v>
      </c>
      <c r="Y294">
        <f t="shared" ca="1" si="124"/>
        <v>22</v>
      </c>
      <c r="Z294">
        <f t="shared" ca="1" si="124"/>
        <v>11</v>
      </c>
      <c r="AA294">
        <f t="shared" ca="1" si="124"/>
        <v>34</v>
      </c>
      <c r="AB294">
        <f t="shared" ca="1" si="124"/>
        <v>8</v>
      </c>
      <c r="AC294">
        <f t="shared" ca="1" si="124"/>
        <v>24</v>
      </c>
      <c r="AD294">
        <f t="shared" ca="1" si="124"/>
        <v>27</v>
      </c>
      <c r="AE294">
        <f t="shared" ca="1" si="124"/>
        <v>7</v>
      </c>
      <c r="AF294">
        <f t="shared" ca="1" si="124"/>
        <v>7</v>
      </c>
      <c r="AG294">
        <f t="shared" ca="1" si="124"/>
        <v>14</v>
      </c>
      <c r="AH294">
        <f t="shared" ca="1" si="128"/>
        <v>2</v>
      </c>
      <c r="AI294">
        <f t="shared" ca="1" si="128"/>
        <v>30</v>
      </c>
      <c r="AJ294">
        <f t="shared" ca="1" si="128"/>
        <v>36</v>
      </c>
      <c r="AK294">
        <f t="shared" ca="1" si="128"/>
        <v>8</v>
      </c>
      <c r="AL294">
        <f t="shared" ca="1" si="128"/>
        <v>17</v>
      </c>
      <c r="AM294">
        <f t="shared" ca="1" si="128"/>
        <v>32</v>
      </c>
      <c r="AN294">
        <f t="shared" ca="1" si="128"/>
        <v>0</v>
      </c>
      <c r="AO294">
        <f t="shared" ca="1" si="128"/>
        <v>30</v>
      </c>
      <c r="AP294">
        <f t="shared" ca="1" si="128"/>
        <v>29</v>
      </c>
      <c r="AQ294">
        <f t="shared" ca="1" si="128"/>
        <v>6</v>
      </c>
      <c r="AR294">
        <f t="shared" ca="1" si="128"/>
        <v>12</v>
      </c>
      <c r="AS294">
        <f t="shared" ca="1" si="128"/>
        <v>30</v>
      </c>
      <c r="AT294">
        <f t="shared" ca="1" si="128"/>
        <v>19</v>
      </c>
      <c r="AU294">
        <f t="shared" ca="1" si="128"/>
        <v>3</v>
      </c>
      <c r="AV294">
        <f t="shared" ca="1" si="128"/>
        <v>9</v>
      </c>
      <c r="AW294">
        <f t="shared" ca="1" si="128"/>
        <v>9</v>
      </c>
      <c r="AX294">
        <f t="shared" ca="1" si="126"/>
        <v>14</v>
      </c>
      <c r="AY294">
        <f t="shared" ca="1" si="126"/>
        <v>32</v>
      </c>
      <c r="AZ294">
        <f t="shared" ca="1" si="126"/>
        <v>10</v>
      </c>
      <c r="BA294">
        <f t="shared" ca="1" si="126"/>
        <v>6</v>
      </c>
      <c r="BB294">
        <f t="shared" ca="1" si="126"/>
        <v>6</v>
      </c>
      <c r="BC294">
        <f t="shared" ca="1" si="126"/>
        <v>6</v>
      </c>
      <c r="BD294">
        <f t="shared" ca="1" si="126"/>
        <v>16</v>
      </c>
      <c r="BE294">
        <f t="shared" ca="1" si="126"/>
        <v>26</v>
      </c>
      <c r="BF294">
        <f t="shared" ca="1" si="126"/>
        <v>32</v>
      </c>
      <c r="BG294">
        <f t="shared" ca="1" si="126"/>
        <v>1</v>
      </c>
      <c r="BH294">
        <f t="shared" ca="1" si="126"/>
        <v>19</v>
      </c>
      <c r="BI294">
        <f t="shared" ca="1" si="126"/>
        <v>6</v>
      </c>
      <c r="BJ294">
        <f t="shared" ca="1" si="126"/>
        <v>28</v>
      </c>
      <c r="BK294">
        <f t="shared" ca="1" si="126"/>
        <v>27</v>
      </c>
      <c r="BL294">
        <f t="shared" ca="1" si="126"/>
        <v>32</v>
      </c>
      <c r="BM294">
        <f t="shared" ca="1" si="123"/>
        <v>9</v>
      </c>
      <c r="BN294">
        <f t="shared" ca="1" si="123"/>
        <v>25</v>
      </c>
      <c r="BO294">
        <f t="shared" ca="1" si="123"/>
        <v>35</v>
      </c>
      <c r="BP294">
        <f t="shared" ca="1" si="123"/>
        <v>26</v>
      </c>
      <c r="BQ294">
        <f t="shared" ca="1" si="123"/>
        <v>1</v>
      </c>
      <c r="BR294">
        <f t="shared" ca="1" si="123"/>
        <v>26</v>
      </c>
      <c r="BS294">
        <f t="shared" ca="1" si="123"/>
        <v>24</v>
      </c>
      <c r="BT294">
        <f t="shared" ca="1" si="123"/>
        <v>10</v>
      </c>
      <c r="BU294">
        <f t="shared" ca="1" si="123"/>
        <v>33</v>
      </c>
      <c r="BV294">
        <f t="shared" ca="1" si="123"/>
        <v>22</v>
      </c>
      <c r="BW294">
        <f t="shared" ca="1" si="123"/>
        <v>31</v>
      </c>
      <c r="BX294">
        <f t="shared" ca="1" si="123"/>
        <v>4</v>
      </c>
      <c r="BY294">
        <f t="shared" ca="1" si="123"/>
        <v>31</v>
      </c>
      <c r="BZ294">
        <f t="shared" ca="1" si="123"/>
        <v>29</v>
      </c>
      <c r="CA294">
        <f t="shared" ca="1" si="123"/>
        <v>4</v>
      </c>
      <c r="CB294">
        <f t="shared" ca="1" si="123"/>
        <v>33</v>
      </c>
      <c r="CC294">
        <f t="shared" ca="1" si="122"/>
        <v>4</v>
      </c>
      <c r="CD294">
        <f t="shared" ca="1" si="122"/>
        <v>5</v>
      </c>
      <c r="CE294">
        <f t="shared" ca="1" si="122"/>
        <v>2</v>
      </c>
      <c r="CF294">
        <f t="shared" ca="1" si="122"/>
        <v>36</v>
      </c>
      <c r="CG294">
        <f t="shared" ca="1" si="122"/>
        <v>33</v>
      </c>
      <c r="CH294">
        <f t="shared" ca="1" si="122"/>
        <v>15</v>
      </c>
      <c r="CI294">
        <f t="shared" ca="1" si="122"/>
        <v>1</v>
      </c>
      <c r="CJ294">
        <f t="shared" ca="1" si="122"/>
        <v>13</v>
      </c>
      <c r="CK294">
        <f t="shared" ca="1" si="122"/>
        <v>0</v>
      </c>
      <c r="CL294">
        <f t="shared" ca="1" si="122"/>
        <v>2</v>
      </c>
      <c r="CM294">
        <f t="shared" ca="1" si="122"/>
        <v>8</v>
      </c>
      <c r="CN294">
        <f t="shared" ca="1" si="122"/>
        <v>12</v>
      </c>
      <c r="CO294">
        <f t="shared" ca="1" si="122"/>
        <v>21</v>
      </c>
      <c r="CP294">
        <f t="shared" ca="1" si="122"/>
        <v>16</v>
      </c>
      <c r="CQ294">
        <f t="shared" ca="1" si="122"/>
        <v>9</v>
      </c>
      <c r="CR294">
        <f t="shared" ca="1" si="129"/>
        <v>20</v>
      </c>
      <c r="CS294">
        <f t="shared" ca="1" si="129"/>
        <v>4</v>
      </c>
      <c r="CT294">
        <f t="shared" ca="1" si="129"/>
        <v>34</v>
      </c>
      <c r="CU294">
        <f t="shared" ca="1" si="129"/>
        <v>3</v>
      </c>
      <c r="CV294">
        <f t="shared" ca="1" si="129"/>
        <v>32</v>
      </c>
      <c r="CW294">
        <f t="shared" ca="1" si="129"/>
        <v>31</v>
      </c>
      <c r="CX294">
        <f t="shared" ca="1" si="129"/>
        <v>30</v>
      </c>
    </row>
    <row r="295" spans="1:102" x14ac:dyDescent="0.5">
      <c r="A295" t="s">
        <v>377</v>
      </c>
      <c r="B295" s="1">
        <f t="shared" ca="1" si="121"/>
        <v>19.04</v>
      </c>
      <c r="C295">
        <f t="shared" ca="1" si="125"/>
        <v>19</v>
      </c>
      <c r="D295">
        <f t="shared" ca="1" si="125"/>
        <v>21</v>
      </c>
      <c r="E295">
        <f t="shared" ca="1" si="125"/>
        <v>22</v>
      </c>
      <c r="F295">
        <f t="shared" ca="1" si="125"/>
        <v>10</v>
      </c>
      <c r="G295">
        <f t="shared" ca="1" si="125"/>
        <v>23</v>
      </c>
      <c r="H295">
        <f t="shared" ca="1" si="125"/>
        <v>7</v>
      </c>
      <c r="I295">
        <f t="shared" ca="1" si="125"/>
        <v>20</v>
      </c>
      <c r="J295">
        <f t="shared" ca="1" si="125"/>
        <v>27</v>
      </c>
      <c r="K295">
        <f t="shared" ca="1" si="125"/>
        <v>17</v>
      </c>
      <c r="L295">
        <f t="shared" ca="1" si="125"/>
        <v>29</v>
      </c>
      <c r="M295">
        <f t="shared" ca="1" si="125"/>
        <v>16</v>
      </c>
      <c r="N295">
        <f t="shared" ca="1" si="125"/>
        <v>3</v>
      </c>
      <c r="O295">
        <f t="shared" ca="1" si="125"/>
        <v>35</v>
      </c>
      <c r="P295">
        <f t="shared" ca="1" si="125"/>
        <v>27</v>
      </c>
      <c r="Q295">
        <f t="shared" ca="1" si="125"/>
        <v>30</v>
      </c>
      <c r="R295">
        <f t="shared" ca="1" si="125"/>
        <v>1</v>
      </c>
      <c r="S295">
        <f t="shared" ca="1" si="124"/>
        <v>26</v>
      </c>
      <c r="T295">
        <f t="shared" ca="1" si="124"/>
        <v>10</v>
      </c>
      <c r="U295">
        <f t="shared" ca="1" si="124"/>
        <v>29</v>
      </c>
      <c r="V295">
        <f t="shared" ca="1" si="124"/>
        <v>7</v>
      </c>
      <c r="W295">
        <f t="shared" ca="1" si="124"/>
        <v>5</v>
      </c>
      <c r="X295">
        <f t="shared" ca="1" si="124"/>
        <v>36</v>
      </c>
      <c r="Y295">
        <f t="shared" ca="1" si="124"/>
        <v>20</v>
      </c>
      <c r="Z295">
        <f t="shared" ca="1" si="124"/>
        <v>12</v>
      </c>
      <c r="AA295">
        <f t="shared" ca="1" si="124"/>
        <v>23</v>
      </c>
      <c r="AB295">
        <f t="shared" ca="1" si="124"/>
        <v>10</v>
      </c>
      <c r="AC295">
        <f t="shared" ca="1" si="124"/>
        <v>6</v>
      </c>
      <c r="AD295">
        <f t="shared" ca="1" si="124"/>
        <v>34</v>
      </c>
      <c r="AE295">
        <f t="shared" ca="1" si="124"/>
        <v>28</v>
      </c>
      <c r="AF295">
        <f t="shared" ca="1" si="124"/>
        <v>8</v>
      </c>
      <c r="AG295">
        <f t="shared" ca="1" si="124"/>
        <v>29</v>
      </c>
      <c r="AH295">
        <f t="shared" ca="1" si="128"/>
        <v>31</v>
      </c>
      <c r="AI295">
        <f t="shared" ca="1" si="128"/>
        <v>18</v>
      </c>
      <c r="AJ295">
        <f t="shared" ca="1" si="128"/>
        <v>7</v>
      </c>
      <c r="AK295">
        <f t="shared" ca="1" si="128"/>
        <v>16</v>
      </c>
      <c r="AL295">
        <f t="shared" ca="1" si="128"/>
        <v>4</v>
      </c>
      <c r="AM295">
        <f t="shared" ca="1" si="128"/>
        <v>23</v>
      </c>
      <c r="AN295">
        <f t="shared" ca="1" si="128"/>
        <v>36</v>
      </c>
      <c r="AO295">
        <f t="shared" ca="1" si="128"/>
        <v>21</v>
      </c>
      <c r="AP295">
        <f t="shared" ca="1" si="128"/>
        <v>29</v>
      </c>
      <c r="AQ295">
        <f t="shared" ca="1" si="128"/>
        <v>7</v>
      </c>
      <c r="AR295">
        <f t="shared" ca="1" si="128"/>
        <v>17</v>
      </c>
      <c r="AS295">
        <f t="shared" ca="1" si="128"/>
        <v>34</v>
      </c>
      <c r="AT295">
        <f t="shared" ca="1" si="128"/>
        <v>34</v>
      </c>
      <c r="AU295">
        <f t="shared" ca="1" si="128"/>
        <v>13</v>
      </c>
      <c r="AV295">
        <f t="shared" ca="1" si="128"/>
        <v>31</v>
      </c>
      <c r="AW295">
        <f t="shared" ca="1" si="128"/>
        <v>17</v>
      </c>
      <c r="AX295">
        <f t="shared" ca="1" si="126"/>
        <v>4</v>
      </c>
      <c r="AY295">
        <f t="shared" ca="1" si="126"/>
        <v>36</v>
      </c>
      <c r="AZ295">
        <f t="shared" ca="1" si="126"/>
        <v>35</v>
      </c>
      <c r="BA295">
        <f t="shared" ca="1" si="126"/>
        <v>21</v>
      </c>
      <c r="BB295">
        <f t="shared" ca="1" si="126"/>
        <v>19</v>
      </c>
      <c r="BC295">
        <f t="shared" ca="1" si="126"/>
        <v>19</v>
      </c>
      <c r="BD295">
        <f t="shared" ca="1" si="126"/>
        <v>0</v>
      </c>
      <c r="BE295">
        <f t="shared" ca="1" si="126"/>
        <v>29</v>
      </c>
      <c r="BF295">
        <f t="shared" ca="1" si="126"/>
        <v>9</v>
      </c>
      <c r="BG295">
        <f t="shared" ca="1" si="126"/>
        <v>14</v>
      </c>
      <c r="BH295">
        <f t="shared" ca="1" si="126"/>
        <v>32</v>
      </c>
      <c r="BI295">
        <f t="shared" ca="1" si="126"/>
        <v>1</v>
      </c>
      <c r="BJ295">
        <f t="shared" ca="1" si="126"/>
        <v>6</v>
      </c>
      <c r="BK295">
        <f t="shared" ca="1" si="126"/>
        <v>17</v>
      </c>
      <c r="BL295">
        <f t="shared" ca="1" si="126"/>
        <v>25</v>
      </c>
      <c r="BM295">
        <f t="shared" ca="1" si="123"/>
        <v>30</v>
      </c>
      <c r="BN295">
        <f t="shared" ca="1" si="123"/>
        <v>24</v>
      </c>
      <c r="BO295">
        <f t="shared" ca="1" si="123"/>
        <v>22</v>
      </c>
      <c r="BP295">
        <f t="shared" ca="1" si="123"/>
        <v>3</v>
      </c>
      <c r="BQ295">
        <f t="shared" ca="1" si="123"/>
        <v>6</v>
      </c>
      <c r="BR295">
        <f t="shared" ca="1" si="123"/>
        <v>29</v>
      </c>
      <c r="BS295">
        <f t="shared" ca="1" si="123"/>
        <v>16</v>
      </c>
      <c r="BT295">
        <f t="shared" ca="1" si="123"/>
        <v>35</v>
      </c>
      <c r="BU295">
        <f t="shared" ca="1" si="123"/>
        <v>32</v>
      </c>
      <c r="BV295">
        <f t="shared" ca="1" si="123"/>
        <v>23</v>
      </c>
      <c r="BW295">
        <f t="shared" ca="1" si="123"/>
        <v>9</v>
      </c>
      <c r="BX295">
        <f t="shared" ca="1" si="123"/>
        <v>34</v>
      </c>
      <c r="BY295">
        <f t="shared" ca="1" si="123"/>
        <v>32</v>
      </c>
      <c r="BZ295">
        <f t="shared" ca="1" si="123"/>
        <v>7</v>
      </c>
      <c r="CA295">
        <f t="shared" ca="1" si="123"/>
        <v>1</v>
      </c>
      <c r="CB295">
        <f t="shared" ref="CB295:CQ358" ca="1" si="130">RANDBETWEEN(0,36)</f>
        <v>25</v>
      </c>
      <c r="CC295">
        <f t="shared" ca="1" si="130"/>
        <v>19</v>
      </c>
      <c r="CD295">
        <f t="shared" ca="1" si="130"/>
        <v>15</v>
      </c>
      <c r="CE295">
        <f t="shared" ca="1" si="130"/>
        <v>15</v>
      </c>
      <c r="CF295">
        <f t="shared" ca="1" si="130"/>
        <v>23</v>
      </c>
      <c r="CG295">
        <f t="shared" ca="1" si="130"/>
        <v>0</v>
      </c>
      <c r="CH295">
        <f t="shared" ca="1" si="130"/>
        <v>4</v>
      </c>
      <c r="CI295">
        <f t="shared" ca="1" si="130"/>
        <v>6</v>
      </c>
      <c r="CJ295">
        <f t="shared" ca="1" si="130"/>
        <v>17</v>
      </c>
      <c r="CK295">
        <f t="shared" ca="1" si="130"/>
        <v>33</v>
      </c>
      <c r="CL295">
        <f t="shared" ca="1" si="130"/>
        <v>28</v>
      </c>
      <c r="CM295">
        <f t="shared" ca="1" si="130"/>
        <v>14</v>
      </c>
      <c r="CN295">
        <f t="shared" ca="1" si="130"/>
        <v>16</v>
      </c>
      <c r="CO295">
        <f t="shared" ca="1" si="130"/>
        <v>27</v>
      </c>
      <c r="CP295">
        <f t="shared" ca="1" si="130"/>
        <v>35</v>
      </c>
      <c r="CQ295">
        <f t="shared" ca="1" si="130"/>
        <v>7</v>
      </c>
      <c r="CR295">
        <f t="shared" ca="1" si="129"/>
        <v>24</v>
      </c>
      <c r="CS295">
        <f t="shared" ca="1" si="129"/>
        <v>29</v>
      </c>
      <c r="CT295">
        <f t="shared" ca="1" si="129"/>
        <v>1</v>
      </c>
      <c r="CU295">
        <f t="shared" ca="1" si="129"/>
        <v>8</v>
      </c>
      <c r="CV295">
        <f t="shared" ca="1" si="129"/>
        <v>33</v>
      </c>
      <c r="CW295">
        <f t="shared" ca="1" si="129"/>
        <v>21</v>
      </c>
      <c r="CX295">
        <f t="shared" ca="1" si="129"/>
        <v>6</v>
      </c>
    </row>
    <row r="296" spans="1:102" x14ac:dyDescent="0.5">
      <c r="A296" t="s">
        <v>378</v>
      </c>
      <c r="B296" s="1">
        <f t="shared" ca="1" si="121"/>
        <v>16.920000000000002</v>
      </c>
      <c r="C296">
        <f t="shared" ca="1" si="125"/>
        <v>3</v>
      </c>
      <c r="D296">
        <f t="shared" ca="1" si="125"/>
        <v>5</v>
      </c>
      <c r="E296">
        <f t="shared" ca="1" si="125"/>
        <v>10</v>
      </c>
      <c r="F296">
        <f t="shared" ca="1" si="125"/>
        <v>25</v>
      </c>
      <c r="G296">
        <f t="shared" ca="1" si="125"/>
        <v>31</v>
      </c>
      <c r="H296">
        <f t="shared" ca="1" si="125"/>
        <v>7</v>
      </c>
      <c r="I296">
        <f t="shared" ca="1" si="125"/>
        <v>16</v>
      </c>
      <c r="J296">
        <f t="shared" ca="1" si="125"/>
        <v>33</v>
      </c>
      <c r="K296">
        <f t="shared" ca="1" si="125"/>
        <v>30</v>
      </c>
      <c r="L296">
        <f t="shared" ca="1" si="125"/>
        <v>25</v>
      </c>
      <c r="M296">
        <f t="shared" ca="1" si="125"/>
        <v>35</v>
      </c>
      <c r="N296">
        <f t="shared" ca="1" si="125"/>
        <v>32</v>
      </c>
      <c r="O296">
        <f t="shared" ca="1" si="125"/>
        <v>10</v>
      </c>
      <c r="P296">
        <f t="shared" ca="1" si="125"/>
        <v>30</v>
      </c>
      <c r="Q296">
        <f t="shared" ca="1" si="125"/>
        <v>6</v>
      </c>
      <c r="R296">
        <f t="shared" ca="1" si="125"/>
        <v>30</v>
      </c>
      <c r="S296">
        <f t="shared" ca="1" si="124"/>
        <v>28</v>
      </c>
      <c r="T296">
        <f t="shared" ca="1" si="124"/>
        <v>15</v>
      </c>
      <c r="U296">
        <f t="shared" ca="1" si="124"/>
        <v>14</v>
      </c>
      <c r="V296">
        <f t="shared" ca="1" si="124"/>
        <v>14</v>
      </c>
      <c r="W296">
        <f t="shared" ca="1" si="124"/>
        <v>14</v>
      </c>
      <c r="X296">
        <f t="shared" ca="1" si="124"/>
        <v>8</v>
      </c>
      <c r="Y296">
        <f t="shared" ca="1" si="124"/>
        <v>0</v>
      </c>
      <c r="Z296">
        <f t="shared" ca="1" si="124"/>
        <v>20</v>
      </c>
      <c r="AA296">
        <f t="shared" ca="1" si="124"/>
        <v>9</v>
      </c>
      <c r="AB296">
        <f t="shared" ca="1" si="124"/>
        <v>19</v>
      </c>
      <c r="AC296">
        <f t="shared" ca="1" si="124"/>
        <v>19</v>
      </c>
      <c r="AD296">
        <f t="shared" ca="1" si="124"/>
        <v>19</v>
      </c>
      <c r="AE296">
        <f t="shared" ca="1" si="124"/>
        <v>24</v>
      </c>
      <c r="AF296">
        <f t="shared" ca="1" si="124"/>
        <v>6</v>
      </c>
      <c r="AG296">
        <f t="shared" ca="1" si="124"/>
        <v>36</v>
      </c>
      <c r="AH296">
        <f t="shared" ca="1" si="128"/>
        <v>16</v>
      </c>
      <c r="AI296">
        <f t="shared" ca="1" si="128"/>
        <v>20</v>
      </c>
      <c r="AJ296">
        <f t="shared" ca="1" si="128"/>
        <v>6</v>
      </c>
      <c r="AK296">
        <f t="shared" ca="1" si="128"/>
        <v>0</v>
      </c>
      <c r="AL296">
        <f t="shared" ca="1" si="128"/>
        <v>9</v>
      </c>
      <c r="AM296">
        <f t="shared" ca="1" si="128"/>
        <v>3</v>
      </c>
      <c r="AN296">
        <f t="shared" ca="1" si="128"/>
        <v>19</v>
      </c>
      <c r="AO296">
        <f t="shared" ca="1" si="128"/>
        <v>35</v>
      </c>
      <c r="AP296">
        <f t="shared" ca="1" si="128"/>
        <v>18</v>
      </c>
      <c r="AQ296">
        <f t="shared" ca="1" si="128"/>
        <v>33</v>
      </c>
      <c r="AR296">
        <f t="shared" ca="1" si="128"/>
        <v>22</v>
      </c>
      <c r="AS296">
        <f t="shared" ca="1" si="128"/>
        <v>32</v>
      </c>
      <c r="AT296">
        <f t="shared" ca="1" si="128"/>
        <v>28</v>
      </c>
      <c r="AU296">
        <f t="shared" ca="1" si="128"/>
        <v>36</v>
      </c>
      <c r="AV296">
        <f t="shared" ca="1" si="128"/>
        <v>0</v>
      </c>
      <c r="AW296">
        <f t="shared" ca="1" si="128"/>
        <v>4</v>
      </c>
      <c r="AX296">
        <f t="shared" ca="1" si="126"/>
        <v>21</v>
      </c>
      <c r="AY296">
        <f t="shared" ca="1" si="126"/>
        <v>28</v>
      </c>
      <c r="AZ296">
        <f t="shared" ca="1" si="126"/>
        <v>2</v>
      </c>
      <c r="BA296">
        <f t="shared" ca="1" si="126"/>
        <v>7</v>
      </c>
      <c r="BB296">
        <f t="shared" ca="1" si="126"/>
        <v>1</v>
      </c>
      <c r="BC296">
        <f t="shared" ca="1" si="126"/>
        <v>31</v>
      </c>
      <c r="BD296">
        <f t="shared" ca="1" si="126"/>
        <v>6</v>
      </c>
      <c r="BE296">
        <f t="shared" ca="1" si="126"/>
        <v>1</v>
      </c>
      <c r="BF296">
        <f t="shared" ca="1" si="126"/>
        <v>1</v>
      </c>
      <c r="BG296">
        <f t="shared" ca="1" si="126"/>
        <v>2</v>
      </c>
      <c r="BH296">
        <f t="shared" ca="1" si="126"/>
        <v>13</v>
      </c>
      <c r="BI296">
        <f t="shared" ca="1" si="126"/>
        <v>19</v>
      </c>
      <c r="BJ296">
        <f t="shared" ca="1" si="126"/>
        <v>19</v>
      </c>
      <c r="BK296">
        <f t="shared" ca="1" si="126"/>
        <v>25</v>
      </c>
      <c r="BL296">
        <f t="shared" ca="1" si="126"/>
        <v>0</v>
      </c>
      <c r="BM296">
        <f t="shared" ref="BM296:CB359" ca="1" si="131">RANDBETWEEN(0,36)</f>
        <v>12</v>
      </c>
      <c r="BN296">
        <f t="shared" ca="1" si="131"/>
        <v>17</v>
      </c>
      <c r="BO296">
        <f t="shared" ca="1" si="131"/>
        <v>25</v>
      </c>
      <c r="BP296">
        <f t="shared" ca="1" si="131"/>
        <v>25</v>
      </c>
      <c r="BQ296">
        <f t="shared" ca="1" si="131"/>
        <v>31</v>
      </c>
      <c r="BR296">
        <f t="shared" ca="1" si="131"/>
        <v>13</v>
      </c>
      <c r="BS296">
        <f t="shared" ca="1" si="131"/>
        <v>25</v>
      </c>
      <c r="BT296">
        <f t="shared" ca="1" si="131"/>
        <v>0</v>
      </c>
      <c r="BU296">
        <f t="shared" ca="1" si="131"/>
        <v>27</v>
      </c>
      <c r="BV296">
        <f t="shared" ca="1" si="131"/>
        <v>18</v>
      </c>
      <c r="BW296">
        <f t="shared" ca="1" si="131"/>
        <v>32</v>
      </c>
      <c r="BX296">
        <f t="shared" ca="1" si="131"/>
        <v>31</v>
      </c>
      <c r="BY296">
        <f t="shared" ca="1" si="131"/>
        <v>35</v>
      </c>
      <c r="BZ296">
        <f t="shared" ca="1" si="131"/>
        <v>18</v>
      </c>
      <c r="CA296">
        <f t="shared" ca="1" si="131"/>
        <v>14</v>
      </c>
      <c r="CB296">
        <f t="shared" ca="1" si="131"/>
        <v>6</v>
      </c>
      <c r="CC296">
        <f t="shared" ca="1" si="130"/>
        <v>4</v>
      </c>
      <c r="CD296">
        <f t="shared" ca="1" si="130"/>
        <v>7</v>
      </c>
      <c r="CE296">
        <f t="shared" ca="1" si="130"/>
        <v>27</v>
      </c>
      <c r="CF296">
        <f t="shared" ca="1" si="130"/>
        <v>20</v>
      </c>
      <c r="CG296">
        <f t="shared" ca="1" si="130"/>
        <v>11</v>
      </c>
      <c r="CH296">
        <f t="shared" ca="1" si="130"/>
        <v>23</v>
      </c>
      <c r="CI296">
        <f t="shared" ca="1" si="130"/>
        <v>28</v>
      </c>
      <c r="CJ296">
        <f t="shared" ca="1" si="130"/>
        <v>18</v>
      </c>
      <c r="CK296">
        <f t="shared" ca="1" si="130"/>
        <v>12</v>
      </c>
      <c r="CL296">
        <f t="shared" ca="1" si="130"/>
        <v>1</v>
      </c>
      <c r="CM296">
        <f t="shared" ca="1" si="130"/>
        <v>6</v>
      </c>
      <c r="CN296">
        <f t="shared" ca="1" si="130"/>
        <v>3</v>
      </c>
      <c r="CO296">
        <f t="shared" ca="1" si="130"/>
        <v>22</v>
      </c>
      <c r="CP296">
        <f t="shared" ca="1" si="130"/>
        <v>21</v>
      </c>
      <c r="CQ296">
        <f t="shared" ca="1" si="130"/>
        <v>6</v>
      </c>
      <c r="CR296">
        <f t="shared" ca="1" si="129"/>
        <v>4</v>
      </c>
      <c r="CS296">
        <f t="shared" ca="1" si="129"/>
        <v>22</v>
      </c>
      <c r="CT296">
        <f t="shared" ca="1" si="129"/>
        <v>34</v>
      </c>
      <c r="CU296">
        <f t="shared" ca="1" si="129"/>
        <v>20</v>
      </c>
      <c r="CV296">
        <f t="shared" ca="1" si="129"/>
        <v>8</v>
      </c>
      <c r="CW296">
        <f t="shared" ca="1" si="129"/>
        <v>3</v>
      </c>
      <c r="CX296">
        <f t="shared" ca="1" si="129"/>
        <v>33</v>
      </c>
    </row>
    <row r="297" spans="1:102" x14ac:dyDescent="0.5">
      <c r="A297" t="s">
        <v>379</v>
      </c>
      <c r="B297" s="1">
        <f t="shared" ca="1" si="121"/>
        <v>17.29</v>
      </c>
      <c r="C297">
        <f t="shared" ca="1" si="125"/>
        <v>18</v>
      </c>
      <c r="D297">
        <f t="shared" ca="1" si="125"/>
        <v>4</v>
      </c>
      <c r="E297">
        <f t="shared" ca="1" si="125"/>
        <v>14</v>
      </c>
      <c r="F297">
        <f t="shared" ca="1" si="125"/>
        <v>18</v>
      </c>
      <c r="G297">
        <f t="shared" ca="1" si="125"/>
        <v>2</v>
      </c>
      <c r="H297">
        <f t="shared" ca="1" si="125"/>
        <v>19</v>
      </c>
      <c r="I297">
        <f t="shared" ca="1" si="125"/>
        <v>1</v>
      </c>
      <c r="J297">
        <f t="shared" ca="1" si="125"/>
        <v>18</v>
      </c>
      <c r="K297">
        <f t="shared" ca="1" si="125"/>
        <v>26</v>
      </c>
      <c r="L297">
        <f t="shared" ca="1" si="125"/>
        <v>26</v>
      </c>
      <c r="M297">
        <f t="shared" ca="1" si="125"/>
        <v>16</v>
      </c>
      <c r="N297">
        <f t="shared" ca="1" si="125"/>
        <v>22</v>
      </c>
      <c r="O297">
        <f t="shared" ca="1" si="125"/>
        <v>23</v>
      </c>
      <c r="P297">
        <f t="shared" ca="1" si="125"/>
        <v>6</v>
      </c>
      <c r="Q297">
        <f t="shared" ca="1" si="125"/>
        <v>28</v>
      </c>
      <c r="R297">
        <f t="shared" ca="1" si="125"/>
        <v>33</v>
      </c>
      <c r="S297">
        <f t="shared" ca="1" si="124"/>
        <v>10</v>
      </c>
      <c r="T297">
        <f t="shared" ca="1" si="124"/>
        <v>17</v>
      </c>
      <c r="U297">
        <f t="shared" ca="1" si="124"/>
        <v>35</v>
      </c>
      <c r="V297">
        <f t="shared" ca="1" si="124"/>
        <v>22</v>
      </c>
      <c r="W297">
        <f t="shared" ca="1" si="124"/>
        <v>33</v>
      </c>
      <c r="X297">
        <f t="shared" ca="1" si="124"/>
        <v>9</v>
      </c>
      <c r="Y297">
        <f t="shared" ca="1" si="124"/>
        <v>20</v>
      </c>
      <c r="Z297">
        <f t="shared" ca="1" si="124"/>
        <v>35</v>
      </c>
      <c r="AA297">
        <f t="shared" ca="1" si="124"/>
        <v>23</v>
      </c>
      <c r="AB297">
        <f t="shared" ca="1" si="124"/>
        <v>0</v>
      </c>
      <c r="AC297">
        <f t="shared" ca="1" si="124"/>
        <v>4</v>
      </c>
      <c r="AD297">
        <f t="shared" ca="1" si="124"/>
        <v>14</v>
      </c>
      <c r="AE297">
        <f t="shared" ca="1" si="124"/>
        <v>2</v>
      </c>
      <c r="AF297">
        <f t="shared" ca="1" si="124"/>
        <v>33</v>
      </c>
      <c r="AG297">
        <f t="shared" ca="1" si="124"/>
        <v>0</v>
      </c>
      <c r="AH297">
        <f t="shared" ca="1" si="128"/>
        <v>20</v>
      </c>
      <c r="AI297">
        <f t="shared" ca="1" si="128"/>
        <v>19</v>
      </c>
      <c r="AJ297">
        <f t="shared" ca="1" si="128"/>
        <v>5</v>
      </c>
      <c r="AK297">
        <f t="shared" ca="1" si="128"/>
        <v>30</v>
      </c>
      <c r="AL297">
        <f t="shared" ca="1" si="128"/>
        <v>16</v>
      </c>
      <c r="AM297">
        <f t="shared" ca="1" si="128"/>
        <v>5</v>
      </c>
      <c r="AN297">
        <f t="shared" ca="1" si="128"/>
        <v>0</v>
      </c>
      <c r="AO297">
        <f t="shared" ca="1" si="128"/>
        <v>23</v>
      </c>
      <c r="AP297">
        <f t="shared" ca="1" si="128"/>
        <v>0</v>
      </c>
      <c r="AQ297">
        <f t="shared" ca="1" si="128"/>
        <v>22</v>
      </c>
      <c r="AR297">
        <f t="shared" ca="1" si="128"/>
        <v>15</v>
      </c>
      <c r="AS297">
        <f t="shared" ca="1" si="128"/>
        <v>8</v>
      </c>
      <c r="AT297">
        <f t="shared" ca="1" si="128"/>
        <v>0</v>
      </c>
      <c r="AU297">
        <f t="shared" ca="1" si="128"/>
        <v>33</v>
      </c>
      <c r="AV297">
        <f t="shared" ca="1" si="128"/>
        <v>31</v>
      </c>
      <c r="AW297">
        <f t="shared" ca="1" si="128"/>
        <v>14</v>
      </c>
      <c r="AX297">
        <f t="shared" ca="1" si="126"/>
        <v>32</v>
      </c>
      <c r="AY297">
        <f t="shared" ca="1" si="126"/>
        <v>22</v>
      </c>
      <c r="AZ297">
        <f t="shared" ca="1" si="126"/>
        <v>19</v>
      </c>
      <c r="BA297">
        <f t="shared" ca="1" si="126"/>
        <v>19</v>
      </c>
      <c r="BB297">
        <f t="shared" ca="1" si="126"/>
        <v>32</v>
      </c>
      <c r="BC297">
        <f t="shared" ca="1" si="126"/>
        <v>10</v>
      </c>
      <c r="BD297">
        <f t="shared" ca="1" si="126"/>
        <v>36</v>
      </c>
      <c r="BE297">
        <f t="shared" ca="1" si="126"/>
        <v>13</v>
      </c>
      <c r="BF297">
        <f t="shared" ca="1" si="126"/>
        <v>22</v>
      </c>
      <c r="BG297">
        <f t="shared" ca="1" si="126"/>
        <v>25</v>
      </c>
      <c r="BH297">
        <f t="shared" ca="1" si="126"/>
        <v>25</v>
      </c>
      <c r="BI297">
        <f t="shared" ca="1" si="126"/>
        <v>5</v>
      </c>
      <c r="BJ297">
        <f t="shared" ca="1" si="126"/>
        <v>20</v>
      </c>
      <c r="BK297">
        <f t="shared" ca="1" si="126"/>
        <v>15</v>
      </c>
      <c r="BL297">
        <f t="shared" ca="1" si="126"/>
        <v>21</v>
      </c>
      <c r="BM297">
        <f t="shared" ca="1" si="131"/>
        <v>18</v>
      </c>
      <c r="BN297">
        <f t="shared" ca="1" si="131"/>
        <v>18</v>
      </c>
      <c r="BO297">
        <f t="shared" ca="1" si="131"/>
        <v>3</v>
      </c>
      <c r="BP297">
        <f t="shared" ca="1" si="131"/>
        <v>0</v>
      </c>
      <c r="BQ297">
        <f t="shared" ca="1" si="131"/>
        <v>0</v>
      </c>
      <c r="BR297">
        <f t="shared" ca="1" si="131"/>
        <v>14</v>
      </c>
      <c r="BS297">
        <f t="shared" ca="1" si="131"/>
        <v>31</v>
      </c>
      <c r="BT297">
        <f t="shared" ca="1" si="131"/>
        <v>33</v>
      </c>
      <c r="BU297">
        <f t="shared" ca="1" si="131"/>
        <v>15</v>
      </c>
      <c r="BV297">
        <f t="shared" ca="1" si="131"/>
        <v>30</v>
      </c>
      <c r="BW297">
        <f t="shared" ca="1" si="131"/>
        <v>0</v>
      </c>
      <c r="BX297">
        <f t="shared" ca="1" si="131"/>
        <v>9</v>
      </c>
      <c r="BY297">
        <f t="shared" ca="1" si="131"/>
        <v>7</v>
      </c>
      <c r="BZ297">
        <f t="shared" ca="1" si="131"/>
        <v>13</v>
      </c>
      <c r="CA297">
        <f t="shared" ca="1" si="131"/>
        <v>4</v>
      </c>
      <c r="CB297">
        <f t="shared" ca="1" si="131"/>
        <v>33</v>
      </c>
      <c r="CC297">
        <f t="shared" ca="1" si="130"/>
        <v>25</v>
      </c>
      <c r="CD297">
        <f t="shared" ca="1" si="130"/>
        <v>24</v>
      </c>
      <c r="CE297">
        <f t="shared" ca="1" si="130"/>
        <v>5</v>
      </c>
      <c r="CF297">
        <f t="shared" ca="1" si="130"/>
        <v>25</v>
      </c>
      <c r="CG297">
        <f t="shared" ca="1" si="130"/>
        <v>3</v>
      </c>
      <c r="CH297">
        <f t="shared" ca="1" si="130"/>
        <v>27</v>
      </c>
      <c r="CI297">
        <f t="shared" ca="1" si="130"/>
        <v>15</v>
      </c>
      <c r="CJ297">
        <f t="shared" ca="1" si="130"/>
        <v>12</v>
      </c>
      <c r="CK297">
        <f t="shared" ca="1" si="130"/>
        <v>11</v>
      </c>
      <c r="CL297">
        <f t="shared" ca="1" si="130"/>
        <v>30</v>
      </c>
      <c r="CM297">
        <f t="shared" ca="1" si="130"/>
        <v>15</v>
      </c>
      <c r="CN297">
        <f t="shared" ca="1" si="130"/>
        <v>33</v>
      </c>
      <c r="CO297">
        <f t="shared" ca="1" si="130"/>
        <v>17</v>
      </c>
      <c r="CP297">
        <f t="shared" ca="1" si="130"/>
        <v>22</v>
      </c>
      <c r="CQ297">
        <f t="shared" ca="1" si="130"/>
        <v>3</v>
      </c>
      <c r="CR297">
        <f t="shared" ca="1" si="129"/>
        <v>17</v>
      </c>
      <c r="CS297">
        <f t="shared" ca="1" si="129"/>
        <v>35</v>
      </c>
      <c r="CT297">
        <f t="shared" ca="1" si="129"/>
        <v>26</v>
      </c>
      <c r="CU297">
        <f t="shared" ca="1" si="129"/>
        <v>24</v>
      </c>
      <c r="CV297">
        <f t="shared" ca="1" si="129"/>
        <v>26</v>
      </c>
      <c r="CW297">
        <f t="shared" ca="1" si="129"/>
        <v>12</v>
      </c>
      <c r="CX297">
        <f t="shared" ca="1" si="129"/>
        <v>6</v>
      </c>
    </row>
    <row r="298" spans="1:102" x14ac:dyDescent="0.5">
      <c r="A298" t="s">
        <v>380</v>
      </c>
      <c r="B298" s="1">
        <f t="shared" ca="1" si="121"/>
        <v>18.46</v>
      </c>
      <c r="C298">
        <f t="shared" ca="1" si="125"/>
        <v>5</v>
      </c>
      <c r="D298">
        <f t="shared" ca="1" si="125"/>
        <v>30</v>
      </c>
      <c r="E298">
        <f t="shared" ca="1" si="125"/>
        <v>30</v>
      </c>
      <c r="F298">
        <f t="shared" ca="1" si="125"/>
        <v>2</v>
      </c>
      <c r="G298">
        <f t="shared" ca="1" si="125"/>
        <v>21</v>
      </c>
      <c r="H298">
        <f t="shared" ca="1" si="125"/>
        <v>2</v>
      </c>
      <c r="I298">
        <f t="shared" ca="1" si="125"/>
        <v>30</v>
      </c>
      <c r="J298">
        <f t="shared" ca="1" si="125"/>
        <v>35</v>
      </c>
      <c r="K298">
        <f t="shared" ca="1" si="125"/>
        <v>32</v>
      </c>
      <c r="L298">
        <f t="shared" ca="1" si="125"/>
        <v>29</v>
      </c>
      <c r="M298">
        <f t="shared" ca="1" si="125"/>
        <v>0</v>
      </c>
      <c r="N298">
        <f t="shared" ca="1" si="125"/>
        <v>15</v>
      </c>
      <c r="O298">
        <f t="shared" ca="1" si="125"/>
        <v>21</v>
      </c>
      <c r="P298">
        <f t="shared" ca="1" si="125"/>
        <v>17</v>
      </c>
      <c r="Q298">
        <f t="shared" ca="1" si="125"/>
        <v>3</v>
      </c>
      <c r="R298">
        <f t="shared" ca="1" si="125"/>
        <v>5</v>
      </c>
      <c r="S298">
        <f t="shared" ca="1" si="124"/>
        <v>25</v>
      </c>
      <c r="T298">
        <f t="shared" ca="1" si="124"/>
        <v>0</v>
      </c>
      <c r="U298">
        <f t="shared" ca="1" si="124"/>
        <v>21</v>
      </c>
      <c r="V298">
        <f t="shared" ca="1" si="124"/>
        <v>34</v>
      </c>
      <c r="W298">
        <f t="shared" ca="1" si="124"/>
        <v>17</v>
      </c>
      <c r="X298">
        <f t="shared" ca="1" si="124"/>
        <v>15</v>
      </c>
      <c r="Y298">
        <f t="shared" ca="1" si="124"/>
        <v>28</v>
      </c>
      <c r="Z298">
        <f t="shared" ca="1" si="124"/>
        <v>19</v>
      </c>
      <c r="AA298">
        <f t="shared" ca="1" si="124"/>
        <v>4</v>
      </c>
      <c r="AB298">
        <f t="shared" ca="1" si="124"/>
        <v>22</v>
      </c>
      <c r="AC298">
        <f t="shared" ca="1" si="124"/>
        <v>6</v>
      </c>
      <c r="AD298">
        <f t="shared" ca="1" si="124"/>
        <v>30</v>
      </c>
      <c r="AE298">
        <f t="shared" ca="1" si="124"/>
        <v>19</v>
      </c>
      <c r="AF298">
        <f t="shared" ca="1" si="124"/>
        <v>5</v>
      </c>
      <c r="AG298">
        <f t="shared" ca="1" si="124"/>
        <v>19</v>
      </c>
      <c r="AH298">
        <f t="shared" ca="1" si="128"/>
        <v>15</v>
      </c>
      <c r="AI298">
        <f t="shared" ca="1" si="128"/>
        <v>0</v>
      </c>
      <c r="AJ298">
        <f t="shared" ca="1" si="128"/>
        <v>14</v>
      </c>
      <c r="AK298">
        <f t="shared" ca="1" si="128"/>
        <v>15</v>
      </c>
      <c r="AL298">
        <f t="shared" ca="1" si="128"/>
        <v>29</v>
      </c>
      <c r="AM298">
        <f t="shared" ca="1" si="128"/>
        <v>21</v>
      </c>
      <c r="AN298">
        <f t="shared" ca="1" si="128"/>
        <v>13</v>
      </c>
      <c r="AO298">
        <f t="shared" ca="1" si="128"/>
        <v>1</v>
      </c>
      <c r="AP298">
        <f t="shared" ca="1" si="128"/>
        <v>2</v>
      </c>
      <c r="AQ298">
        <f t="shared" ca="1" si="128"/>
        <v>5</v>
      </c>
      <c r="AR298">
        <f t="shared" ca="1" si="128"/>
        <v>29</v>
      </c>
      <c r="AS298">
        <f t="shared" ca="1" si="128"/>
        <v>29</v>
      </c>
      <c r="AT298">
        <f t="shared" ca="1" si="128"/>
        <v>14</v>
      </c>
      <c r="AU298">
        <f t="shared" ca="1" si="128"/>
        <v>18</v>
      </c>
      <c r="AV298">
        <f t="shared" ca="1" si="128"/>
        <v>34</v>
      </c>
      <c r="AW298">
        <f t="shared" ca="1" si="128"/>
        <v>1</v>
      </c>
      <c r="AX298">
        <f t="shared" ca="1" si="126"/>
        <v>22</v>
      </c>
      <c r="AY298">
        <f t="shared" ca="1" si="126"/>
        <v>13</v>
      </c>
      <c r="AZ298">
        <f t="shared" ca="1" si="126"/>
        <v>24</v>
      </c>
      <c r="BA298">
        <f t="shared" ca="1" si="126"/>
        <v>18</v>
      </c>
      <c r="BB298">
        <f t="shared" ca="1" si="126"/>
        <v>8</v>
      </c>
      <c r="BC298">
        <f t="shared" ca="1" si="126"/>
        <v>16</v>
      </c>
      <c r="BD298">
        <f t="shared" ca="1" si="126"/>
        <v>29</v>
      </c>
      <c r="BE298">
        <f t="shared" ca="1" si="126"/>
        <v>36</v>
      </c>
      <c r="BF298">
        <f t="shared" ca="1" si="126"/>
        <v>5</v>
      </c>
      <c r="BG298">
        <f t="shared" ca="1" si="126"/>
        <v>30</v>
      </c>
      <c r="BH298">
        <f t="shared" ca="1" si="126"/>
        <v>5</v>
      </c>
      <c r="BI298">
        <f t="shared" ca="1" si="126"/>
        <v>7</v>
      </c>
      <c r="BJ298">
        <f t="shared" ca="1" si="126"/>
        <v>24</v>
      </c>
      <c r="BK298">
        <f t="shared" ca="1" si="126"/>
        <v>5</v>
      </c>
      <c r="BL298">
        <f t="shared" ca="1" si="126"/>
        <v>25</v>
      </c>
      <c r="BM298">
        <f t="shared" ca="1" si="131"/>
        <v>32</v>
      </c>
      <c r="BN298">
        <f t="shared" ca="1" si="131"/>
        <v>31</v>
      </c>
      <c r="BO298">
        <f t="shared" ca="1" si="131"/>
        <v>28</v>
      </c>
      <c r="BP298">
        <f t="shared" ca="1" si="131"/>
        <v>23</v>
      </c>
      <c r="BQ298">
        <f t="shared" ca="1" si="131"/>
        <v>33</v>
      </c>
      <c r="BR298">
        <f t="shared" ca="1" si="131"/>
        <v>36</v>
      </c>
      <c r="BS298">
        <f t="shared" ca="1" si="131"/>
        <v>32</v>
      </c>
      <c r="BT298">
        <f t="shared" ca="1" si="131"/>
        <v>7</v>
      </c>
      <c r="BU298">
        <f t="shared" ca="1" si="131"/>
        <v>28</v>
      </c>
      <c r="BV298">
        <f t="shared" ca="1" si="131"/>
        <v>31</v>
      </c>
      <c r="BW298">
        <f t="shared" ca="1" si="131"/>
        <v>12</v>
      </c>
      <c r="BX298">
        <f t="shared" ca="1" si="131"/>
        <v>3</v>
      </c>
      <c r="BY298">
        <f t="shared" ca="1" si="131"/>
        <v>13</v>
      </c>
      <c r="BZ298">
        <f t="shared" ca="1" si="131"/>
        <v>30</v>
      </c>
      <c r="CA298">
        <f t="shared" ca="1" si="131"/>
        <v>1</v>
      </c>
      <c r="CB298">
        <f t="shared" ca="1" si="131"/>
        <v>5</v>
      </c>
      <c r="CC298">
        <f t="shared" ca="1" si="130"/>
        <v>8</v>
      </c>
      <c r="CD298">
        <f t="shared" ca="1" si="130"/>
        <v>30</v>
      </c>
      <c r="CE298">
        <f t="shared" ca="1" si="130"/>
        <v>36</v>
      </c>
      <c r="CF298">
        <f t="shared" ca="1" si="130"/>
        <v>34</v>
      </c>
      <c r="CG298">
        <f t="shared" ca="1" si="130"/>
        <v>31</v>
      </c>
      <c r="CH298">
        <f t="shared" ca="1" si="130"/>
        <v>9</v>
      </c>
      <c r="CI298">
        <f t="shared" ca="1" si="130"/>
        <v>34</v>
      </c>
      <c r="CJ298">
        <f t="shared" ca="1" si="130"/>
        <v>34</v>
      </c>
      <c r="CK298">
        <f t="shared" ca="1" si="130"/>
        <v>7</v>
      </c>
      <c r="CL298">
        <f t="shared" ca="1" si="130"/>
        <v>6</v>
      </c>
      <c r="CM298">
        <f t="shared" ca="1" si="130"/>
        <v>7</v>
      </c>
      <c r="CN298">
        <f t="shared" ca="1" si="130"/>
        <v>33</v>
      </c>
      <c r="CO298">
        <f t="shared" ca="1" si="130"/>
        <v>23</v>
      </c>
      <c r="CP298">
        <f t="shared" ca="1" si="130"/>
        <v>14</v>
      </c>
      <c r="CQ298">
        <f t="shared" ca="1" si="130"/>
        <v>26</v>
      </c>
      <c r="CR298">
        <f t="shared" ca="1" si="129"/>
        <v>7</v>
      </c>
      <c r="CS298">
        <f t="shared" ca="1" si="129"/>
        <v>17</v>
      </c>
      <c r="CT298">
        <f t="shared" ca="1" si="129"/>
        <v>16</v>
      </c>
      <c r="CU298">
        <f t="shared" ca="1" si="129"/>
        <v>30</v>
      </c>
      <c r="CV298">
        <f t="shared" ca="1" si="129"/>
        <v>8</v>
      </c>
      <c r="CW298">
        <f t="shared" ca="1" si="129"/>
        <v>24</v>
      </c>
      <c r="CX298">
        <f t="shared" ca="1" si="129"/>
        <v>19</v>
      </c>
    </row>
    <row r="299" spans="1:102" x14ac:dyDescent="0.5">
      <c r="A299" t="s">
        <v>381</v>
      </c>
      <c r="B299" s="1">
        <f t="shared" ca="1" si="121"/>
        <v>17.62</v>
      </c>
      <c r="C299">
        <f t="shared" ca="1" si="125"/>
        <v>0</v>
      </c>
      <c r="D299">
        <f t="shared" ca="1" si="125"/>
        <v>16</v>
      </c>
      <c r="E299">
        <f t="shared" ca="1" si="125"/>
        <v>8</v>
      </c>
      <c r="F299">
        <f t="shared" ca="1" si="125"/>
        <v>26</v>
      </c>
      <c r="G299">
        <f t="shared" ca="1" si="125"/>
        <v>17</v>
      </c>
      <c r="H299">
        <f t="shared" ca="1" si="125"/>
        <v>3</v>
      </c>
      <c r="I299">
        <f t="shared" ca="1" si="125"/>
        <v>11</v>
      </c>
      <c r="J299">
        <f t="shared" ca="1" si="125"/>
        <v>3</v>
      </c>
      <c r="K299">
        <f t="shared" ca="1" si="125"/>
        <v>29</v>
      </c>
      <c r="L299">
        <f t="shared" ca="1" si="125"/>
        <v>0</v>
      </c>
      <c r="M299">
        <f t="shared" ca="1" si="125"/>
        <v>18</v>
      </c>
      <c r="N299">
        <f t="shared" ca="1" si="125"/>
        <v>27</v>
      </c>
      <c r="O299">
        <f t="shared" ca="1" si="125"/>
        <v>2</v>
      </c>
      <c r="P299">
        <f t="shared" ca="1" si="125"/>
        <v>32</v>
      </c>
      <c r="Q299">
        <f t="shared" ca="1" si="125"/>
        <v>31</v>
      </c>
      <c r="R299">
        <f t="shared" ca="1" si="125"/>
        <v>10</v>
      </c>
      <c r="S299">
        <f t="shared" ca="1" si="124"/>
        <v>10</v>
      </c>
      <c r="T299">
        <f t="shared" ca="1" si="124"/>
        <v>19</v>
      </c>
      <c r="U299">
        <f t="shared" ca="1" si="124"/>
        <v>8</v>
      </c>
      <c r="V299">
        <f t="shared" ca="1" si="124"/>
        <v>16</v>
      </c>
      <c r="W299">
        <f t="shared" ca="1" si="124"/>
        <v>13</v>
      </c>
      <c r="X299">
        <f t="shared" ca="1" si="124"/>
        <v>13</v>
      </c>
      <c r="Y299">
        <f t="shared" ca="1" si="124"/>
        <v>34</v>
      </c>
      <c r="Z299">
        <f t="shared" ca="1" si="124"/>
        <v>3</v>
      </c>
      <c r="AA299">
        <f t="shared" ca="1" si="124"/>
        <v>36</v>
      </c>
      <c r="AB299">
        <f t="shared" ca="1" si="124"/>
        <v>7</v>
      </c>
      <c r="AC299">
        <f t="shared" ca="1" si="124"/>
        <v>29</v>
      </c>
      <c r="AD299">
        <f t="shared" ca="1" si="124"/>
        <v>8</v>
      </c>
      <c r="AE299">
        <f t="shared" ca="1" si="124"/>
        <v>23</v>
      </c>
      <c r="AF299">
        <f t="shared" ca="1" si="124"/>
        <v>30</v>
      </c>
      <c r="AG299">
        <f t="shared" ca="1" si="124"/>
        <v>6</v>
      </c>
      <c r="AH299">
        <f t="shared" ca="1" si="128"/>
        <v>4</v>
      </c>
      <c r="AI299">
        <f t="shared" ca="1" si="128"/>
        <v>36</v>
      </c>
      <c r="AJ299">
        <f t="shared" ca="1" si="128"/>
        <v>20</v>
      </c>
      <c r="AK299">
        <f t="shared" ca="1" si="128"/>
        <v>33</v>
      </c>
      <c r="AL299">
        <f t="shared" ca="1" si="128"/>
        <v>35</v>
      </c>
      <c r="AM299">
        <f t="shared" ca="1" si="128"/>
        <v>3</v>
      </c>
      <c r="AN299">
        <f t="shared" ca="1" si="128"/>
        <v>0</v>
      </c>
      <c r="AO299">
        <f t="shared" ca="1" si="128"/>
        <v>1</v>
      </c>
      <c r="AP299">
        <f t="shared" ca="1" si="128"/>
        <v>32</v>
      </c>
      <c r="AQ299">
        <f t="shared" ca="1" si="128"/>
        <v>28</v>
      </c>
      <c r="AR299">
        <f t="shared" ca="1" si="128"/>
        <v>17</v>
      </c>
      <c r="AS299">
        <f t="shared" ca="1" si="128"/>
        <v>24</v>
      </c>
      <c r="AT299">
        <f t="shared" ca="1" si="128"/>
        <v>15</v>
      </c>
      <c r="AU299">
        <f t="shared" ca="1" si="128"/>
        <v>32</v>
      </c>
      <c r="AV299">
        <f t="shared" ca="1" si="128"/>
        <v>25</v>
      </c>
      <c r="AW299">
        <f t="shared" ca="1" si="128"/>
        <v>21</v>
      </c>
      <c r="AX299">
        <f t="shared" ca="1" si="126"/>
        <v>20</v>
      </c>
      <c r="AY299">
        <f t="shared" ca="1" si="126"/>
        <v>9</v>
      </c>
      <c r="AZ299">
        <f t="shared" ca="1" si="126"/>
        <v>28</v>
      </c>
      <c r="BA299">
        <f t="shared" ca="1" si="126"/>
        <v>3</v>
      </c>
      <c r="BB299">
        <f t="shared" ca="1" si="126"/>
        <v>12</v>
      </c>
      <c r="BC299">
        <f t="shared" ca="1" si="126"/>
        <v>31</v>
      </c>
      <c r="BD299">
        <f t="shared" ca="1" si="126"/>
        <v>33</v>
      </c>
      <c r="BE299">
        <f t="shared" ca="1" si="126"/>
        <v>33</v>
      </c>
      <c r="BF299">
        <f t="shared" ca="1" si="126"/>
        <v>9</v>
      </c>
      <c r="BG299">
        <f t="shared" ca="1" si="126"/>
        <v>31</v>
      </c>
      <c r="BH299">
        <f t="shared" ca="1" si="126"/>
        <v>27</v>
      </c>
      <c r="BI299">
        <f t="shared" ca="1" si="126"/>
        <v>30</v>
      </c>
      <c r="BJ299">
        <f t="shared" ca="1" si="126"/>
        <v>19</v>
      </c>
      <c r="BK299">
        <f t="shared" ca="1" si="126"/>
        <v>4</v>
      </c>
      <c r="BL299">
        <f t="shared" ca="1" si="126"/>
        <v>11</v>
      </c>
      <c r="BM299">
        <f t="shared" ca="1" si="131"/>
        <v>31</v>
      </c>
      <c r="BN299">
        <f t="shared" ca="1" si="131"/>
        <v>26</v>
      </c>
      <c r="BO299">
        <f t="shared" ca="1" si="131"/>
        <v>13</v>
      </c>
      <c r="BP299">
        <f t="shared" ca="1" si="131"/>
        <v>24</v>
      </c>
      <c r="BQ299">
        <f t="shared" ca="1" si="131"/>
        <v>13</v>
      </c>
      <c r="BR299">
        <f t="shared" ca="1" si="131"/>
        <v>5</v>
      </c>
      <c r="BS299">
        <f t="shared" ca="1" si="131"/>
        <v>25</v>
      </c>
      <c r="BT299">
        <f t="shared" ca="1" si="131"/>
        <v>0</v>
      </c>
      <c r="BU299">
        <f t="shared" ca="1" si="131"/>
        <v>6</v>
      </c>
      <c r="BV299">
        <f t="shared" ca="1" si="131"/>
        <v>28</v>
      </c>
      <c r="BW299">
        <f t="shared" ca="1" si="131"/>
        <v>21</v>
      </c>
      <c r="BX299">
        <f t="shared" ca="1" si="131"/>
        <v>7</v>
      </c>
      <c r="BY299">
        <f t="shared" ca="1" si="131"/>
        <v>11</v>
      </c>
      <c r="BZ299">
        <f t="shared" ca="1" si="131"/>
        <v>24</v>
      </c>
      <c r="CA299">
        <f t="shared" ca="1" si="131"/>
        <v>16</v>
      </c>
      <c r="CB299">
        <f t="shared" ca="1" si="131"/>
        <v>7</v>
      </c>
      <c r="CC299">
        <f t="shared" ca="1" si="130"/>
        <v>19</v>
      </c>
      <c r="CD299">
        <f t="shared" ca="1" si="130"/>
        <v>2</v>
      </c>
      <c r="CE299">
        <f t="shared" ca="1" si="130"/>
        <v>19</v>
      </c>
      <c r="CF299">
        <f t="shared" ca="1" si="130"/>
        <v>24</v>
      </c>
      <c r="CG299">
        <f t="shared" ca="1" si="130"/>
        <v>34</v>
      </c>
      <c r="CH299">
        <f t="shared" ca="1" si="130"/>
        <v>0</v>
      </c>
      <c r="CI299">
        <f t="shared" ca="1" si="130"/>
        <v>17</v>
      </c>
      <c r="CJ299">
        <f t="shared" ca="1" si="130"/>
        <v>30</v>
      </c>
      <c r="CK299">
        <f t="shared" ca="1" si="130"/>
        <v>25</v>
      </c>
      <c r="CL299">
        <f t="shared" ca="1" si="130"/>
        <v>8</v>
      </c>
      <c r="CM299">
        <f t="shared" ca="1" si="130"/>
        <v>1</v>
      </c>
      <c r="CN299">
        <f t="shared" ca="1" si="130"/>
        <v>8</v>
      </c>
      <c r="CO299">
        <f t="shared" ca="1" si="130"/>
        <v>28</v>
      </c>
      <c r="CP299">
        <f t="shared" ca="1" si="130"/>
        <v>7</v>
      </c>
      <c r="CQ299">
        <f t="shared" ca="1" si="130"/>
        <v>1</v>
      </c>
      <c r="CR299">
        <f t="shared" ca="1" si="129"/>
        <v>34</v>
      </c>
      <c r="CS299">
        <f t="shared" ca="1" si="129"/>
        <v>15</v>
      </c>
      <c r="CT299">
        <f t="shared" ca="1" si="129"/>
        <v>29</v>
      </c>
      <c r="CU299">
        <f t="shared" ca="1" si="129"/>
        <v>25</v>
      </c>
      <c r="CV299">
        <f t="shared" ca="1" si="129"/>
        <v>7</v>
      </c>
      <c r="CW299">
        <f t="shared" ca="1" si="129"/>
        <v>25</v>
      </c>
      <c r="CX299">
        <f t="shared" ca="1" si="129"/>
        <v>33</v>
      </c>
    </row>
    <row r="300" spans="1:102" x14ac:dyDescent="0.5">
      <c r="A300" t="s">
        <v>382</v>
      </c>
      <c r="B300" s="1">
        <f t="shared" ca="1" si="121"/>
        <v>19.670000000000002</v>
      </c>
      <c r="C300">
        <f t="shared" ca="1" si="125"/>
        <v>5</v>
      </c>
      <c r="D300">
        <f t="shared" ca="1" si="125"/>
        <v>29</v>
      </c>
      <c r="E300">
        <f t="shared" ca="1" si="125"/>
        <v>24</v>
      </c>
      <c r="F300">
        <f t="shared" ca="1" si="125"/>
        <v>17</v>
      </c>
      <c r="G300">
        <f t="shared" ca="1" si="125"/>
        <v>1</v>
      </c>
      <c r="H300">
        <f t="shared" ca="1" si="125"/>
        <v>5</v>
      </c>
      <c r="I300">
        <f t="shared" ca="1" si="125"/>
        <v>7</v>
      </c>
      <c r="J300">
        <f t="shared" ca="1" si="125"/>
        <v>3</v>
      </c>
      <c r="K300">
        <f t="shared" ca="1" si="125"/>
        <v>22</v>
      </c>
      <c r="L300">
        <f t="shared" ca="1" si="125"/>
        <v>31</v>
      </c>
      <c r="M300">
        <f t="shared" ca="1" si="125"/>
        <v>34</v>
      </c>
      <c r="N300">
        <f t="shared" ca="1" si="125"/>
        <v>10</v>
      </c>
      <c r="O300">
        <f t="shared" ca="1" si="125"/>
        <v>8</v>
      </c>
      <c r="P300">
        <f t="shared" ca="1" si="125"/>
        <v>20</v>
      </c>
      <c r="Q300">
        <f t="shared" ca="1" si="125"/>
        <v>7</v>
      </c>
      <c r="R300">
        <f t="shared" ref="R300:AG363" ca="1" si="132">RANDBETWEEN(0,36)</f>
        <v>29</v>
      </c>
      <c r="S300">
        <f t="shared" ca="1" si="132"/>
        <v>19</v>
      </c>
      <c r="T300">
        <f t="shared" ca="1" si="132"/>
        <v>34</v>
      </c>
      <c r="U300">
        <f t="shared" ca="1" si="132"/>
        <v>23</v>
      </c>
      <c r="V300">
        <f t="shared" ca="1" si="132"/>
        <v>10</v>
      </c>
      <c r="W300">
        <f t="shared" ca="1" si="132"/>
        <v>34</v>
      </c>
      <c r="X300">
        <f t="shared" ca="1" si="132"/>
        <v>33</v>
      </c>
      <c r="Y300">
        <f t="shared" ca="1" si="132"/>
        <v>33</v>
      </c>
      <c r="Z300">
        <f t="shared" ca="1" si="132"/>
        <v>21</v>
      </c>
      <c r="AA300">
        <f t="shared" ca="1" si="132"/>
        <v>33</v>
      </c>
      <c r="AB300">
        <f t="shared" ca="1" si="132"/>
        <v>3</v>
      </c>
      <c r="AC300">
        <f t="shared" ca="1" si="132"/>
        <v>21</v>
      </c>
      <c r="AD300">
        <f t="shared" ca="1" si="132"/>
        <v>32</v>
      </c>
      <c r="AE300">
        <f t="shared" ca="1" si="132"/>
        <v>32</v>
      </c>
      <c r="AF300">
        <f t="shared" ca="1" si="132"/>
        <v>14</v>
      </c>
      <c r="AG300">
        <f t="shared" ca="1" si="132"/>
        <v>22</v>
      </c>
      <c r="AH300">
        <f t="shared" ca="1" si="128"/>
        <v>36</v>
      </c>
      <c r="AI300">
        <f t="shared" ca="1" si="128"/>
        <v>7</v>
      </c>
      <c r="AJ300">
        <f t="shared" ca="1" si="128"/>
        <v>2</v>
      </c>
      <c r="AK300">
        <f t="shared" ca="1" si="128"/>
        <v>23</v>
      </c>
      <c r="AL300">
        <f t="shared" ca="1" si="128"/>
        <v>36</v>
      </c>
      <c r="AM300">
        <f t="shared" ca="1" si="128"/>
        <v>16</v>
      </c>
      <c r="AN300">
        <f t="shared" ca="1" si="128"/>
        <v>18</v>
      </c>
      <c r="AO300">
        <f t="shared" ca="1" si="128"/>
        <v>14</v>
      </c>
      <c r="AP300">
        <f t="shared" ca="1" si="128"/>
        <v>36</v>
      </c>
      <c r="AQ300">
        <f t="shared" ca="1" si="128"/>
        <v>18</v>
      </c>
      <c r="AR300">
        <f t="shared" ca="1" si="128"/>
        <v>1</v>
      </c>
      <c r="AS300">
        <f t="shared" ca="1" si="128"/>
        <v>10</v>
      </c>
      <c r="AT300">
        <f t="shared" ca="1" si="128"/>
        <v>17</v>
      </c>
      <c r="AU300">
        <f t="shared" ca="1" si="128"/>
        <v>29</v>
      </c>
      <c r="AV300">
        <f t="shared" ca="1" si="128"/>
        <v>34</v>
      </c>
      <c r="AW300">
        <f t="shared" ca="1" si="128"/>
        <v>16</v>
      </c>
      <c r="AX300">
        <f t="shared" ca="1" si="126"/>
        <v>2</v>
      </c>
      <c r="AY300">
        <f t="shared" ca="1" si="126"/>
        <v>23</v>
      </c>
      <c r="AZ300">
        <f t="shared" ca="1" si="126"/>
        <v>29</v>
      </c>
      <c r="BA300">
        <f t="shared" ca="1" si="126"/>
        <v>29</v>
      </c>
      <c r="BB300">
        <f t="shared" ca="1" si="126"/>
        <v>13</v>
      </c>
      <c r="BC300">
        <f t="shared" ca="1" si="126"/>
        <v>5</v>
      </c>
      <c r="BD300">
        <f t="shared" ca="1" si="126"/>
        <v>36</v>
      </c>
      <c r="BE300">
        <f t="shared" ca="1" si="126"/>
        <v>4</v>
      </c>
      <c r="BF300">
        <f t="shared" ca="1" si="126"/>
        <v>14</v>
      </c>
      <c r="BG300">
        <f t="shared" ca="1" si="126"/>
        <v>19</v>
      </c>
      <c r="BH300">
        <f t="shared" ca="1" si="126"/>
        <v>5</v>
      </c>
      <c r="BI300">
        <f t="shared" ca="1" si="126"/>
        <v>33</v>
      </c>
      <c r="BJ300">
        <f t="shared" ca="1" si="126"/>
        <v>27</v>
      </c>
      <c r="BK300">
        <f t="shared" ca="1" si="126"/>
        <v>25</v>
      </c>
      <c r="BL300">
        <f t="shared" ca="1" si="126"/>
        <v>28</v>
      </c>
      <c r="BM300">
        <f t="shared" ca="1" si="131"/>
        <v>30</v>
      </c>
      <c r="BN300">
        <f t="shared" ca="1" si="131"/>
        <v>32</v>
      </c>
      <c r="BO300">
        <f t="shared" ca="1" si="131"/>
        <v>16</v>
      </c>
      <c r="BP300">
        <f t="shared" ca="1" si="131"/>
        <v>10</v>
      </c>
      <c r="BQ300">
        <f t="shared" ca="1" si="131"/>
        <v>13</v>
      </c>
      <c r="BR300">
        <f t="shared" ca="1" si="131"/>
        <v>8</v>
      </c>
      <c r="BS300">
        <f t="shared" ca="1" si="131"/>
        <v>19</v>
      </c>
      <c r="BT300">
        <f t="shared" ca="1" si="131"/>
        <v>6</v>
      </c>
      <c r="BU300">
        <f t="shared" ca="1" si="131"/>
        <v>25</v>
      </c>
      <c r="BV300">
        <f t="shared" ca="1" si="131"/>
        <v>33</v>
      </c>
      <c r="BW300">
        <f t="shared" ca="1" si="131"/>
        <v>33</v>
      </c>
      <c r="BX300">
        <f t="shared" ca="1" si="131"/>
        <v>31</v>
      </c>
      <c r="BY300">
        <f t="shared" ca="1" si="131"/>
        <v>29</v>
      </c>
      <c r="BZ300">
        <f t="shared" ca="1" si="131"/>
        <v>4</v>
      </c>
      <c r="CA300">
        <f t="shared" ca="1" si="131"/>
        <v>9</v>
      </c>
      <c r="CB300">
        <f t="shared" ca="1" si="131"/>
        <v>14</v>
      </c>
      <c r="CC300">
        <f t="shared" ca="1" si="130"/>
        <v>17</v>
      </c>
      <c r="CD300">
        <f t="shared" ca="1" si="130"/>
        <v>21</v>
      </c>
      <c r="CE300">
        <f t="shared" ca="1" si="130"/>
        <v>19</v>
      </c>
      <c r="CF300">
        <f t="shared" ca="1" si="130"/>
        <v>15</v>
      </c>
      <c r="CG300">
        <f t="shared" ca="1" si="130"/>
        <v>33</v>
      </c>
      <c r="CH300">
        <f t="shared" ca="1" si="130"/>
        <v>34</v>
      </c>
      <c r="CI300">
        <f t="shared" ca="1" si="130"/>
        <v>8</v>
      </c>
      <c r="CJ300">
        <f t="shared" ca="1" si="130"/>
        <v>32</v>
      </c>
      <c r="CK300">
        <f t="shared" ca="1" si="130"/>
        <v>2</v>
      </c>
      <c r="CL300">
        <f t="shared" ca="1" si="130"/>
        <v>25</v>
      </c>
      <c r="CM300">
        <f t="shared" ca="1" si="130"/>
        <v>9</v>
      </c>
      <c r="CN300">
        <f t="shared" ca="1" si="130"/>
        <v>33</v>
      </c>
      <c r="CO300">
        <f t="shared" ca="1" si="130"/>
        <v>15</v>
      </c>
      <c r="CP300">
        <f t="shared" ca="1" si="130"/>
        <v>25</v>
      </c>
      <c r="CQ300">
        <f t="shared" ca="1" si="130"/>
        <v>23</v>
      </c>
      <c r="CR300">
        <f t="shared" ca="1" si="129"/>
        <v>18</v>
      </c>
      <c r="CS300">
        <f t="shared" ca="1" si="129"/>
        <v>21</v>
      </c>
      <c r="CT300">
        <f t="shared" ca="1" si="129"/>
        <v>10</v>
      </c>
      <c r="CU300">
        <f t="shared" ca="1" si="129"/>
        <v>11</v>
      </c>
      <c r="CV300">
        <f t="shared" ca="1" si="129"/>
        <v>16</v>
      </c>
      <c r="CW300">
        <f t="shared" ca="1" si="129"/>
        <v>13</v>
      </c>
      <c r="CX300">
        <f t="shared" ca="1" si="129"/>
        <v>34</v>
      </c>
    </row>
    <row r="301" spans="1:102" x14ac:dyDescent="0.5">
      <c r="A301" t="s">
        <v>383</v>
      </c>
      <c r="B301" s="1">
        <f t="shared" ca="1" si="121"/>
        <v>18.489999999999998</v>
      </c>
      <c r="C301">
        <f t="shared" ref="C301:R364" ca="1" si="133">RANDBETWEEN(0,36)</f>
        <v>22</v>
      </c>
      <c r="D301">
        <f t="shared" ca="1" si="133"/>
        <v>24</v>
      </c>
      <c r="E301">
        <f t="shared" ca="1" si="133"/>
        <v>7</v>
      </c>
      <c r="F301">
        <f t="shared" ca="1" si="133"/>
        <v>18</v>
      </c>
      <c r="G301">
        <f t="shared" ca="1" si="133"/>
        <v>31</v>
      </c>
      <c r="H301">
        <f t="shared" ca="1" si="133"/>
        <v>13</v>
      </c>
      <c r="I301">
        <f t="shared" ca="1" si="133"/>
        <v>31</v>
      </c>
      <c r="J301">
        <f t="shared" ca="1" si="133"/>
        <v>30</v>
      </c>
      <c r="K301">
        <f t="shared" ca="1" si="133"/>
        <v>22</v>
      </c>
      <c r="L301">
        <f t="shared" ca="1" si="133"/>
        <v>7</v>
      </c>
      <c r="M301">
        <f t="shared" ca="1" si="133"/>
        <v>26</v>
      </c>
      <c r="N301">
        <f t="shared" ca="1" si="133"/>
        <v>34</v>
      </c>
      <c r="O301">
        <f t="shared" ca="1" si="133"/>
        <v>14</v>
      </c>
      <c r="P301">
        <f t="shared" ca="1" si="133"/>
        <v>26</v>
      </c>
      <c r="Q301">
        <f t="shared" ca="1" si="133"/>
        <v>35</v>
      </c>
      <c r="R301">
        <f t="shared" ca="1" si="133"/>
        <v>11</v>
      </c>
      <c r="S301">
        <f t="shared" ca="1" si="132"/>
        <v>12</v>
      </c>
      <c r="T301">
        <f t="shared" ca="1" si="132"/>
        <v>2</v>
      </c>
      <c r="U301">
        <f t="shared" ca="1" si="132"/>
        <v>4</v>
      </c>
      <c r="V301">
        <f t="shared" ca="1" si="132"/>
        <v>7</v>
      </c>
      <c r="W301">
        <f t="shared" ca="1" si="132"/>
        <v>29</v>
      </c>
      <c r="X301">
        <f t="shared" ca="1" si="132"/>
        <v>29</v>
      </c>
      <c r="Y301">
        <f t="shared" ca="1" si="132"/>
        <v>3</v>
      </c>
      <c r="Z301">
        <f t="shared" ca="1" si="132"/>
        <v>7</v>
      </c>
      <c r="AA301">
        <f t="shared" ca="1" si="132"/>
        <v>22</v>
      </c>
      <c r="AB301">
        <f t="shared" ca="1" si="132"/>
        <v>3</v>
      </c>
      <c r="AC301">
        <f t="shared" ca="1" si="132"/>
        <v>15</v>
      </c>
      <c r="AD301">
        <f t="shared" ca="1" si="132"/>
        <v>1</v>
      </c>
      <c r="AE301">
        <f t="shared" ca="1" si="132"/>
        <v>29</v>
      </c>
      <c r="AF301">
        <f t="shared" ca="1" si="132"/>
        <v>18</v>
      </c>
      <c r="AG301">
        <f t="shared" ca="1" si="132"/>
        <v>1</v>
      </c>
      <c r="AH301">
        <f t="shared" ca="1" si="128"/>
        <v>6</v>
      </c>
      <c r="AI301">
        <f t="shared" ca="1" si="128"/>
        <v>22</v>
      </c>
      <c r="AJ301">
        <f t="shared" ca="1" si="128"/>
        <v>33</v>
      </c>
      <c r="AK301">
        <f t="shared" ca="1" si="128"/>
        <v>32</v>
      </c>
      <c r="AL301">
        <f t="shared" ca="1" si="128"/>
        <v>15</v>
      </c>
      <c r="AM301">
        <f t="shared" ca="1" si="128"/>
        <v>5</v>
      </c>
      <c r="AN301">
        <f t="shared" ca="1" si="128"/>
        <v>30</v>
      </c>
      <c r="AO301">
        <f t="shared" ca="1" si="128"/>
        <v>26</v>
      </c>
      <c r="AP301">
        <f t="shared" ca="1" si="128"/>
        <v>33</v>
      </c>
      <c r="AQ301">
        <f t="shared" ca="1" si="128"/>
        <v>25</v>
      </c>
      <c r="AR301">
        <f t="shared" ca="1" si="128"/>
        <v>35</v>
      </c>
      <c r="AS301">
        <f t="shared" ca="1" si="128"/>
        <v>34</v>
      </c>
      <c r="AT301">
        <f t="shared" ca="1" si="128"/>
        <v>35</v>
      </c>
      <c r="AU301">
        <f t="shared" ca="1" si="128"/>
        <v>5</v>
      </c>
      <c r="AV301">
        <f t="shared" ca="1" si="128"/>
        <v>30</v>
      </c>
      <c r="AW301">
        <f t="shared" ca="1" si="128"/>
        <v>21</v>
      </c>
      <c r="AX301">
        <f t="shared" ca="1" si="126"/>
        <v>8</v>
      </c>
      <c r="AY301">
        <f t="shared" ca="1" si="126"/>
        <v>21</v>
      </c>
      <c r="AZ301">
        <f t="shared" ca="1" si="126"/>
        <v>33</v>
      </c>
      <c r="BA301">
        <f t="shared" ca="1" si="126"/>
        <v>1</v>
      </c>
      <c r="BB301">
        <f t="shared" ca="1" si="126"/>
        <v>27</v>
      </c>
      <c r="BC301">
        <f t="shared" ca="1" si="126"/>
        <v>14</v>
      </c>
      <c r="BD301">
        <f t="shared" ca="1" si="126"/>
        <v>36</v>
      </c>
      <c r="BE301">
        <f t="shared" ca="1" si="126"/>
        <v>20</v>
      </c>
      <c r="BF301">
        <f t="shared" ca="1" si="126"/>
        <v>18</v>
      </c>
      <c r="BG301">
        <f t="shared" ca="1" si="126"/>
        <v>22</v>
      </c>
      <c r="BH301">
        <f t="shared" ca="1" si="126"/>
        <v>32</v>
      </c>
      <c r="BI301">
        <f t="shared" ca="1" si="126"/>
        <v>32</v>
      </c>
      <c r="BJ301">
        <f t="shared" ca="1" si="126"/>
        <v>10</v>
      </c>
      <c r="BK301">
        <f t="shared" ca="1" si="126"/>
        <v>7</v>
      </c>
      <c r="BL301">
        <f t="shared" ca="1" si="126"/>
        <v>34</v>
      </c>
      <c r="BM301">
        <f t="shared" ca="1" si="131"/>
        <v>11</v>
      </c>
      <c r="BN301">
        <f t="shared" ca="1" si="131"/>
        <v>16</v>
      </c>
      <c r="BO301">
        <f t="shared" ca="1" si="131"/>
        <v>21</v>
      </c>
      <c r="BP301">
        <f t="shared" ca="1" si="131"/>
        <v>31</v>
      </c>
      <c r="BQ301">
        <f t="shared" ca="1" si="131"/>
        <v>21</v>
      </c>
      <c r="BR301">
        <f t="shared" ca="1" si="131"/>
        <v>0</v>
      </c>
      <c r="BS301">
        <f t="shared" ca="1" si="131"/>
        <v>31</v>
      </c>
      <c r="BT301">
        <f t="shared" ca="1" si="131"/>
        <v>19</v>
      </c>
      <c r="BU301">
        <f t="shared" ca="1" si="131"/>
        <v>9</v>
      </c>
      <c r="BV301">
        <f t="shared" ca="1" si="131"/>
        <v>12</v>
      </c>
      <c r="BW301">
        <f t="shared" ca="1" si="131"/>
        <v>19</v>
      </c>
      <c r="BX301">
        <f t="shared" ca="1" si="131"/>
        <v>36</v>
      </c>
      <c r="BY301">
        <f t="shared" ca="1" si="131"/>
        <v>13</v>
      </c>
      <c r="BZ301">
        <f t="shared" ca="1" si="131"/>
        <v>12</v>
      </c>
      <c r="CA301">
        <f t="shared" ca="1" si="131"/>
        <v>28</v>
      </c>
      <c r="CB301">
        <f t="shared" ca="1" si="131"/>
        <v>34</v>
      </c>
      <c r="CC301">
        <f t="shared" ca="1" si="130"/>
        <v>36</v>
      </c>
      <c r="CD301">
        <f t="shared" ca="1" si="130"/>
        <v>33</v>
      </c>
      <c r="CE301">
        <f t="shared" ca="1" si="130"/>
        <v>1</v>
      </c>
      <c r="CF301">
        <f t="shared" ca="1" si="130"/>
        <v>9</v>
      </c>
      <c r="CG301">
        <f t="shared" ca="1" si="130"/>
        <v>12</v>
      </c>
      <c r="CH301">
        <f t="shared" ca="1" si="130"/>
        <v>25</v>
      </c>
      <c r="CI301">
        <f t="shared" ca="1" si="130"/>
        <v>27</v>
      </c>
      <c r="CJ301">
        <f t="shared" ca="1" si="130"/>
        <v>24</v>
      </c>
      <c r="CK301">
        <f t="shared" ca="1" si="130"/>
        <v>7</v>
      </c>
      <c r="CL301">
        <f t="shared" ca="1" si="130"/>
        <v>21</v>
      </c>
      <c r="CM301">
        <f t="shared" ca="1" si="130"/>
        <v>0</v>
      </c>
      <c r="CN301">
        <f t="shared" ca="1" si="130"/>
        <v>12</v>
      </c>
      <c r="CO301">
        <f t="shared" ca="1" si="130"/>
        <v>4</v>
      </c>
      <c r="CP301">
        <f t="shared" ca="1" si="130"/>
        <v>5</v>
      </c>
      <c r="CQ301">
        <f t="shared" ca="1" si="130"/>
        <v>4</v>
      </c>
      <c r="CR301">
        <f t="shared" ca="1" si="129"/>
        <v>11</v>
      </c>
      <c r="CS301">
        <f t="shared" ca="1" si="129"/>
        <v>9</v>
      </c>
      <c r="CT301">
        <f t="shared" ca="1" si="129"/>
        <v>16</v>
      </c>
      <c r="CU301">
        <f t="shared" ca="1" si="129"/>
        <v>3</v>
      </c>
      <c r="CV301">
        <f t="shared" ca="1" si="129"/>
        <v>5</v>
      </c>
      <c r="CW301">
        <f t="shared" ca="1" si="129"/>
        <v>13</v>
      </c>
      <c r="CX301">
        <f t="shared" ca="1" si="129"/>
        <v>24</v>
      </c>
    </row>
    <row r="302" spans="1:102" x14ac:dyDescent="0.5">
      <c r="A302" t="s">
        <v>384</v>
      </c>
      <c r="B302" s="1">
        <f t="shared" ca="1" si="121"/>
        <v>17.760000000000002</v>
      </c>
      <c r="C302">
        <f t="shared" ca="1" si="133"/>
        <v>20</v>
      </c>
      <c r="D302">
        <f t="shared" ca="1" si="133"/>
        <v>1</v>
      </c>
      <c r="E302">
        <f t="shared" ca="1" si="133"/>
        <v>35</v>
      </c>
      <c r="F302">
        <f t="shared" ca="1" si="133"/>
        <v>30</v>
      </c>
      <c r="G302">
        <f t="shared" ca="1" si="133"/>
        <v>23</v>
      </c>
      <c r="H302">
        <f t="shared" ca="1" si="133"/>
        <v>26</v>
      </c>
      <c r="I302">
        <f t="shared" ca="1" si="133"/>
        <v>35</v>
      </c>
      <c r="J302">
        <f t="shared" ca="1" si="133"/>
        <v>9</v>
      </c>
      <c r="K302">
        <f t="shared" ca="1" si="133"/>
        <v>20</v>
      </c>
      <c r="L302">
        <f t="shared" ca="1" si="133"/>
        <v>22</v>
      </c>
      <c r="M302">
        <f t="shared" ca="1" si="133"/>
        <v>23</v>
      </c>
      <c r="N302">
        <f t="shared" ca="1" si="133"/>
        <v>5</v>
      </c>
      <c r="O302">
        <f t="shared" ca="1" si="133"/>
        <v>25</v>
      </c>
      <c r="P302">
        <f t="shared" ca="1" si="133"/>
        <v>24</v>
      </c>
      <c r="Q302">
        <f t="shared" ca="1" si="133"/>
        <v>24</v>
      </c>
      <c r="R302">
        <f t="shared" ca="1" si="133"/>
        <v>19</v>
      </c>
      <c r="S302">
        <f t="shared" ca="1" si="132"/>
        <v>5</v>
      </c>
      <c r="T302">
        <f t="shared" ca="1" si="132"/>
        <v>28</v>
      </c>
      <c r="U302">
        <f t="shared" ca="1" si="132"/>
        <v>13</v>
      </c>
      <c r="V302">
        <f t="shared" ca="1" si="132"/>
        <v>18</v>
      </c>
      <c r="W302">
        <f t="shared" ca="1" si="132"/>
        <v>28</v>
      </c>
      <c r="X302">
        <f t="shared" ca="1" si="132"/>
        <v>17</v>
      </c>
      <c r="Y302">
        <f t="shared" ca="1" si="132"/>
        <v>16</v>
      </c>
      <c r="Z302">
        <f t="shared" ca="1" si="132"/>
        <v>29</v>
      </c>
      <c r="AA302">
        <f t="shared" ca="1" si="132"/>
        <v>30</v>
      </c>
      <c r="AB302">
        <f t="shared" ca="1" si="132"/>
        <v>24</v>
      </c>
      <c r="AC302">
        <f t="shared" ca="1" si="132"/>
        <v>7</v>
      </c>
      <c r="AD302">
        <f t="shared" ca="1" si="132"/>
        <v>10</v>
      </c>
      <c r="AE302">
        <f t="shared" ca="1" si="132"/>
        <v>12</v>
      </c>
      <c r="AF302">
        <f t="shared" ca="1" si="132"/>
        <v>19</v>
      </c>
      <c r="AG302">
        <f t="shared" ca="1" si="132"/>
        <v>25</v>
      </c>
      <c r="AH302">
        <f t="shared" ca="1" si="128"/>
        <v>7</v>
      </c>
      <c r="AI302">
        <f t="shared" ca="1" si="128"/>
        <v>3</v>
      </c>
      <c r="AJ302">
        <f t="shared" ca="1" si="128"/>
        <v>10</v>
      </c>
      <c r="AK302">
        <f t="shared" ca="1" si="128"/>
        <v>26</v>
      </c>
      <c r="AL302">
        <f t="shared" ca="1" si="128"/>
        <v>23</v>
      </c>
      <c r="AM302">
        <f t="shared" ca="1" si="128"/>
        <v>19</v>
      </c>
      <c r="AN302">
        <f t="shared" ca="1" si="128"/>
        <v>34</v>
      </c>
      <c r="AO302">
        <f t="shared" ca="1" si="128"/>
        <v>4</v>
      </c>
      <c r="AP302">
        <f t="shared" ca="1" si="128"/>
        <v>36</v>
      </c>
      <c r="AQ302">
        <f t="shared" ca="1" si="128"/>
        <v>24</v>
      </c>
      <c r="AR302">
        <f t="shared" ca="1" si="128"/>
        <v>24</v>
      </c>
      <c r="AS302">
        <f t="shared" ca="1" si="128"/>
        <v>25</v>
      </c>
      <c r="AT302">
        <f t="shared" ca="1" si="128"/>
        <v>26</v>
      </c>
      <c r="AU302">
        <f t="shared" ca="1" si="128"/>
        <v>18</v>
      </c>
      <c r="AV302">
        <f t="shared" ca="1" si="128"/>
        <v>27</v>
      </c>
      <c r="AW302">
        <f t="shared" ca="1" si="128"/>
        <v>27</v>
      </c>
      <c r="AX302">
        <f t="shared" ca="1" si="126"/>
        <v>18</v>
      </c>
      <c r="AY302">
        <f t="shared" ca="1" si="126"/>
        <v>29</v>
      </c>
      <c r="AZ302">
        <f t="shared" ca="1" si="126"/>
        <v>1</v>
      </c>
      <c r="BA302">
        <f t="shared" ca="1" si="126"/>
        <v>36</v>
      </c>
      <c r="BB302">
        <f t="shared" ca="1" si="126"/>
        <v>3</v>
      </c>
      <c r="BC302">
        <f t="shared" ca="1" si="126"/>
        <v>34</v>
      </c>
      <c r="BD302">
        <f t="shared" ca="1" si="126"/>
        <v>6</v>
      </c>
      <c r="BE302">
        <f t="shared" ca="1" si="126"/>
        <v>10</v>
      </c>
      <c r="BF302">
        <f t="shared" ca="1" si="126"/>
        <v>1</v>
      </c>
      <c r="BG302">
        <f t="shared" ca="1" si="126"/>
        <v>9</v>
      </c>
      <c r="BH302">
        <f t="shared" ca="1" si="126"/>
        <v>20</v>
      </c>
      <c r="BI302">
        <f t="shared" ca="1" si="126"/>
        <v>4</v>
      </c>
      <c r="BJ302">
        <f t="shared" ca="1" si="126"/>
        <v>7</v>
      </c>
      <c r="BK302">
        <f t="shared" ca="1" si="126"/>
        <v>9</v>
      </c>
      <c r="BL302">
        <f t="shared" ca="1" si="126"/>
        <v>1</v>
      </c>
      <c r="BM302">
        <f t="shared" ca="1" si="131"/>
        <v>36</v>
      </c>
      <c r="BN302">
        <f t="shared" ca="1" si="131"/>
        <v>11</v>
      </c>
      <c r="BO302">
        <f t="shared" ca="1" si="131"/>
        <v>23</v>
      </c>
      <c r="BP302">
        <f t="shared" ca="1" si="131"/>
        <v>29</v>
      </c>
      <c r="BQ302">
        <f t="shared" ca="1" si="131"/>
        <v>10</v>
      </c>
      <c r="BR302">
        <f t="shared" ca="1" si="131"/>
        <v>6</v>
      </c>
      <c r="BS302">
        <f t="shared" ca="1" si="131"/>
        <v>0</v>
      </c>
      <c r="BT302">
        <f t="shared" ca="1" si="131"/>
        <v>4</v>
      </c>
      <c r="BU302">
        <f t="shared" ca="1" si="131"/>
        <v>25</v>
      </c>
      <c r="BV302">
        <f t="shared" ca="1" si="131"/>
        <v>36</v>
      </c>
      <c r="BW302">
        <f t="shared" ca="1" si="131"/>
        <v>5</v>
      </c>
      <c r="BX302">
        <f t="shared" ca="1" si="131"/>
        <v>6</v>
      </c>
      <c r="BY302">
        <f t="shared" ca="1" si="131"/>
        <v>19</v>
      </c>
      <c r="BZ302">
        <f t="shared" ca="1" si="131"/>
        <v>15</v>
      </c>
      <c r="CA302">
        <f t="shared" ca="1" si="131"/>
        <v>5</v>
      </c>
      <c r="CB302">
        <f t="shared" ca="1" si="131"/>
        <v>18</v>
      </c>
      <c r="CC302">
        <f t="shared" ca="1" si="130"/>
        <v>31</v>
      </c>
      <c r="CD302">
        <f t="shared" ca="1" si="130"/>
        <v>7</v>
      </c>
      <c r="CE302">
        <f t="shared" ca="1" si="130"/>
        <v>24</v>
      </c>
      <c r="CF302">
        <f t="shared" ca="1" si="130"/>
        <v>26</v>
      </c>
      <c r="CG302">
        <f t="shared" ca="1" si="130"/>
        <v>28</v>
      </c>
      <c r="CH302">
        <f t="shared" ca="1" si="130"/>
        <v>13</v>
      </c>
      <c r="CI302">
        <f t="shared" ca="1" si="130"/>
        <v>23</v>
      </c>
      <c r="CJ302">
        <f t="shared" ca="1" si="130"/>
        <v>19</v>
      </c>
      <c r="CK302">
        <f t="shared" ca="1" si="130"/>
        <v>18</v>
      </c>
      <c r="CL302">
        <f t="shared" ca="1" si="130"/>
        <v>19</v>
      </c>
      <c r="CM302">
        <f t="shared" ca="1" si="130"/>
        <v>31</v>
      </c>
      <c r="CN302">
        <f t="shared" ca="1" si="130"/>
        <v>26</v>
      </c>
      <c r="CO302">
        <f t="shared" ca="1" si="130"/>
        <v>4</v>
      </c>
      <c r="CP302">
        <f t="shared" ca="1" si="130"/>
        <v>9</v>
      </c>
      <c r="CQ302">
        <f t="shared" ca="1" si="130"/>
        <v>25</v>
      </c>
      <c r="CR302">
        <f t="shared" ca="1" si="129"/>
        <v>28</v>
      </c>
      <c r="CS302">
        <f t="shared" ca="1" si="129"/>
        <v>1</v>
      </c>
      <c r="CT302">
        <f t="shared" ca="1" si="129"/>
        <v>6</v>
      </c>
      <c r="CU302">
        <f t="shared" ca="1" si="129"/>
        <v>0</v>
      </c>
      <c r="CV302">
        <f t="shared" ca="1" si="129"/>
        <v>16</v>
      </c>
      <c r="CW302">
        <f t="shared" ca="1" si="129"/>
        <v>3</v>
      </c>
      <c r="CX302">
        <f t="shared" ca="1" si="129"/>
        <v>28</v>
      </c>
    </row>
    <row r="303" spans="1:102" x14ac:dyDescent="0.5">
      <c r="A303" t="s">
        <v>385</v>
      </c>
      <c r="B303" s="1">
        <f t="shared" ca="1" si="121"/>
        <v>18.39</v>
      </c>
      <c r="C303">
        <f t="shared" ca="1" si="133"/>
        <v>35</v>
      </c>
      <c r="D303">
        <f t="shared" ca="1" si="133"/>
        <v>25</v>
      </c>
      <c r="E303">
        <f t="shared" ca="1" si="133"/>
        <v>6</v>
      </c>
      <c r="F303">
        <f t="shared" ca="1" si="133"/>
        <v>5</v>
      </c>
      <c r="G303">
        <f t="shared" ca="1" si="133"/>
        <v>7</v>
      </c>
      <c r="H303">
        <f t="shared" ca="1" si="133"/>
        <v>8</v>
      </c>
      <c r="I303">
        <f t="shared" ca="1" si="133"/>
        <v>14</v>
      </c>
      <c r="J303">
        <f t="shared" ca="1" si="133"/>
        <v>27</v>
      </c>
      <c r="K303">
        <f t="shared" ca="1" si="133"/>
        <v>23</v>
      </c>
      <c r="L303">
        <f t="shared" ca="1" si="133"/>
        <v>35</v>
      </c>
      <c r="M303">
        <f t="shared" ca="1" si="133"/>
        <v>13</v>
      </c>
      <c r="N303">
        <f t="shared" ca="1" si="133"/>
        <v>0</v>
      </c>
      <c r="O303">
        <f t="shared" ca="1" si="133"/>
        <v>20</v>
      </c>
      <c r="P303">
        <f t="shared" ca="1" si="133"/>
        <v>20</v>
      </c>
      <c r="Q303">
        <f t="shared" ca="1" si="133"/>
        <v>27</v>
      </c>
      <c r="R303">
        <f t="shared" ca="1" si="133"/>
        <v>21</v>
      </c>
      <c r="S303">
        <f t="shared" ca="1" si="132"/>
        <v>7</v>
      </c>
      <c r="T303">
        <f t="shared" ca="1" si="132"/>
        <v>4</v>
      </c>
      <c r="U303">
        <f t="shared" ca="1" si="132"/>
        <v>16</v>
      </c>
      <c r="V303">
        <f t="shared" ca="1" si="132"/>
        <v>27</v>
      </c>
      <c r="W303">
        <f t="shared" ca="1" si="132"/>
        <v>5</v>
      </c>
      <c r="X303">
        <f t="shared" ca="1" si="132"/>
        <v>8</v>
      </c>
      <c r="Y303">
        <f t="shared" ca="1" si="132"/>
        <v>35</v>
      </c>
      <c r="Z303">
        <f t="shared" ca="1" si="132"/>
        <v>27</v>
      </c>
      <c r="AA303">
        <f t="shared" ca="1" si="132"/>
        <v>28</v>
      </c>
      <c r="AB303">
        <f t="shared" ca="1" si="132"/>
        <v>8</v>
      </c>
      <c r="AC303">
        <f t="shared" ca="1" si="132"/>
        <v>29</v>
      </c>
      <c r="AD303">
        <f t="shared" ca="1" si="132"/>
        <v>6</v>
      </c>
      <c r="AE303">
        <f t="shared" ca="1" si="132"/>
        <v>25</v>
      </c>
      <c r="AF303">
        <f t="shared" ca="1" si="132"/>
        <v>31</v>
      </c>
      <c r="AG303">
        <f t="shared" ca="1" si="132"/>
        <v>9</v>
      </c>
      <c r="AH303">
        <f t="shared" ca="1" si="128"/>
        <v>14</v>
      </c>
      <c r="AI303">
        <f t="shared" ca="1" si="128"/>
        <v>10</v>
      </c>
      <c r="AJ303">
        <f t="shared" ca="1" si="128"/>
        <v>1</v>
      </c>
      <c r="AK303">
        <f t="shared" ca="1" si="128"/>
        <v>23</v>
      </c>
      <c r="AL303">
        <f t="shared" ca="1" si="128"/>
        <v>7</v>
      </c>
      <c r="AM303">
        <f t="shared" ca="1" si="128"/>
        <v>31</v>
      </c>
      <c r="AN303">
        <f t="shared" ca="1" si="128"/>
        <v>35</v>
      </c>
      <c r="AO303">
        <f t="shared" ca="1" si="128"/>
        <v>28</v>
      </c>
      <c r="AP303">
        <f t="shared" ca="1" si="128"/>
        <v>19</v>
      </c>
      <c r="AQ303">
        <f t="shared" ca="1" si="128"/>
        <v>33</v>
      </c>
      <c r="AR303">
        <f t="shared" ca="1" si="128"/>
        <v>5</v>
      </c>
      <c r="AS303">
        <f t="shared" ca="1" si="128"/>
        <v>12</v>
      </c>
      <c r="AT303">
        <f t="shared" ca="1" si="128"/>
        <v>13</v>
      </c>
      <c r="AU303">
        <f t="shared" ca="1" si="128"/>
        <v>19</v>
      </c>
      <c r="AV303">
        <f t="shared" ca="1" si="128"/>
        <v>31</v>
      </c>
      <c r="AW303">
        <f t="shared" ref="AW303:BL366" ca="1" si="134">RANDBETWEEN(0,36)</f>
        <v>35</v>
      </c>
      <c r="AX303">
        <f t="shared" ca="1" si="134"/>
        <v>13</v>
      </c>
      <c r="AY303">
        <f t="shared" ca="1" si="134"/>
        <v>20</v>
      </c>
      <c r="AZ303">
        <f t="shared" ca="1" si="134"/>
        <v>35</v>
      </c>
      <c r="BA303">
        <f t="shared" ca="1" si="134"/>
        <v>4</v>
      </c>
      <c r="BB303">
        <f t="shared" ca="1" si="134"/>
        <v>13</v>
      </c>
      <c r="BC303">
        <f t="shared" ca="1" si="134"/>
        <v>12</v>
      </c>
      <c r="BD303">
        <f t="shared" ca="1" si="134"/>
        <v>29</v>
      </c>
      <c r="BE303">
        <f t="shared" ca="1" si="134"/>
        <v>32</v>
      </c>
      <c r="BF303">
        <f t="shared" ca="1" si="134"/>
        <v>9</v>
      </c>
      <c r="BG303">
        <f t="shared" ca="1" si="134"/>
        <v>20</v>
      </c>
      <c r="BH303">
        <f t="shared" ca="1" si="134"/>
        <v>21</v>
      </c>
      <c r="BI303">
        <f t="shared" ca="1" si="134"/>
        <v>35</v>
      </c>
      <c r="BJ303">
        <f t="shared" ca="1" si="134"/>
        <v>1</v>
      </c>
      <c r="BK303">
        <f t="shared" ca="1" si="134"/>
        <v>3</v>
      </c>
      <c r="BL303">
        <f t="shared" ca="1" si="134"/>
        <v>8</v>
      </c>
      <c r="BM303">
        <f t="shared" ca="1" si="131"/>
        <v>23</v>
      </c>
      <c r="BN303">
        <f t="shared" ca="1" si="131"/>
        <v>30</v>
      </c>
      <c r="BO303">
        <f t="shared" ca="1" si="131"/>
        <v>8</v>
      </c>
      <c r="BP303">
        <f t="shared" ca="1" si="131"/>
        <v>32</v>
      </c>
      <c r="BQ303">
        <f t="shared" ca="1" si="131"/>
        <v>26</v>
      </c>
      <c r="BR303">
        <f t="shared" ca="1" si="131"/>
        <v>33</v>
      </c>
      <c r="BS303">
        <f t="shared" ca="1" si="131"/>
        <v>16</v>
      </c>
      <c r="BT303">
        <f t="shared" ca="1" si="131"/>
        <v>1</v>
      </c>
      <c r="BU303">
        <f t="shared" ca="1" si="131"/>
        <v>4</v>
      </c>
      <c r="BV303">
        <f t="shared" ca="1" si="131"/>
        <v>5</v>
      </c>
      <c r="BW303">
        <f t="shared" ca="1" si="131"/>
        <v>23</v>
      </c>
      <c r="BX303">
        <f t="shared" ca="1" si="131"/>
        <v>36</v>
      </c>
      <c r="BY303">
        <f t="shared" ca="1" si="131"/>
        <v>13</v>
      </c>
      <c r="BZ303">
        <f t="shared" ca="1" si="131"/>
        <v>34</v>
      </c>
      <c r="CA303">
        <f t="shared" ca="1" si="131"/>
        <v>20</v>
      </c>
      <c r="CB303">
        <f t="shared" ca="1" si="131"/>
        <v>27</v>
      </c>
      <c r="CC303">
        <f t="shared" ca="1" si="130"/>
        <v>24</v>
      </c>
      <c r="CD303">
        <f t="shared" ca="1" si="130"/>
        <v>19</v>
      </c>
      <c r="CE303">
        <f t="shared" ca="1" si="130"/>
        <v>1</v>
      </c>
      <c r="CF303">
        <f t="shared" ca="1" si="130"/>
        <v>29</v>
      </c>
      <c r="CG303">
        <f t="shared" ca="1" si="130"/>
        <v>1</v>
      </c>
      <c r="CH303">
        <f t="shared" ca="1" si="130"/>
        <v>14</v>
      </c>
      <c r="CI303">
        <f t="shared" ca="1" si="130"/>
        <v>9</v>
      </c>
      <c r="CJ303">
        <f t="shared" ca="1" si="130"/>
        <v>2</v>
      </c>
      <c r="CK303">
        <f t="shared" ca="1" si="130"/>
        <v>19</v>
      </c>
      <c r="CL303">
        <f t="shared" ca="1" si="130"/>
        <v>11</v>
      </c>
      <c r="CM303">
        <f t="shared" ca="1" si="130"/>
        <v>12</v>
      </c>
      <c r="CN303">
        <f t="shared" ca="1" si="130"/>
        <v>32</v>
      </c>
      <c r="CO303">
        <f t="shared" ca="1" si="130"/>
        <v>10</v>
      </c>
      <c r="CP303">
        <f t="shared" ca="1" si="130"/>
        <v>7</v>
      </c>
      <c r="CQ303">
        <f t="shared" ca="1" si="130"/>
        <v>15</v>
      </c>
      <c r="CR303">
        <f t="shared" ca="1" si="129"/>
        <v>21</v>
      </c>
      <c r="CS303">
        <f t="shared" ca="1" si="129"/>
        <v>36</v>
      </c>
      <c r="CT303">
        <f t="shared" ca="1" si="129"/>
        <v>19</v>
      </c>
      <c r="CU303">
        <f t="shared" ca="1" si="129"/>
        <v>32</v>
      </c>
      <c r="CV303">
        <f t="shared" ca="1" si="129"/>
        <v>32</v>
      </c>
      <c r="CW303">
        <f t="shared" ca="1" si="129"/>
        <v>22</v>
      </c>
      <c r="CX303">
        <f t="shared" ca="1" si="129"/>
        <v>19</v>
      </c>
    </row>
    <row r="304" spans="1:102" x14ac:dyDescent="0.5">
      <c r="A304" t="s">
        <v>386</v>
      </c>
      <c r="B304" s="1">
        <f t="shared" ca="1" si="121"/>
        <v>18.03</v>
      </c>
      <c r="C304">
        <f t="shared" ca="1" si="133"/>
        <v>27</v>
      </c>
      <c r="D304">
        <f t="shared" ca="1" si="133"/>
        <v>26</v>
      </c>
      <c r="E304">
        <f t="shared" ca="1" si="133"/>
        <v>9</v>
      </c>
      <c r="F304">
        <f t="shared" ca="1" si="133"/>
        <v>18</v>
      </c>
      <c r="G304">
        <f t="shared" ca="1" si="133"/>
        <v>25</v>
      </c>
      <c r="H304">
        <f t="shared" ca="1" si="133"/>
        <v>24</v>
      </c>
      <c r="I304">
        <f t="shared" ca="1" si="133"/>
        <v>13</v>
      </c>
      <c r="J304">
        <f t="shared" ca="1" si="133"/>
        <v>5</v>
      </c>
      <c r="K304">
        <f t="shared" ca="1" si="133"/>
        <v>4</v>
      </c>
      <c r="L304">
        <f t="shared" ca="1" si="133"/>
        <v>0</v>
      </c>
      <c r="M304">
        <f t="shared" ca="1" si="133"/>
        <v>5</v>
      </c>
      <c r="N304">
        <f t="shared" ca="1" si="133"/>
        <v>1</v>
      </c>
      <c r="O304">
        <f t="shared" ca="1" si="133"/>
        <v>18</v>
      </c>
      <c r="P304">
        <f t="shared" ca="1" si="133"/>
        <v>19</v>
      </c>
      <c r="Q304">
        <f t="shared" ca="1" si="133"/>
        <v>11</v>
      </c>
      <c r="R304">
        <f t="shared" ca="1" si="133"/>
        <v>33</v>
      </c>
      <c r="S304">
        <f t="shared" ca="1" si="132"/>
        <v>2</v>
      </c>
      <c r="T304">
        <f t="shared" ca="1" si="132"/>
        <v>15</v>
      </c>
      <c r="U304">
        <f t="shared" ca="1" si="132"/>
        <v>17</v>
      </c>
      <c r="V304">
        <f t="shared" ca="1" si="132"/>
        <v>34</v>
      </c>
      <c r="W304">
        <f t="shared" ca="1" si="132"/>
        <v>15</v>
      </c>
      <c r="X304">
        <f t="shared" ca="1" si="132"/>
        <v>32</v>
      </c>
      <c r="Y304">
        <f t="shared" ca="1" si="132"/>
        <v>0</v>
      </c>
      <c r="Z304">
        <f t="shared" ca="1" si="132"/>
        <v>22</v>
      </c>
      <c r="AA304">
        <f t="shared" ca="1" si="132"/>
        <v>21</v>
      </c>
      <c r="AB304">
        <f t="shared" ca="1" si="132"/>
        <v>27</v>
      </c>
      <c r="AC304">
        <f t="shared" ca="1" si="132"/>
        <v>29</v>
      </c>
      <c r="AD304">
        <f t="shared" ca="1" si="132"/>
        <v>3</v>
      </c>
      <c r="AE304">
        <f t="shared" ca="1" si="132"/>
        <v>32</v>
      </c>
      <c r="AF304">
        <f t="shared" ca="1" si="132"/>
        <v>24</v>
      </c>
      <c r="AG304">
        <f t="shared" ca="1" si="132"/>
        <v>11</v>
      </c>
      <c r="AH304">
        <f t="shared" ref="AH304:AW367" ca="1" si="135">RANDBETWEEN(0,36)</f>
        <v>7</v>
      </c>
      <c r="AI304">
        <f t="shared" ca="1" si="135"/>
        <v>22</v>
      </c>
      <c r="AJ304">
        <f t="shared" ca="1" si="135"/>
        <v>32</v>
      </c>
      <c r="AK304">
        <f t="shared" ca="1" si="135"/>
        <v>1</v>
      </c>
      <c r="AL304">
        <f t="shared" ca="1" si="135"/>
        <v>1</v>
      </c>
      <c r="AM304">
        <f t="shared" ca="1" si="135"/>
        <v>36</v>
      </c>
      <c r="AN304">
        <f t="shared" ca="1" si="135"/>
        <v>15</v>
      </c>
      <c r="AO304">
        <f t="shared" ca="1" si="135"/>
        <v>24</v>
      </c>
      <c r="AP304">
        <f t="shared" ca="1" si="135"/>
        <v>15</v>
      </c>
      <c r="AQ304">
        <f t="shared" ca="1" si="135"/>
        <v>8</v>
      </c>
      <c r="AR304">
        <f t="shared" ca="1" si="135"/>
        <v>17</v>
      </c>
      <c r="AS304">
        <f t="shared" ca="1" si="135"/>
        <v>16</v>
      </c>
      <c r="AT304">
        <f t="shared" ca="1" si="135"/>
        <v>1</v>
      </c>
      <c r="AU304">
        <f t="shared" ca="1" si="135"/>
        <v>22</v>
      </c>
      <c r="AV304">
        <f t="shared" ca="1" si="135"/>
        <v>33</v>
      </c>
      <c r="AW304">
        <f t="shared" ca="1" si="135"/>
        <v>33</v>
      </c>
      <c r="AX304">
        <f t="shared" ca="1" si="134"/>
        <v>35</v>
      </c>
      <c r="AY304">
        <f t="shared" ca="1" si="134"/>
        <v>18</v>
      </c>
      <c r="AZ304">
        <f t="shared" ca="1" si="134"/>
        <v>10</v>
      </c>
      <c r="BA304">
        <f t="shared" ca="1" si="134"/>
        <v>1</v>
      </c>
      <c r="BB304">
        <f t="shared" ca="1" si="134"/>
        <v>11</v>
      </c>
      <c r="BC304">
        <f t="shared" ca="1" si="134"/>
        <v>23</v>
      </c>
      <c r="BD304">
        <f t="shared" ca="1" si="134"/>
        <v>6</v>
      </c>
      <c r="BE304">
        <f t="shared" ca="1" si="134"/>
        <v>17</v>
      </c>
      <c r="BF304">
        <f t="shared" ca="1" si="134"/>
        <v>17</v>
      </c>
      <c r="BG304">
        <f t="shared" ca="1" si="134"/>
        <v>27</v>
      </c>
      <c r="BH304">
        <f t="shared" ca="1" si="134"/>
        <v>3</v>
      </c>
      <c r="BI304">
        <f t="shared" ca="1" si="134"/>
        <v>34</v>
      </c>
      <c r="BJ304">
        <f t="shared" ca="1" si="134"/>
        <v>29</v>
      </c>
      <c r="BK304">
        <f t="shared" ca="1" si="134"/>
        <v>35</v>
      </c>
      <c r="BL304">
        <f t="shared" ca="1" si="134"/>
        <v>18</v>
      </c>
      <c r="BM304">
        <f t="shared" ca="1" si="131"/>
        <v>7</v>
      </c>
      <c r="BN304">
        <f t="shared" ca="1" si="131"/>
        <v>23</v>
      </c>
      <c r="BO304">
        <f t="shared" ca="1" si="131"/>
        <v>34</v>
      </c>
      <c r="BP304">
        <f t="shared" ca="1" si="131"/>
        <v>10</v>
      </c>
      <c r="BQ304">
        <f t="shared" ca="1" si="131"/>
        <v>5</v>
      </c>
      <c r="BR304">
        <f t="shared" ca="1" si="131"/>
        <v>26</v>
      </c>
      <c r="BS304">
        <f t="shared" ca="1" si="131"/>
        <v>34</v>
      </c>
      <c r="BT304">
        <f t="shared" ca="1" si="131"/>
        <v>6</v>
      </c>
      <c r="BU304">
        <f t="shared" ca="1" si="131"/>
        <v>0</v>
      </c>
      <c r="BV304">
        <f t="shared" ca="1" si="131"/>
        <v>36</v>
      </c>
      <c r="BW304">
        <f t="shared" ca="1" si="131"/>
        <v>3</v>
      </c>
      <c r="BX304">
        <f t="shared" ca="1" si="131"/>
        <v>24</v>
      </c>
      <c r="BY304">
        <f t="shared" ca="1" si="131"/>
        <v>8</v>
      </c>
      <c r="BZ304">
        <f t="shared" ca="1" si="131"/>
        <v>0</v>
      </c>
      <c r="CA304">
        <f t="shared" ca="1" si="131"/>
        <v>6</v>
      </c>
      <c r="CB304">
        <f t="shared" ca="1" si="131"/>
        <v>5</v>
      </c>
      <c r="CC304">
        <f t="shared" ca="1" si="130"/>
        <v>30</v>
      </c>
      <c r="CD304">
        <f t="shared" ca="1" si="130"/>
        <v>29</v>
      </c>
      <c r="CE304">
        <f t="shared" ca="1" si="130"/>
        <v>2</v>
      </c>
      <c r="CF304">
        <f t="shared" ca="1" si="130"/>
        <v>21</v>
      </c>
      <c r="CG304">
        <f t="shared" ca="1" si="130"/>
        <v>34</v>
      </c>
      <c r="CH304">
        <f t="shared" ca="1" si="130"/>
        <v>7</v>
      </c>
      <c r="CI304">
        <f t="shared" ca="1" si="130"/>
        <v>24</v>
      </c>
      <c r="CJ304">
        <f t="shared" ca="1" si="130"/>
        <v>36</v>
      </c>
      <c r="CK304">
        <f t="shared" ca="1" si="130"/>
        <v>29</v>
      </c>
      <c r="CL304">
        <f t="shared" ca="1" si="130"/>
        <v>8</v>
      </c>
      <c r="CM304">
        <f t="shared" ca="1" si="130"/>
        <v>29</v>
      </c>
      <c r="CN304">
        <f t="shared" ca="1" si="130"/>
        <v>15</v>
      </c>
      <c r="CO304">
        <f t="shared" ca="1" si="130"/>
        <v>14</v>
      </c>
      <c r="CP304">
        <f t="shared" ca="1" si="130"/>
        <v>32</v>
      </c>
      <c r="CQ304">
        <f t="shared" ca="1" si="130"/>
        <v>22</v>
      </c>
      <c r="CR304">
        <f t="shared" ca="1" si="129"/>
        <v>13</v>
      </c>
      <c r="CS304">
        <f t="shared" ca="1" si="129"/>
        <v>30</v>
      </c>
      <c r="CT304">
        <f t="shared" ca="1" si="129"/>
        <v>29</v>
      </c>
      <c r="CU304">
        <f t="shared" ca="1" si="129"/>
        <v>28</v>
      </c>
      <c r="CV304">
        <f t="shared" ca="1" si="129"/>
        <v>18</v>
      </c>
      <c r="CW304">
        <f t="shared" ca="1" si="129"/>
        <v>11</v>
      </c>
      <c r="CX304">
        <f t="shared" ca="1" si="129"/>
        <v>26</v>
      </c>
    </row>
    <row r="305" spans="1:102" x14ac:dyDescent="0.5">
      <c r="A305" t="s">
        <v>387</v>
      </c>
      <c r="B305" s="1">
        <f t="shared" ca="1" si="121"/>
        <v>17.5</v>
      </c>
      <c r="C305">
        <f t="shared" ca="1" si="133"/>
        <v>8</v>
      </c>
      <c r="D305">
        <f t="shared" ca="1" si="133"/>
        <v>10</v>
      </c>
      <c r="E305">
        <f t="shared" ca="1" si="133"/>
        <v>17</v>
      </c>
      <c r="F305">
        <f t="shared" ca="1" si="133"/>
        <v>5</v>
      </c>
      <c r="G305">
        <f t="shared" ca="1" si="133"/>
        <v>15</v>
      </c>
      <c r="H305">
        <f t="shared" ca="1" si="133"/>
        <v>8</v>
      </c>
      <c r="I305">
        <f t="shared" ca="1" si="133"/>
        <v>12</v>
      </c>
      <c r="J305">
        <f t="shared" ca="1" si="133"/>
        <v>29</v>
      </c>
      <c r="K305">
        <f t="shared" ca="1" si="133"/>
        <v>33</v>
      </c>
      <c r="L305">
        <f t="shared" ca="1" si="133"/>
        <v>6</v>
      </c>
      <c r="M305">
        <f t="shared" ca="1" si="133"/>
        <v>26</v>
      </c>
      <c r="N305">
        <f t="shared" ca="1" si="133"/>
        <v>11</v>
      </c>
      <c r="O305">
        <f t="shared" ca="1" si="133"/>
        <v>28</v>
      </c>
      <c r="P305">
        <f t="shared" ca="1" si="133"/>
        <v>21</v>
      </c>
      <c r="Q305">
        <f t="shared" ca="1" si="133"/>
        <v>11</v>
      </c>
      <c r="R305">
        <f t="shared" ca="1" si="133"/>
        <v>12</v>
      </c>
      <c r="S305">
        <f t="shared" ca="1" si="132"/>
        <v>10</v>
      </c>
      <c r="T305">
        <f t="shared" ca="1" si="132"/>
        <v>7</v>
      </c>
      <c r="U305">
        <f t="shared" ca="1" si="132"/>
        <v>25</v>
      </c>
      <c r="V305">
        <f t="shared" ca="1" si="132"/>
        <v>21</v>
      </c>
      <c r="W305">
        <f t="shared" ca="1" si="132"/>
        <v>10</v>
      </c>
      <c r="X305">
        <f t="shared" ca="1" si="132"/>
        <v>33</v>
      </c>
      <c r="Y305">
        <f t="shared" ca="1" si="132"/>
        <v>34</v>
      </c>
      <c r="Z305">
        <f t="shared" ca="1" si="132"/>
        <v>8</v>
      </c>
      <c r="AA305">
        <f t="shared" ca="1" si="132"/>
        <v>10</v>
      </c>
      <c r="AB305">
        <f t="shared" ca="1" si="132"/>
        <v>35</v>
      </c>
      <c r="AC305">
        <f t="shared" ca="1" si="132"/>
        <v>34</v>
      </c>
      <c r="AD305">
        <f t="shared" ca="1" si="132"/>
        <v>14</v>
      </c>
      <c r="AE305">
        <f t="shared" ca="1" si="132"/>
        <v>3</v>
      </c>
      <c r="AF305">
        <f t="shared" ca="1" si="132"/>
        <v>30</v>
      </c>
      <c r="AG305">
        <f t="shared" ca="1" si="132"/>
        <v>12</v>
      </c>
      <c r="AH305">
        <f t="shared" ca="1" si="135"/>
        <v>11</v>
      </c>
      <c r="AI305">
        <f t="shared" ca="1" si="135"/>
        <v>31</v>
      </c>
      <c r="AJ305">
        <f t="shared" ca="1" si="135"/>
        <v>13</v>
      </c>
      <c r="AK305">
        <f t="shared" ca="1" si="135"/>
        <v>31</v>
      </c>
      <c r="AL305">
        <f t="shared" ca="1" si="135"/>
        <v>14</v>
      </c>
      <c r="AM305">
        <f t="shared" ca="1" si="135"/>
        <v>27</v>
      </c>
      <c r="AN305">
        <f t="shared" ca="1" si="135"/>
        <v>28</v>
      </c>
      <c r="AO305">
        <f t="shared" ca="1" si="135"/>
        <v>9</v>
      </c>
      <c r="AP305">
        <f t="shared" ca="1" si="135"/>
        <v>29</v>
      </c>
      <c r="AQ305">
        <f t="shared" ca="1" si="135"/>
        <v>22</v>
      </c>
      <c r="AR305">
        <f t="shared" ca="1" si="135"/>
        <v>8</v>
      </c>
      <c r="AS305">
        <f t="shared" ca="1" si="135"/>
        <v>19</v>
      </c>
      <c r="AT305">
        <f t="shared" ca="1" si="135"/>
        <v>29</v>
      </c>
      <c r="AU305">
        <f t="shared" ca="1" si="135"/>
        <v>20</v>
      </c>
      <c r="AV305">
        <f t="shared" ca="1" si="135"/>
        <v>28</v>
      </c>
      <c r="AW305">
        <f t="shared" ca="1" si="135"/>
        <v>23</v>
      </c>
      <c r="AX305">
        <f t="shared" ca="1" si="134"/>
        <v>16</v>
      </c>
      <c r="AY305">
        <f t="shared" ca="1" si="134"/>
        <v>16</v>
      </c>
      <c r="AZ305">
        <f t="shared" ca="1" si="134"/>
        <v>5</v>
      </c>
      <c r="BA305">
        <f t="shared" ca="1" si="134"/>
        <v>19</v>
      </c>
      <c r="BB305">
        <f t="shared" ca="1" si="134"/>
        <v>24</v>
      </c>
      <c r="BC305">
        <f t="shared" ca="1" si="134"/>
        <v>7</v>
      </c>
      <c r="BD305">
        <f t="shared" ca="1" si="134"/>
        <v>30</v>
      </c>
      <c r="BE305">
        <f t="shared" ca="1" si="134"/>
        <v>16</v>
      </c>
      <c r="BF305">
        <f t="shared" ca="1" si="134"/>
        <v>33</v>
      </c>
      <c r="BG305">
        <f t="shared" ca="1" si="134"/>
        <v>7</v>
      </c>
      <c r="BH305">
        <f t="shared" ca="1" si="134"/>
        <v>22</v>
      </c>
      <c r="BI305">
        <f t="shared" ca="1" si="134"/>
        <v>30</v>
      </c>
      <c r="BJ305">
        <f t="shared" ca="1" si="134"/>
        <v>24</v>
      </c>
      <c r="BK305">
        <f t="shared" ca="1" si="134"/>
        <v>26</v>
      </c>
      <c r="BL305">
        <f t="shared" ca="1" si="134"/>
        <v>12</v>
      </c>
      <c r="BM305">
        <f t="shared" ca="1" si="131"/>
        <v>5</v>
      </c>
      <c r="BN305">
        <f t="shared" ca="1" si="131"/>
        <v>13</v>
      </c>
      <c r="BO305">
        <f t="shared" ca="1" si="131"/>
        <v>20</v>
      </c>
      <c r="BP305">
        <f t="shared" ca="1" si="131"/>
        <v>17</v>
      </c>
      <c r="BQ305">
        <f t="shared" ca="1" si="131"/>
        <v>6</v>
      </c>
      <c r="BR305">
        <f t="shared" ca="1" si="131"/>
        <v>20</v>
      </c>
      <c r="BS305">
        <f t="shared" ca="1" si="131"/>
        <v>29</v>
      </c>
      <c r="BT305">
        <f t="shared" ca="1" si="131"/>
        <v>21</v>
      </c>
      <c r="BU305">
        <f t="shared" ca="1" si="131"/>
        <v>32</v>
      </c>
      <c r="BV305">
        <f t="shared" ca="1" si="131"/>
        <v>10</v>
      </c>
      <c r="BW305">
        <f t="shared" ca="1" si="131"/>
        <v>3</v>
      </c>
      <c r="BX305">
        <f t="shared" ca="1" si="131"/>
        <v>1</v>
      </c>
      <c r="BY305">
        <f t="shared" ca="1" si="131"/>
        <v>0</v>
      </c>
      <c r="BZ305">
        <f t="shared" ca="1" si="131"/>
        <v>11</v>
      </c>
      <c r="CA305">
        <f t="shared" ca="1" si="131"/>
        <v>11</v>
      </c>
      <c r="CB305">
        <f t="shared" ca="1" si="131"/>
        <v>12</v>
      </c>
      <c r="CC305">
        <f t="shared" ca="1" si="130"/>
        <v>21</v>
      </c>
      <c r="CD305">
        <f t="shared" ca="1" si="130"/>
        <v>13</v>
      </c>
      <c r="CE305">
        <f t="shared" ca="1" si="130"/>
        <v>2</v>
      </c>
      <c r="CF305">
        <f t="shared" ca="1" si="130"/>
        <v>32</v>
      </c>
      <c r="CG305">
        <f t="shared" ca="1" si="130"/>
        <v>25</v>
      </c>
      <c r="CH305">
        <f t="shared" ca="1" si="130"/>
        <v>12</v>
      </c>
      <c r="CI305">
        <f t="shared" ca="1" si="130"/>
        <v>3</v>
      </c>
      <c r="CJ305">
        <f t="shared" ca="1" si="130"/>
        <v>21</v>
      </c>
      <c r="CK305">
        <f t="shared" ca="1" si="130"/>
        <v>3</v>
      </c>
      <c r="CL305">
        <f t="shared" ca="1" si="130"/>
        <v>9</v>
      </c>
      <c r="CM305">
        <f t="shared" ca="1" si="130"/>
        <v>6</v>
      </c>
      <c r="CN305">
        <f t="shared" ca="1" si="130"/>
        <v>25</v>
      </c>
      <c r="CO305">
        <f t="shared" ca="1" si="130"/>
        <v>30</v>
      </c>
      <c r="CP305">
        <f t="shared" ca="1" si="130"/>
        <v>10</v>
      </c>
      <c r="CQ305">
        <f t="shared" ca="1" si="130"/>
        <v>21</v>
      </c>
      <c r="CR305">
        <f t="shared" ca="1" si="129"/>
        <v>19</v>
      </c>
      <c r="CS305">
        <f t="shared" ca="1" si="129"/>
        <v>19</v>
      </c>
      <c r="CT305">
        <f t="shared" ca="1" si="129"/>
        <v>26</v>
      </c>
      <c r="CU305">
        <f t="shared" ca="1" si="129"/>
        <v>17</v>
      </c>
      <c r="CV305">
        <f t="shared" ca="1" si="129"/>
        <v>25</v>
      </c>
      <c r="CW305">
        <f t="shared" ca="1" si="129"/>
        <v>6</v>
      </c>
      <c r="CX305">
        <f t="shared" ca="1" si="129"/>
        <v>27</v>
      </c>
    </row>
    <row r="306" spans="1:102" x14ac:dyDescent="0.5">
      <c r="A306" t="s">
        <v>388</v>
      </c>
      <c r="B306" s="1">
        <f t="shared" ca="1" si="121"/>
        <v>17.14</v>
      </c>
      <c r="C306">
        <f t="shared" ca="1" si="133"/>
        <v>2</v>
      </c>
      <c r="D306">
        <f t="shared" ca="1" si="133"/>
        <v>4</v>
      </c>
      <c r="E306">
        <f t="shared" ca="1" si="133"/>
        <v>32</v>
      </c>
      <c r="F306">
        <f t="shared" ca="1" si="133"/>
        <v>8</v>
      </c>
      <c r="G306">
        <f t="shared" ca="1" si="133"/>
        <v>13</v>
      </c>
      <c r="H306">
        <f t="shared" ca="1" si="133"/>
        <v>17</v>
      </c>
      <c r="I306">
        <f t="shared" ca="1" si="133"/>
        <v>1</v>
      </c>
      <c r="J306">
        <f t="shared" ca="1" si="133"/>
        <v>34</v>
      </c>
      <c r="K306">
        <f t="shared" ca="1" si="133"/>
        <v>36</v>
      </c>
      <c r="L306">
        <f t="shared" ca="1" si="133"/>
        <v>13</v>
      </c>
      <c r="M306">
        <f t="shared" ca="1" si="133"/>
        <v>7</v>
      </c>
      <c r="N306">
        <f t="shared" ca="1" si="133"/>
        <v>12</v>
      </c>
      <c r="O306">
        <f t="shared" ca="1" si="133"/>
        <v>10</v>
      </c>
      <c r="P306">
        <f t="shared" ca="1" si="133"/>
        <v>23</v>
      </c>
      <c r="Q306">
        <f t="shared" ca="1" si="133"/>
        <v>25</v>
      </c>
      <c r="R306">
        <f t="shared" ca="1" si="133"/>
        <v>5</v>
      </c>
      <c r="S306">
        <f t="shared" ca="1" si="132"/>
        <v>15</v>
      </c>
      <c r="T306">
        <f t="shared" ca="1" si="132"/>
        <v>1</v>
      </c>
      <c r="U306">
        <f t="shared" ca="1" si="132"/>
        <v>25</v>
      </c>
      <c r="V306">
        <f t="shared" ca="1" si="132"/>
        <v>13</v>
      </c>
      <c r="W306">
        <f t="shared" ca="1" si="132"/>
        <v>24</v>
      </c>
      <c r="X306">
        <f t="shared" ca="1" si="132"/>
        <v>32</v>
      </c>
      <c r="Y306">
        <f t="shared" ca="1" si="132"/>
        <v>2</v>
      </c>
      <c r="Z306">
        <f t="shared" ca="1" si="132"/>
        <v>23</v>
      </c>
      <c r="AA306">
        <f t="shared" ca="1" si="132"/>
        <v>10</v>
      </c>
      <c r="AB306">
        <f t="shared" ca="1" si="132"/>
        <v>9</v>
      </c>
      <c r="AC306">
        <f t="shared" ca="1" si="132"/>
        <v>26</v>
      </c>
      <c r="AD306">
        <f t="shared" ca="1" si="132"/>
        <v>20</v>
      </c>
      <c r="AE306">
        <f t="shared" ca="1" si="132"/>
        <v>26</v>
      </c>
      <c r="AF306">
        <f t="shared" ca="1" si="132"/>
        <v>35</v>
      </c>
      <c r="AG306">
        <f t="shared" ca="1" si="132"/>
        <v>5</v>
      </c>
      <c r="AH306">
        <f t="shared" ca="1" si="135"/>
        <v>33</v>
      </c>
      <c r="AI306">
        <f t="shared" ca="1" si="135"/>
        <v>5</v>
      </c>
      <c r="AJ306">
        <f t="shared" ca="1" si="135"/>
        <v>0</v>
      </c>
      <c r="AK306">
        <f t="shared" ca="1" si="135"/>
        <v>18</v>
      </c>
      <c r="AL306">
        <f t="shared" ca="1" si="135"/>
        <v>5</v>
      </c>
      <c r="AM306">
        <f t="shared" ca="1" si="135"/>
        <v>27</v>
      </c>
      <c r="AN306">
        <f t="shared" ca="1" si="135"/>
        <v>24</v>
      </c>
      <c r="AO306">
        <f t="shared" ca="1" si="135"/>
        <v>34</v>
      </c>
      <c r="AP306">
        <f t="shared" ca="1" si="135"/>
        <v>14</v>
      </c>
      <c r="AQ306">
        <f t="shared" ca="1" si="135"/>
        <v>1</v>
      </c>
      <c r="AR306">
        <f t="shared" ca="1" si="135"/>
        <v>34</v>
      </c>
      <c r="AS306">
        <f t="shared" ca="1" si="135"/>
        <v>9</v>
      </c>
      <c r="AT306">
        <f t="shared" ca="1" si="135"/>
        <v>30</v>
      </c>
      <c r="AU306">
        <f t="shared" ca="1" si="135"/>
        <v>16</v>
      </c>
      <c r="AV306">
        <f t="shared" ca="1" si="135"/>
        <v>8</v>
      </c>
      <c r="AW306">
        <f t="shared" ca="1" si="135"/>
        <v>10</v>
      </c>
      <c r="AX306">
        <f t="shared" ca="1" si="134"/>
        <v>29</v>
      </c>
      <c r="AY306">
        <f t="shared" ca="1" si="134"/>
        <v>18</v>
      </c>
      <c r="AZ306">
        <f t="shared" ca="1" si="134"/>
        <v>8</v>
      </c>
      <c r="BA306">
        <f t="shared" ca="1" si="134"/>
        <v>30</v>
      </c>
      <c r="BB306">
        <f t="shared" ca="1" si="134"/>
        <v>22</v>
      </c>
      <c r="BC306">
        <f t="shared" ca="1" si="134"/>
        <v>1</v>
      </c>
      <c r="BD306">
        <f t="shared" ca="1" si="134"/>
        <v>14</v>
      </c>
      <c r="BE306">
        <f t="shared" ca="1" si="134"/>
        <v>36</v>
      </c>
      <c r="BF306">
        <f t="shared" ca="1" si="134"/>
        <v>36</v>
      </c>
      <c r="BG306">
        <f t="shared" ca="1" si="134"/>
        <v>27</v>
      </c>
      <c r="BH306">
        <f t="shared" ca="1" si="134"/>
        <v>27</v>
      </c>
      <c r="BI306">
        <f t="shared" ca="1" si="134"/>
        <v>17</v>
      </c>
      <c r="BJ306">
        <f t="shared" ca="1" si="134"/>
        <v>29</v>
      </c>
      <c r="BK306">
        <f t="shared" ca="1" si="134"/>
        <v>9</v>
      </c>
      <c r="BL306">
        <f t="shared" ca="1" si="134"/>
        <v>14</v>
      </c>
      <c r="BM306">
        <f t="shared" ca="1" si="131"/>
        <v>11</v>
      </c>
      <c r="BN306">
        <f t="shared" ca="1" si="131"/>
        <v>6</v>
      </c>
      <c r="BO306">
        <f t="shared" ca="1" si="131"/>
        <v>1</v>
      </c>
      <c r="BP306">
        <f t="shared" ca="1" si="131"/>
        <v>32</v>
      </c>
      <c r="BQ306">
        <f t="shared" ca="1" si="131"/>
        <v>18</v>
      </c>
      <c r="BR306">
        <f t="shared" ca="1" si="131"/>
        <v>11</v>
      </c>
      <c r="BS306">
        <f t="shared" ca="1" si="131"/>
        <v>13</v>
      </c>
      <c r="BT306">
        <f t="shared" ca="1" si="131"/>
        <v>30</v>
      </c>
      <c r="BU306">
        <f t="shared" ca="1" si="131"/>
        <v>25</v>
      </c>
      <c r="BV306">
        <f t="shared" ca="1" si="131"/>
        <v>33</v>
      </c>
      <c r="BW306">
        <f t="shared" ca="1" si="131"/>
        <v>32</v>
      </c>
      <c r="BX306">
        <f t="shared" ca="1" si="131"/>
        <v>17</v>
      </c>
      <c r="BY306">
        <f t="shared" ca="1" si="131"/>
        <v>12</v>
      </c>
      <c r="BZ306">
        <f t="shared" ca="1" si="131"/>
        <v>6</v>
      </c>
      <c r="CA306">
        <f t="shared" ca="1" si="131"/>
        <v>3</v>
      </c>
      <c r="CB306">
        <f t="shared" ca="1" si="131"/>
        <v>1</v>
      </c>
      <c r="CC306">
        <f t="shared" ca="1" si="130"/>
        <v>23</v>
      </c>
      <c r="CD306">
        <f t="shared" ca="1" si="130"/>
        <v>25</v>
      </c>
      <c r="CE306">
        <f t="shared" ca="1" si="130"/>
        <v>35</v>
      </c>
      <c r="CF306">
        <f t="shared" ca="1" si="130"/>
        <v>8</v>
      </c>
      <c r="CG306">
        <f t="shared" ca="1" si="130"/>
        <v>10</v>
      </c>
      <c r="CH306">
        <f t="shared" ca="1" si="130"/>
        <v>10</v>
      </c>
      <c r="CI306">
        <f t="shared" ca="1" si="130"/>
        <v>8</v>
      </c>
      <c r="CJ306">
        <f t="shared" ca="1" si="130"/>
        <v>20</v>
      </c>
      <c r="CK306">
        <f t="shared" ca="1" si="130"/>
        <v>25</v>
      </c>
      <c r="CL306">
        <f t="shared" ca="1" si="130"/>
        <v>20</v>
      </c>
      <c r="CM306">
        <f t="shared" ca="1" si="130"/>
        <v>0</v>
      </c>
      <c r="CN306">
        <f t="shared" ca="1" si="130"/>
        <v>21</v>
      </c>
      <c r="CO306">
        <f t="shared" ca="1" si="130"/>
        <v>15</v>
      </c>
      <c r="CP306">
        <f t="shared" ca="1" si="130"/>
        <v>29</v>
      </c>
      <c r="CQ306">
        <f t="shared" ca="1" si="130"/>
        <v>1</v>
      </c>
      <c r="CR306">
        <f t="shared" ca="1" si="129"/>
        <v>3</v>
      </c>
      <c r="CS306">
        <f t="shared" ca="1" si="129"/>
        <v>9</v>
      </c>
      <c r="CT306">
        <f t="shared" ca="1" si="129"/>
        <v>19</v>
      </c>
      <c r="CU306">
        <f t="shared" ca="1" si="129"/>
        <v>24</v>
      </c>
      <c r="CV306">
        <f t="shared" ca="1" si="129"/>
        <v>9</v>
      </c>
      <c r="CW306">
        <f t="shared" ca="1" si="129"/>
        <v>25</v>
      </c>
      <c r="CX306">
        <f t="shared" ca="1" si="129"/>
        <v>31</v>
      </c>
    </row>
    <row r="307" spans="1:102" x14ac:dyDescent="0.5">
      <c r="A307" t="s">
        <v>389</v>
      </c>
      <c r="B307" s="1">
        <f t="shared" ca="1" si="121"/>
        <v>18.260000000000002</v>
      </c>
      <c r="C307">
        <f t="shared" ca="1" si="133"/>
        <v>11</v>
      </c>
      <c r="D307">
        <f t="shared" ca="1" si="133"/>
        <v>33</v>
      </c>
      <c r="E307">
        <f t="shared" ca="1" si="133"/>
        <v>36</v>
      </c>
      <c r="F307">
        <f t="shared" ca="1" si="133"/>
        <v>10</v>
      </c>
      <c r="G307">
        <f t="shared" ca="1" si="133"/>
        <v>26</v>
      </c>
      <c r="H307">
        <f t="shared" ca="1" si="133"/>
        <v>29</v>
      </c>
      <c r="I307">
        <f t="shared" ca="1" si="133"/>
        <v>6</v>
      </c>
      <c r="J307">
        <f t="shared" ca="1" si="133"/>
        <v>26</v>
      </c>
      <c r="K307">
        <f t="shared" ca="1" si="133"/>
        <v>13</v>
      </c>
      <c r="L307">
        <f t="shared" ca="1" si="133"/>
        <v>24</v>
      </c>
      <c r="M307">
        <f t="shared" ca="1" si="133"/>
        <v>8</v>
      </c>
      <c r="N307">
        <f t="shared" ca="1" si="133"/>
        <v>1</v>
      </c>
      <c r="O307">
        <f t="shared" ca="1" si="133"/>
        <v>30</v>
      </c>
      <c r="P307">
        <f t="shared" ca="1" si="133"/>
        <v>17</v>
      </c>
      <c r="Q307">
        <f t="shared" ca="1" si="133"/>
        <v>34</v>
      </c>
      <c r="R307">
        <f t="shared" ca="1" si="133"/>
        <v>22</v>
      </c>
      <c r="S307">
        <f t="shared" ca="1" si="132"/>
        <v>8</v>
      </c>
      <c r="T307">
        <f t="shared" ca="1" si="132"/>
        <v>25</v>
      </c>
      <c r="U307">
        <f t="shared" ca="1" si="132"/>
        <v>6</v>
      </c>
      <c r="V307">
        <f t="shared" ca="1" si="132"/>
        <v>15</v>
      </c>
      <c r="W307">
        <f t="shared" ca="1" si="132"/>
        <v>6</v>
      </c>
      <c r="X307">
        <f t="shared" ca="1" si="132"/>
        <v>19</v>
      </c>
      <c r="Y307">
        <f t="shared" ca="1" si="132"/>
        <v>14</v>
      </c>
      <c r="Z307">
        <f t="shared" ca="1" si="132"/>
        <v>25</v>
      </c>
      <c r="AA307">
        <f t="shared" ca="1" si="132"/>
        <v>24</v>
      </c>
      <c r="AB307">
        <f t="shared" ca="1" si="132"/>
        <v>7</v>
      </c>
      <c r="AC307">
        <f t="shared" ca="1" si="132"/>
        <v>24</v>
      </c>
      <c r="AD307">
        <f t="shared" ca="1" si="132"/>
        <v>24</v>
      </c>
      <c r="AE307">
        <f t="shared" ca="1" si="132"/>
        <v>26</v>
      </c>
      <c r="AF307">
        <f t="shared" ca="1" si="132"/>
        <v>23</v>
      </c>
      <c r="AG307">
        <f t="shared" ca="1" si="132"/>
        <v>2</v>
      </c>
      <c r="AH307">
        <f t="shared" ca="1" si="135"/>
        <v>10</v>
      </c>
      <c r="AI307">
        <f t="shared" ca="1" si="135"/>
        <v>36</v>
      </c>
      <c r="AJ307">
        <f t="shared" ca="1" si="135"/>
        <v>3</v>
      </c>
      <c r="AK307">
        <f t="shared" ca="1" si="135"/>
        <v>22</v>
      </c>
      <c r="AL307">
        <f t="shared" ca="1" si="135"/>
        <v>1</v>
      </c>
      <c r="AM307">
        <f t="shared" ca="1" si="135"/>
        <v>21</v>
      </c>
      <c r="AN307">
        <f t="shared" ca="1" si="135"/>
        <v>7</v>
      </c>
      <c r="AO307">
        <f t="shared" ca="1" si="135"/>
        <v>15</v>
      </c>
      <c r="AP307">
        <f t="shared" ca="1" si="135"/>
        <v>23</v>
      </c>
      <c r="AQ307">
        <f t="shared" ca="1" si="135"/>
        <v>26</v>
      </c>
      <c r="AR307">
        <f t="shared" ca="1" si="135"/>
        <v>15</v>
      </c>
      <c r="AS307">
        <f t="shared" ca="1" si="135"/>
        <v>28</v>
      </c>
      <c r="AT307">
        <f t="shared" ca="1" si="135"/>
        <v>1</v>
      </c>
      <c r="AU307">
        <f t="shared" ca="1" si="135"/>
        <v>24</v>
      </c>
      <c r="AV307">
        <f t="shared" ca="1" si="135"/>
        <v>35</v>
      </c>
      <c r="AW307">
        <f t="shared" ca="1" si="135"/>
        <v>13</v>
      </c>
      <c r="AX307">
        <f t="shared" ca="1" si="134"/>
        <v>33</v>
      </c>
      <c r="AY307">
        <f t="shared" ca="1" si="134"/>
        <v>7</v>
      </c>
      <c r="AZ307">
        <f t="shared" ca="1" si="134"/>
        <v>23</v>
      </c>
      <c r="BA307">
        <f t="shared" ca="1" si="134"/>
        <v>34</v>
      </c>
      <c r="BB307">
        <f t="shared" ca="1" si="134"/>
        <v>9</v>
      </c>
      <c r="BC307">
        <f t="shared" ca="1" si="134"/>
        <v>2</v>
      </c>
      <c r="BD307">
        <f t="shared" ca="1" si="134"/>
        <v>31</v>
      </c>
      <c r="BE307">
        <f t="shared" ca="1" si="134"/>
        <v>17</v>
      </c>
      <c r="BF307">
        <f t="shared" ca="1" si="134"/>
        <v>18</v>
      </c>
      <c r="BG307">
        <f t="shared" ca="1" si="134"/>
        <v>8</v>
      </c>
      <c r="BH307">
        <f t="shared" ca="1" si="134"/>
        <v>6</v>
      </c>
      <c r="BI307">
        <f t="shared" ca="1" si="134"/>
        <v>1</v>
      </c>
      <c r="BJ307">
        <f t="shared" ca="1" si="134"/>
        <v>11</v>
      </c>
      <c r="BK307">
        <f t="shared" ca="1" si="134"/>
        <v>23</v>
      </c>
      <c r="BL307">
        <f t="shared" ca="1" si="134"/>
        <v>30</v>
      </c>
      <c r="BM307">
        <f t="shared" ca="1" si="131"/>
        <v>32</v>
      </c>
      <c r="BN307">
        <f t="shared" ca="1" si="131"/>
        <v>0</v>
      </c>
      <c r="BO307">
        <f t="shared" ca="1" si="131"/>
        <v>35</v>
      </c>
      <c r="BP307">
        <f t="shared" ca="1" si="131"/>
        <v>29</v>
      </c>
      <c r="BQ307">
        <f t="shared" ca="1" si="131"/>
        <v>32</v>
      </c>
      <c r="BR307">
        <f t="shared" ca="1" si="131"/>
        <v>19</v>
      </c>
      <c r="BS307">
        <f t="shared" ca="1" si="131"/>
        <v>8</v>
      </c>
      <c r="BT307">
        <f t="shared" ca="1" si="131"/>
        <v>20</v>
      </c>
      <c r="BU307">
        <f t="shared" ca="1" si="131"/>
        <v>33</v>
      </c>
      <c r="BV307">
        <f t="shared" ca="1" si="131"/>
        <v>4</v>
      </c>
      <c r="BW307">
        <f t="shared" ca="1" si="131"/>
        <v>35</v>
      </c>
      <c r="BX307">
        <f t="shared" ca="1" si="131"/>
        <v>0</v>
      </c>
      <c r="BY307">
        <f t="shared" ca="1" si="131"/>
        <v>21</v>
      </c>
      <c r="BZ307">
        <f t="shared" ca="1" si="131"/>
        <v>31</v>
      </c>
      <c r="CA307">
        <f t="shared" ca="1" si="131"/>
        <v>14</v>
      </c>
      <c r="CB307">
        <f t="shared" ca="1" si="131"/>
        <v>10</v>
      </c>
      <c r="CC307">
        <f t="shared" ca="1" si="130"/>
        <v>34</v>
      </c>
      <c r="CD307">
        <f t="shared" ca="1" si="130"/>
        <v>2</v>
      </c>
      <c r="CE307">
        <f t="shared" ca="1" si="130"/>
        <v>24</v>
      </c>
      <c r="CF307">
        <f t="shared" ca="1" si="130"/>
        <v>13</v>
      </c>
      <c r="CG307">
        <f t="shared" ca="1" si="130"/>
        <v>4</v>
      </c>
      <c r="CH307">
        <f t="shared" ca="1" si="130"/>
        <v>15</v>
      </c>
      <c r="CI307">
        <f t="shared" ca="1" si="130"/>
        <v>28</v>
      </c>
      <c r="CJ307">
        <f t="shared" ca="1" si="130"/>
        <v>22</v>
      </c>
      <c r="CK307">
        <f t="shared" ca="1" si="130"/>
        <v>35</v>
      </c>
      <c r="CL307">
        <f t="shared" ca="1" si="130"/>
        <v>16</v>
      </c>
      <c r="CM307">
        <f t="shared" ca="1" si="130"/>
        <v>26</v>
      </c>
      <c r="CN307">
        <f t="shared" ca="1" si="130"/>
        <v>36</v>
      </c>
      <c r="CO307">
        <f t="shared" ca="1" si="130"/>
        <v>0</v>
      </c>
      <c r="CP307">
        <f t="shared" ca="1" si="130"/>
        <v>9</v>
      </c>
      <c r="CQ307">
        <f t="shared" ca="1" si="130"/>
        <v>31</v>
      </c>
      <c r="CR307">
        <f t="shared" ca="1" si="129"/>
        <v>13</v>
      </c>
      <c r="CS307">
        <f t="shared" ca="1" si="129"/>
        <v>27</v>
      </c>
      <c r="CT307">
        <f t="shared" ca="1" si="129"/>
        <v>11</v>
      </c>
      <c r="CU307">
        <f t="shared" ca="1" si="129"/>
        <v>3</v>
      </c>
      <c r="CV307">
        <f t="shared" ca="1" si="129"/>
        <v>10</v>
      </c>
      <c r="CW307">
        <f t="shared" ca="1" si="129"/>
        <v>36</v>
      </c>
      <c r="CX307">
        <f t="shared" ca="1" si="129"/>
        <v>1</v>
      </c>
    </row>
    <row r="308" spans="1:102" x14ac:dyDescent="0.5">
      <c r="A308" t="s">
        <v>390</v>
      </c>
      <c r="B308" s="1">
        <f t="shared" ca="1" si="121"/>
        <v>19.52</v>
      </c>
      <c r="C308">
        <f t="shared" ca="1" si="133"/>
        <v>12</v>
      </c>
      <c r="D308">
        <f t="shared" ca="1" si="133"/>
        <v>29</v>
      </c>
      <c r="E308">
        <f t="shared" ca="1" si="133"/>
        <v>10</v>
      </c>
      <c r="F308">
        <f t="shared" ca="1" si="133"/>
        <v>10</v>
      </c>
      <c r="G308">
        <f t="shared" ca="1" si="133"/>
        <v>10</v>
      </c>
      <c r="H308">
        <f t="shared" ca="1" si="133"/>
        <v>30</v>
      </c>
      <c r="I308">
        <f t="shared" ca="1" si="133"/>
        <v>9</v>
      </c>
      <c r="J308">
        <f t="shared" ca="1" si="133"/>
        <v>32</v>
      </c>
      <c r="K308">
        <f t="shared" ca="1" si="133"/>
        <v>26</v>
      </c>
      <c r="L308">
        <f t="shared" ca="1" si="133"/>
        <v>2</v>
      </c>
      <c r="M308">
        <f t="shared" ca="1" si="133"/>
        <v>21</v>
      </c>
      <c r="N308">
        <f t="shared" ca="1" si="133"/>
        <v>27</v>
      </c>
      <c r="O308">
        <f t="shared" ca="1" si="133"/>
        <v>27</v>
      </c>
      <c r="P308">
        <f t="shared" ca="1" si="133"/>
        <v>22</v>
      </c>
      <c r="Q308">
        <f t="shared" ca="1" si="133"/>
        <v>11</v>
      </c>
      <c r="R308">
        <f t="shared" ca="1" si="133"/>
        <v>32</v>
      </c>
      <c r="S308">
        <f t="shared" ca="1" si="132"/>
        <v>25</v>
      </c>
      <c r="T308">
        <f t="shared" ca="1" si="132"/>
        <v>30</v>
      </c>
      <c r="U308">
        <f t="shared" ca="1" si="132"/>
        <v>18</v>
      </c>
      <c r="V308">
        <f t="shared" ca="1" si="132"/>
        <v>22</v>
      </c>
      <c r="W308">
        <f t="shared" ca="1" si="132"/>
        <v>17</v>
      </c>
      <c r="X308">
        <f t="shared" ca="1" si="132"/>
        <v>20</v>
      </c>
      <c r="Y308">
        <f t="shared" ca="1" si="132"/>
        <v>12</v>
      </c>
      <c r="Z308">
        <f t="shared" ca="1" si="132"/>
        <v>3</v>
      </c>
      <c r="AA308">
        <f t="shared" ca="1" si="132"/>
        <v>14</v>
      </c>
      <c r="AB308">
        <f t="shared" ca="1" si="132"/>
        <v>19</v>
      </c>
      <c r="AC308">
        <f t="shared" ca="1" si="132"/>
        <v>16</v>
      </c>
      <c r="AD308">
        <f t="shared" ca="1" si="132"/>
        <v>13</v>
      </c>
      <c r="AE308">
        <f t="shared" ca="1" si="132"/>
        <v>25</v>
      </c>
      <c r="AF308">
        <f t="shared" ca="1" si="132"/>
        <v>14</v>
      </c>
      <c r="AG308">
        <f t="shared" ca="1" si="132"/>
        <v>35</v>
      </c>
      <c r="AH308">
        <f t="shared" ca="1" si="135"/>
        <v>4</v>
      </c>
      <c r="AI308">
        <f t="shared" ca="1" si="135"/>
        <v>17</v>
      </c>
      <c r="AJ308">
        <f t="shared" ca="1" si="135"/>
        <v>28</v>
      </c>
      <c r="AK308">
        <f t="shared" ca="1" si="135"/>
        <v>16</v>
      </c>
      <c r="AL308">
        <f t="shared" ca="1" si="135"/>
        <v>10</v>
      </c>
      <c r="AM308">
        <f t="shared" ca="1" si="135"/>
        <v>9</v>
      </c>
      <c r="AN308">
        <f t="shared" ca="1" si="135"/>
        <v>6</v>
      </c>
      <c r="AO308">
        <f t="shared" ca="1" si="135"/>
        <v>18</v>
      </c>
      <c r="AP308">
        <f t="shared" ca="1" si="135"/>
        <v>25</v>
      </c>
      <c r="AQ308">
        <f t="shared" ca="1" si="135"/>
        <v>22</v>
      </c>
      <c r="AR308">
        <f t="shared" ca="1" si="135"/>
        <v>33</v>
      </c>
      <c r="AS308">
        <f t="shared" ca="1" si="135"/>
        <v>21</v>
      </c>
      <c r="AT308">
        <f t="shared" ca="1" si="135"/>
        <v>9</v>
      </c>
      <c r="AU308">
        <f t="shared" ca="1" si="135"/>
        <v>15</v>
      </c>
      <c r="AV308">
        <f t="shared" ca="1" si="135"/>
        <v>9</v>
      </c>
      <c r="AW308">
        <f t="shared" ca="1" si="135"/>
        <v>15</v>
      </c>
      <c r="AX308">
        <f t="shared" ca="1" si="134"/>
        <v>0</v>
      </c>
      <c r="AY308">
        <f t="shared" ca="1" si="134"/>
        <v>14</v>
      </c>
      <c r="AZ308">
        <f t="shared" ca="1" si="134"/>
        <v>8</v>
      </c>
      <c r="BA308">
        <f t="shared" ca="1" si="134"/>
        <v>33</v>
      </c>
      <c r="BB308">
        <f t="shared" ca="1" si="134"/>
        <v>34</v>
      </c>
      <c r="BC308">
        <f t="shared" ca="1" si="134"/>
        <v>28</v>
      </c>
      <c r="BD308">
        <f t="shared" ca="1" si="134"/>
        <v>11</v>
      </c>
      <c r="BE308">
        <f t="shared" ca="1" si="134"/>
        <v>24</v>
      </c>
      <c r="BF308">
        <f t="shared" ca="1" si="134"/>
        <v>21</v>
      </c>
      <c r="BG308">
        <f t="shared" ca="1" si="134"/>
        <v>30</v>
      </c>
      <c r="BH308">
        <f t="shared" ca="1" si="134"/>
        <v>34</v>
      </c>
      <c r="BI308">
        <f t="shared" ca="1" si="134"/>
        <v>22</v>
      </c>
      <c r="BJ308">
        <f t="shared" ca="1" si="134"/>
        <v>32</v>
      </c>
      <c r="BK308">
        <f t="shared" ca="1" si="134"/>
        <v>36</v>
      </c>
      <c r="BL308">
        <f t="shared" ca="1" si="134"/>
        <v>35</v>
      </c>
      <c r="BM308">
        <f t="shared" ca="1" si="131"/>
        <v>11</v>
      </c>
      <c r="BN308">
        <f t="shared" ca="1" si="131"/>
        <v>9</v>
      </c>
      <c r="BO308">
        <f t="shared" ca="1" si="131"/>
        <v>36</v>
      </c>
      <c r="BP308">
        <f t="shared" ca="1" si="131"/>
        <v>13</v>
      </c>
      <c r="BQ308">
        <f t="shared" ca="1" si="131"/>
        <v>28</v>
      </c>
      <c r="BR308">
        <f t="shared" ca="1" si="131"/>
        <v>4</v>
      </c>
      <c r="BS308">
        <f t="shared" ca="1" si="131"/>
        <v>11</v>
      </c>
      <c r="BT308">
        <f t="shared" ca="1" si="131"/>
        <v>13</v>
      </c>
      <c r="BU308">
        <f t="shared" ca="1" si="131"/>
        <v>26</v>
      </c>
      <c r="BV308">
        <f t="shared" ca="1" si="131"/>
        <v>5</v>
      </c>
      <c r="BW308">
        <f t="shared" ca="1" si="131"/>
        <v>30</v>
      </c>
      <c r="BX308">
        <f t="shared" ca="1" si="131"/>
        <v>11</v>
      </c>
      <c r="BY308">
        <f t="shared" ca="1" si="131"/>
        <v>29</v>
      </c>
      <c r="BZ308">
        <f t="shared" ca="1" si="131"/>
        <v>31</v>
      </c>
      <c r="CA308">
        <f t="shared" ca="1" si="131"/>
        <v>26</v>
      </c>
      <c r="CB308">
        <f t="shared" ca="1" si="131"/>
        <v>9</v>
      </c>
      <c r="CC308">
        <f t="shared" ca="1" si="130"/>
        <v>35</v>
      </c>
      <c r="CD308">
        <f t="shared" ca="1" si="130"/>
        <v>29</v>
      </c>
      <c r="CE308">
        <f t="shared" ca="1" si="130"/>
        <v>16</v>
      </c>
      <c r="CF308">
        <f t="shared" ca="1" si="130"/>
        <v>20</v>
      </c>
      <c r="CG308">
        <f t="shared" ca="1" si="130"/>
        <v>11</v>
      </c>
      <c r="CH308">
        <f t="shared" ca="1" si="130"/>
        <v>28</v>
      </c>
      <c r="CI308">
        <f t="shared" ca="1" si="130"/>
        <v>14</v>
      </c>
      <c r="CJ308">
        <f t="shared" ca="1" si="130"/>
        <v>36</v>
      </c>
      <c r="CK308">
        <f t="shared" ca="1" si="130"/>
        <v>33</v>
      </c>
      <c r="CL308">
        <f t="shared" ca="1" si="130"/>
        <v>28</v>
      </c>
      <c r="CM308">
        <f t="shared" ca="1" si="130"/>
        <v>29</v>
      </c>
      <c r="CN308">
        <f t="shared" ca="1" si="130"/>
        <v>29</v>
      </c>
      <c r="CO308">
        <f t="shared" ca="1" si="130"/>
        <v>11</v>
      </c>
      <c r="CP308">
        <f t="shared" ca="1" si="130"/>
        <v>1</v>
      </c>
      <c r="CQ308">
        <f t="shared" ca="1" si="130"/>
        <v>0</v>
      </c>
      <c r="CR308">
        <f t="shared" ca="1" si="129"/>
        <v>14</v>
      </c>
      <c r="CS308">
        <f t="shared" ca="1" si="129"/>
        <v>30</v>
      </c>
      <c r="CT308">
        <f t="shared" ca="1" si="129"/>
        <v>10</v>
      </c>
      <c r="CU308">
        <f t="shared" ca="1" si="129"/>
        <v>23</v>
      </c>
      <c r="CV308">
        <f t="shared" ca="1" si="129"/>
        <v>18</v>
      </c>
      <c r="CW308">
        <f t="shared" ca="1" si="129"/>
        <v>10</v>
      </c>
      <c r="CX308">
        <f t="shared" ca="1" si="129"/>
        <v>23</v>
      </c>
    </row>
    <row r="309" spans="1:102" x14ac:dyDescent="0.5">
      <c r="A309" t="s">
        <v>391</v>
      </c>
      <c r="B309" s="1">
        <f t="shared" ca="1" si="121"/>
        <v>17.66</v>
      </c>
      <c r="C309">
        <f t="shared" ca="1" si="133"/>
        <v>0</v>
      </c>
      <c r="D309">
        <f t="shared" ca="1" si="133"/>
        <v>11</v>
      </c>
      <c r="E309">
        <f t="shared" ca="1" si="133"/>
        <v>27</v>
      </c>
      <c r="F309">
        <f t="shared" ca="1" si="133"/>
        <v>30</v>
      </c>
      <c r="G309">
        <f t="shared" ca="1" si="133"/>
        <v>4</v>
      </c>
      <c r="H309">
        <f t="shared" ca="1" si="133"/>
        <v>7</v>
      </c>
      <c r="I309">
        <f t="shared" ca="1" si="133"/>
        <v>13</v>
      </c>
      <c r="J309">
        <f t="shared" ca="1" si="133"/>
        <v>21</v>
      </c>
      <c r="K309">
        <f t="shared" ca="1" si="133"/>
        <v>27</v>
      </c>
      <c r="L309">
        <f t="shared" ca="1" si="133"/>
        <v>28</v>
      </c>
      <c r="M309">
        <f t="shared" ca="1" si="133"/>
        <v>0</v>
      </c>
      <c r="N309">
        <f t="shared" ca="1" si="133"/>
        <v>5</v>
      </c>
      <c r="O309">
        <f t="shared" ca="1" si="133"/>
        <v>36</v>
      </c>
      <c r="P309">
        <f t="shared" ca="1" si="133"/>
        <v>12</v>
      </c>
      <c r="Q309">
        <f t="shared" ca="1" si="133"/>
        <v>35</v>
      </c>
      <c r="R309">
        <f t="shared" ca="1" si="133"/>
        <v>9</v>
      </c>
      <c r="S309">
        <f t="shared" ca="1" si="132"/>
        <v>12</v>
      </c>
      <c r="T309">
        <f t="shared" ca="1" si="132"/>
        <v>23</v>
      </c>
      <c r="U309">
        <f t="shared" ca="1" si="132"/>
        <v>2</v>
      </c>
      <c r="V309">
        <f t="shared" ca="1" si="132"/>
        <v>34</v>
      </c>
      <c r="W309">
        <f t="shared" ca="1" si="132"/>
        <v>1</v>
      </c>
      <c r="X309">
        <f t="shared" ca="1" si="132"/>
        <v>18</v>
      </c>
      <c r="Y309">
        <f t="shared" ca="1" si="132"/>
        <v>8</v>
      </c>
      <c r="Z309">
        <f t="shared" ca="1" si="132"/>
        <v>30</v>
      </c>
      <c r="AA309">
        <f t="shared" ca="1" si="132"/>
        <v>18</v>
      </c>
      <c r="AB309">
        <f t="shared" ca="1" si="132"/>
        <v>6</v>
      </c>
      <c r="AC309">
        <f t="shared" ca="1" si="132"/>
        <v>21</v>
      </c>
      <c r="AD309">
        <f t="shared" ca="1" si="132"/>
        <v>12</v>
      </c>
      <c r="AE309">
        <f t="shared" ca="1" si="132"/>
        <v>22</v>
      </c>
      <c r="AF309">
        <f t="shared" ca="1" si="132"/>
        <v>5</v>
      </c>
      <c r="AG309">
        <f t="shared" ca="1" si="132"/>
        <v>17</v>
      </c>
      <c r="AH309">
        <f t="shared" ca="1" si="135"/>
        <v>36</v>
      </c>
      <c r="AI309">
        <f t="shared" ca="1" si="135"/>
        <v>18</v>
      </c>
      <c r="AJ309">
        <f t="shared" ca="1" si="135"/>
        <v>31</v>
      </c>
      <c r="AK309">
        <f t="shared" ca="1" si="135"/>
        <v>9</v>
      </c>
      <c r="AL309">
        <f t="shared" ca="1" si="135"/>
        <v>17</v>
      </c>
      <c r="AM309">
        <f t="shared" ca="1" si="135"/>
        <v>13</v>
      </c>
      <c r="AN309">
        <f t="shared" ca="1" si="135"/>
        <v>11</v>
      </c>
      <c r="AO309">
        <f t="shared" ca="1" si="135"/>
        <v>18</v>
      </c>
      <c r="AP309">
        <f t="shared" ca="1" si="135"/>
        <v>18</v>
      </c>
      <c r="AQ309">
        <f t="shared" ca="1" si="135"/>
        <v>32</v>
      </c>
      <c r="AR309">
        <f t="shared" ca="1" si="135"/>
        <v>35</v>
      </c>
      <c r="AS309">
        <f t="shared" ca="1" si="135"/>
        <v>1</v>
      </c>
      <c r="AT309">
        <f t="shared" ca="1" si="135"/>
        <v>36</v>
      </c>
      <c r="AU309">
        <f t="shared" ca="1" si="135"/>
        <v>15</v>
      </c>
      <c r="AV309">
        <f t="shared" ca="1" si="135"/>
        <v>34</v>
      </c>
      <c r="AW309">
        <f t="shared" ca="1" si="135"/>
        <v>27</v>
      </c>
      <c r="AX309">
        <f t="shared" ca="1" si="134"/>
        <v>11</v>
      </c>
      <c r="AY309">
        <f t="shared" ca="1" si="134"/>
        <v>34</v>
      </c>
      <c r="AZ309">
        <f t="shared" ca="1" si="134"/>
        <v>0</v>
      </c>
      <c r="BA309">
        <f t="shared" ca="1" si="134"/>
        <v>3</v>
      </c>
      <c r="BB309">
        <f t="shared" ca="1" si="134"/>
        <v>17</v>
      </c>
      <c r="BC309">
        <f t="shared" ca="1" si="134"/>
        <v>14</v>
      </c>
      <c r="BD309">
        <f t="shared" ca="1" si="134"/>
        <v>13</v>
      </c>
      <c r="BE309">
        <f t="shared" ca="1" si="134"/>
        <v>2</v>
      </c>
      <c r="BF309">
        <f t="shared" ca="1" si="134"/>
        <v>13</v>
      </c>
      <c r="BG309">
        <f t="shared" ca="1" si="134"/>
        <v>12</v>
      </c>
      <c r="BH309">
        <f t="shared" ca="1" si="134"/>
        <v>25</v>
      </c>
      <c r="BI309">
        <f t="shared" ca="1" si="134"/>
        <v>31</v>
      </c>
      <c r="BJ309">
        <f t="shared" ca="1" si="134"/>
        <v>31</v>
      </c>
      <c r="BK309">
        <f t="shared" ca="1" si="134"/>
        <v>20</v>
      </c>
      <c r="BL309">
        <f t="shared" ca="1" si="134"/>
        <v>4</v>
      </c>
      <c r="BM309">
        <f t="shared" ca="1" si="131"/>
        <v>28</v>
      </c>
      <c r="BN309">
        <f t="shared" ca="1" si="131"/>
        <v>3</v>
      </c>
      <c r="BO309">
        <f t="shared" ca="1" si="131"/>
        <v>9</v>
      </c>
      <c r="BP309">
        <f t="shared" ca="1" si="131"/>
        <v>15</v>
      </c>
      <c r="BQ309">
        <f t="shared" ca="1" si="131"/>
        <v>9</v>
      </c>
      <c r="BR309">
        <f t="shared" ca="1" si="131"/>
        <v>21</v>
      </c>
      <c r="BS309">
        <f t="shared" ca="1" si="131"/>
        <v>20</v>
      </c>
      <c r="BT309">
        <f t="shared" ca="1" si="131"/>
        <v>1</v>
      </c>
      <c r="BU309">
        <f t="shared" ca="1" si="131"/>
        <v>31</v>
      </c>
      <c r="BV309">
        <f t="shared" ca="1" si="131"/>
        <v>6</v>
      </c>
      <c r="BW309">
        <f t="shared" ca="1" si="131"/>
        <v>27</v>
      </c>
      <c r="BX309">
        <f t="shared" ca="1" si="131"/>
        <v>5</v>
      </c>
      <c r="BY309">
        <f t="shared" ca="1" si="131"/>
        <v>0</v>
      </c>
      <c r="BZ309">
        <f t="shared" ca="1" si="131"/>
        <v>19</v>
      </c>
      <c r="CA309">
        <f t="shared" ca="1" si="131"/>
        <v>6</v>
      </c>
      <c r="CB309">
        <f t="shared" ca="1" si="131"/>
        <v>32</v>
      </c>
      <c r="CC309">
        <f t="shared" ca="1" si="130"/>
        <v>6</v>
      </c>
      <c r="CD309">
        <f t="shared" ca="1" si="130"/>
        <v>32</v>
      </c>
      <c r="CE309">
        <f t="shared" ca="1" si="130"/>
        <v>26</v>
      </c>
      <c r="CF309">
        <f t="shared" ca="1" si="130"/>
        <v>18</v>
      </c>
      <c r="CG309">
        <f t="shared" ca="1" si="130"/>
        <v>32</v>
      </c>
      <c r="CH309">
        <f t="shared" ca="1" si="130"/>
        <v>26</v>
      </c>
      <c r="CI309">
        <f t="shared" ca="1" si="130"/>
        <v>1</v>
      </c>
      <c r="CJ309">
        <f t="shared" ca="1" si="130"/>
        <v>30</v>
      </c>
      <c r="CK309">
        <f t="shared" ca="1" si="130"/>
        <v>3</v>
      </c>
      <c r="CL309">
        <f t="shared" ca="1" si="130"/>
        <v>9</v>
      </c>
      <c r="CM309">
        <f t="shared" ca="1" si="130"/>
        <v>20</v>
      </c>
      <c r="CN309">
        <f t="shared" ca="1" si="130"/>
        <v>27</v>
      </c>
      <c r="CO309">
        <f t="shared" ca="1" si="130"/>
        <v>3</v>
      </c>
      <c r="CP309">
        <f t="shared" ca="1" si="130"/>
        <v>17</v>
      </c>
      <c r="CQ309">
        <f t="shared" ca="1" si="130"/>
        <v>23</v>
      </c>
      <c r="CR309">
        <f t="shared" ca="1" si="129"/>
        <v>27</v>
      </c>
      <c r="CS309">
        <f t="shared" ca="1" si="129"/>
        <v>28</v>
      </c>
      <c r="CT309">
        <f t="shared" ca="1" si="129"/>
        <v>6</v>
      </c>
      <c r="CU309">
        <f t="shared" ca="1" si="129"/>
        <v>35</v>
      </c>
      <c r="CV309">
        <f t="shared" ca="1" si="129"/>
        <v>35</v>
      </c>
      <c r="CW309">
        <f t="shared" ca="1" si="129"/>
        <v>29</v>
      </c>
      <c r="CX309">
        <f t="shared" ca="1" si="129"/>
        <v>26</v>
      </c>
    </row>
    <row r="310" spans="1:102" x14ac:dyDescent="0.5">
      <c r="A310" t="s">
        <v>392</v>
      </c>
      <c r="B310" s="1">
        <f t="shared" ca="1" si="121"/>
        <v>17.579999999999998</v>
      </c>
      <c r="C310">
        <f t="shared" ca="1" si="133"/>
        <v>29</v>
      </c>
      <c r="D310">
        <f t="shared" ca="1" si="133"/>
        <v>22</v>
      </c>
      <c r="E310">
        <f t="shared" ca="1" si="133"/>
        <v>17</v>
      </c>
      <c r="F310">
        <f t="shared" ca="1" si="133"/>
        <v>12</v>
      </c>
      <c r="G310">
        <f t="shared" ca="1" si="133"/>
        <v>34</v>
      </c>
      <c r="H310">
        <f t="shared" ca="1" si="133"/>
        <v>31</v>
      </c>
      <c r="I310">
        <f t="shared" ca="1" si="133"/>
        <v>16</v>
      </c>
      <c r="J310">
        <f t="shared" ca="1" si="133"/>
        <v>12</v>
      </c>
      <c r="K310">
        <f t="shared" ca="1" si="133"/>
        <v>7</v>
      </c>
      <c r="L310">
        <f t="shared" ca="1" si="133"/>
        <v>36</v>
      </c>
      <c r="M310">
        <f t="shared" ca="1" si="133"/>
        <v>18</v>
      </c>
      <c r="N310">
        <f t="shared" ca="1" si="133"/>
        <v>5</v>
      </c>
      <c r="O310">
        <f t="shared" ca="1" si="133"/>
        <v>13</v>
      </c>
      <c r="P310">
        <f t="shared" ca="1" si="133"/>
        <v>30</v>
      </c>
      <c r="Q310">
        <f t="shared" ca="1" si="133"/>
        <v>4</v>
      </c>
      <c r="R310">
        <f t="shared" ca="1" si="133"/>
        <v>19</v>
      </c>
      <c r="S310">
        <f t="shared" ca="1" si="132"/>
        <v>24</v>
      </c>
      <c r="T310">
        <f t="shared" ca="1" si="132"/>
        <v>0</v>
      </c>
      <c r="U310">
        <f t="shared" ca="1" si="132"/>
        <v>9</v>
      </c>
      <c r="V310">
        <f t="shared" ca="1" si="132"/>
        <v>2</v>
      </c>
      <c r="W310">
        <f t="shared" ca="1" si="132"/>
        <v>27</v>
      </c>
      <c r="X310">
        <f t="shared" ca="1" si="132"/>
        <v>36</v>
      </c>
      <c r="Y310">
        <f t="shared" ca="1" si="132"/>
        <v>0</v>
      </c>
      <c r="Z310">
        <f t="shared" ca="1" si="132"/>
        <v>14</v>
      </c>
      <c r="AA310">
        <f t="shared" ca="1" si="132"/>
        <v>7</v>
      </c>
      <c r="AB310">
        <f t="shared" ca="1" si="132"/>
        <v>24</v>
      </c>
      <c r="AC310">
        <f t="shared" ca="1" si="132"/>
        <v>23</v>
      </c>
      <c r="AD310">
        <f t="shared" ca="1" si="132"/>
        <v>13</v>
      </c>
      <c r="AE310">
        <f t="shared" ca="1" si="132"/>
        <v>23</v>
      </c>
      <c r="AF310">
        <f t="shared" ca="1" si="132"/>
        <v>34</v>
      </c>
      <c r="AG310">
        <f t="shared" ca="1" si="132"/>
        <v>17</v>
      </c>
      <c r="AH310">
        <f t="shared" ca="1" si="135"/>
        <v>21</v>
      </c>
      <c r="AI310">
        <f t="shared" ca="1" si="135"/>
        <v>16</v>
      </c>
      <c r="AJ310">
        <f t="shared" ca="1" si="135"/>
        <v>4</v>
      </c>
      <c r="AK310">
        <f t="shared" ca="1" si="135"/>
        <v>17</v>
      </c>
      <c r="AL310">
        <f t="shared" ca="1" si="135"/>
        <v>36</v>
      </c>
      <c r="AM310">
        <f t="shared" ca="1" si="135"/>
        <v>11</v>
      </c>
      <c r="AN310">
        <f t="shared" ca="1" si="135"/>
        <v>32</v>
      </c>
      <c r="AO310">
        <f t="shared" ca="1" si="135"/>
        <v>31</v>
      </c>
      <c r="AP310">
        <f t="shared" ca="1" si="135"/>
        <v>27</v>
      </c>
      <c r="AQ310">
        <f t="shared" ca="1" si="135"/>
        <v>10</v>
      </c>
      <c r="AR310">
        <f t="shared" ca="1" si="135"/>
        <v>11</v>
      </c>
      <c r="AS310">
        <f t="shared" ca="1" si="135"/>
        <v>6</v>
      </c>
      <c r="AT310">
        <f t="shared" ca="1" si="135"/>
        <v>11</v>
      </c>
      <c r="AU310">
        <f t="shared" ca="1" si="135"/>
        <v>7</v>
      </c>
      <c r="AV310">
        <f t="shared" ca="1" si="135"/>
        <v>13</v>
      </c>
      <c r="AW310">
        <f t="shared" ca="1" si="135"/>
        <v>30</v>
      </c>
      <c r="AX310">
        <f t="shared" ca="1" si="134"/>
        <v>6</v>
      </c>
      <c r="AY310">
        <f t="shared" ca="1" si="134"/>
        <v>25</v>
      </c>
      <c r="AZ310">
        <f t="shared" ca="1" si="134"/>
        <v>4</v>
      </c>
      <c r="BA310">
        <f t="shared" ca="1" si="134"/>
        <v>4</v>
      </c>
      <c r="BB310">
        <f t="shared" ca="1" si="134"/>
        <v>31</v>
      </c>
      <c r="BC310">
        <f t="shared" ca="1" si="134"/>
        <v>21</v>
      </c>
      <c r="BD310">
        <f t="shared" ca="1" si="134"/>
        <v>10</v>
      </c>
      <c r="BE310">
        <f t="shared" ca="1" si="134"/>
        <v>27</v>
      </c>
      <c r="BF310">
        <f t="shared" ca="1" si="134"/>
        <v>17</v>
      </c>
      <c r="BG310">
        <f t="shared" ca="1" si="134"/>
        <v>24</v>
      </c>
      <c r="BH310">
        <f t="shared" ca="1" si="134"/>
        <v>31</v>
      </c>
      <c r="BI310">
        <f t="shared" ca="1" si="134"/>
        <v>12</v>
      </c>
      <c r="BJ310">
        <f t="shared" ca="1" si="134"/>
        <v>8</v>
      </c>
      <c r="BK310">
        <f t="shared" ca="1" si="134"/>
        <v>9</v>
      </c>
      <c r="BL310">
        <f t="shared" ca="1" si="134"/>
        <v>28</v>
      </c>
      <c r="BM310">
        <f t="shared" ca="1" si="131"/>
        <v>8</v>
      </c>
      <c r="BN310">
        <f t="shared" ca="1" si="131"/>
        <v>28</v>
      </c>
      <c r="BO310">
        <f t="shared" ca="1" si="131"/>
        <v>22</v>
      </c>
      <c r="BP310">
        <f t="shared" ca="1" si="131"/>
        <v>2</v>
      </c>
      <c r="BQ310">
        <f t="shared" ca="1" si="131"/>
        <v>7</v>
      </c>
      <c r="BR310">
        <f t="shared" ca="1" si="131"/>
        <v>5</v>
      </c>
      <c r="BS310">
        <f t="shared" ca="1" si="131"/>
        <v>18</v>
      </c>
      <c r="BT310">
        <f t="shared" ca="1" si="131"/>
        <v>21</v>
      </c>
      <c r="BU310">
        <f t="shared" ca="1" si="131"/>
        <v>1</v>
      </c>
      <c r="BV310">
        <f t="shared" ca="1" si="131"/>
        <v>23</v>
      </c>
      <c r="BW310">
        <f t="shared" ca="1" si="131"/>
        <v>36</v>
      </c>
      <c r="BX310">
        <f t="shared" ca="1" si="131"/>
        <v>24</v>
      </c>
      <c r="BY310">
        <f t="shared" ca="1" si="131"/>
        <v>13</v>
      </c>
      <c r="BZ310">
        <f t="shared" ca="1" si="131"/>
        <v>32</v>
      </c>
      <c r="CA310">
        <f t="shared" ca="1" si="131"/>
        <v>21</v>
      </c>
      <c r="CB310">
        <f t="shared" ca="1" si="131"/>
        <v>11</v>
      </c>
      <c r="CC310">
        <f t="shared" ca="1" si="130"/>
        <v>27</v>
      </c>
      <c r="CD310">
        <f t="shared" ca="1" si="130"/>
        <v>2</v>
      </c>
      <c r="CE310">
        <f t="shared" ca="1" si="130"/>
        <v>8</v>
      </c>
      <c r="CF310">
        <f t="shared" ca="1" si="130"/>
        <v>9</v>
      </c>
      <c r="CG310">
        <f t="shared" ca="1" si="130"/>
        <v>17</v>
      </c>
      <c r="CH310">
        <f t="shared" ca="1" si="130"/>
        <v>15</v>
      </c>
      <c r="CI310">
        <f t="shared" ca="1" si="130"/>
        <v>33</v>
      </c>
      <c r="CJ310">
        <f t="shared" ca="1" si="130"/>
        <v>18</v>
      </c>
      <c r="CK310">
        <f t="shared" ca="1" si="130"/>
        <v>30</v>
      </c>
      <c r="CL310">
        <f t="shared" ca="1" si="130"/>
        <v>14</v>
      </c>
      <c r="CM310">
        <f t="shared" ca="1" si="130"/>
        <v>18</v>
      </c>
      <c r="CN310">
        <f t="shared" ca="1" si="130"/>
        <v>17</v>
      </c>
      <c r="CO310">
        <f t="shared" ca="1" si="130"/>
        <v>26</v>
      </c>
      <c r="CP310">
        <f t="shared" ca="1" si="130"/>
        <v>7</v>
      </c>
      <c r="CQ310">
        <f t="shared" ca="1" si="130"/>
        <v>36</v>
      </c>
      <c r="CR310">
        <f t="shared" ca="1" si="129"/>
        <v>26</v>
      </c>
      <c r="CS310">
        <f t="shared" ca="1" si="129"/>
        <v>23</v>
      </c>
      <c r="CT310">
        <f t="shared" ca="1" si="129"/>
        <v>1</v>
      </c>
      <c r="CU310">
        <f t="shared" ca="1" si="129"/>
        <v>1</v>
      </c>
      <c r="CV310">
        <f t="shared" ca="1" si="129"/>
        <v>6</v>
      </c>
      <c r="CW310">
        <f t="shared" ca="1" si="129"/>
        <v>20</v>
      </c>
      <c r="CX310">
        <f t="shared" ca="1" si="129"/>
        <v>34</v>
      </c>
    </row>
    <row r="311" spans="1:102" x14ac:dyDescent="0.5">
      <c r="A311" t="s">
        <v>393</v>
      </c>
      <c r="B311" s="1">
        <f t="shared" ca="1" si="121"/>
        <v>19.12</v>
      </c>
      <c r="C311">
        <f t="shared" ca="1" si="133"/>
        <v>17</v>
      </c>
      <c r="D311">
        <f t="shared" ca="1" si="133"/>
        <v>6</v>
      </c>
      <c r="E311">
        <f t="shared" ca="1" si="133"/>
        <v>18</v>
      </c>
      <c r="F311">
        <f t="shared" ca="1" si="133"/>
        <v>16</v>
      </c>
      <c r="G311">
        <f t="shared" ca="1" si="133"/>
        <v>2</v>
      </c>
      <c r="H311">
        <f t="shared" ca="1" si="133"/>
        <v>20</v>
      </c>
      <c r="I311">
        <f t="shared" ca="1" si="133"/>
        <v>32</v>
      </c>
      <c r="J311">
        <f t="shared" ca="1" si="133"/>
        <v>9</v>
      </c>
      <c r="K311">
        <f t="shared" ca="1" si="133"/>
        <v>24</v>
      </c>
      <c r="L311">
        <f t="shared" ca="1" si="133"/>
        <v>14</v>
      </c>
      <c r="M311">
        <f t="shared" ca="1" si="133"/>
        <v>6</v>
      </c>
      <c r="N311">
        <f t="shared" ca="1" si="133"/>
        <v>35</v>
      </c>
      <c r="O311">
        <f t="shared" ca="1" si="133"/>
        <v>20</v>
      </c>
      <c r="P311">
        <f t="shared" ca="1" si="133"/>
        <v>16</v>
      </c>
      <c r="Q311">
        <f t="shared" ca="1" si="133"/>
        <v>11</v>
      </c>
      <c r="R311">
        <f t="shared" ca="1" si="133"/>
        <v>33</v>
      </c>
      <c r="S311">
        <f t="shared" ca="1" si="132"/>
        <v>27</v>
      </c>
      <c r="T311">
        <f t="shared" ca="1" si="132"/>
        <v>5</v>
      </c>
      <c r="U311">
        <f t="shared" ca="1" si="132"/>
        <v>0</v>
      </c>
      <c r="V311">
        <f t="shared" ca="1" si="132"/>
        <v>27</v>
      </c>
      <c r="W311">
        <f t="shared" ca="1" si="132"/>
        <v>28</v>
      </c>
      <c r="X311">
        <f t="shared" ca="1" si="132"/>
        <v>28</v>
      </c>
      <c r="Y311">
        <f t="shared" ca="1" si="132"/>
        <v>18</v>
      </c>
      <c r="Z311">
        <f t="shared" ca="1" si="132"/>
        <v>21</v>
      </c>
      <c r="AA311">
        <f t="shared" ca="1" si="132"/>
        <v>17</v>
      </c>
      <c r="AB311">
        <f t="shared" ca="1" si="132"/>
        <v>1</v>
      </c>
      <c r="AC311">
        <f t="shared" ca="1" si="132"/>
        <v>18</v>
      </c>
      <c r="AD311">
        <f t="shared" ca="1" si="132"/>
        <v>30</v>
      </c>
      <c r="AE311">
        <f t="shared" ca="1" si="132"/>
        <v>9</v>
      </c>
      <c r="AF311">
        <f t="shared" ca="1" si="132"/>
        <v>2</v>
      </c>
      <c r="AG311">
        <f t="shared" ca="1" si="132"/>
        <v>34</v>
      </c>
      <c r="AH311">
        <f t="shared" ca="1" si="135"/>
        <v>17</v>
      </c>
      <c r="AI311">
        <f t="shared" ca="1" si="135"/>
        <v>31</v>
      </c>
      <c r="AJ311">
        <f t="shared" ca="1" si="135"/>
        <v>0</v>
      </c>
      <c r="AK311">
        <f t="shared" ca="1" si="135"/>
        <v>36</v>
      </c>
      <c r="AL311">
        <f t="shared" ca="1" si="135"/>
        <v>6</v>
      </c>
      <c r="AM311">
        <f t="shared" ca="1" si="135"/>
        <v>31</v>
      </c>
      <c r="AN311">
        <f t="shared" ca="1" si="135"/>
        <v>32</v>
      </c>
      <c r="AO311">
        <f t="shared" ca="1" si="135"/>
        <v>23</v>
      </c>
      <c r="AP311">
        <f t="shared" ca="1" si="135"/>
        <v>16</v>
      </c>
      <c r="AQ311">
        <f t="shared" ca="1" si="135"/>
        <v>0</v>
      </c>
      <c r="AR311">
        <f t="shared" ca="1" si="135"/>
        <v>26</v>
      </c>
      <c r="AS311">
        <f t="shared" ca="1" si="135"/>
        <v>21</v>
      </c>
      <c r="AT311">
        <f t="shared" ca="1" si="135"/>
        <v>32</v>
      </c>
      <c r="AU311">
        <f t="shared" ca="1" si="135"/>
        <v>18</v>
      </c>
      <c r="AV311">
        <f t="shared" ca="1" si="135"/>
        <v>35</v>
      </c>
      <c r="AW311">
        <f t="shared" ca="1" si="135"/>
        <v>36</v>
      </c>
      <c r="AX311">
        <f t="shared" ca="1" si="134"/>
        <v>29</v>
      </c>
      <c r="AY311">
        <f t="shared" ca="1" si="134"/>
        <v>35</v>
      </c>
      <c r="AZ311">
        <f t="shared" ca="1" si="134"/>
        <v>35</v>
      </c>
      <c r="BA311">
        <f t="shared" ca="1" si="134"/>
        <v>20</v>
      </c>
      <c r="BB311">
        <f t="shared" ca="1" si="134"/>
        <v>10</v>
      </c>
      <c r="BC311">
        <f t="shared" ca="1" si="134"/>
        <v>32</v>
      </c>
      <c r="BD311">
        <f t="shared" ca="1" si="134"/>
        <v>34</v>
      </c>
      <c r="BE311">
        <f t="shared" ca="1" si="134"/>
        <v>15</v>
      </c>
      <c r="BF311">
        <f t="shared" ca="1" si="134"/>
        <v>24</v>
      </c>
      <c r="BG311">
        <f t="shared" ca="1" si="134"/>
        <v>7</v>
      </c>
      <c r="BH311">
        <f t="shared" ca="1" si="134"/>
        <v>28</v>
      </c>
      <c r="BI311">
        <f t="shared" ca="1" si="134"/>
        <v>9</v>
      </c>
      <c r="BJ311">
        <f t="shared" ca="1" si="134"/>
        <v>1</v>
      </c>
      <c r="BK311">
        <f t="shared" ca="1" si="134"/>
        <v>1</v>
      </c>
      <c r="BL311">
        <f t="shared" ca="1" si="134"/>
        <v>30</v>
      </c>
      <c r="BM311">
        <f t="shared" ca="1" si="131"/>
        <v>30</v>
      </c>
      <c r="BN311">
        <f t="shared" ca="1" si="131"/>
        <v>0</v>
      </c>
      <c r="BO311">
        <f t="shared" ca="1" si="131"/>
        <v>26</v>
      </c>
      <c r="BP311">
        <f t="shared" ca="1" si="131"/>
        <v>14</v>
      </c>
      <c r="BQ311">
        <f t="shared" ca="1" si="131"/>
        <v>23</v>
      </c>
      <c r="BR311">
        <f t="shared" ca="1" si="131"/>
        <v>7</v>
      </c>
      <c r="BS311">
        <f t="shared" ca="1" si="131"/>
        <v>26</v>
      </c>
      <c r="BT311">
        <f t="shared" ca="1" si="131"/>
        <v>17</v>
      </c>
      <c r="BU311">
        <f t="shared" ca="1" si="131"/>
        <v>29</v>
      </c>
      <c r="BV311">
        <f t="shared" ca="1" si="131"/>
        <v>1</v>
      </c>
      <c r="BW311">
        <f t="shared" ca="1" si="131"/>
        <v>33</v>
      </c>
      <c r="BX311">
        <f t="shared" ca="1" si="131"/>
        <v>18</v>
      </c>
      <c r="BY311">
        <f t="shared" ca="1" si="131"/>
        <v>16</v>
      </c>
      <c r="BZ311">
        <f t="shared" ca="1" si="131"/>
        <v>5</v>
      </c>
      <c r="CA311">
        <f t="shared" ca="1" si="131"/>
        <v>30</v>
      </c>
      <c r="CB311">
        <f t="shared" ref="CB311:CQ374" ca="1" si="136">RANDBETWEEN(0,36)</f>
        <v>10</v>
      </c>
      <c r="CC311">
        <f t="shared" ca="1" si="136"/>
        <v>33</v>
      </c>
      <c r="CD311">
        <f t="shared" ca="1" si="136"/>
        <v>11</v>
      </c>
      <c r="CE311">
        <f t="shared" ca="1" si="136"/>
        <v>1</v>
      </c>
      <c r="CF311">
        <f t="shared" ca="1" si="136"/>
        <v>33</v>
      </c>
      <c r="CG311">
        <f t="shared" ca="1" si="136"/>
        <v>23</v>
      </c>
      <c r="CH311">
        <f t="shared" ca="1" si="136"/>
        <v>25</v>
      </c>
      <c r="CI311">
        <f t="shared" ca="1" si="136"/>
        <v>3</v>
      </c>
      <c r="CJ311">
        <f t="shared" ca="1" si="136"/>
        <v>13</v>
      </c>
      <c r="CK311">
        <f t="shared" ca="1" si="136"/>
        <v>7</v>
      </c>
      <c r="CL311">
        <f t="shared" ca="1" si="136"/>
        <v>21</v>
      </c>
      <c r="CM311">
        <f t="shared" ca="1" si="136"/>
        <v>7</v>
      </c>
      <c r="CN311">
        <f t="shared" ca="1" si="136"/>
        <v>27</v>
      </c>
      <c r="CO311">
        <f t="shared" ca="1" si="136"/>
        <v>16</v>
      </c>
      <c r="CP311">
        <f t="shared" ca="1" si="136"/>
        <v>28</v>
      </c>
      <c r="CQ311">
        <f t="shared" ca="1" si="136"/>
        <v>4</v>
      </c>
      <c r="CR311">
        <f t="shared" ca="1" si="129"/>
        <v>36</v>
      </c>
      <c r="CS311">
        <f t="shared" ca="1" si="129"/>
        <v>12</v>
      </c>
      <c r="CT311">
        <f t="shared" ca="1" si="129"/>
        <v>14</v>
      </c>
      <c r="CU311">
        <f t="shared" ca="1" si="129"/>
        <v>23</v>
      </c>
      <c r="CV311">
        <f t="shared" ca="1" si="129"/>
        <v>26</v>
      </c>
      <c r="CW311">
        <f t="shared" ca="1" si="129"/>
        <v>27</v>
      </c>
      <c r="CX311">
        <f t="shared" ca="1" si="129"/>
        <v>23</v>
      </c>
    </row>
    <row r="312" spans="1:102" x14ac:dyDescent="0.5">
      <c r="A312" t="s">
        <v>394</v>
      </c>
      <c r="B312" s="1">
        <f t="shared" ca="1" si="121"/>
        <v>17.77</v>
      </c>
      <c r="C312">
        <f t="shared" ca="1" si="133"/>
        <v>21</v>
      </c>
      <c r="D312">
        <f t="shared" ca="1" si="133"/>
        <v>36</v>
      </c>
      <c r="E312">
        <f t="shared" ca="1" si="133"/>
        <v>21</v>
      </c>
      <c r="F312">
        <f t="shared" ca="1" si="133"/>
        <v>29</v>
      </c>
      <c r="G312">
        <f t="shared" ca="1" si="133"/>
        <v>26</v>
      </c>
      <c r="H312">
        <f t="shared" ca="1" si="133"/>
        <v>10</v>
      </c>
      <c r="I312">
        <f t="shared" ca="1" si="133"/>
        <v>23</v>
      </c>
      <c r="J312">
        <f t="shared" ca="1" si="133"/>
        <v>19</v>
      </c>
      <c r="K312">
        <f t="shared" ca="1" si="133"/>
        <v>17</v>
      </c>
      <c r="L312">
        <f t="shared" ca="1" si="133"/>
        <v>31</v>
      </c>
      <c r="M312">
        <f t="shared" ca="1" si="133"/>
        <v>34</v>
      </c>
      <c r="N312">
        <f t="shared" ca="1" si="133"/>
        <v>25</v>
      </c>
      <c r="O312">
        <f t="shared" ca="1" si="133"/>
        <v>26</v>
      </c>
      <c r="P312">
        <f t="shared" ca="1" si="133"/>
        <v>10</v>
      </c>
      <c r="Q312">
        <f t="shared" ca="1" si="133"/>
        <v>26</v>
      </c>
      <c r="R312">
        <f t="shared" ca="1" si="133"/>
        <v>28</v>
      </c>
      <c r="S312">
        <f t="shared" ca="1" si="132"/>
        <v>4</v>
      </c>
      <c r="T312">
        <f t="shared" ca="1" si="132"/>
        <v>12</v>
      </c>
      <c r="U312">
        <f t="shared" ca="1" si="132"/>
        <v>11</v>
      </c>
      <c r="V312">
        <f t="shared" ca="1" si="132"/>
        <v>18</v>
      </c>
      <c r="W312">
        <f t="shared" ca="1" si="132"/>
        <v>29</v>
      </c>
      <c r="X312">
        <f t="shared" ca="1" si="132"/>
        <v>5</v>
      </c>
      <c r="Y312">
        <f t="shared" ca="1" si="132"/>
        <v>25</v>
      </c>
      <c r="Z312">
        <f t="shared" ca="1" si="132"/>
        <v>5</v>
      </c>
      <c r="AA312">
        <f t="shared" ca="1" si="132"/>
        <v>22</v>
      </c>
      <c r="AB312">
        <f t="shared" ca="1" si="132"/>
        <v>29</v>
      </c>
      <c r="AC312">
        <f t="shared" ca="1" si="132"/>
        <v>33</v>
      </c>
      <c r="AD312">
        <f t="shared" ca="1" si="132"/>
        <v>27</v>
      </c>
      <c r="AE312">
        <f t="shared" ca="1" si="132"/>
        <v>32</v>
      </c>
      <c r="AF312">
        <f t="shared" ca="1" si="132"/>
        <v>34</v>
      </c>
      <c r="AG312">
        <f t="shared" ca="1" si="132"/>
        <v>10</v>
      </c>
      <c r="AH312">
        <f t="shared" ca="1" si="135"/>
        <v>6</v>
      </c>
      <c r="AI312">
        <f t="shared" ca="1" si="135"/>
        <v>24</v>
      </c>
      <c r="AJ312">
        <f t="shared" ca="1" si="135"/>
        <v>24</v>
      </c>
      <c r="AK312">
        <f t="shared" ca="1" si="135"/>
        <v>29</v>
      </c>
      <c r="AL312">
        <f t="shared" ca="1" si="135"/>
        <v>14</v>
      </c>
      <c r="AM312">
        <f t="shared" ca="1" si="135"/>
        <v>10</v>
      </c>
      <c r="AN312">
        <f t="shared" ca="1" si="135"/>
        <v>11</v>
      </c>
      <c r="AO312">
        <f t="shared" ca="1" si="135"/>
        <v>17</v>
      </c>
      <c r="AP312">
        <f t="shared" ca="1" si="135"/>
        <v>0</v>
      </c>
      <c r="AQ312">
        <f t="shared" ca="1" si="135"/>
        <v>21</v>
      </c>
      <c r="AR312">
        <f t="shared" ca="1" si="135"/>
        <v>20</v>
      </c>
      <c r="AS312">
        <f t="shared" ca="1" si="135"/>
        <v>30</v>
      </c>
      <c r="AT312">
        <f t="shared" ca="1" si="135"/>
        <v>2</v>
      </c>
      <c r="AU312">
        <f t="shared" ca="1" si="135"/>
        <v>2</v>
      </c>
      <c r="AV312">
        <f t="shared" ca="1" si="135"/>
        <v>4</v>
      </c>
      <c r="AW312">
        <f t="shared" ca="1" si="135"/>
        <v>11</v>
      </c>
      <c r="AX312">
        <f t="shared" ca="1" si="134"/>
        <v>6</v>
      </c>
      <c r="AY312">
        <f t="shared" ca="1" si="134"/>
        <v>12</v>
      </c>
      <c r="AZ312">
        <f t="shared" ca="1" si="134"/>
        <v>29</v>
      </c>
      <c r="BA312">
        <f t="shared" ca="1" si="134"/>
        <v>25</v>
      </c>
      <c r="BB312">
        <f t="shared" ca="1" si="134"/>
        <v>17</v>
      </c>
      <c r="BC312">
        <f t="shared" ca="1" si="134"/>
        <v>34</v>
      </c>
      <c r="BD312">
        <f t="shared" ca="1" si="134"/>
        <v>9</v>
      </c>
      <c r="BE312">
        <f t="shared" ca="1" si="134"/>
        <v>32</v>
      </c>
      <c r="BF312">
        <f t="shared" ca="1" si="134"/>
        <v>35</v>
      </c>
      <c r="BG312">
        <f t="shared" ca="1" si="134"/>
        <v>3</v>
      </c>
      <c r="BH312">
        <f t="shared" ca="1" si="134"/>
        <v>15</v>
      </c>
      <c r="BI312">
        <f t="shared" ca="1" si="134"/>
        <v>32</v>
      </c>
      <c r="BJ312">
        <f t="shared" ca="1" si="134"/>
        <v>22</v>
      </c>
      <c r="BK312">
        <f t="shared" ca="1" si="134"/>
        <v>34</v>
      </c>
      <c r="BL312">
        <f t="shared" ca="1" si="134"/>
        <v>33</v>
      </c>
      <c r="BM312">
        <f t="shared" ref="BM312:CB375" ca="1" si="137">RANDBETWEEN(0,36)</f>
        <v>23</v>
      </c>
      <c r="BN312">
        <f t="shared" ca="1" si="137"/>
        <v>11</v>
      </c>
      <c r="BO312">
        <f t="shared" ca="1" si="137"/>
        <v>0</v>
      </c>
      <c r="BP312">
        <f t="shared" ca="1" si="137"/>
        <v>6</v>
      </c>
      <c r="BQ312">
        <f t="shared" ca="1" si="137"/>
        <v>29</v>
      </c>
      <c r="BR312">
        <f t="shared" ca="1" si="137"/>
        <v>14</v>
      </c>
      <c r="BS312">
        <f t="shared" ca="1" si="137"/>
        <v>1</v>
      </c>
      <c r="BT312">
        <f t="shared" ca="1" si="137"/>
        <v>22</v>
      </c>
      <c r="BU312">
        <f t="shared" ca="1" si="137"/>
        <v>0</v>
      </c>
      <c r="BV312">
        <f t="shared" ca="1" si="137"/>
        <v>19</v>
      </c>
      <c r="BW312">
        <f t="shared" ca="1" si="137"/>
        <v>21</v>
      </c>
      <c r="BX312">
        <f t="shared" ca="1" si="137"/>
        <v>10</v>
      </c>
      <c r="BY312">
        <f t="shared" ca="1" si="137"/>
        <v>25</v>
      </c>
      <c r="BZ312">
        <f t="shared" ca="1" si="137"/>
        <v>22</v>
      </c>
      <c r="CA312">
        <f t="shared" ca="1" si="137"/>
        <v>10</v>
      </c>
      <c r="CB312">
        <f t="shared" ca="1" si="137"/>
        <v>10</v>
      </c>
      <c r="CC312">
        <f t="shared" ca="1" si="136"/>
        <v>6</v>
      </c>
      <c r="CD312">
        <f t="shared" ca="1" si="136"/>
        <v>26</v>
      </c>
      <c r="CE312">
        <f t="shared" ca="1" si="136"/>
        <v>5</v>
      </c>
      <c r="CF312">
        <f t="shared" ca="1" si="136"/>
        <v>1</v>
      </c>
      <c r="CG312">
        <f t="shared" ca="1" si="136"/>
        <v>23</v>
      </c>
      <c r="CH312">
        <f t="shared" ca="1" si="136"/>
        <v>15</v>
      </c>
      <c r="CI312">
        <f t="shared" ca="1" si="136"/>
        <v>7</v>
      </c>
      <c r="CJ312">
        <f t="shared" ca="1" si="136"/>
        <v>14</v>
      </c>
      <c r="CK312">
        <f t="shared" ca="1" si="136"/>
        <v>1</v>
      </c>
      <c r="CL312">
        <f t="shared" ca="1" si="136"/>
        <v>23</v>
      </c>
      <c r="CM312">
        <f t="shared" ca="1" si="136"/>
        <v>4</v>
      </c>
      <c r="CN312">
        <f t="shared" ca="1" si="136"/>
        <v>29</v>
      </c>
      <c r="CO312">
        <f t="shared" ca="1" si="136"/>
        <v>1</v>
      </c>
      <c r="CP312">
        <f t="shared" ca="1" si="136"/>
        <v>4</v>
      </c>
      <c r="CQ312">
        <f t="shared" ca="1" si="136"/>
        <v>21</v>
      </c>
      <c r="CR312">
        <f t="shared" ca="1" si="129"/>
        <v>31</v>
      </c>
      <c r="CS312">
        <f t="shared" ca="1" si="129"/>
        <v>32</v>
      </c>
      <c r="CT312">
        <f t="shared" ca="1" si="129"/>
        <v>5</v>
      </c>
      <c r="CU312">
        <f t="shared" ca="1" si="129"/>
        <v>36</v>
      </c>
      <c r="CV312">
        <f t="shared" ca="1" si="129"/>
        <v>11</v>
      </c>
      <c r="CW312">
        <f t="shared" ca="1" si="129"/>
        <v>14</v>
      </c>
      <c r="CX312">
        <f t="shared" ca="1" si="129"/>
        <v>4</v>
      </c>
    </row>
    <row r="313" spans="1:102" x14ac:dyDescent="0.5">
      <c r="A313" t="s">
        <v>395</v>
      </c>
      <c r="B313" s="1">
        <f t="shared" ca="1" si="121"/>
        <v>17.52</v>
      </c>
      <c r="C313">
        <f t="shared" ca="1" si="133"/>
        <v>26</v>
      </c>
      <c r="D313">
        <f t="shared" ca="1" si="133"/>
        <v>12</v>
      </c>
      <c r="E313">
        <f t="shared" ca="1" si="133"/>
        <v>20</v>
      </c>
      <c r="F313">
        <f t="shared" ca="1" si="133"/>
        <v>31</v>
      </c>
      <c r="G313">
        <f t="shared" ca="1" si="133"/>
        <v>36</v>
      </c>
      <c r="H313">
        <f t="shared" ca="1" si="133"/>
        <v>30</v>
      </c>
      <c r="I313">
        <f t="shared" ca="1" si="133"/>
        <v>9</v>
      </c>
      <c r="J313">
        <f t="shared" ca="1" si="133"/>
        <v>31</v>
      </c>
      <c r="K313">
        <f t="shared" ca="1" si="133"/>
        <v>15</v>
      </c>
      <c r="L313">
        <f t="shared" ca="1" si="133"/>
        <v>29</v>
      </c>
      <c r="M313">
        <f t="shared" ca="1" si="133"/>
        <v>32</v>
      </c>
      <c r="N313">
        <f t="shared" ca="1" si="133"/>
        <v>24</v>
      </c>
      <c r="O313">
        <f t="shared" ca="1" si="133"/>
        <v>16</v>
      </c>
      <c r="P313">
        <f t="shared" ca="1" si="133"/>
        <v>28</v>
      </c>
      <c r="Q313">
        <f t="shared" ca="1" si="133"/>
        <v>36</v>
      </c>
      <c r="R313">
        <f t="shared" ca="1" si="133"/>
        <v>7</v>
      </c>
      <c r="S313">
        <f t="shared" ca="1" si="132"/>
        <v>25</v>
      </c>
      <c r="T313">
        <f t="shared" ca="1" si="132"/>
        <v>36</v>
      </c>
      <c r="U313">
        <f t="shared" ca="1" si="132"/>
        <v>0</v>
      </c>
      <c r="V313">
        <f t="shared" ca="1" si="132"/>
        <v>13</v>
      </c>
      <c r="W313">
        <f t="shared" ca="1" si="132"/>
        <v>12</v>
      </c>
      <c r="X313">
        <f t="shared" ca="1" si="132"/>
        <v>16</v>
      </c>
      <c r="Y313">
        <f t="shared" ca="1" si="132"/>
        <v>23</v>
      </c>
      <c r="Z313">
        <f t="shared" ca="1" si="132"/>
        <v>6</v>
      </c>
      <c r="AA313">
        <f t="shared" ca="1" si="132"/>
        <v>36</v>
      </c>
      <c r="AB313">
        <f t="shared" ca="1" si="132"/>
        <v>29</v>
      </c>
      <c r="AC313">
        <f t="shared" ca="1" si="132"/>
        <v>1</v>
      </c>
      <c r="AD313">
        <f t="shared" ca="1" si="132"/>
        <v>1</v>
      </c>
      <c r="AE313">
        <f t="shared" ca="1" si="132"/>
        <v>1</v>
      </c>
      <c r="AF313">
        <f t="shared" ca="1" si="132"/>
        <v>17</v>
      </c>
      <c r="AG313">
        <f t="shared" ca="1" si="132"/>
        <v>24</v>
      </c>
      <c r="AH313">
        <f t="shared" ca="1" si="135"/>
        <v>22</v>
      </c>
      <c r="AI313">
        <f t="shared" ca="1" si="135"/>
        <v>6</v>
      </c>
      <c r="AJ313">
        <f t="shared" ca="1" si="135"/>
        <v>7</v>
      </c>
      <c r="AK313">
        <f t="shared" ca="1" si="135"/>
        <v>2</v>
      </c>
      <c r="AL313">
        <f t="shared" ca="1" si="135"/>
        <v>5</v>
      </c>
      <c r="AM313">
        <f t="shared" ca="1" si="135"/>
        <v>32</v>
      </c>
      <c r="AN313">
        <f t="shared" ca="1" si="135"/>
        <v>8</v>
      </c>
      <c r="AO313">
        <f t="shared" ca="1" si="135"/>
        <v>1</v>
      </c>
      <c r="AP313">
        <f t="shared" ca="1" si="135"/>
        <v>14</v>
      </c>
      <c r="AQ313">
        <f t="shared" ca="1" si="135"/>
        <v>10</v>
      </c>
      <c r="AR313">
        <f t="shared" ca="1" si="135"/>
        <v>0</v>
      </c>
      <c r="AS313">
        <f t="shared" ca="1" si="135"/>
        <v>4</v>
      </c>
      <c r="AT313">
        <f t="shared" ca="1" si="135"/>
        <v>26</v>
      </c>
      <c r="AU313">
        <f t="shared" ca="1" si="135"/>
        <v>31</v>
      </c>
      <c r="AV313">
        <f t="shared" ca="1" si="135"/>
        <v>32</v>
      </c>
      <c r="AW313">
        <f t="shared" ca="1" si="135"/>
        <v>30</v>
      </c>
      <c r="AX313">
        <f t="shared" ca="1" si="134"/>
        <v>15</v>
      </c>
      <c r="AY313">
        <f t="shared" ca="1" si="134"/>
        <v>5</v>
      </c>
      <c r="AZ313">
        <f t="shared" ca="1" si="134"/>
        <v>9</v>
      </c>
      <c r="BA313">
        <f t="shared" ca="1" si="134"/>
        <v>36</v>
      </c>
      <c r="BB313">
        <f t="shared" ca="1" si="134"/>
        <v>16</v>
      </c>
      <c r="BC313">
        <f t="shared" ca="1" si="134"/>
        <v>0</v>
      </c>
      <c r="BD313">
        <f t="shared" ca="1" si="134"/>
        <v>6</v>
      </c>
      <c r="BE313">
        <f t="shared" ca="1" si="134"/>
        <v>6</v>
      </c>
      <c r="BF313">
        <f t="shared" ca="1" si="134"/>
        <v>32</v>
      </c>
      <c r="BG313">
        <f t="shared" ca="1" si="134"/>
        <v>26</v>
      </c>
      <c r="BH313">
        <f t="shared" ca="1" si="134"/>
        <v>25</v>
      </c>
      <c r="BI313">
        <f t="shared" ca="1" si="134"/>
        <v>5</v>
      </c>
      <c r="BJ313">
        <f t="shared" ca="1" si="134"/>
        <v>8</v>
      </c>
      <c r="BK313">
        <f t="shared" ca="1" si="134"/>
        <v>19</v>
      </c>
      <c r="BL313">
        <f t="shared" ca="1" si="134"/>
        <v>20</v>
      </c>
      <c r="BM313">
        <f t="shared" ca="1" si="137"/>
        <v>11</v>
      </c>
      <c r="BN313">
        <f t="shared" ca="1" si="137"/>
        <v>31</v>
      </c>
      <c r="BO313">
        <f t="shared" ca="1" si="137"/>
        <v>2</v>
      </c>
      <c r="BP313">
        <f t="shared" ca="1" si="137"/>
        <v>21</v>
      </c>
      <c r="BQ313">
        <f t="shared" ca="1" si="137"/>
        <v>14</v>
      </c>
      <c r="BR313">
        <f t="shared" ca="1" si="137"/>
        <v>7</v>
      </c>
      <c r="BS313">
        <f t="shared" ca="1" si="137"/>
        <v>11</v>
      </c>
      <c r="BT313">
        <f t="shared" ca="1" si="137"/>
        <v>15</v>
      </c>
      <c r="BU313">
        <f t="shared" ca="1" si="137"/>
        <v>33</v>
      </c>
      <c r="BV313">
        <f t="shared" ca="1" si="137"/>
        <v>19</v>
      </c>
      <c r="BW313">
        <f t="shared" ca="1" si="137"/>
        <v>14</v>
      </c>
      <c r="BX313">
        <f t="shared" ca="1" si="137"/>
        <v>31</v>
      </c>
      <c r="BY313">
        <f t="shared" ca="1" si="137"/>
        <v>23</v>
      </c>
      <c r="BZ313">
        <f t="shared" ca="1" si="137"/>
        <v>16</v>
      </c>
      <c r="CA313">
        <f t="shared" ca="1" si="137"/>
        <v>22</v>
      </c>
      <c r="CB313">
        <f t="shared" ca="1" si="137"/>
        <v>23</v>
      </c>
      <c r="CC313">
        <f t="shared" ca="1" si="136"/>
        <v>1</v>
      </c>
      <c r="CD313">
        <f t="shared" ca="1" si="136"/>
        <v>32</v>
      </c>
      <c r="CE313">
        <f t="shared" ca="1" si="136"/>
        <v>32</v>
      </c>
      <c r="CF313">
        <f t="shared" ca="1" si="136"/>
        <v>22</v>
      </c>
      <c r="CG313">
        <f t="shared" ca="1" si="136"/>
        <v>4</v>
      </c>
      <c r="CH313">
        <f t="shared" ca="1" si="136"/>
        <v>33</v>
      </c>
      <c r="CI313">
        <f t="shared" ca="1" si="136"/>
        <v>12</v>
      </c>
      <c r="CJ313">
        <f t="shared" ca="1" si="136"/>
        <v>0</v>
      </c>
      <c r="CK313">
        <f t="shared" ca="1" si="136"/>
        <v>26</v>
      </c>
      <c r="CL313">
        <f t="shared" ca="1" si="136"/>
        <v>23</v>
      </c>
      <c r="CM313">
        <f t="shared" ca="1" si="136"/>
        <v>0</v>
      </c>
      <c r="CN313">
        <f t="shared" ca="1" si="136"/>
        <v>28</v>
      </c>
      <c r="CO313">
        <f t="shared" ca="1" si="136"/>
        <v>6</v>
      </c>
      <c r="CP313">
        <f t="shared" ca="1" si="136"/>
        <v>18</v>
      </c>
      <c r="CQ313">
        <f t="shared" ca="1" si="136"/>
        <v>27</v>
      </c>
      <c r="CR313">
        <f t="shared" ca="1" si="129"/>
        <v>35</v>
      </c>
      <c r="CS313">
        <f t="shared" ca="1" si="129"/>
        <v>11</v>
      </c>
      <c r="CT313">
        <f t="shared" ca="1" si="129"/>
        <v>3</v>
      </c>
      <c r="CU313">
        <f t="shared" ca="1" si="129"/>
        <v>3</v>
      </c>
      <c r="CV313">
        <f t="shared" ca="1" si="129"/>
        <v>22</v>
      </c>
      <c r="CW313">
        <f t="shared" ca="1" si="129"/>
        <v>5</v>
      </c>
      <c r="CX313">
        <f t="shared" ca="1" si="129"/>
        <v>36</v>
      </c>
    </row>
    <row r="314" spans="1:102" x14ac:dyDescent="0.5">
      <c r="A314" t="s">
        <v>396</v>
      </c>
      <c r="B314" s="1">
        <f t="shared" ca="1" si="121"/>
        <v>16.28</v>
      </c>
      <c r="C314">
        <f t="shared" ca="1" si="133"/>
        <v>24</v>
      </c>
      <c r="D314">
        <f t="shared" ca="1" si="133"/>
        <v>6</v>
      </c>
      <c r="E314">
        <f t="shared" ca="1" si="133"/>
        <v>6</v>
      </c>
      <c r="F314">
        <f t="shared" ca="1" si="133"/>
        <v>26</v>
      </c>
      <c r="G314">
        <f t="shared" ca="1" si="133"/>
        <v>10</v>
      </c>
      <c r="H314">
        <f t="shared" ca="1" si="133"/>
        <v>13</v>
      </c>
      <c r="I314">
        <f t="shared" ca="1" si="133"/>
        <v>16</v>
      </c>
      <c r="J314">
        <f t="shared" ca="1" si="133"/>
        <v>20</v>
      </c>
      <c r="K314">
        <f t="shared" ca="1" si="133"/>
        <v>4</v>
      </c>
      <c r="L314">
        <f t="shared" ca="1" si="133"/>
        <v>33</v>
      </c>
      <c r="M314">
        <f t="shared" ca="1" si="133"/>
        <v>9</v>
      </c>
      <c r="N314">
        <f t="shared" ca="1" si="133"/>
        <v>15</v>
      </c>
      <c r="O314">
        <f t="shared" ca="1" si="133"/>
        <v>0</v>
      </c>
      <c r="P314">
        <f t="shared" ca="1" si="133"/>
        <v>14</v>
      </c>
      <c r="Q314">
        <f t="shared" ca="1" si="133"/>
        <v>23</v>
      </c>
      <c r="R314">
        <f t="shared" ca="1" si="133"/>
        <v>17</v>
      </c>
      <c r="S314">
        <f t="shared" ca="1" si="132"/>
        <v>0</v>
      </c>
      <c r="T314">
        <f t="shared" ca="1" si="132"/>
        <v>4</v>
      </c>
      <c r="U314">
        <f t="shared" ca="1" si="132"/>
        <v>29</v>
      </c>
      <c r="V314">
        <f t="shared" ca="1" si="132"/>
        <v>16</v>
      </c>
      <c r="W314">
        <f t="shared" ca="1" si="132"/>
        <v>29</v>
      </c>
      <c r="X314">
        <f t="shared" ca="1" si="132"/>
        <v>21</v>
      </c>
      <c r="Y314">
        <f t="shared" ca="1" si="132"/>
        <v>35</v>
      </c>
      <c r="Z314">
        <f t="shared" ca="1" si="132"/>
        <v>15</v>
      </c>
      <c r="AA314">
        <f t="shared" ca="1" si="132"/>
        <v>25</v>
      </c>
      <c r="AB314">
        <f t="shared" ca="1" si="132"/>
        <v>26</v>
      </c>
      <c r="AC314">
        <f t="shared" ca="1" si="132"/>
        <v>1</v>
      </c>
      <c r="AD314">
        <f t="shared" ca="1" si="132"/>
        <v>16</v>
      </c>
      <c r="AE314">
        <f t="shared" ca="1" si="132"/>
        <v>12</v>
      </c>
      <c r="AF314">
        <f t="shared" ca="1" si="132"/>
        <v>33</v>
      </c>
      <c r="AG314">
        <f t="shared" ca="1" si="132"/>
        <v>5</v>
      </c>
      <c r="AH314">
        <f t="shared" ca="1" si="135"/>
        <v>26</v>
      </c>
      <c r="AI314">
        <f t="shared" ca="1" si="135"/>
        <v>9</v>
      </c>
      <c r="AJ314">
        <f t="shared" ca="1" si="135"/>
        <v>31</v>
      </c>
      <c r="AK314">
        <f t="shared" ca="1" si="135"/>
        <v>0</v>
      </c>
      <c r="AL314">
        <f t="shared" ca="1" si="135"/>
        <v>14</v>
      </c>
      <c r="AM314">
        <f t="shared" ca="1" si="135"/>
        <v>31</v>
      </c>
      <c r="AN314">
        <f t="shared" ca="1" si="135"/>
        <v>11</v>
      </c>
      <c r="AO314">
        <f t="shared" ca="1" si="135"/>
        <v>12</v>
      </c>
      <c r="AP314">
        <f t="shared" ca="1" si="135"/>
        <v>16</v>
      </c>
      <c r="AQ314">
        <f t="shared" ca="1" si="135"/>
        <v>15</v>
      </c>
      <c r="AR314">
        <f t="shared" ca="1" si="135"/>
        <v>29</v>
      </c>
      <c r="AS314">
        <f t="shared" ca="1" si="135"/>
        <v>21</v>
      </c>
      <c r="AT314">
        <f t="shared" ca="1" si="135"/>
        <v>8</v>
      </c>
      <c r="AU314">
        <f t="shared" ca="1" si="135"/>
        <v>5</v>
      </c>
      <c r="AV314">
        <f t="shared" ca="1" si="135"/>
        <v>4</v>
      </c>
      <c r="AW314">
        <f t="shared" ca="1" si="135"/>
        <v>12</v>
      </c>
      <c r="AX314">
        <f t="shared" ca="1" si="134"/>
        <v>20</v>
      </c>
      <c r="AY314">
        <f t="shared" ca="1" si="134"/>
        <v>1</v>
      </c>
      <c r="AZ314">
        <f t="shared" ca="1" si="134"/>
        <v>6</v>
      </c>
      <c r="BA314">
        <f t="shared" ca="1" si="134"/>
        <v>6</v>
      </c>
      <c r="BB314">
        <f t="shared" ca="1" si="134"/>
        <v>15</v>
      </c>
      <c r="BC314">
        <f t="shared" ca="1" si="134"/>
        <v>28</v>
      </c>
      <c r="BD314">
        <f t="shared" ca="1" si="134"/>
        <v>18</v>
      </c>
      <c r="BE314">
        <f t="shared" ca="1" si="134"/>
        <v>36</v>
      </c>
      <c r="BF314">
        <f t="shared" ca="1" si="134"/>
        <v>27</v>
      </c>
      <c r="BG314">
        <f t="shared" ca="1" si="134"/>
        <v>3</v>
      </c>
      <c r="BH314">
        <f t="shared" ca="1" si="134"/>
        <v>2</v>
      </c>
      <c r="BI314">
        <f t="shared" ca="1" si="134"/>
        <v>33</v>
      </c>
      <c r="BJ314">
        <f t="shared" ca="1" si="134"/>
        <v>5</v>
      </c>
      <c r="BK314">
        <f t="shared" ca="1" si="134"/>
        <v>22</v>
      </c>
      <c r="BL314">
        <f t="shared" ca="1" si="134"/>
        <v>29</v>
      </c>
      <c r="BM314">
        <f t="shared" ca="1" si="137"/>
        <v>36</v>
      </c>
      <c r="BN314">
        <f t="shared" ca="1" si="137"/>
        <v>8</v>
      </c>
      <c r="BO314">
        <f t="shared" ca="1" si="137"/>
        <v>10</v>
      </c>
      <c r="BP314">
        <f t="shared" ca="1" si="137"/>
        <v>0</v>
      </c>
      <c r="BQ314">
        <f t="shared" ca="1" si="137"/>
        <v>17</v>
      </c>
      <c r="BR314">
        <f t="shared" ca="1" si="137"/>
        <v>18</v>
      </c>
      <c r="BS314">
        <f t="shared" ca="1" si="137"/>
        <v>4</v>
      </c>
      <c r="BT314">
        <f t="shared" ca="1" si="137"/>
        <v>2</v>
      </c>
      <c r="BU314">
        <f t="shared" ca="1" si="137"/>
        <v>7</v>
      </c>
      <c r="BV314">
        <f t="shared" ca="1" si="137"/>
        <v>33</v>
      </c>
      <c r="BW314">
        <f t="shared" ca="1" si="137"/>
        <v>1</v>
      </c>
      <c r="BX314">
        <f t="shared" ca="1" si="137"/>
        <v>22</v>
      </c>
      <c r="BY314">
        <f t="shared" ca="1" si="137"/>
        <v>2</v>
      </c>
      <c r="BZ314">
        <f t="shared" ca="1" si="137"/>
        <v>13</v>
      </c>
      <c r="CA314">
        <f t="shared" ca="1" si="137"/>
        <v>20</v>
      </c>
      <c r="CB314">
        <f t="shared" ca="1" si="137"/>
        <v>19</v>
      </c>
      <c r="CC314">
        <f t="shared" ca="1" si="136"/>
        <v>28</v>
      </c>
      <c r="CD314">
        <f t="shared" ca="1" si="136"/>
        <v>29</v>
      </c>
      <c r="CE314">
        <f t="shared" ca="1" si="136"/>
        <v>6</v>
      </c>
      <c r="CF314">
        <f t="shared" ca="1" si="136"/>
        <v>25</v>
      </c>
      <c r="CG314">
        <f t="shared" ca="1" si="136"/>
        <v>19</v>
      </c>
      <c r="CH314">
        <f t="shared" ca="1" si="136"/>
        <v>15</v>
      </c>
      <c r="CI314">
        <f t="shared" ca="1" si="136"/>
        <v>32</v>
      </c>
      <c r="CJ314">
        <f t="shared" ca="1" si="136"/>
        <v>25</v>
      </c>
      <c r="CK314">
        <f t="shared" ca="1" si="136"/>
        <v>13</v>
      </c>
      <c r="CL314">
        <f t="shared" ca="1" si="136"/>
        <v>29</v>
      </c>
      <c r="CM314">
        <f t="shared" ca="1" si="136"/>
        <v>6</v>
      </c>
      <c r="CN314">
        <f t="shared" ca="1" si="136"/>
        <v>34</v>
      </c>
      <c r="CO314">
        <f t="shared" ca="1" si="136"/>
        <v>3</v>
      </c>
      <c r="CP314">
        <f t="shared" ca="1" si="136"/>
        <v>15</v>
      </c>
      <c r="CQ314">
        <f t="shared" ca="1" si="136"/>
        <v>24</v>
      </c>
      <c r="CR314">
        <f t="shared" ca="1" si="129"/>
        <v>0</v>
      </c>
      <c r="CS314">
        <f t="shared" ca="1" si="129"/>
        <v>0</v>
      </c>
      <c r="CT314">
        <f t="shared" ca="1" si="129"/>
        <v>36</v>
      </c>
      <c r="CU314">
        <f t="shared" ca="1" si="129"/>
        <v>8</v>
      </c>
      <c r="CV314">
        <f t="shared" ca="1" si="129"/>
        <v>36</v>
      </c>
      <c r="CW314">
        <f t="shared" ca="1" si="129"/>
        <v>17</v>
      </c>
      <c r="CX314">
        <f t="shared" ca="1" si="129"/>
        <v>18</v>
      </c>
    </row>
    <row r="315" spans="1:102" x14ac:dyDescent="0.5">
      <c r="A315" t="s">
        <v>397</v>
      </c>
      <c r="B315" s="1">
        <f t="shared" ca="1" si="121"/>
        <v>17.399999999999999</v>
      </c>
      <c r="C315">
        <f t="shared" ca="1" si="133"/>
        <v>6</v>
      </c>
      <c r="D315">
        <f t="shared" ca="1" si="133"/>
        <v>33</v>
      </c>
      <c r="E315">
        <f t="shared" ca="1" si="133"/>
        <v>13</v>
      </c>
      <c r="F315">
        <f t="shared" ca="1" si="133"/>
        <v>32</v>
      </c>
      <c r="G315">
        <f t="shared" ca="1" si="133"/>
        <v>14</v>
      </c>
      <c r="H315">
        <f t="shared" ca="1" si="133"/>
        <v>26</v>
      </c>
      <c r="I315">
        <f t="shared" ca="1" si="133"/>
        <v>32</v>
      </c>
      <c r="J315">
        <f t="shared" ca="1" si="133"/>
        <v>13</v>
      </c>
      <c r="K315">
        <f t="shared" ca="1" si="133"/>
        <v>21</v>
      </c>
      <c r="L315">
        <f t="shared" ca="1" si="133"/>
        <v>25</v>
      </c>
      <c r="M315">
        <f t="shared" ca="1" si="133"/>
        <v>11</v>
      </c>
      <c r="N315">
        <f t="shared" ca="1" si="133"/>
        <v>11</v>
      </c>
      <c r="O315">
        <f t="shared" ca="1" si="133"/>
        <v>17</v>
      </c>
      <c r="P315">
        <f t="shared" ca="1" si="133"/>
        <v>13</v>
      </c>
      <c r="Q315">
        <f t="shared" ca="1" si="133"/>
        <v>16</v>
      </c>
      <c r="R315">
        <f t="shared" ca="1" si="133"/>
        <v>15</v>
      </c>
      <c r="S315">
        <f t="shared" ca="1" si="132"/>
        <v>2</v>
      </c>
      <c r="T315">
        <f t="shared" ca="1" si="132"/>
        <v>2</v>
      </c>
      <c r="U315">
        <f t="shared" ca="1" si="132"/>
        <v>23</v>
      </c>
      <c r="V315">
        <f t="shared" ca="1" si="132"/>
        <v>5</v>
      </c>
      <c r="W315">
        <f t="shared" ca="1" si="132"/>
        <v>0</v>
      </c>
      <c r="X315">
        <f t="shared" ca="1" si="132"/>
        <v>1</v>
      </c>
      <c r="Y315">
        <f t="shared" ca="1" si="132"/>
        <v>12</v>
      </c>
      <c r="Z315">
        <f t="shared" ca="1" si="132"/>
        <v>18</v>
      </c>
      <c r="AA315">
        <f t="shared" ca="1" si="132"/>
        <v>21</v>
      </c>
      <c r="AB315">
        <f t="shared" ca="1" si="132"/>
        <v>13</v>
      </c>
      <c r="AC315">
        <f t="shared" ca="1" si="132"/>
        <v>23</v>
      </c>
      <c r="AD315">
        <f t="shared" ca="1" si="132"/>
        <v>30</v>
      </c>
      <c r="AE315">
        <f t="shared" ca="1" si="132"/>
        <v>11</v>
      </c>
      <c r="AF315">
        <f t="shared" ca="1" si="132"/>
        <v>11</v>
      </c>
      <c r="AG315">
        <f t="shared" ca="1" si="132"/>
        <v>15</v>
      </c>
      <c r="AH315">
        <f t="shared" ca="1" si="135"/>
        <v>23</v>
      </c>
      <c r="AI315">
        <f t="shared" ca="1" si="135"/>
        <v>8</v>
      </c>
      <c r="AJ315">
        <f t="shared" ca="1" si="135"/>
        <v>8</v>
      </c>
      <c r="AK315">
        <f t="shared" ca="1" si="135"/>
        <v>30</v>
      </c>
      <c r="AL315">
        <f t="shared" ca="1" si="135"/>
        <v>12</v>
      </c>
      <c r="AM315">
        <f t="shared" ca="1" si="135"/>
        <v>4</v>
      </c>
      <c r="AN315">
        <f t="shared" ca="1" si="135"/>
        <v>32</v>
      </c>
      <c r="AO315">
        <f t="shared" ca="1" si="135"/>
        <v>13</v>
      </c>
      <c r="AP315">
        <f t="shared" ca="1" si="135"/>
        <v>10</v>
      </c>
      <c r="AQ315">
        <f t="shared" ca="1" si="135"/>
        <v>23</v>
      </c>
      <c r="AR315">
        <f t="shared" ca="1" si="135"/>
        <v>0</v>
      </c>
      <c r="AS315">
        <f t="shared" ca="1" si="135"/>
        <v>30</v>
      </c>
      <c r="AT315">
        <f t="shared" ca="1" si="135"/>
        <v>11</v>
      </c>
      <c r="AU315">
        <f t="shared" ca="1" si="135"/>
        <v>29</v>
      </c>
      <c r="AV315">
        <f t="shared" ca="1" si="135"/>
        <v>15</v>
      </c>
      <c r="AW315">
        <f t="shared" ca="1" si="135"/>
        <v>13</v>
      </c>
      <c r="AX315">
        <f t="shared" ca="1" si="134"/>
        <v>36</v>
      </c>
      <c r="AY315">
        <f t="shared" ca="1" si="134"/>
        <v>22</v>
      </c>
      <c r="AZ315">
        <f t="shared" ca="1" si="134"/>
        <v>17</v>
      </c>
      <c r="BA315">
        <f t="shared" ca="1" si="134"/>
        <v>9</v>
      </c>
      <c r="BB315">
        <f t="shared" ca="1" si="134"/>
        <v>12</v>
      </c>
      <c r="BC315">
        <f t="shared" ca="1" si="134"/>
        <v>20</v>
      </c>
      <c r="BD315">
        <f t="shared" ca="1" si="134"/>
        <v>34</v>
      </c>
      <c r="BE315">
        <f t="shared" ca="1" si="134"/>
        <v>22</v>
      </c>
      <c r="BF315">
        <f t="shared" ca="1" si="134"/>
        <v>2</v>
      </c>
      <c r="BG315">
        <f t="shared" ca="1" si="134"/>
        <v>23</v>
      </c>
      <c r="BH315">
        <f t="shared" ca="1" si="134"/>
        <v>16</v>
      </c>
      <c r="BI315">
        <f t="shared" ca="1" si="134"/>
        <v>28</v>
      </c>
      <c r="BJ315">
        <f t="shared" ca="1" si="134"/>
        <v>10</v>
      </c>
      <c r="BK315">
        <f t="shared" ca="1" si="134"/>
        <v>14</v>
      </c>
      <c r="BL315">
        <f t="shared" ca="1" si="134"/>
        <v>30</v>
      </c>
      <c r="BM315">
        <f t="shared" ca="1" si="137"/>
        <v>23</v>
      </c>
      <c r="BN315">
        <f t="shared" ca="1" si="137"/>
        <v>13</v>
      </c>
      <c r="BO315">
        <f t="shared" ca="1" si="137"/>
        <v>20</v>
      </c>
      <c r="BP315">
        <f t="shared" ca="1" si="137"/>
        <v>5</v>
      </c>
      <c r="BQ315">
        <f t="shared" ca="1" si="137"/>
        <v>28</v>
      </c>
      <c r="BR315">
        <f t="shared" ca="1" si="137"/>
        <v>20</v>
      </c>
      <c r="BS315">
        <f t="shared" ca="1" si="137"/>
        <v>24</v>
      </c>
      <c r="BT315">
        <f t="shared" ca="1" si="137"/>
        <v>1</v>
      </c>
      <c r="BU315">
        <f t="shared" ca="1" si="137"/>
        <v>17</v>
      </c>
      <c r="BV315">
        <f t="shared" ca="1" si="137"/>
        <v>22</v>
      </c>
      <c r="BW315">
        <f t="shared" ca="1" si="137"/>
        <v>28</v>
      </c>
      <c r="BX315">
        <f t="shared" ca="1" si="137"/>
        <v>17</v>
      </c>
      <c r="BY315">
        <f t="shared" ca="1" si="137"/>
        <v>5</v>
      </c>
      <c r="BZ315">
        <f t="shared" ca="1" si="137"/>
        <v>35</v>
      </c>
      <c r="CA315">
        <f t="shared" ca="1" si="137"/>
        <v>25</v>
      </c>
      <c r="CB315">
        <f t="shared" ca="1" si="137"/>
        <v>2</v>
      </c>
      <c r="CC315">
        <f t="shared" ca="1" si="136"/>
        <v>16</v>
      </c>
      <c r="CD315">
        <f t="shared" ca="1" si="136"/>
        <v>14</v>
      </c>
      <c r="CE315">
        <f t="shared" ca="1" si="136"/>
        <v>16</v>
      </c>
      <c r="CF315">
        <f t="shared" ca="1" si="136"/>
        <v>26</v>
      </c>
      <c r="CG315">
        <f t="shared" ca="1" si="136"/>
        <v>32</v>
      </c>
      <c r="CH315">
        <f t="shared" ca="1" si="136"/>
        <v>1</v>
      </c>
      <c r="CI315">
        <f t="shared" ca="1" si="136"/>
        <v>26</v>
      </c>
      <c r="CJ315">
        <f t="shared" ca="1" si="136"/>
        <v>36</v>
      </c>
      <c r="CK315">
        <f t="shared" ca="1" si="136"/>
        <v>8</v>
      </c>
      <c r="CL315">
        <f t="shared" ca="1" si="136"/>
        <v>34</v>
      </c>
      <c r="CM315">
        <f t="shared" ca="1" si="136"/>
        <v>23</v>
      </c>
      <c r="CN315">
        <f t="shared" ca="1" si="136"/>
        <v>21</v>
      </c>
      <c r="CO315">
        <f t="shared" ca="1" si="136"/>
        <v>32</v>
      </c>
      <c r="CP315">
        <f t="shared" ca="1" si="136"/>
        <v>24</v>
      </c>
      <c r="CQ315">
        <f t="shared" ca="1" si="136"/>
        <v>7</v>
      </c>
      <c r="CR315">
        <f t="shared" ca="1" si="129"/>
        <v>10</v>
      </c>
      <c r="CS315">
        <f t="shared" ca="1" si="129"/>
        <v>27</v>
      </c>
      <c r="CT315">
        <f t="shared" ca="1" si="129"/>
        <v>4</v>
      </c>
      <c r="CU315">
        <f t="shared" ca="1" si="129"/>
        <v>15</v>
      </c>
      <c r="CV315">
        <f t="shared" ca="1" si="129"/>
        <v>18</v>
      </c>
      <c r="CW315">
        <f t="shared" ca="1" si="129"/>
        <v>0</v>
      </c>
      <c r="CX315">
        <f t="shared" ca="1" si="129"/>
        <v>24</v>
      </c>
    </row>
    <row r="316" spans="1:102" x14ac:dyDescent="0.5">
      <c r="A316" t="s">
        <v>398</v>
      </c>
      <c r="B316" s="1">
        <f t="shared" ca="1" si="121"/>
        <v>17.16</v>
      </c>
      <c r="C316">
        <f t="shared" ca="1" si="133"/>
        <v>2</v>
      </c>
      <c r="D316">
        <f t="shared" ca="1" si="133"/>
        <v>6</v>
      </c>
      <c r="E316">
        <f t="shared" ca="1" si="133"/>
        <v>36</v>
      </c>
      <c r="F316">
        <f t="shared" ca="1" si="133"/>
        <v>6</v>
      </c>
      <c r="G316">
        <f t="shared" ca="1" si="133"/>
        <v>12</v>
      </c>
      <c r="H316">
        <f t="shared" ca="1" si="133"/>
        <v>5</v>
      </c>
      <c r="I316">
        <f t="shared" ca="1" si="133"/>
        <v>31</v>
      </c>
      <c r="J316">
        <f t="shared" ca="1" si="133"/>
        <v>1</v>
      </c>
      <c r="K316">
        <f t="shared" ca="1" si="133"/>
        <v>1</v>
      </c>
      <c r="L316">
        <f t="shared" ca="1" si="133"/>
        <v>33</v>
      </c>
      <c r="M316">
        <f t="shared" ca="1" si="133"/>
        <v>20</v>
      </c>
      <c r="N316">
        <f t="shared" ca="1" si="133"/>
        <v>21</v>
      </c>
      <c r="O316">
        <f t="shared" ca="1" si="133"/>
        <v>2</v>
      </c>
      <c r="P316">
        <f t="shared" ca="1" si="133"/>
        <v>33</v>
      </c>
      <c r="Q316">
        <f t="shared" ca="1" si="133"/>
        <v>13</v>
      </c>
      <c r="R316">
        <f t="shared" ref="R316:AG379" ca="1" si="138">RANDBETWEEN(0,36)</f>
        <v>9</v>
      </c>
      <c r="S316">
        <f t="shared" ca="1" si="138"/>
        <v>21</v>
      </c>
      <c r="T316">
        <f t="shared" ca="1" si="138"/>
        <v>28</v>
      </c>
      <c r="U316">
        <f t="shared" ca="1" si="138"/>
        <v>23</v>
      </c>
      <c r="V316">
        <f t="shared" ca="1" si="138"/>
        <v>30</v>
      </c>
      <c r="W316">
        <f t="shared" ca="1" si="138"/>
        <v>28</v>
      </c>
      <c r="X316">
        <f t="shared" ca="1" si="138"/>
        <v>31</v>
      </c>
      <c r="Y316">
        <f t="shared" ca="1" si="138"/>
        <v>5</v>
      </c>
      <c r="Z316">
        <f t="shared" ca="1" si="138"/>
        <v>21</v>
      </c>
      <c r="AA316">
        <f t="shared" ca="1" si="138"/>
        <v>18</v>
      </c>
      <c r="AB316">
        <f t="shared" ca="1" si="138"/>
        <v>24</v>
      </c>
      <c r="AC316">
        <f t="shared" ca="1" si="138"/>
        <v>11</v>
      </c>
      <c r="AD316">
        <f t="shared" ca="1" si="138"/>
        <v>18</v>
      </c>
      <c r="AE316">
        <f t="shared" ca="1" si="138"/>
        <v>15</v>
      </c>
      <c r="AF316">
        <f t="shared" ca="1" si="138"/>
        <v>2</v>
      </c>
      <c r="AG316">
        <f t="shared" ca="1" si="138"/>
        <v>7</v>
      </c>
      <c r="AH316">
        <f t="shared" ca="1" si="135"/>
        <v>36</v>
      </c>
      <c r="AI316">
        <f t="shared" ca="1" si="135"/>
        <v>5</v>
      </c>
      <c r="AJ316">
        <f t="shared" ca="1" si="135"/>
        <v>30</v>
      </c>
      <c r="AK316">
        <f t="shared" ca="1" si="135"/>
        <v>26</v>
      </c>
      <c r="AL316">
        <f t="shared" ca="1" si="135"/>
        <v>5</v>
      </c>
      <c r="AM316">
        <f t="shared" ca="1" si="135"/>
        <v>33</v>
      </c>
      <c r="AN316">
        <f t="shared" ca="1" si="135"/>
        <v>15</v>
      </c>
      <c r="AO316">
        <f t="shared" ca="1" si="135"/>
        <v>8</v>
      </c>
      <c r="AP316">
        <f t="shared" ca="1" si="135"/>
        <v>20</v>
      </c>
      <c r="AQ316">
        <f t="shared" ca="1" si="135"/>
        <v>19</v>
      </c>
      <c r="AR316">
        <f t="shared" ca="1" si="135"/>
        <v>10</v>
      </c>
      <c r="AS316">
        <f t="shared" ca="1" si="135"/>
        <v>14</v>
      </c>
      <c r="AT316">
        <f t="shared" ca="1" si="135"/>
        <v>34</v>
      </c>
      <c r="AU316">
        <f t="shared" ca="1" si="135"/>
        <v>3</v>
      </c>
      <c r="AV316">
        <f t="shared" ca="1" si="135"/>
        <v>13</v>
      </c>
      <c r="AW316">
        <f t="shared" ca="1" si="135"/>
        <v>9</v>
      </c>
      <c r="AX316">
        <f t="shared" ca="1" si="134"/>
        <v>26</v>
      </c>
      <c r="AY316">
        <f t="shared" ca="1" si="134"/>
        <v>25</v>
      </c>
      <c r="AZ316">
        <f t="shared" ca="1" si="134"/>
        <v>21</v>
      </c>
      <c r="BA316">
        <f t="shared" ca="1" si="134"/>
        <v>9</v>
      </c>
      <c r="BB316">
        <f t="shared" ca="1" si="134"/>
        <v>30</v>
      </c>
      <c r="BC316">
        <f t="shared" ca="1" si="134"/>
        <v>36</v>
      </c>
      <c r="BD316">
        <f t="shared" ca="1" si="134"/>
        <v>4</v>
      </c>
      <c r="BE316">
        <f t="shared" ca="1" si="134"/>
        <v>14</v>
      </c>
      <c r="BF316">
        <f t="shared" ca="1" si="134"/>
        <v>0</v>
      </c>
      <c r="BG316">
        <f t="shared" ca="1" si="134"/>
        <v>32</v>
      </c>
      <c r="BH316">
        <f t="shared" ca="1" si="134"/>
        <v>20</v>
      </c>
      <c r="BI316">
        <f t="shared" ca="1" si="134"/>
        <v>0</v>
      </c>
      <c r="BJ316">
        <f t="shared" ca="1" si="134"/>
        <v>25</v>
      </c>
      <c r="BK316">
        <f t="shared" ca="1" si="134"/>
        <v>6</v>
      </c>
      <c r="BL316">
        <f t="shared" ca="1" si="134"/>
        <v>36</v>
      </c>
      <c r="BM316">
        <f t="shared" ca="1" si="137"/>
        <v>3</v>
      </c>
      <c r="BN316">
        <f t="shared" ca="1" si="137"/>
        <v>3</v>
      </c>
      <c r="BO316">
        <f t="shared" ca="1" si="137"/>
        <v>22</v>
      </c>
      <c r="BP316">
        <f t="shared" ca="1" si="137"/>
        <v>28</v>
      </c>
      <c r="BQ316">
        <f t="shared" ca="1" si="137"/>
        <v>9</v>
      </c>
      <c r="BR316">
        <f t="shared" ca="1" si="137"/>
        <v>7</v>
      </c>
      <c r="BS316">
        <f t="shared" ca="1" si="137"/>
        <v>16</v>
      </c>
      <c r="BT316">
        <f t="shared" ca="1" si="137"/>
        <v>18</v>
      </c>
      <c r="BU316">
        <f t="shared" ca="1" si="137"/>
        <v>29</v>
      </c>
      <c r="BV316">
        <f t="shared" ca="1" si="137"/>
        <v>36</v>
      </c>
      <c r="BW316">
        <f t="shared" ca="1" si="137"/>
        <v>8</v>
      </c>
      <c r="BX316">
        <f t="shared" ca="1" si="137"/>
        <v>3</v>
      </c>
      <c r="BY316">
        <f t="shared" ca="1" si="137"/>
        <v>10</v>
      </c>
      <c r="BZ316">
        <f t="shared" ca="1" si="137"/>
        <v>29</v>
      </c>
      <c r="CA316">
        <f t="shared" ca="1" si="137"/>
        <v>33</v>
      </c>
      <c r="CB316">
        <f t="shared" ca="1" si="137"/>
        <v>29</v>
      </c>
      <c r="CC316">
        <f t="shared" ca="1" si="136"/>
        <v>6</v>
      </c>
      <c r="CD316">
        <f t="shared" ca="1" si="136"/>
        <v>33</v>
      </c>
      <c r="CE316">
        <f t="shared" ca="1" si="136"/>
        <v>31</v>
      </c>
      <c r="CF316">
        <f t="shared" ca="1" si="136"/>
        <v>14</v>
      </c>
      <c r="CG316">
        <f t="shared" ca="1" si="136"/>
        <v>31</v>
      </c>
      <c r="CH316">
        <f t="shared" ca="1" si="136"/>
        <v>9</v>
      </c>
      <c r="CI316">
        <f t="shared" ca="1" si="136"/>
        <v>29</v>
      </c>
      <c r="CJ316">
        <f t="shared" ca="1" si="136"/>
        <v>10</v>
      </c>
      <c r="CK316">
        <f t="shared" ca="1" si="136"/>
        <v>23</v>
      </c>
      <c r="CL316">
        <f t="shared" ca="1" si="136"/>
        <v>23</v>
      </c>
      <c r="CM316">
        <f t="shared" ca="1" si="136"/>
        <v>3</v>
      </c>
      <c r="CN316">
        <f t="shared" ca="1" si="136"/>
        <v>8</v>
      </c>
      <c r="CO316">
        <f t="shared" ca="1" si="136"/>
        <v>8</v>
      </c>
      <c r="CP316">
        <f t="shared" ca="1" si="136"/>
        <v>1</v>
      </c>
      <c r="CQ316">
        <f t="shared" ca="1" si="136"/>
        <v>11</v>
      </c>
      <c r="CR316">
        <f t="shared" ca="1" si="129"/>
        <v>35</v>
      </c>
      <c r="CS316">
        <f t="shared" ca="1" si="129"/>
        <v>28</v>
      </c>
      <c r="CT316">
        <f t="shared" ca="1" si="129"/>
        <v>22</v>
      </c>
      <c r="CU316">
        <f t="shared" ca="1" si="129"/>
        <v>13</v>
      </c>
      <c r="CV316">
        <f t="shared" ca="1" si="129"/>
        <v>3</v>
      </c>
      <c r="CW316">
        <f t="shared" ca="1" si="129"/>
        <v>0</v>
      </c>
      <c r="CX316">
        <f t="shared" ca="1" si="129"/>
        <v>15</v>
      </c>
    </row>
    <row r="317" spans="1:102" x14ac:dyDescent="0.5">
      <c r="A317" t="s">
        <v>399</v>
      </c>
      <c r="B317" s="1">
        <f t="shared" ca="1" si="121"/>
        <v>17.940000000000001</v>
      </c>
      <c r="C317">
        <f t="shared" ref="C317:R380" ca="1" si="139">RANDBETWEEN(0,36)</f>
        <v>23</v>
      </c>
      <c r="D317">
        <f t="shared" ca="1" si="139"/>
        <v>25</v>
      </c>
      <c r="E317">
        <f t="shared" ca="1" si="139"/>
        <v>12</v>
      </c>
      <c r="F317">
        <f t="shared" ca="1" si="139"/>
        <v>1</v>
      </c>
      <c r="G317">
        <f t="shared" ca="1" si="139"/>
        <v>32</v>
      </c>
      <c r="H317">
        <f t="shared" ca="1" si="139"/>
        <v>30</v>
      </c>
      <c r="I317">
        <f t="shared" ca="1" si="139"/>
        <v>7</v>
      </c>
      <c r="J317">
        <f t="shared" ca="1" si="139"/>
        <v>27</v>
      </c>
      <c r="K317">
        <f t="shared" ca="1" si="139"/>
        <v>30</v>
      </c>
      <c r="L317">
        <f t="shared" ca="1" si="139"/>
        <v>9</v>
      </c>
      <c r="M317">
        <f t="shared" ca="1" si="139"/>
        <v>2</v>
      </c>
      <c r="N317">
        <f t="shared" ca="1" si="139"/>
        <v>22</v>
      </c>
      <c r="O317">
        <f t="shared" ca="1" si="139"/>
        <v>23</v>
      </c>
      <c r="P317">
        <f t="shared" ca="1" si="139"/>
        <v>20</v>
      </c>
      <c r="Q317">
        <f t="shared" ca="1" si="139"/>
        <v>32</v>
      </c>
      <c r="R317">
        <f t="shared" ca="1" si="139"/>
        <v>13</v>
      </c>
      <c r="S317">
        <f t="shared" ca="1" si="138"/>
        <v>4</v>
      </c>
      <c r="T317">
        <f t="shared" ca="1" si="138"/>
        <v>25</v>
      </c>
      <c r="U317">
        <f t="shared" ca="1" si="138"/>
        <v>11</v>
      </c>
      <c r="V317">
        <f t="shared" ca="1" si="138"/>
        <v>27</v>
      </c>
      <c r="W317">
        <f t="shared" ca="1" si="138"/>
        <v>31</v>
      </c>
      <c r="X317">
        <f t="shared" ca="1" si="138"/>
        <v>9</v>
      </c>
      <c r="Y317">
        <f t="shared" ca="1" si="138"/>
        <v>7</v>
      </c>
      <c r="Z317">
        <f t="shared" ca="1" si="138"/>
        <v>32</v>
      </c>
      <c r="AA317">
        <f t="shared" ca="1" si="138"/>
        <v>14</v>
      </c>
      <c r="AB317">
        <f t="shared" ca="1" si="138"/>
        <v>12</v>
      </c>
      <c r="AC317">
        <f t="shared" ca="1" si="138"/>
        <v>8</v>
      </c>
      <c r="AD317">
        <f t="shared" ca="1" si="138"/>
        <v>3</v>
      </c>
      <c r="AE317">
        <f t="shared" ca="1" si="138"/>
        <v>35</v>
      </c>
      <c r="AF317">
        <f t="shared" ca="1" si="138"/>
        <v>33</v>
      </c>
      <c r="AG317">
        <f t="shared" ca="1" si="138"/>
        <v>32</v>
      </c>
      <c r="AH317">
        <f t="shared" ca="1" si="135"/>
        <v>15</v>
      </c>
      <c r="AI317">
        <f t="shared" ca="1" si="135"/>
        <v>13</v>
      </c>
      <c r="AJ317">
        <f t="shared" ca="1" si="135"/>
        <v>27</v>
      </c>
      <c r="AK317">
        <f t="shared" ca="1" si="135"/>
        <v>26</v>
      </c>
      <c r="AL317">
        <f t="shared" ca="1" si="135"/>
        <v>17</v>
      </c>
      <c r="AM317">
        <f t="shared" ca="1" si="135"/>
        <v>19</v>
      </c>
      <c r="AN317">
        <f t="shared" ca="1" si="135"/>
        <v>21</v>
      </c>
      <c r="AO317">
        <f t="shared" ca="1" si="135"/>
        <v>5</v>
      </c>
      <c r="AP317">
        <f t="shared" ca="1" si="135"/>
        <v>33</v>
      </c>
      <c r="AQ317">
        <f t="shared" ca="1" si="135"/>
        <v>6</v>
      </c>
      <c r="AR317">
        <f t="shared" ca="1" si="135"/>
        <v>8</v>
      </c>
      <c r="AS317">
        <f t="shared" ca="1" si="135"/>
        <v>13</v>
      </c>
      <c r="AT317">
        <f t="shared" ca="1" si="135"/>
        <v>12</v>
      </c>
      <c r="AU317">
        <f t="shared" ca="1" si="135"/>
        <v>15</v>
      </c>
      <c r="AV317">
        <f t="shared" ca="1" si="135"/>
        <v>31</v>
      </c>
      <c r="AW317">
        <f t="shared" ca="1" si="135"/>
        <v>14</v>
      </c>
      <c r="AX317">
        <f t="shared" ca="1" si="134"/>
        <v>27</v>
      </c>
      <c r="AY317">
        <f t="shared" ca="1" si="134"/>
        <v>35</v>
      </c>
      <c r="AZ317">
        <f t="shared" ca="1" si="134"/>
        <v>21</v>
      </c>
      <c r="BA317">
        <f t="shared" ca="1" si="134"/>
        <v>27</v>
      </c>
      <c r="BB317">
        <f t="shared" ca="1" si="134"/>
        <v>4</v>
      </c>
      <c r="BC317">
        <f t="shared" ca="1" si="134"/>
        <v>32</v>
      </c>
      <c r="BD317">
        <f t="shared" ca="1" si="134"/>
        <v>23</v>
      </c>
      <c r="BE317">
        <f t="shared" ca="1" si="134"/>
        <v>19</v>
      </c>
      <c r="BF317">
        <f t="shared" ca="1" si="134"/>
        <v>18</v>
      </c>
      <c r="BG317">
        <f t="shared" ca="1" si="134"/>
        <v>10</v>
      </c>
      <c r="BH317">
        <f t="shared" ca="1" si="134"/>
        <v>27</v>
      </c>
      <c r="BI317">
        <f t="shared" ca="1" si="134"/>
        <v>17</v>
      </c>
      <c r="BJ317">
        <f t="shared" ca="1" si="134"/>
        <v>0</v>
      </c>
      <c r="BK317">
        <f t="shared" ca="1" si="134"/>
        <v>3</v>
      </c>
      <c r="BL317">
        <f t="shared" ca="1" si="134"/>
        <v>31</v>
      </c>
      <c r="BM317">
        <f t="shared" ca="1" si="137"/>
        <v>22</v>
      </c>
      <c r="BN317">
        <f t="shared" ca="1" si="137"/>
        <v>27</v>
      </c>
      <c r="BO317">
        <f t="shared" ca="1" si="137"/>
        <v>9</v>
      </c>
      <c r="BP317">
        <f t="shared" ca="1" si="137"/>
        <v>22</v>
      </c>
      <c r="BQ317">
        <f t="shared" ca="1" si="137"/>
        <v>19</v>
      </c>
      <c r="BR317">
        <f t="shared" ca="1" si="137"/>
        <v>22</v>
      </c>
      <c r="BS317">
        <f t="shared" ca="1" si="137"/>
        <v>8</v>
      </c>
      <c r="BT317">
        <f t="shared" ca="1" si="137"/>
        <v>33</v>
      </c>
      <c r="BU317">
        <f t="shared" ca="1" si="137"/>
        <v>8</v>
      </c>
      <c r="BV317">
        <f t="shared" ca="1" si="137"/>
        <v>34</v>
      </c>
      <c r="BW317">
        <f t="shared" ca="1" si="137"/>
        <v>7</v>
      </c>
      <c r="BX317">
        <f t="shared" ca="1" si="137"/>
        <v>5</v>
      </c>
      <c r="BY317">
        <f t="shared" ca="1" si="137"/>
        <v>11</v>
      </c>
      <c r="BZ317">
        <f t="shared" ca="1" si="137"/>
        <v>2</v>
      </c>
      <c r="CA317">
        <f t="shared" ca="1" si="137"/>
        <v>0</v>
      </c>
      <c r="CB317">
        <f t="shared" ca="1" si="137"/>
        <v>35</v>
      </c>
      <c r="CC317">
        <f t="shared" ca="1" si="136"/>
        <v>27</v>
      </c>
      <c r="CD317">
        <f t="shared" ca="1" si="136"/>
        <v>18</v>
      </c>
      <c r="CE317">
        <f t="shared" ca="1" si="136"/>
        <v>30</v>
      </c>
      <c r="CF317">
        <f t="shared" ca="1" si="136"/>
        <v>27</v>
      </c>
      <c r="CG317">
        <f t="shared" ca="1" si="136"/>
        <v>29</v>
      </c>
      <c r="CH317">
        <f t="shared" ca="1" si="136"/>
        <v>6</v>
      </c>
      <c r="CI317">
        <f t="shared" ca="1" si="136"/>
        <v>0</v>
      </c>
      <c r="CJ317">
        <f t="shared" ca="1" si="136"/>
        <v>2</v>
      </c>
      <c r="CK317">
        <f t="shared" ca="1" si="136"/>
        <v>34</v>
      </c>
      <c r="CL317">
        <f t="shared" ca="1" si="136"/>
        <v>12</v>
      </c>
      <c r="CM317">
        <f t="shared" ca="1" si="136"/>
        <v>22</v>
      </c>
      <c r="CN317">
        <f t="shared" ca="1" si="136"/>
        <v>19</v>
      </c>
      <c r="CO317">
        <f t="shared" ca="1" si="136"/>
        <v>29</v>
      </c>
      <c r="CP317">
        <f t="shared" ca="1" si="136"/>
        <v>11</v>
      </c>
      <c r="CQ317">
        <f t="shared" ca="1" si="136"/>
        <v>6</v>
      </c>
      <c r="CR317">
        <f t="shared" ca="1" si="129"/>
        <v>12</v>
      </c>
      <c r="CS317">
        <f t="shared" ca="1" si="129"/>
        <v>29</v>
      </c>
      <c r="CT317">
        <f t="shared" ca="1" si="129"/>
        <v>1</v>
      </c>
      <c r="CU317">
        <f t="shared" ca="1" si="129"/>
        <v>5</v>
      </c>
      <c r="CV317">
        <f t="shared" ca="1" si="129"/>
        <v>0</v>
      </c>
      <c r="CW317">
        <f t="shared" ca="1" si="129"/>
        <v>26</v>
      </c>
      <c r="CX317">
        <f t="shared" ca="1" si="129"/>
        <v>25</v>
      </c>
    </row>
    <row r="318" spans="1:102" x14ac:dyDescent="0.5">
      <c r="A318" t="s">
        <v>400</v>
      </c>
      <c r="B318" s="1">
        <f t="shared" ca="1" si="121"/>
        <v>18.2</v>
      </c>
      <c r="C318">
        <f t="shared" ca="1" si="139"/>
        <v>35</v>
      </c>
      <c r="D318">
        <f t="shared" ca="1" si="139"/>
        <v>4</v>
      </c>
      <c r="E318">
        <f t="shared" ca="1" si="139"/>
        <v>30</v>
      </c>
      <c r="F318">
        <f t="shared" ca="1" si="139"/>
        <v>19</v>
      </c>
      <c r="G318">
        <f t="shared" ca="1" si="139"/>
        <v>5</v>
      </c>
      <c r="H318">
        <f t="shared" ca="1" si="139"/>
        <v>9</v>
      </c>
      <c r="I318">
        <f t="shared" ca="1" si="139"/>
        <v>34</v>
      </c>
      <c r="J318">
        <f t="shared" ca="1" si="139"/>
        <v>13</v>
      </c>
      <c r="K318">
        <f t="shared" ca="1" si="139"/>
        <v>27</v>
      </c>
      <c r="L318">
        <f t="shared" ca="1" si="139"/>
        <v>10</v>
      </c>
      <c r="M318">
        <f t="shared" ca="1" si="139"/>
        <v>29</v>
      </c>
      <c r="N318">
        <f t="shared" ca="1" si="139"/>
        <v>24</v>
      </c>
      <c r="O318">
        <f t="shared" ca="1" si="139"/>
        <v>27</v>
      </c>
      <c r="P318">
        <f t="shared" ca="1" si="139"/>
        <v>33</v>
      </c>
      <c r="Q318">
        <f t="shared" ca="1" si="139"/>
        <v>13</v>
      </c>
      <c r="R318">
        <f t="shared" ca="1" si="139"/>
        <v>27</v>
      </c>
      <c r="S318">
        <f t="shared" ca="1" si="138"/>
        <v>3</v>
      </c>
      <c r="T318">
        <f t="shared" ca="1" si="138"/>
        <v>16</v>
      </c>
      <c r="U318">
        <f t="shared" ca="1" si="138"/>
        <v>10</v>
      </c>
      <c r="V318">
        <f t="shared" ca="1" si="138"/>
        <v>22</v>
      </c>
      <c r="W318">
        <f t="shared" ca="1" si="138"/>
        <v>1</v>
      </c>
      <c r="X318">
        <f t="shared" ca="1" si="138"/>
        <v>33</v>
      </c>
      <c r="Y318">
        <f t="shared" ca="1" si="138"/>
        <v>9</v>
      </c>
      <c r="Z318">
        <f t="shared" ca="1" si="138"/>
        <v>11</v>
      </c>
      <c r="AA318">
        <f t="shared" ca="1" si="138"/>
        <v>8</v>
      </c>
      <c r="AB318">
        <f t="shared" ca="1" si="138"/>
        <v>13</v>
      </c>
      <c r="AC318">
        <f t="shared" ca="1" si="138"/>
        <v>28</v>
      </c>
      <c r="AD318">
        <f t="shared" ca="1" si="138"/>
        <v>11</v>
      </c>
      <c r="AE318">
        <f t="shared" ca="1" si="138"/>
        <v>3</v>
      </c>
      <c r="AF318">
        <f t="shared" ca="1" si="138"/>
        <v>20</v>
      </c>
      <c r="AG318">
        <f t="shared" ca="1" si="138"/>
        <v>2</v>
      </c>
      <c r="AH318">
        <f t="shared" ca="1" si="135"/>
        <v>30</v>
      </c>
      <c r="AI318">
        <f t="shared" ca="1" si="135"/>
        <v>21</v>
      </c>
      <c r="AJ318">
        <f t="shared" ca="1" si="135"/>
        <v>26</v>
      </c>
      <c r="AK318">
        <f t="shared" ca="1" si="135"/>
        <v>8</v>
      </c>
      <c r="AL318">
        <f t="shared" ca="1" si="135"/>
        <v>36</v>
      </c>
      <c r="AM318">
        <f t="shared" ca="1" si="135"/>
        <v>35</v>
      </c>
      <c r="AN318">
        <f t="shared" ca="1" si="135"/>
        <v>4</v>
      </c>
      <c r="AO318">
        <f t="shared" ca="1" si="135"/>
        <v>7</v>
      </c>
      <c r="AP318">
        <f t="shared" ca="1" si="135"/>
        <v>13</v>
      </c>
      <c r="AQ318">
        <f t="shared" ca="1" si="135"/>
        <v>25</v>
      </c>
      <c r="AR318">
        <f t="shared" ca="1" si="135"/>
        <v>34</v>
      </c>
      <c r="AS318">
        <f t="shared" ca="1" si="135"/>
        <v>20</v>
      </c>
      <c r="AT318">
        <f t="shared" ca="1" si="135"/>
        <v>27</v>
      </c>
      <c r="AU318">
        <f t="shared" ca="1" si="135"/>
        <v>16</v>
      </c>
      <c r="AV318">
        <f t="shared" ca="1" si="135"/>
        <v>11</v>
      </c>
      <c r="AW318">
        <f t="shared" ca="1" si="135"/>
        <v>12</v>
      </c>
      <c r="AX318">
        <f t="shared" ca="1" si="134"/>
        <v>4</v>
      </c>
      <c r="AY318">
        <f t="shared" ca="1" si="134"/>
        <v>0</v>
      </c>
      <c r="AZ318">
        <f t="shared" ca="1" si="134"/>
        <v>4</v>
      </c>
      <c r="BA318">
        <f t="shared" ca="1" si="134"/>
        <v>10</v>
      </c>
      <c r="BB318">
        <f t="shared" ca="1" si="134"/>
        <v>34</v>
      </c>
      <c r="BC318">
        <f t="shared" ca="1" si="134"/>
        <v>25</v>
      </c>
      <c r="BD318">
        <f t="shared" ca="1" si="134"/>
        <v>19</v>
      </c>
      <c r="BE318">
        <f t="shared" ca="1" si="134"/>
        <v>35</v>
      </c>
      <c r="BF318">
        <f t="shared" ca="1" si="134"/>
        <v>7</v>
      </c>
      <c r="BG318">
        <f t="shared" ca="1" si="134"/>
        <v>7</v>
      </c>
      <c r="BH318">
        <f t="shared" ca="1" si="134"/>
        <v>36</v>
      </c>
      <c r="BI318">
        <f t="shared" ca="1" si="134"/>
        <v>21</v>
      </c>
      <c r="BJ318">
        <f t="shared" ca="1" si="134"/>
        <v>20</v>
      </c>
      <c r="BK318">
        <f t="shared" ca="1" si="134"/>
        <v>4</v>
      </c>
      <c r="BL318">
        <f t="shared" ca="1" si="134"/>
        <v>19</v>
      </c>
      <c r="BM318">
        <f t="shared" ca="1" si="137"/>
        <v>35</v>
      </c>
      <c r="BN318">
        <f t="shared" ca="1" si="137"/>
        <v>30</v>
      </c>
      <c r="BO318">
        <f t="shared" ca="1" si="137"/>
        <v>35</v>
      </c>
      <c r="BP318">
        <f t="shared" ca="1" si="137"/>
        <v>30</v>
      </c>
      <c r="BQ318">
        <f t="shared" ca="1" si="137"/>
        <v>26</v>
      </c>
      <c r="BR318">
        <f t="shared" ca="1" si="137"/>
        <v>32</v>
      </c>
      <c r="BS318">
        <f t="shared" ca="1" si="137"/>
        <v>25</v>
      </c>
      <c r="BT318">
        <f t="shared" ca="1" si="137"/>
        <v>2</v>
      </c>
      <c r="BU318">
        <f t="shared" ca="1" si="137"/>
        <v>34</v>
      </c>
      <c r="BV318">
        <f t="shared" ca="1" si="137"/>
        <v>21</v>
      </c>
      <c r="BW318">
        <f t="shared" ca="1" si="137"/>
        <v>4</v>
      </c>
      <c r="BX318">
        <f t="shared" ca="1" si="137"/>
        <v>18</v>
      </c>
      <c r="BY318">
        <f t="shared" ca="1" si="137"/>
        <v>9</v>
      </c>
      <c r="BZ318">
        <f t="shared" ca="1" si="137"/>
        <v>29</v>
      </c>
      <c r="CA318">
        <f t="shared" ca="1" si="137"/>
        <v>9</v>
      </c>
      <c r="CB318">
        <f t="shared" ca="1" si="137"/>
        <v>9</v>
      </c>
      <c r="CC318">
        <f t="shared" ca="1" si="136"/>
        <v>29</v>
      </c>
      <c r="CD318">
        <f t="shared" ca="1" si="136"/>
        <v>4</v>
      </c>
      <c r="CE318">
        <f t="shared" ca="1" si="136"/>
        <v>30</v>
      </c>
      <c r="CF318">
        <f t="shared" ca="1" si="136"/>
        <v>34</v>
      </c>
      <c r="CG318">
        <f t="shared" ca="1" si="136"/>
        <v>7</v>
      </c>
      <c r="CH318">
        <f t="shared" ca="1" si="136"/>
        <v>14</v>
      </c>
      <c r="CI318">
        <f t="shared" ca="1" si="136"/>
        <v>30</v>
      </c>
      <c r="CJ318">
        <f t="shared" ca="1" si="136"/>
        <v>8</v>
      </c>
      <c r="CK318">
        <f t="shared" ca="1" si="136"/>
        <v>5</v>
      </c>
      <c r="CL318">
        <f t="shared" ca="1" si="136"/>
        <v>15</v>
      </c>
      <c r="CM318">
        <f t="shared" ca="1" si="136"/>
        <v>13</v>
      </c>
      <c r="CN318">
        <f t="shared" ca="1" si="136"/>
        <v>9</v>
      </c>
      <c r="CO318">
        <f t="shared" ca="1" si="136"/>
        <v>10</v>
      </c>
      <c r="CP318">
        <f t="shared" ca="1" si="136"/>
        <v>23</v>
      </c>
      <c r="CQ318">
        <f t="shared" ca="1" si="136"/>
        <v>8</v>
      </c>
      <c r="CR318">
        <f t="shared" ca="1" si="129"/>
        <v>34</v>
      </c>
      <c r="CS318">
        <f t="shared" ca="1" si="129"/>
        <v>10</v>
      </c>
      <c r="CT318">
        <f t="shared" ca="1" si="129"/>
        <v>14</v>
      </c>
      <c r="CU318">
        <f t="shared" ca="1" si="129"/>
        <v>5</v>
      </c>
      <c r="CV318">
        <f t="shared" ca="1" si="129"/>
        <v>29</v>
      </c>
      <c r="CW318">
        <f t="shared" ca="1" si="129"/>
        <v>25</v>
      </c>
      <c r="CX318">
        <f t="shared" ca="1" si="129"/>
        <v>17</v>
      </c>
    </row>
    <row r="319" spans="1:102" x14ac:dyDescent="0.5">
      <c r="A319" t="s">
        <v>401</v>
      </c>
      <c r="B319" s="1">
        <f t="shared" ca="1" si="121"/>
        <v>16.649999999999999</v>
      </c>
      <c r="C319">
        <f t="shared" ca="1" si="139"/>
        <v>4</v>
      </c>
      <c r="D319">
        <f t="shared" ca="1" si="139"/>
        <v>3</v>
      </c>
      <c r="E319">
        <f t="shared" ca="1" si="139"/>
        <v>28</v>
      </c>
      <c r="F319">
        <f t="shared" ca="1" si="139"/>
        <v>18</v>
      </c>
      <c r="G319">
        <f t="shared" ca="1" si="139"/>
        <v>27</v>
      </c>
      <c r="H319">
        <f t="shared" ca="1" si="139"/>
        <v>23</v>
      </c>
      <c r="I319">
        <f t="shared" ca="1" si="139"/>
        <v>19</v>
      </c>
      <c r="J319">
        <f t="shared" ca="1" si="139"/>
        <v>22</v>
      </c>
      <c r="K319">
        <f t="shared" ca="1" si="139"/>
        <v>35</v>
      </c>
      <c r="L319">
        <f t="shared" ca="1" si="139"/>
        <v>7</v>
      </c>
      <c r="M319">
        <f t="shared" ca="1" si="139"/>
        <v>2</v>
      </c>
      <c r="N319">
        <f t="shared" ca="1" si="139"/>
        <v>35</v>
      </c>
      <c r="O319">
        <f t="shared" ca="1" si="139"/>
        <v>14</v>
      </c>
      <c r="P319">
        <f t="shared" ca="1" si="139"/>
        <v>21</v>
      </c>
      <c r="Q319">
        <f t="shared" ca="1" si="139"/>
        <v>9</v>
      </c>
      <c r="R319">
        <f t="shared" ca="1" si="139"/>
        <v>9</v>
      </c>
      <c r="S319">
        <f t="shared" ca="1" si="138"/>
        <v>32</v>
      </c>
      <c r="T319">
        <f t="shared" ca="1" si="138"/>
        <v>29</v>
      </c>
      <c r="U319">
        <f t="shared" ca="1" si="138"/>
        <v>7</v>
      </c>
      <c r="V319">
        <f t="shared" ca="1" si="138"/>
        <v>35</v>
      </c>
      <c r="W319">
        <f t="shared" ca="1" si="138"/>
        <v>1</v>
      </c>
      <c r="X319">
        <f t="shared" ca="1" si="138"/>
        <v>11</v>
      </c>
      <c r="Y319">
        <f t="shared" ca="1" si="138"/>
        <v>14</v>
      </c>
      <c r="Z319">
        <f t="shared" ca="1" si="138"/>
        <v>3</v>
      </c>
      <c r="AA319">
        <f t="shared" ca="1" si="138"/>
        <v>13</v>
      </c>
      <c r="AB319">
        <f t="shared" ca="1" si="138"/>
        <v>10</v>
      </c>
      <c r="AC319">
        <f t="shared" ca="1" si="138"/>
        <v>10</v>
      </c>
      <c r="AD319">
        <f t="shared" ca="1" si="138"/>
        <v>35</v>
      </c>
      <c r="AE319">
        <f t="shared" ca="1" si="138"/>
        <v>8</v>
      </c>
      <c r="AF319">
        <f t="shared" ca="1" si="138"/>
        <v>3</v>
      </c>
      <c r="AG319">
        <f t="shared" ca="1" si="138"/>
        <v>14</v>
      </c>
      <c r="AH319">
        <f t="shared" ca="1" si="135"/>
        <v>7</v>
      </c>
      <c r="AI319">
        <f t="shared" ca="1" si="135"/>
        <v>13</v>
      </c>
      <c r="AJ319">
        <f t="shared" ca="1" si="135"/>
        <v>4</v>
      </c>
      <c r="AK319">
        <f t="shared" ca="1" si="135"/>
        <v>0</v>
      </c>
      <c r="AL319">
        <f t="shared" ca="1" si="135"/>
        <v>1</v>
      </c>
      <c r="AM319">
        <f t="shared" ca="1" si="135"/>
        <v>2</v>
      </c>
      <c r="AN319">
        <f t="shared" ca="1" si="135"/>
        <v>15</v>
      </c>
      <c r="AO319">
        <f t="shared" ca="1" si="135"/>
        <v>19</v>
      </c>
      <c r="AP319">
        <f t="shared" ca="1" si="135"/>
        <v>29</v>
      </c>
      <c r="AQ319">
        <f t="shared" ca="1" si="135"/>
        <v>36</v>
      </c>
      <c r="AR319">
        <f t="shared" ca="1" si="135"/>
        <v>31</v>
      </c>
      <c r="AS319">
        <f t="shared" ca="1" si="135"/>
        <v>22</v>
      </c>
      <c r="AT319">
        <f t="shared" ca="1" si="135"/>
        <v>8</v>
      </c>
      <c r="AU319">
        <f t="shared" ca="1" si="135"/>
        <v>0</v>
      </c>
      <c r="AV319">
        <f t="shared" ca="1" si="135"/>
        <v>17</v>
      </c>
      <c r="AW319">
        <f t="shared" ref="AW319:BL382" ca="1" si="140">RANDBETWEEN(0,36)</f>
        <v>2</v>
      </c>
      <c r="AX319">
        <f t="shared" ca="1" si="140"/>
        <v>33</v>
      </c>
      <c r="AY319">
        <f t="shared" ca="1" si="140"/>
        <v>35</v>
      </c>
      <c r="AZ319">
        <f t="shared" ca="1" si="140"/>
        <v>33</v>
      </c>
      <c r="BA319">
        <f t="shared" ca="1" si="140"/>
        <v>1</v>
      </c>
      <c r="BB319">
        <f t="shared" ca="1" si="140"/>
        <v>14</v>
      </c>
      <c r="BC319">
        <f t="shared" ca="1" si="140"/>
        <v>22</v>
      </c>
      <c r="BD319">
        <f t="shared" ca="1" si="140"/>
        <v>19</v>
      </c>
      <c r="BE319">
        <f t="shared" ca="1" si="140"/>
        <v>9</v>
      </c>
      <c r="BF319">
        <f t="shared" ca="1" si="140"/>
        <v>8</v>
      </c>
      <c r="BG319">
        <f t="shared" ca="1" si="140"/>
        <v>10</v>
      </c>
      <c r="BH319">
        <f t="shared" ca="1" si="140"/>
        <v>5</v>
      </c>
      <c r="BI319">
        <f t="shared" ca="1" si="140"/>
        <v>26</v>
      </c>
      <c r="BJ319">
        <f t="shared" ca="1" si="140"/>
        <v>24</v>
      </c>
      <c r="BK319">
        <f t="shared" ca="1" si="140"/>
        <v>13</v>
      </c>
      <c r="BL319">
        <f t="shared" ca="1" si="140"/>
        <v>33</v>
      </c>
      <c r="BM319">
        <f t="shared" ca="1" si="137"/>
        <v>25</v>
      </c>
      <c r="BN319">
        <f t="shared" ca="1" si="137"/>
        <v>8</v>
      </c>
      <c r="BO319">
        <f t="shared" ca="1" si="137"/>
        <v>25</v>
      </c>
      <c r="BP319">
        <f t="shared" ca="1" si="137"/>
        <v>20</v>
      </c>
      <c r="BQ319">
        <f t="shared" ca="1" si="137"/>
        <v>3</v>
      </c>
      <c r="BR319">
        <f t="shared" ca="1" si="137"/>
        <v>8</v>
      </c>
      <c r="BS319">
        <f t="shared" ca="1" si="137"/>
        <v>15</v>
      </c>
      <c r="BT319">
        <f t="shared" ca="1" si="137"/>
        <v>3</v>
      </c>
      <c r="BU319">
        <f t="shared" ca="1" si="137"/>
        <v>15</v>
      </c>
      <c r="BV319">
        <f t="shared" ca="1" si="137"/>
        <v>36</v>
      </c>
      <c r="BW319">
        <f t="shared" ca="1" si="137"/>
        <v>21</v>
      </c>
      <c r="BX319">
        <f t="shared" ca="1" si="137"/>
        <v>23</v>
      </c>
      <c r="BY319">
        <f t="shared" ca="1" si="137"/>
        <v>31</v>
      </c>
      <c r="BZ319">
        <f t="shared" ca="1" si="137"/>
        <v>8</v>
      </c>
      <c r="CA319">
        <f t="shared" ca="1" si="137"/>
        <v>20</v>
      </c>
      <c r="CB319">
        <f t="shared" ca="1" si="137"/>
        <v>34</v>
      </c>
      <c r="CC319">
        <f t="shared" ca="1" si="136"/>
        <v>22</v>
      </c>
      <c r="CD319">
        <f t="shared" ca="1" si="136"/>
        <v>17</v>
      </c>
      <c r="CE319">
        <f t="shared" ca="1" si="136"/>
        <v>31</v>
      </c>
      <c r="CF319">
        <f t="shared" ca="1" si="136"/>
        <v>8</v>
      </c>
      <c r="CG319">
        <f t="shared" ca="1" si="136"/>
        <v>10</v>
      </c>
      <c r="CH319">
        <f t="shared" ca="1" si="136"/>
        <v>6</v>
      </c>
      <c r="CI319">
        <f t="shared" ca="1" si="136"/>
        <v>22</v>
      </c>
      <c r="CJ319">
        <f t="shared" ca="1" si="136"/>
        <v>26</v>
      </c>
      <c r="CK319">
        <f t="shared" ca="1" si="136"/>
        <v>12</v>
      </c>
      <c r="CL319">
        <f t="shared" ca="1" si="136"/>
        <v>33</v>
      </c>
      <c r="CM319">
        <f t="shared" ca="1" si="136"/>
        <v>25</v>
      </c>
      <c r="CN319">
        <f t="shared" ca="1" si="136"/>
        <v>6</v>
      </c>
      <c r="CO319">
        <f t="shared" ca="1" si="136"/>
        <v>9</v>
      </c>
      <c r="CP319">
        <f t="shared" ca="1" si="136"/>
        <v>13</v>
      </c>
      <c r="CQ319">
        <f t="shared" ca="1" si="136"/>
        <v>35</v>
      </c>
      <c r="CR319">
        <f t="shared" ca="1" si="129"/>
        <v>6</v>
      </c>
      <c r="CS319">
        <f t="shared" ca="1" si="129"/>
        <v>30</v>
      </c>
      <c r="CT319">
        <f t="shared" ca="1" si="129"/>
        <v>24</v>
      </c>
      <c r="CU319">
        <f t="shared" ca="1" si="129"/>
        <v>20</v>
      </c>
      <c r="CV319">
        <f t="shared" ca="1" si="129"/>
        <v>11</v>
      </c>
      <c r="CW319">
        <f t="shared" ca="1" si="129"/>
        <v>10</v>
      </c>
      <c r="CX319">
        <f t="shared" ca="1" si="129"/>
        <v>2</v>
      </c>
    </row>
    <row r="320" spans="1:102" x14ac:dyDescent="0.5">
      <c r="A320" t="s">
        <v>402</v>
      </c>
      <c r="B320" s="1">
        <f t="shared" ca="1" si="121"/>
        <v>16.059999999999999</v>
      </c>
      <c r="C320">
        <f t="shared" ca="1" si="139"/>
        <v>4</v>
      </c>
      <c r="D320">
        <f t="shared" ca="1" si="139"/>
        <v>4</v>
      </c>
      <c r="E320">
        <f t="shared" ca="1" si="139"/>
        <v>4</v>
      </c>
      <c r="F320">
        <f t="shared" ca="1" si="139"/>
        <v>25</v>
      </c>
      <c r="G320">
        <f t="shared" ca="1" si="139"/>
        <v>32</v>
      </c>
      <c r="H320">
        <f t="shared" ca="1" si="139"/>
        <v>13</v>
      </c>
      <c r="I320">
        <f t="shared" ca="1" si="139"/>
        <v>18</v>
      </c>
      <c r="J320">
        <f t="shared" ca="1" si="139"/>
        <v>12</v>
      </c>
      <c r="K320">
        <f t="shared" ca="1" si="139"/>
        <v>15</v>
      </c>
      <c r="L320">
        <f t="shared" ca="1" si="139"/>
        <v>11</v>
      </c>
      <c r="M320">
        <f t="shared" ca="1" si="139"/>
        <v>2</v>
      </c>
      <c r="N320">
        <f t="shared" ca="1" si="139"/>
        <v>32</v>
      </c>
      <c r="O320">
        <f t="shared" ca="1" si="139"/>
        <v>9</v>
      </c>
      <c r="P320">
        <f t="shared" ca="1" si="139"/>
        <v>18</v>
      </c>
      <c r="Q320">
        <f t="shared" ca="1" si="139"/>
        <v>17</v>
      </c>
      <c r="R320">
        <f t="shared" ca="1" si="139"/>
        <v>22</v>
      </c>
      <c r="S320">
        <f t="shared" ca="1" si="138"/>
        <v>22</v>
      </c>
      <c r="T320">
        <f t="shared" ca="1" si="138"/>
        <v>16</v>
      </c>
      <c r="U320">
        <f t="shared" ca="1" si="138"/>
        <v>9</v>
      </c>
      <c r="V320">
        <f t="shared" ca="1" si="138"/>
        <v>1</v>
      </c>
      <c r="W320">
        <f t="shared" ca="1" si="138"/>
        <v>22</v>
      </c>
      <c r="X320">
        <f t="shared" ca="1" si="138"/>
        <v>32</v>
      </c>
      <c r="Y320">
        <f t="shared" ca="1" si="138"/>
        <v>9</v>
      </c>
      <c r="Z320">
        <f t="shared" ca="1" si="138"/>
        <v>8</v>
      </c>
      <c r="AA320">
        <f t="shared" ca="1" si="138"/>
        <v>0</v>
      </c>
      <c r="AB320">
        <f t="shared" ca="1" si="138"/>
        <v>2</v>
      </c>
      <c r="AC320">
        <f t="shared" ca="1" si="138"/>
        <v>35</v>
      </c>
      <c r="AD320">
        <f t="shared" ca="1" si="138"/>
        <v>15</v>
      </c>
      <c r="AE320">
        <f t="shared" ca="1" si="138"/>
        <v>4</v>
      </c>
      <c r="AF320">
        <f t="shared" ca="1" si="138"/>
        <v>28</v>
      </c>
      <c r="AG320">
        <f t="shared" ca="1" si="138"/>
        <v>32</v>
      </c>
      <c r="AH320">
        <f t="shared" ref="AH320:AW383" ca="1" si="141">RANDBETWEEN(0,36)</f>
        <v>6</v>
      </c>
      <c r="AI320">
        <f t="shared" ca="1" si="141"/>
        <v>1</v>
      </c>
      <c r="AJ320">
        <f t="shared" ca="1" si="141"/>
        <v>8</v>
      </c>
      <c r="AK320">
        <f t="shared" ca="1" si="141"/>
        <v>21</v>
      </c>
      <c r="AL320">
        <f t="shared" ca="1" si="141"/>
        <v>19</v>
      </c>
      <c r="AM320">
        <f t="shared" ca="1" si="141"/>
        <v>24</v>
      </c>
      <c r="AN320">
        <f t="shared" ca="1" si="141"/>
        <v>22</v>
      </c>
      <c r="AO320">
        <f t="shared" ca="1" si="141"/>
        <v>0</v>
      </c>
      <c r="AP320">
        <f t="shared" ca="1" si="141"/>
        <v>34</v>
      </c>
      <c r="AQ320">
        <f t="shared" ca="1" si="141"/>
        <v>7</v>
      </c>
      <c r="AR320">
        <f t="shared" ca="1" si="141"/>
        <v>23</v>
      </c>
      <c r="AS320">
        <f t="shared" ca="1" si="141"/>
        <v>17</v>
      </c>
      <c r="AT320">
        <f t="shared" ca="1" si="141"/>
        <v>17</v>
      </c>
      <c r="AU320">
        <f t="shared" ca="1" si="141"/>
        <v>25</v>
      </c>
      <c r="AV320">
        <f t="shared" ca="1" si="141"/>
        <v>19</v>
      </c>
      <c r="AW320">
        <f t="shared" ca="1" si="141"/>
        <v>17</v>
      </c>
      <c r="AX320">
        <f t="shared" ca="1" si="140"/>
        <v>7</v>
      </c>
      <c r="AY320">
        <f t="shared" ca="1" si="140"/>
        <v>15</v>
      </c>
      <c r="AZ320">
        <f t="shared" ca="1" si="140"/>
        <v>35</v>
      </c>
      <c r="BA320">
        <f t="shared" ca="1" si="140"/>
        <v>25</v>
      </c>
      <c r="BB320">
        <f t="shared" ca="1" si="140"/>
        <v>4</v>
      </c>
      <c r="BC320">
        <f t="shared" ca="1" si="140"/>
        <v>16</v>
      </c>
      <c r="BD320">
        <f t="shared" ca="1" si="140"/>
        <v>36</v>
      </c>
      <c r="BE320">
        <f t="shared" ca="1" si="140"/>
        <v>16</v>
      </c>
      <c r="BF320">
        <f t="shared" ca="1" si="140"/>
        <v>23</v>
      </c>
      <c r="BG320">
        <f t="shared" ca="1" si="140"/>
        <v>34</v>
      </c>
      <c r="BH320">
        <f t="shared" ca="1" si="140"/>
        <v>15</v>
      </c>
      <c r="BI320">
        <f t="shared" ca="1" si="140"/>
        <v>10</v>
      </c>
      <c r="BJ320">
        <f t="shared" ca="1" si="140"/>
        <v>0</v>
      </c>
      <c r="BK320">
        <f t="shared" ca="1" si="140"/>
        <v>6</v>
      </c>
      <c r="BL320">
        <f t="shared" ca="1" si="140"/>
        <v>21</v>
      </c>
      <c r="BM320">
        <f t="shared" ca="1" si="137"/>
        <v>7</v>
      </c>
      <c r="BN320">
        <f t="shared" ca="1" si="137"/>
        <v>1</v>
      </c>
      <c r="BO320">
        <f t="shared" ca="1" si="137"/>
        <v>0</v>
      </c>
      <c r="BP320">
        <f t="shared" ca="1" si="137"/>
        <v>12</v>
      </c>
      <c r="BQ320">
        <f t="shared" ca="1" si="137"/>
        <v>24</v>
      </c>
      <c r="BR320">
        <f t="shared" ca="1" si="137"/>
        <v>19</v>
      </c>
      <c r="BS320">
        <f t="shared" ca="1" si="137"/>
        <v>17</v>
      </c>
      <c r="BT320">
        <f t="shared" ca="1" si="137"/>
        <v>11</v>
      </c>
      <c r="BU320">
        <f t="shared" ca="1" si="137"/>
        <v>22</v>
      </c>
      <c r="BV320">
        <f t="shared" ca="1" si="137"/>
        <v>4</v>
      </c>
      <c r="BW320">
        <f t="shared" ca="1" si="137"/>
        <v>6</v>
      </c>
      <c r="BX320">
        <f t="shared" ca="1" si="137"/>
        <v>17</v>
      </c>
      <c r="BY320">
        <f t="shared" ca="1" si="137"/>
        <v>3</v>
      </c>
      <c r="BZ320">
        <f t="shared" ca="1" si="137"/>
        <v>27</v>
      </c>
      <c r="CA320">
        <f t="shared" ca="1" si="137"/>
        <v>8</v>
      </c>
      <c r="CB320">
        <f t="shared" ca="1" si="137"/>
        <v>14</v>
      </c>
      <c r="CC320">
        <f t="shared" ca="1" si="136"/>
        <v>26</v>
      </c>
      <c r="CD320">
        <f t="shared" ca="1" si="136"/>
        <v>13</v>
      </c>
      <c r="CE320">
        <f t="shared" ca="1" si="136"/>
        <v>23</v>
      </c>
      <c r="CF320">
        <f t="shared" ca="1" si="136"/>
        <v>9</v>
      </c>
      <c r="CG320">
        <f t="shared" ca="1" si="136"/>
        <v>27</v>
      </c>
      <c r="CH320">
        <f t="shared" ca="1" si="136"/>
        <v>2</v>
      </c>
      <c r="CI320">
        <f t="shared" ca="1" si="136"/>
        <v>26</v>
      </c>
      <c r="CJ320">
        <f t="shared" ca="1" si="136"/>
        <v>28</v>
      </c>
      <c r="CK320">
        <f t="shared" ca="1" si="136"/>
        <v>1</v>
      </c>
      <c r="CL320">
        <f t="shared" ca="1" si="136"/>
        <v>22</v>
      </c>
      <c r="CM320">
        <f t="shared" ca="1" si="136"/>
        <v>23</v>
      </c>
      <c r="CN320">
        <f t="shared" ca="1" si="136"/>
        <v>11</v>
      </c>
      <c r="CO320">
        <f t="shared" ca="1" si="136"/>
        <v>33</v>
      </c>
      <c r="CP320">
        <f t="shared" ca="1" si="136"/>
        <v>29</v>
      </c>
      <c r="CQ320">
        <f t="shared" ca="1" si="136"/>
        <v>22</v>
      </c>
      <c r="CR320">
        <f t="shared" ca="1" si="129"/>
        <v>15</v>
      </c>
      <c r="CS320">
        <f t="shared" ca="1" si="129"/>
        <v>14</v>
      </c>
      <c r="CT320">
        <f t="shared" ca="1" si="129"/>
        <v>0</v>
      </c>
      <c r="CU320">
        <f t="shared" ca="1" si="129"/>
        <v>27</v>
      </c>
      <c r="CV320">
        <f t="shared" ca="1" si="129"/>
        <v>18</v>
      </c>
      <c r="CW320">
        <f t="shared" ca="1" si="129"/>
        <v>34</v>
      </c>
      <c r="CX320">
        <f t="shared" ca="1" si="129"/>
        <v>15</v>
      </c>
    </row>
    <row r="321" spans="1:102" x14ac:dyDescent="0.5">
      <c r="A321" t="s">
        <v>403</v>
      </c>
      <c r="B321" s="1">
        <f t="shared" ca="1" si="121"/>
        <v>17.260000000000002</v>
      </c>
      <c r="C321">
        <f t="shared" ca="1" si="139"/>
        <v>1</v>
      </c>
      <c r="D321">
        <f t="shared" ca="1" si="139"/>
        <v>14</v>
      </c>
      <c r="E321">
        <f t="shared" ca="1" si="139"/>
        <v>31</v>
      </c>
      <c r="F321">
        <f t="shared" ca="1" si="139"/>
        <v>3</v>
      </c>
      <c r="G321">
        <f t="shared" ca="1" si="139"/>
        <v>17</v>
      </c>
      <c r="H321">
        <f t="shared" ca="1" si="139"/>
        <v>3</v>
      </c>
      <c r="I321">
        <f t="shared" ca="1" si="139"/>
        <v>36</v>
      </c>
      <c r="J321">
        <f t="shared" ca="1" si="139"/>
        <v>2</v>
      </c>
      <c r="K321">
        <f t="shared" ca="1" si="139"/>
        <v>4</v>
      </c>
      <c r="L321">
        <f t="shared" ca="1" si="139"/>
        <v>32</v>
      </c>
      <c r="M321">
        <f t="shared" ca="1" si="139"/>
        <v>12</v>
      </c>
      <c r="N321">
        <f t="shared" ca="1" si="139"/>
        <v>20</v>
      </c>
      <c r="O321">
        <f t="shared" ca="1" si="139"/>
        <v>24</v>
      </c>
      <c r="P321">
        <f t="shared" ca="1" si="139"/>
        <v>7</v>
      </c>
      <c r="Q321">
        <f t="shared" ca="1" si="139"/>
        <v>12</v>
      </c>
      <c r="R321">
        <f t="shared" ca="1" si="139"/>
        <v>10</v>
      </c>
      <c r="S321">
        <f t="shared" ca="1" si="138"/>
        <v>2</v>
      </c>
      <c r="T321">
        <f t="shared" ca="1" si="138"/>
        <v>26</v>
      </c>
      <c r="U321">
        <f t="shared" ca="1" si="138"/>
        <v>2</v>
      </c>
      <c r="V321">
        <f t="shared" ca="1" si="138"/>
        <v>4</v>
      </c>
      <c r="W321">
        <f t="shared" ca="1" si="138"/>
        <v>33</v>
      </c>
      <c r="X321">
        <f t="shared" ca="1" si="138"/>
        <v>14</v>
      </c>
      <c r="Y321">
        <f t="shared" ca="1" si="138"/>
        <v>32</v>
      </c>
      <c r="Z321">
        <f t="shared" ca="1" si="138"/>
        <v>8</v>
      </c>
      <c r="AA321">
        <f t="shared" ca="1" si="138"/>
        <v>13</v>
      </c>
      <c r="AB321">
        <f t="shared" ca="1" si="138"/>
        <v>12</v>
      </c>
      <c r="AC321">
        <f t="shared" ca="1" si="138"/>
        <v>4</v>
      </c>
      <c r="AD321">
        <f t="shared" ca="1" si="138"/>
        <v>17</v>
      </c>
      <c r="AE321">
        <f t="shared" ca="1" si="138"/>
        <v>9</v>
      </c>
      <c r="AF321">
        <f t="shared" ca="1" si="138"/>
        <v>2</v>
      </c>
      <c r="AG321">
        <f t="shared" ca="1" si="138"/>
        <v>2</v>
      </c>
      <c r="AH321">
        <f t="shared" ca="1" si="141"/>
        <v>11</v>
      </c>
      <c r="AI321">
        <f t="shared" ca="1" si="141"/>
        <v>9</v>
      </c>
      <c r="AJ321">
        <f t="shared" ca="1" si="141"/>
        <v>24</v>
      </c>
      <c r="AK321">
        <f t="shared" ca="1" si="141"/>
        <v>6</v>
      </c>
      <c r="AL321">
        <f t="shared" ca="1" si="141"/>
        <v>32</v>
      </c>
      <c r="AM321">
        <f t="shared" ca="1" si="141"/>
        <v>2</v>
      </c>
      <c r="AN321">
        <f t="shared" ca="1" si="141"/>
        <v>13</v>
      </c>
      <c r="AO321">
        <f t="shared" ca="1" si="141"/>
        <v>32</v>
      </c>
      <c r="AP321">
        <f t="shared" ca="1" si="141"/>
        <v>14</v>
      </c>
      <c r="AQ321">
        <f t="shared" ca="1" si="141"/>
        <v>22</v>
      </c>
      <c r="AR321">
        <f t="shared" ca="1" si="141"/>
        <v>24</v>
      </c>
      <c r="AS321">
        <f t="shared" ca="1" si="141"/>
        <v>10</v>
      </c>
      <c r="AT321">
        <f t="shared" ca="1" si="141"/>
        <v>25</v>
      </c>
      <c r="AU321">
        <f t="shared" ca="1" si="141"/>
        <v>11</v>
      </c>
      <c r="AV321">
        <f t="shared" ca="1" si="141"/>
        <v>9</v>
      </c>
      <c r="AW321">
        <f t="shared" ca="1" si="141"/>
        <v>23</v>
      </c>
      <c r="AX321">
        <f t="shared" ca="1" si="140"/>
        <v>19</v>
      </c>
      <c r="AY321">
        <f t="shared" ca="1" si="140"/>
        <v>25</v>
      </c>
      <c r="AZ321">
        <f t="shared" ca="1" si="140"/>
        <v>11</v>
      </c>
      <c r="BA321">
        <f t="shared" ca="1" si="140"/>
        <v>11</v>
      </c>
      <c r="BB321">
        <f t="shared" ca="1" si="140"/>
        <v>0</v>
      </c>
      <c r="BC321">
        <f t="shared" ca="1" si="140"/>
        <v>6</v>
      </c>
      <c r="BD321">
        <f t="shared" ca="1" si="140"/>
        <v>33</v>
      </c>
      <c r="BE321">
        <f t="shared" ca="1" si="140"/>
        <v>2</v>
      </c>
      <c r="BF321">
        <f t="shared" ca="1" si="140"/>
        <v>19</v>
      </c>
      <c r="BG321">
        <f t="shared" ca="1" si="140"/>
        <v>17</v>
      </c>
      <c r="BH321">
        <f t="shared" ca="1" si="140"/>
        <v>19</v>
      </c>
      <c r="BI321">
        <f t="shared" ca="1" si="140"/>
        <v>22</v>
      </c>
      <c r="BJ321">
        <f t="shared" ca="1" si="140"/>
        <v>27</v>
      </c>
      <c r="BK321">
        <f t="shared" ca="1" si="140"/>
        <v>4</v>
      </c>
      <c r="BL321">
        <f t="shared" ca="1" si="140"/>
        <v>36</v>
      </c>
      <c r="BM321">
        <f t="shared" ca="1" si="137"/>
        <v>13</v>
      </c>
      <c r="BN321">
        <f t="shared" ca="1" si="137"/>
        <v>35</v>
      </c>
      <c r="BO321">
        <f t="shared" ca="1" si="137"/>
        <v>26</v>
      </c>
      <c r="BP321">
        <f t="shared" ca="1" si="137"/>
        <v>10</v>
      </c>
      <c r="BQ321">
        <f t="shared" ca="1" si="137"/>
        <v>22</v>
      </c>
      <c r="BR321">
        <f t="shared" ca="1" si="137"/>
        <v>21</v>
      </c>
      <c r="BS321">
        <f t="shared" ca="1" si="137"/>
        <v>12</v>
      </c>
      <c r="BT321">
        <f t="shared" ca="1" si="137"/>
        <v>8</v>
      </c>
      <c r="BU321">
        <f t="shared" ca="1" si="137"/>
        <v>21</v>
      </c>
      <c r="BV321">
        <f t="shared" ca="1" si="137"/>
        <v>20</v>
      </c>
      <c r="BW321">
        <f t="shared" ca="1" si="137"/>
        <v>9</v>
      </c>
      <c r="BX321">
        <f t="shared" ca="1" si="137"/>
        <v>12</v>
      </c>
      <c r="BY321">
        <f t="shared" ca="1" si="137"/>
        <v>20</v>
      </c>
      <c r="BZ321">
        <f t="shared" ca="1" si="137"/>
        <v>24</v>
      </c>
      <c r="CA321">
        <f t="shared" ca="1" si="137"/>
        <v>21</v>
      </c>
      <c r="CB321">
        <f t="shared" ca="1" si="137"/>
        <v>12</v>
      </c>
      <c r="CC321">
        <f t="shared" ca="1" si="136"/>
        <v>33</v>
      </c>
      <c r="CD321">
        <f t="shared" ca="1" si="136"/>
        <v>20</v>
      </c>
      <c r="CE321">
        <f t="shared" ca="1" si="136"/>
        <v>17</v>
      </c>
      <c r="CF321">
        <f t="shared" ca="1" si="136"/>
        <v>13</v>
      </c>
      <c r="CG321">
        <f t="shared" ca="1" si="136"/>
        <v>19</v>
      </c>
      <c r="CH321">
        <f t="shared" ca="1" si="136"/>
        <v>11</v>
      </c>
      <c r="CI321">
        <f t="shared" ca="1" si="136"/>
        <v>27</v>
      </c>
      <c r="CJ321">
        <f t="shared" ca="1" si="136"/>
        <v>23</v>
      </c>
      <c r="CK321">
        <f t="shared" ca="1" si="136"/>
        <v>22</v>
      </c>
      <c r="CL321">
        <f t="shared" ca="1" si="136"/>
        <v>23</v>
      </c>
      <c r="CM321">
        <f t="shared" ca="1" si="136"/>
        <v>8</v>
      </c>
      <c r="CN321">
        <f t="shared" ca="1" si="136"/>
        <v>28</v>
      </c>
      <c r="CO321">
        <f t="shared" ca="1" si="136"/>
        <v>27</v>
      </c>
      <c r="CP321">
        <f t="shared" ca="1" si="136"/>
        <v>22</v>
      </c>
      <c r="CQ321">
        <f t="shared" ca="1" si="136"/>
        <v>34</v>
      </c>
      <c r="CR321">
        <f t="shared" ca="1" si="129"/>
        <v>36</v>
      </c>
      <c r="CS321">
        <f t="shared" ca="1" si="129"/>
        <v>26</v>
      </c>
      <c r="CT321">
        <f t="shared" ca="1" si="129"/>
        <v>26</v>
      </c>
      <c r="CU321">
        <f t="shared" ca="1" si="129"/>
        <v>27</v>
      </c>
      <c r="CV321">
        <f t="shared" ca="1" si="129"/>
        <v>21</v>
      </c>
      <c r="CW321">
        <f t="shared" ca="1" si="129"/>
        <v>33</v>
      </c>
      <c r="CX321">
        <f t="shared" ca="1" si="129"/>
        <v>18</v>
      </c>
    </row>
    <row r="322" spans="1:102" x14ac:dyDescent="0.5">
      <c r="A322" t="s">
        <v>404</v>
      </c>
      <c r="B322" s="1">
        <f t="shared" ca="1" si="121"/>
        <v>17.420000000000002</v>
      </c>
      <c r="C322">
        <f t="shared" ca="1" si="139"/>
        <v>3</v>
      </c>
      <c r="D322">
        <f t="shared" ca="1" si="139"/>
        <v>28</v>
      </c>
      <c r="E322">
        <f t="shared" ca="1" si="139"/>
        <v>13</v>
      </c>
      <c r="F322">
        <f t="shared" ca="1" si="139"/>
        <v>12</v>
      </c>
      <c r="G322">
        <f t="shared" ca="1" si="139"/>
        <v>26</v>
      </c>
      <c r="H322">
        <f t="shared" ca="1" si="139"/>
        <v>29</v>
      </c>
      <c r="I322">
        <f t="shared" ca="1" si="139"/>
        <v>27</v>
      </c>
      <c r="J322">
        <f t="shared" ca="1" si="139"/>
        <v>21</v>
      </c>
      <c r="K322">
        <f t="shared" ca="1" si="139"/>
        <v>35</v>
      </c>
      <c r="L322">
        <f t="shared" ca="1" si="139"/>
        <v>7</v>
      </c>
      <c r="M322">
        <f t="shared" ca="1" si="139"/>
        <v>0</v>
      </c>
      <c r="N322">
        <f t="shared" ca="1" si="139"/>
        <v>4</v>
      </c>
      <c r="O322">
        <f t="shared" ca="1" si="139"/>
        <v>32</v>
      </c>
      <c r="P322">
        <f t="shared" ca="1" si="139"/>
        <v>5</v>
      </c>
      <c r="Q322">
        <f t="shared" ca="1" si="139"/>
        <v>6</v>
      </c>
      <c r="R322">
        <f t="shared" ca="1" si="139"/>
        <v>3</v>
      </c>
      <c r="S322">
        <f t="shared" ca="1" si="138"/>
        <v>35</v>
      </c>
      <c r="T322">
        <f t="shared" ca="1" si="138"/>
        <v>4</v>
      </c>
      <c r="U322">
        <f t="shared" ca="1" si="138"/>
        <v>10</v>
      </c>
      <c r="V322">
        <f t="shared" ca="1" si="138"/>
        <v>17</v>
      </c>
      <c r="W322">
        <f t="shared" ca="1" si="138"/>
        <v>1</v>
      </c>
      <c r="X322">
        <f t="shared" ca="1" si="138"/>
        <v>17</v>
      </c>
      <c r="Y322">
        <f t="shared" ca="1" si="138"/>
        <v>14</v>
      </c>
      <c r="Z322">
        <f t="shared" ca="1" si="138"/>
        <v>11</v>
      </c>
      <c r="AA322">
        <f t="shared" ca="1" si="138"/>
        <v>36</v>
      </c>
      <c r="AB322">
        <f t="shared" ca="1" si="138"/>
        <v>23</v>
      </c>
      <c r="AC322">
        <f t="shared" ca="1" si="138"/>
        <v>30</v>
      </c>
      <c r="AD322">
        <f t="shared" ca="1" si="138"/>
        <v>21</v>
      </c>
      <c r="AE322">
        <f t="shared" ca="1" si="138"/>
        <v>12</v>
      </c>
      <c r="AF322">
        <f t="shared" ca="1" si="138"/>
        <v>3</v>
      </c>
      <c r="AG322">
        <f t="shared" ca="1" si="138"/>
        <v>17</v>
      </c>
      <c r="AH322">
        <f t="shared" ca="1" si="141"/>
        <v>16</v>
      </c>
      <c r="AI322">
        <f t="shared" ca="1" si="141"/>
        <v>2</v>
      </c>
      <c r="AJ322">
        <f t="shared" ca="1" si="141"/>
        <v>13</v>
      </c>
      <c r="AK322">
        <f t="shared" ca="1" si="141"/>
        <v>20</v>
      </c>
      <c r="AL322">
        <f t="shared" ca="1" si="141"/>
        <v>19</v>
      </c>
      <c r="AM322">
        <f t="shared" ca="1" si="141"/>
        <v>32</v>
      </c>
      <c r="AN322">
        <f t="shared" ca="1" si="141"/>
        <v>29</v>
      </c>
      <c r="AO322">
        <f t="shared" ca="1" si="141"/>
        <v>19</v>
      </c>
      <c r="AP322">
        <f t="shared" ca="1" si="141"/>
        <v>30</v>
      </c>
      <c r="AQ322">
        <f t="shared" ca="1" si="141"/>
        <v>7</v>
      </c>
      <c r="AR322">
        <f t="shared" ca="1" si="141"/>
        <v>32</v>
      </c>
      <c r="AS322">
        <f t="shared" ca="1" si="141"/>
        <v>9</v>
      </c>
      <c r="AT322">
        <f t="shared" ca="1" si="141"/>
        <v>5</v>
      </c>
      <c r="AU322">
        <f t="shared" ca="1" si="141"/>
        <v>13</v>
      </c>
      <c r="AV322">
        <f t="shared" ca="1" si="141"/>
        <v>31</v>
      </c>
      <c r="AW322">
        <f t="shared" ca="1" si="141"/>
        <v>34</v>
      </c>
      <c r="AX322">
        <f t="shared" ca="1" si="140"/>
        <v>13</v>
      </c>
      <c r="AY322">
        <f t="shared" ca="1" si="140"/>
        <v>5</v>
      </c>
      <c r="AZ322">
        <f t="shared" ca="1" si="140"/>
        <v>3</v>
      </c>
      <c r="BA322">
        <f t="shared" ca="1" si="140"/>
        <v>21</v>
      </c>
      <c r="BB322">
        <f t="shared" ca="1" si="140"/>
        <v>14</v>
      </c>
      <c r="BC322">
        <f t="shared" ca="1" si="140"/>
        <v>19</v>
      </c>
      <c r="BD322">
        <f t="shared" ca="1" si="140"/>
        <v>32</v>
      </c>
      <c r="BE322">
        <f t="shared" ca="1" si="140"/>
        <v>29</v>
      </c>
      <c r="BF322">
        <f t="shared" ca="1" si="140"/>
        <v>3</v>
      </c>
      <c r="BG322">
        <f t="shared" ca="1" si="140"/>
        <v>10</v>
      </c>
      <c r="BH322">
        <f t="shared" ca="1" si="140"/>
        <v>17</v>
      </c>
      <c r="BI322">
        <f t="shared" ca="1" si="140"/>
        <v>6</v>
      </c>
      <c r="BJ322">
        <f t="shared" ca="1" si="140"/>
        <v>21</v>
      </c>
      <c r="BK322">
        <f t="shared" ca="1" si="140"/>
        <v>29</v>
      </c>
      <c r="BL322">
        <f t="shared" ca="1" si="140"/>
        <v>9</v>
      </c>
      <c r="BM322">
        <f t="shared" ca="1" si="137"/>
        <v>23</v>
      </c>
      <c r="BN322">
        <f t="shared" ca="1" si="137"/>
        <v>33</v>
      </c>
      <c r="BO322">
        <f t="shared" ca="1" si="137"/>
        <v>18</v>
      </c>
      <c r="BP322">
        <f t="shared" ca="1" si="137"/>
        <v>13</v>
      </c>
      <c r="BQ322">
        <f t="shared" ca="1" si="137"/>
        <v>30</v>
      </c>
      <c r="BR322">
        <f t="shared" ca="1" si="137"/>
        <v>16</v>
      </c>
      <c r="BS322">
        <f t="shared" ca="1" si="137"/>
        <v>21</v>
      </c>
      <c r="BT322">
        <f t="shared" ca="1" si="137"/>
        <v>18</v>
      </c>
      <c r="BU322">
        <f t="shared" ca="1" si="137"/>
        <v>11</v>
      </c>
      <c r="BV322">
        <f t="shared" ca="1" si="137"/>
        <v>33</v>
      </c>
      <c r="BW322">
        <f t="shared" ca="1" si="137"/>
        <v>5</v>
      </c>
      <c r="BX322">
        <f t="shared" ca="1" si="137"/>
        <v>32</v>
      </c>
      <c r="BY322">
        <f t="shared" ca="1" si="137"/>
        <v>5</v>
      </c>
      <c r="BZ322">
        <f t="shared" ca="1" si="137"/>
        <v>20</v>
      </c>
      <c r="CA322">
        <f t="shared" ca="1" si="137"/>
        <v>34</v>
      </c>
      <c r="CB322">
        <f t="shared" ca="1" si="137"/>
        <v>31</v>
      </c>
      <c r="CC322">
        <f t="shared" ca="1" si="136"/>
        <v>33</v>
      </c>
      <c r="CD322">
        <f t="shared" ca="1" si="136"/>
        <v>10</v>
      </c>
      <c r="CE322">
        <f t="shared" ca="1" si="136"/>
        <v>0</v>
      </c>
      <c r="CF322">
        <f t="shared" ca="1" si="136"/>
        <v>21</v>
      </c>
      <c r="CG322">
        <f t="shared" ca="1" si="136"/>
        <v>16</v>
      </c>
      <c r="CH322">
        <f t="shared" ca="1" si="136"/>
        <v>7</v>
      </c>
      <c r="CI322">
        <f t="shared" ca="1" si="136"/>
        <v>24</v>
      </c>
      <c r="CJ322">
        <f t="shared" ca="1" si="136"/>
        <v>21</v>
      </c>
      <c r="CK322">
        <f t="shared" ca="1" si="136"/>
        <v>22</v>
      </c>
      <c r="CL322">
        <f t="shared" ca="1" si="136"/>
        <v>21</v>
      </c>
      <c r="CM322">
        <f t="shared" ca="1" si="136"/>
        <v>32</v>
      </c>
      <c r="CN322">
        <f t="shared" ca="1" si="136"/>
        <v>28</v>
      </c>
      <c r="CO322">
        <f t="shared" ca="1" si="136"/>
        <v>10</v>
      </c>
      <c r="CP322">
        <f t="shared" ca="1" si="136"/>
        <v>4</v>
      </c>
      <c r="CQ322">
        <f t="shared" ca="1" si="136"/>
        <v>9</v>
      </c>
      <c r="CR322">
        <f t="shared" ca="1" si="129"/>
        <v>13</v>
      </c>
      <c r="CS322">
        <f t="shared" ca="1" si="129"/>
        <v>15</v>
      </c>
      <c r="CT322">
        <f t="shared" ca="1" si="129"/>
        <v>22</v>
      </c>
      <c r="CU322">
        <f t="shared" ca="1" si="129"/>
        <v>1</v>
      </c>
      <c r="CV322">
        <f t="shared" ca="1" si="129"/>
        <v>15</v>
      </c>
      <c r="CW322">
        <f t="shared" ca="1" si="129"/>
        <v>2</v>
      </c>
      <c r="CX322">
        <f t="shared" ca="1" si="129"/>
        <v>29</v>
      </c>
    </row>
    <row r="323" spans="1:102" x14ac:dyDescent="0.5">
      <c r="A323" t="s">
        <v>405</v>
      </c>
      <c r="B323" s="1">
        <f t="shared" ca="1" si="121"/>
        <v>17.309999999999999</v>
      </c>
      <c r="C323">
        <f t="shared" ca="1" si="139"/>
        <v>30</v>
      </c>
      <c r="D323">
        <f t="shared" ca="1" si="139"/>
        <v>27</v>
      </c>
      <c r="E323">
        <f t="shared" ca="1" si="139"/>
        <v>21</v>
      </c>
      <c r="F323">
        <f t="shared" ca="1" si="139"/>
        <v>23</v>
      </c>
      <c r="G323">
        <f t="shared" ca="1" si="139"/>
        <v>25</v>
      </c>
      <c r="H323">
        <f t="shared" ca="1" si="139"/>
        <v>17</v>
      </c>
      <c r="I323">
        <f t="shared" ca="1" si="139"/>
        <v>21</v>
      </c>
      <c r="J323">
        <f t="shared" ca="1" si="139"/>
        <v>6</v>
      </c>
      <c r="K323">
        <f t="shared" ca="1" si="139"/>
        <v>21</v>
      </c>
      <c r="L323">
        <f t="shared" ca="1" si="139"/>
        <v>5</v>
      </c>
      <c r="M323">
        <f t="shared" ca="1" si="139"/>
        <v>3</v>
      </c>
      <c r="N323">
        <f t="shared" ca="1" si="139"/>
        <v>10</v>
      </c>
      <c r="O323">
        <f t="shared" ca="1" si="139"/>
        <v>1</v>
      </c>
      <c r="P323">
        <f t="shared" ca="1" si="139"/>
        <v>26</v>
      </c>
      <c r="Q323">
        <f t="shared" ca="1" si="139"/>
        <v>30</v>
      </c>
      <c r="R323">
        <f t="shared" ca="1" si="139"/>
        <v>14</v>
      </c>
      <c r="S323">
        <f t="shared" ca="1" si="138"/>
        <v>26</v>
      </c>
      <c r="T323">
        <f t="shared" ca="1" si="138"/>
        <v>2</v>
      </c>
      <c r="U323">
        <f t="shared" ca="1" si="138"/>
        <v>8</v>
      </c>
      <c r="V323">
        <f t="shared" ca="1" si="138"/>
        <v>31</v>
      </c>
      <c r="W323">
        <f t="shared" ca="1" si="138"/>
        <v>32</v>
      </c>
      <c r="X323">
        <f t="shared" ca="1" si="138"/>
        <v>35</v>
      </c>
      <c r="Y323">
        <f t="shared" ca="1" si="138"/>
        <v>10</v>
      </c>
      <c r="Z323">
        <f t="shared" ca="1" si="138"/>
        <v>35</v>
      </c>
      <c r="AA323">
        <f t="shared" ca="1" si="138"/>
        <v>1</v>
      </c>
      <c r="AB323">
        <f t="shared" ca="1" si="138"/>
        <v>24</v>
      </c>
      <c r="AC323">
        <f t="shared" ca="1" si="138"/>
        <v>12</v>
      </c>
      <c r="AD323">
        <f t="shared" ca="1" si="138"/>
        <v>13</v>
      </c>
      <c r="AE323">
        <f t="shared" ca="1" si="138"/>
        <v>11</v>
      </c>
      <c r="AF323">
        <f t="shared" ca="1" si="138"/>
        <v>11</v>
      </c>
      <c r="AG323">
        <f t="shared" ca="1" si="138"/>
        <v>16</v>
      </c>
      <c r="AH323">
        <f t="shared" ca="1" si="141"/>
        <v>9</v>
      </c>
      <c r="AI323">
        <f t="shared" ca="1" si="141"/>
        <v>19</v>
      </c>
      <c r="AJ323">
        <f t="shared" ca="1" si="141"/>
        <v>16</v>
      </c>
      <c r="AK323">
        <f t="shared" ca="1" si="141"/>
        <v>31</v>
      </c>
      <c r="AL323">
        <f t="shared" ca="1" si="141"/>
        <v>36</v>
      </c>
      <c r="AM323">
        <f t="shared" ca="1" si="141"/>
        <v>0</v>
      </c>
      <c r="AN323">
        <f t="shared" ca="1" si="141"/>
        <v>14</v>
      </c>
      <c r="AO323">
        <f t="shared" ca="1" si="141"/>
        <v>27</v>
      </c>
      <c r="AP323">
        <f t="shared" ca="1" si="141"/>
        <v>31</v>
      </c>
      <c r="AQ323">
        <f t="shared" ca="1" si="141"/>
        <v>25</v>
      </c>
      <c r="AR323">
        <f t="shared" ca="1" si="141"/>
        <v>16</v>
      </c>
      <c r="AS323">
        <f t="shared" ca="1" si="141"/>
        <v>9</v>
      </c>
      <c r="AT323">
        <f t="shared" ca="1" si="141"/>
        <v>7</v>
      </c>
      <c r="AU323">
        <f t="shared" ca="1" si="141"/>
        <v>26</v>
      </c>
      <c r="AV323">
        <f t="shared" ca="1" si="141"/>
        <v>13</v>
      </c>
      <c r="AW323">
        <f t="shared" ca="1" si="141"/>
        <v>36</v>
      </c>
      <c r="AX323">
        <f t="shared" ca="1" si="140"/>
        <v>4</v>
      </c>
      <c r="AY323">
        <f t="shared" ca="1" si="140"/>
        <v>6</v>
      </c>
      <c r="AZ323">
        <f t="shared" ca="1" si="140"/>
        <v>4</v>
      </c>
      <c r="BA323">
        <f t="shared" ca="1" si="140"/>
        <v>22</v>
      </c>
      <c r="BB323">
        <f t="shared" ca="1" si="140"/>
        <v>11</v>
      </c>
      <c r="BC323">
        <f t="shared" ca="1" si="140"/>
        <v>19</v>
      </c>
      <c r="BD323">
        <f t="shared" ca="1" si="140"/>
        <v>6</v>
      </c>
      <c r="BE323">
        <f t="shared" ca="1" si="140"/>
        <v>8</v>
      </c>
      <c r="BF323">
        <f t="shared" ca="1" si="140"/>
        <v>34</v>
      </c>
      <c r="BG323">
        <f t="shared" ca="1" si="140"/>
        <v>23</v>
      </c>
      <c r="BH323">
        <f t="shared" ca="1" si="140"/>
        <v>22</v>
      </c>
      <c r="BI323">
        <f t="shared" ca="1" si="140"/>
        <v>19</v>
      </c>
      <c r="BJ323">
        <f t="shared" ca="1" si="140"/>
        <v>10</v>
      </c>
      <c r="BK323">
        <f t="shared" ca="1" si="140"/>
        <v>21</v>
      </c>
      <c r="BL323">
        <f t="shared" ca="1" si="140"/>
        <v>10</v>
      </c>
      <c r="BM323">
        <f t="shared" ca="1" si="137"/>
        <v>34</v>
      </c>
      <c r="BN323">
        <f t="shared" ca="1" si="137"/>
        <v>31</v>
      </c>
      <c r="BO323">
        <f t="shared" ca="1" si="137"/>
        <v>22</v>
      </c>
      <c r="BP323">
        <f t="shared" ca="1" si="137"/>
        <v>14</v>
      </c>
      <c r="BQ323">
        <f t="shared" ca="1" si="137"/>
        <v>12</v>
      </c>
      <c r="BR323">
        <f t="shared" ca="1" si="137"/>
        <v>13</v>
      </c>
      <c r="BS323">
        <f t="shared" ca="1" si="137"/>
        <v>35</v>
      </c>
      <c r="BT323">
        <f t="shared" ca="1" si="137"/>
        <v>17</v>
      </c>
      <c r="BU323">
        <f t="shared" ca="1" si="137"/>
        <v>35</v>
      </c>
      <c r="BV323">
        <f t="shared" ca="1" si="137"/>
        <v>5</v>
      </c>
      <c r="BW323">
        <f t="shared" ca="1" si="137"/>
        <v>0</v>
      </c>
      <c r="BX323">
        <f t="shared" ca="1" si="137"/>
        <v>33</v>
      </c>
      <c r="BY323">
        <f t="shared" ca="1" si="137"/>
        <v>11</v>
      </c>
      <c r="BZ323">
        <f t="shared" ca="1" si="137"/>
        <v>8</v>
      </c>
      <c r="CA323">
        <f t="shared" ca="1" si="137"/>
        <v>4</v>
      </c>
      <c r="CB323">
        <f t="shared" ca="1" si="137"/>
        <v>16</v>
      </c>
      <c r="CC323">
        <f t="shared" ca="1" si="136"/>
        <v>5</v>
      </c>
      <c r="CD323">
        <f t="shared" ca="1" si="136"/>
        <v>9</v>
      </c>
      <c r="CE323">
        <f t="shared" ca="1" si="136"/>
        <v>25</v>
      </c>
      <c r="CF323">
        <f t="shared" ca="1" si="136"/>
        <v>15</v>
      </c>
      <c r="CG323">
        <f t="shared" ca="1" si="136"/>
        <v>6</v>
      </c>
      <c r="CH323">
        <f t="shared" ca="1" si="136"/>
        <v>29</v>
      </c>
      <c r="CI323">
        <f t="shared" ca="1" si="136"/>
        <v>27</v>
      </c>
      <c r="CJ323">
        <f t="shared" ca="1" si="136"/>
        <v>30</v>
      </c>
      <c r="CK323">
        <f t="shared" ca="1" si="136"/>
        <v>20</v>
      </c>
      <c r="CL323">
        <f t="shared" ca="1" si="136"/>
        <v>35</v>
      </c>
      <c r="CM323">
        <f t="shared" ca="1" si="136"/>
        <v>17</v>
      </c>
      <c r="CN323">
        <f t="shared" ca="1" si="136"/>
        <v>0</v>
      </c>
      <c r="CO323">
        <f t="shared" ca="1" si="136"/>
        <v>0</v>
      </c>
      <c r="CP323">
        <f t="shared" ca="1" si="136"/>
        <v>20</v>
      </c>
      <c r="CQ323">
        <f t="shared" ca="1" si="136"/>
        <v>35</v>
      </c>
      <c r="CR323">
        <f t="shared" ca="1" si="129"/>
        <v>11</v>
      </c>
      <c r="CS323">
        <f t="shared" ca="1" si="129"/>
        <v>34</v>
      </c>
      <c r="CT323">
        <f t="shared" ca="1" si="129"/>
        <v>29</v>
      </c>
      <c r="CU323">
        <f t="shared" ca="1" si="129"/>
        <v>3</v>
      </c>
      <c r="CV323">
        <f t="shared" ca="1" si="129"/>
        <v>3</v>
      </c>
      <c r="CW323">
        <f t="shared" ca="1" si="129"/>
        <v>1</v>
      </c>
      <c r="CX323">
        <f t="shared" ca="1" si="129"/>
        <v>6</v>
      </c>
    </row>
    <row r="324" spans="1:102" x14ac:dyDescent="0.5">
      <c r="A324" t="s">
        <v>406</v>
      </c>
      <c r="B324" s="1">
        <f t="shared" ca="1" si="121"/>
        <v>18.72</v>
      </c>
      <c r="C324">
        <f t="shared" ca="1" si="139"/>
        <v>6</v>
      </c>
      <c r="D324">
        <f t="shared" ca="1" si="139"/>
        <v>12</v>
      </c>
      <c r="E324">
        <f t="shared" ca="1" si="139"/>
        <v>21</v>
      </c>
      <c r="F324">
        <f t="shared" ca="1" si="139"/>
        <v>2</v>
      </c>
      <c r="G324">
        <f t="shared" ca="1" si="139"/>
        <v>31</v>
      </c>
      <c r="H324">
        <f t="shared" ca="1" si="139"/>
        <v>22</v>
      </c>
      <c r="I324">
        <f t="shared" ca="1" si="139"/>
        <v>5</v>
      </c>
      <c r="J324">
        <f t="shared" ca="1" si="139"/>
        <v>8</v>
      </c>
      <c r="K324">
        <f t="shared" ca="1" si="139"/>
        <v>4</v>
      </c>
      <c r="L324">
        <f t="shared" ca="1" si="139"/>
        <v>5</v>
      </c>
      <c r="M324">
        <f t="shared" ca="1" si="139"/>
        <v>30</v>
      </c>
      <c r="N324">
        <f t="shared" ca="1" si="139"/>
        <v>9</v>
      </c>
      <c r="O324">
        <f t="shared" ca="1" si="139"/>
        <v>20</v>
      </c>
      <c r="P324">
        <f t="shared" ca="1" si="139"/>
        <v>22</v>
      </c>
      <c r="Q324">
        <f t="shared" ca="1" si="139"/>
        <v>35</v>
      </c>
      <c r="R324">
        <f t="shared" ca="1" si="139"/>
        <v>23</v>
      </c>
      <c r="S324">
        <f t="shared" ca="1" si="138"/>
        <v>11</v>
      </c>
      <c r="T324">
        <f t="shared" ca="1" si="138"/>
        <v>36</v>
      </c>
      <c r="U324">
        <f t="shared" ca="1" si="138"/>
        <v>15</v>
      </c>
      <c r="V324">
        <f t="shared" ca="1" si="138"/>
        <v>36</v>
      </c>
      <c r="W324">
        <f t="shared" ca="1" si="138"/>
        <v>18</v>
      </c>
      <c r="X324">
        <f t="shared" ca="1" si="138"/>
        <v>19</v>
      </c>
      <c r="Y324">
        <f t="shared" ca="1" si="138"/>
        <v>20</v>
      </c>
      <c r="Z324">
        <f t="shared" ca="1" si="138"/>
        <v>32</v>
      </c>
      <c r="AA324">
        <f t="shared" ca="1" si="138"/>
        <v>2</v>
      </c>
      <c r="AB324">
        <f t="shared" ca="1" si="138"/>
        <v>16</v>
      </c>
      <c r="AC324">
        <f t="shared" ca="1" si="138"/>
        <v>23</v>
      </c>
      <c r="AD324">
        <f t="shared" ca="1" si="138"/>
        <v>23</v>
      </c>
      <c r="AE324">
        <f t="shared" ca="1" si="138"/>
        <v>11</v>
      </c>
      <c r="AF324">
        <f t="shared" ca="1" si="138"/>
        <v>21</v>
      </c>
      <c r="AG324">
        <f t="shared" ca="1" si="138"/>
        <v>25</v>
      </c>
      <c r="AH324">
        <f t="shared" ca="1" si="141"/>
        <v>23</v>
      </c>
      <c r="AI324">
        <f t="shared" ca="1" si="141"/>
        <v>21</v>
      </c>
      <c r="AJ324">
        <f t="shared" ca="1" si="141"/>
        <v>7</v>
      </c>
      <c r="AK324">
        <f t="shared" ca="1" si="141"/>
        <v>14</v>
      </c>
      <c r="AL324">
        <f t="shared" ca="1" si="141"/>
        <v>34</v>
      </c>
      <c r="AM324">
        <f t="shared" ca="1" si="141"/>
        <v>14</v>
      </c>
      <c r="AN324">
        <f t="shared" ca="1" si="141"/>
        <v>17</v>
      </c>
      <c r="AO324">
        <f t="shared" ca="1" si="141"/>
        <v>29</v>
      </c>
      <c r="AP324">
        <f t="shared" ca="1" si="141"/>
        <v>1</v>
      </c>
      <c r="AQ324">
        <f t="shared" ca="1" si="141"/>
        <v>35</v>
      </c>
      <c r="AR324">
        <f t="shared" ca="1" si="141"/>
        <v>33</v>
      </c>
      <c r="AS324">
        <f t="shared" ca="1" si="141"/>
        <v>3</v>
      </c>
      <c r="AT324">
        <f t="shared" ca="1" si="141"/>
        <v>27</v>
      </c>
      <c r="AU324">
        <f t="shared" ca="1" si="141"/>
        <v>1</v>
      </c>
      <c r="AV324">
        <f t="shared" ca="1" si="141"/>
        <v>8</v>
      </c>
      <c r="AW324">
        <f t="shared" ca="1" si="141"/>
        <v>32</v>
      </c>
      <c r="AX324">
        <f t="shared" ca="1" si="140"/>
        <v>26</v>
      </c>
      <c r="AY324">
        <f t="shared" ca="1" si="140"/>
        <v>1</v>
      </c>
      <c r="AZ324">
        <f t="shared" ca="1" si="140"/>
        <v>1</v>
      </c>
      <c r="BA324">
        <f t="shared" ca="1" si="140"/>
        <v>30</v>
      </c>
      <c r="BB324">
        <f t="shared" ca="1" si="140"/>
        <v>23</v>
      </c>
      <c r="BC324">
        <f t="shared" ca="1" si="140"/>
        <v>29</v>
      </c>
      <c r="BD324">
        <f t="shared" ca="1" si="140"/>
        <v>21</v>
      </c>
      <c r="BE324">
        <f t="shared" ca="1" si="140"/>
        <v>23</v>
      </c>
      <c r="BF324">
        <f t="shared" ca="1" si="140"/>
        <v>13</v>
      </c>
      <c r="BG324">
        <f t="shared" ca="1" si="140"/>
        <v>16</v>
      </c>
      <c r="BH324">
        <f t="shared" ca="1" si="140"/>
        <v>17</v>
      </c>
      <c r="BI324">
        <f t="shared" ca="1" si="140"/>
        <v>20</v>
      </c>
      <c r="BJ324">
        <f t="shared" ca="1" si="140"/>
        <v>35</v>
      </c>
      <c r="BK324">
        <f t="shared" ca="1" si="140"/>
        <v>20</v>
      </c>
      <c r="BL324">
        <f t="shared" ca="1" si="140"/>
        <v>19</v>
      </c>
      <c r="BM324">
        <f t="shared" ca="1" si="137"/>
        <v>31</v>
      </c>
      <c r="BN324">
        <f t="shared" ca="1" si="137"/>
        <v>28</v>
      </c>
      <c r="BO324">
        <f t="shared" ca="1" si="137"/>
        <v>26</v>
      </c>
      <c r="BP324">
        <f t="shared" ca="1" si="137"/>
        <v>22</v>
      </c>
      <c r="BQ324">
        <f t="shared" ca="1" si="137"/>
        <v>28</v>
      </c>
      <c r="BR324">
        <f t="shared" ca="1" si="137"/>
        <v>18</v>
      </c>
      <c r="BS324">
        <f t="shared" ca="1" si="137"/>
        <v>12</v>
      </c>
      <c r="BT324">
        <f t="shared" ca="1" si="137"/>
        <v>31</v>
      </c>
      <c r="BU324">
        <f t="shared" ca="1" si="137"/>
        <v>10</v>
      </c>
      <c r="BV324">
        <f t="shared" ca="1" si="137"/>
        <v>20</v>
      </c>
      <c r="BW324">
        <f t="shared" ca="1" si="137"/>
        <v>12</v>
      </c>
      <c r="BX324">
        <f t="shared" ca="1" si="137"/>
        <v>28</v>
      </c>
      <c r="BY324">
        <f t="shared" ca="1" si="137"/>
        <v>23</v>
      </c>
      <c r="BZ324">
        <f t="shared" ca="1" si="137"/>
        <v>11</v>
      </c>
      <c r="CA324">
        <f t="shared" ca="1" si="137"/>
        <v>13</v>
      </c>
      <c r="CB324">
        <f t="shared" ca="1" si="137"/>
        <v>15</v>
      </c>
      <c r="CC324">
        <f t="shared" ca="1" si="136"/>
        <v>9</v>
      </c>
      <c r="CD324">
        <f t="shared" ca="1" si="136"/>
        <v>34</v>
      </c>
      <c r="CE324">
        <f t="shared" ca="1" si="136"/>
        <v>33</v>
      </c>
      <c r="CF324">
        <f t="shared" ca="1" si="136"/>
        <v>20</v>
      </c>
      <c r="CG324">
        <f t="shared" ca="1" si="136"/>
        <v>0</v>
      </c>
      <c r="CH324">
        <f t="shared" ca="1" si="136"/>
        <v>35</v>
      </c>
      <c r="CI324">
        <f t="shared" ca="1" si="136"/>
        <v>17</v>
      </c>
      <c r="CJ324">
        <f t="shared" ca="1" si="136"/>
        <v>6</v>
      </c>
      <c r="CK324">
        <f t="shared" ca="1" si="136"/>
        <v>2</v>
      </c>
      <c r="CL324">
        <f t="shared" ca="1" si="136"/>
        <v>18</v>
      </c>
      <c r="CM324">
        <f t="shared" ca="1" si="136"/>
        <v>25</v>
      </c>
      <c r="CN324">
        <f t="shared" ca="1" si="136"/>
        <v>1</v>
      </c>
      <c r="CO324">
        <f t="shared" ca="1" si="136"/>
        <v>23</v>
      </c>
      <c r="CP324">
        <f t="shared" ca="1" si="136"/>
        <v>20</v>
      </c>
      <c r="CQ324">
        <f t="shared" ca="1" si="136"/>
        <v>13</v>
      </c>
      <c r="CR324">
        <f t="shared" ca="1" si="129"/>
        <v>29</v>
      </c>
      <c r="CS324">
        <f t="shared" ca="1" si="129"/>
        <v>11</v>
      </c>
      <c r="CT324">
        <f t="shared" ca="1" si="129"/>
        <v>30</v>
      </c>
      <c r="CU324">
        <f t="shared" ref="CU324:CX387" ca="1" si="142">RANDBETWEEN(0,36)</f>
        <v>21</v>
      </c>
      <c r="CV324">
        <f t="shared" ca="1" si="142"/>
        <v>17</v>
      </c>
      <c r="CW324">
        <f t="shared" ca="1" si="142"/>
        <v>19</v>
      </c>
      <c r="CX324">
        <f t="shared" ca="1" si="142"/>
        <v>5</v>
      </c>
    </row>
    <row r="325" spans="1:102" x14ac:dyDescent="0.5">
      <c r="A325" t="s">
        <v>407</v>
      </c>
      <c r="B325" s="1">
        <f t="shared" ca="1" si="121"/>
        <v>18.760000000000002</v>
      </c>
      <c r="C325">
        <f t="shared" ca="1" si="139"/>
        <v>20</v>
      </c>
      <c r="D325">
        <f t="shared" ca="1" si="139"/>
        <v>0</v>
      </c>
      <c r="E325">
        <f t="shared" ca="1" si="139"/>
        <v>12</v>
      </c>
      <c r="F325">
        <f t="shared" ca="1" si="139"/>
        <v>24</v>
      </c>
      <c r="G325">
        <f t="shared" ca="1" si="139"/>
        <v>10</v>
      </c>
      <c r="H325">
        <f t="shared" ca="1" si="139"/>
        <v>4</v>
      </c>
      <c r="I325">
        <f t="shared" ca="1" si="139"/>
        <v>10</v>
      </c>
      <c r="J325">
        <f t="shared" ca="1" si="139"/>
        <v>23</v>
      </c>
      <c r="K325">
        <f t="shared" ca="1" si="139"/>
        <v>17</v>
      </c>
      <c r="L325">
        <f t="shared" ca="1" si="139"/>
        <v>7</v>
      </c>
      <c r="M325">
        <f t="shared" ca="1" si="139"/>
        <v>32</v>
      </c>
      <c r="N325">
        <f t="shared" ca="1" si="139"/>
        <v>1</v>
      </c>
      <c r="O325">
        <f t="shared" ca="1" si="139"/>
        <v>5</v>
      </c>
      <c r="P325">
        <f t="shared" ca="1" si="139"/>
        <v>11</v>
      </c>
      <c r="Q325">
        <f t="shared" ca="1" si="139"/>
        <v>16</v>
      </c>
      <c r="R325">
        <f t="shared" ca="1" si="139"/>
        <v>12</v>
      </c>
      <c r="S325">
        <f t="shared" ca="1" si="138"/>
        <v>0</v>
      </c>
      <c r="T325">
        <f t="shared" ca="1" si="138"/>
        <v>32</v>
      </c>
      <c r="U325">
        <f t="shared" ca="1" si="138"/>
        <v>24</v>
      </c>
      <c r="V325">
        <f t="shared" ca="1" si="138"/>
        <v>24</v>
      </c>
      <c r="W325">
        <f t="shared" ca="1" si="138"/>
        <v>29</v>
      </c>
      <c r="X325">
        <f t="shared" ca="1" si="138"/>
        <v>33</v>
      </c>
      <c r="Y325">
        <f t="shared" ca="1" si="138"/>
        <v>12</v>
      </c>
      <c r="Z325">
        <f t="shared" ca="1" si="138"/>
        <v>32</v>
      </c>
      <c r="AA325">
        <f t="shared" ca="1" si="138"/>
        <v>25</v>
      </c>
      <c r="AB325">
        <f t="shared" ca="1" si="138"/>
        <v>8</v>
      </c>
      <c r="AC325">
        <f t="shared" ca="1" si="138"/>
        <v>22</v>
      </c>
      <c r="AD325">
        <f t="shared" ca="1" si="138"/>
        <v>30</v>
      </c>
      <c r="AE325">
        <f t="shared" ca="1" si="138"/>
        <v>26</v>
      </c>
      <c r="AF325">
        <f t="shared" ca="1" si="138"/>
        <v>6</v>
      </c>
      <c r="AG325">
        <f t="shared" ca="1" si="138"/>
        <v>30</v>
      </c>
      <c r="AH325">
        <f t="shared" ca="1" si="141"/>
        <v>5</v>
      </c>
      <c r="AI325">
        <f t="shared" ca="1" si="141"/>
        <v>11</v>
      </c>
      <c r="AJ325">
        <f t="shared" ca="1" si="141"/>
        <v>30</v>
      </c>
      <c r="AK325">
        <f t="shared" ca="1" si="141"/>
        <v>36</v>
      </c>
      <c r="AL325">
        <f t="shared" ca="1" si="141"/>
        <v>18</v>
      </c>
      <c r="AM325">
        <f t="shared" ca="1" si="141"/>
        <v>25</v>
      </c>
      <c r="AN325">
        <f t="shared" ca="1" si="141"/>
        <v>3</v>
      </c>
      <c r="AO325">
        <f t="shared" ca="1" si="141"/>
        <v>26</v>
      </c>
      <c r="AP325">
        <f t="shared" ca="1" si="141"/>
        <v>26</v>
      </c>
      <c r="AQ325">
        <f t="shared" ca="1" si="141"/>
        <v>21</v>
      </c>
      <c r="AR325">
        <f t="shared" ca="1" si="141"/>
        <v>23</v>
      </c>
      <c r="AS325">
        <f t="shared" ca="1" si="141"/>
        <v>17</v>
      </c>
      <c r="AT325">
        <f t="shared" ca="1" si="141"/>
        <v>20</v>
      </c>
      <c r="AU325">
        <f t="shared" ca="1" si="141"/>
        <v>32</v>
      </c>
      <c r="AV325">
        <f t="shared" ca="1" si="141"/>
        <v>18</v>
      </c>
      <c r="AW325">
        <f t="shared" ca="1" si="141"/>
        <v>24</v>
      </c>
      <c r="AX325">
        <f t="shared" ca="1" si="140"/>
        <v>29</v>
      </c>
      <c r="AY325">
        <f t="shared" ca="1" si="140"/>
        <v>4</v>
      </c>
      <c r="AZ325">
        <f t="shared" ca="1" si="140"/>
        <v>18</v>
      </c>
      <c r="BA325">
        <f t="shared" ca="1" si="140"/>
        <v>36</v>
      </c>
      <c r="BB325">
        <f t="shared" ca="1" si="140"/>
        <v>30</v>
      </c>
      <c r="BC325">
        <f t="shared" ca="1" si="140"/>
        <v>35</v>
      </c>
      <c r="BD325">
        <f t="shared" ca="1" si="140"/>
        <v>3</v>
      </c>
      <c r="BE325">
        <f t="shared" ca="1" si="140"/>
        <v>31</v>
      </c>
      <c r="BF325">
        <f t="shared" ca="1" si="140"/>
        <v>19</v>
      </c>
      <c r="BG325">
        <f t="shared" ca="1" si="140"/>
        <v>28</v>
      </c>
      <c r="BH325">
        <f t="shared" ca="1" si="140"/>
        <v>5</v>
      </c>
      <c r="BI325">
        <f t="shared" ca="1" si="140"/>
        <v>21</v>
      </c>
      <c r="BJ325">
        <f t="shared" ca="1" si="140"/>
        <v>13</v>
      </c>
      <c r="BK325">
        <f t="shared" ca="1" si="140"/>
        <v>16</v>
      </c>
      <c r="BL325">
        <f t="shared" ca="1" si="140"/>
        <v>25</v>
      </c>
      <c r="BM325">
        <f t="shared" ca="1" si="137"/>
        <v>25</v>
      </c>
      <c r="BN325">
        <f t="shared" ca="1" si="137"/>
        <v>26</v>
      </c>
      <c r="BO325">
        <f t="shared" ca="1" si="137"/>
        <v>31</v>
      </c>
      <c r="BP325">
        <f t="shared" ca="1" si="137"/>
        <v>6</v>
      </c>
      <c r="BQ325">
        <f t="shared" ca="1" si="137"/>
        <v>7</v>
      </c>
      <c r="BR325">
        <f t="shared" ca="1" si="137"/>
        <v>3</v>
      </c>
      <c r="BS325">
        <f t="shared" ca="1" si="137"/>
        <v>28</v>
      </c>
      <c r="BT325">
        <f t="shared" ca="1" si="137"/>
        <v>1</v>
      </c>
      <c r="BU325">
        <f t="shared" ca="1" si="137"/>
        <v>18</v>
      </c>
      <c r="BV325">
        <f t="shared" ca="1" si="137"/>
        <v>24</v>
      </c>
      <c r="BW325">
        <f t="shared" ca="1" si="137"/>
        <v>16</v>
      </c>
      <c r="BX325">
        <f t="shared" ca="1" si="137"/>
        <v>34</v>
      </c>
      <c r="BY325">
        <f t="shared" ca="1" si="137"/>
        <v>28</v>
      </c>
      <c r="BZ325">
        <f t="shared" ca="1" si="137"/>
        <v>10</v>
      </c>
      <c r="CA325">
        <f t="shared" ca="1" si="137"/>
        <v>35</v>
      </c>
      <c r="CB325">
        <f t="shared" ca="1" si="137"/>
        <v>6</v>
      </c>
      <c r="CC325">
        <f t="shared" ca="1" si="136"/>
        <v>4</v>
      </c>
      <c r="CD325">
        <f t="shared" ca="1" si="136"/>
        <v>10</v>
      </c>
      <c r="CE325">
        <f t="shared" ca="1" si="136"/>
        <v>28</v>
      </c>
      <c r="CF325">
        <f t="shared" ca="1" si="136"/>
        <v>34</v>
      </c>
      <c r="CG325">
        <f t="shared" ca="1" si="136"/>
        <v>31</v>
      </c>
      <c r="CH325">
        <f t="shared" ca="1" si="136"/>
        <v>16</v>
      </c>
      <c r="CI325">
        <f t="shared" ca="1" si="136"/>
        <v>29</v>
      </c>
      <c r="CJ325">
        <f t="shared" ca="1" si="136"/>
        <v>0</v>
      </c>
      <c r="CK325">
        <f t="shared" ca="1" si="136"/>
        <v>7</v>
      </c>
      <c r="CL325">
        <f t="shared" ca="1" si="136"/>
        <v>36</v>
      </c>
      <c r="CM325">
        <f t="shared" ca="1" si="136"/>
        <v>25</v>
      </c>
      <c r="CN325">
        <f t="shared" ca="1" si="136"/>
        <v>1</v>
      </c>
      <c r="CO325">
        <f t="shared" ca="1" si="136"/>
        <v>7</v>
      </c>
      <c r="CP325">
        <f t="shared" ca="1" si="136"/>
        <v>2</v>
      </c>
      <c r="CQ325">
        <f t="shared" ca="1" si="136"/>
        <v>2</v>
      </c>
      <c r="CR325">
        <f t="shared" ref="CR325:CX388" ca="1" si="143">RANDBETWEEN(0,36)</f>
        <v>34</v>
      </c>
      <c r="CS325">
        <f t="shared" ca="1" si="143"/>
        <v>3</v>
      </c>
      <c r="CT325">
        <f t="shared" ca="1" si="143"/>
        <v>33</v>
      </c>
      <c r="CU325">
        <f t="shared" ca="1" si="143"/>
        <v>33</v>
      </c>
      <c r="CV325">
        <f t="shared" ca="1" si="143"/>
        <v>14</v>
      </c>
      <c r="CW325">
        <f t="shared" ca="1" si="143"/>
        <v>29</v>
      </c>
      <c r="CX325">
        <f t="shared" ca="1" si="143"/>
        <v>15</v>
      </c>
    </row>
    <row r="326" spans="1:102" x14ac:dyDescent="0.5">
      <c r="A326" t="s">
        <v>408</v>
      </c>
      <c r="B326" s="1">
        <f t="shared" ca="1" si="121"/>
        <v>17.41</v>
      </c>
      <c r="C326">
        <f t="shared" ca="1" si="139"/>
        <v>30</v>
      </c>
      <c r="D326">
        <f t="shared" ca="1" si="139"/>
        <v>7</v>
      </c>
      <c r="E326">
        <f t="shared" ca="1" si="139"/>
        <v>20</v>
      </c>
      <c r="F326">
        <f t="shared" ca="1" si="139"/>
        <v>13</v>
      </c>
      <c r="G326">
        <f t="shared" ca="1" si="139"/>
        <v>31</v>
      </c>
      <c r="H326">
        <f t="shared" ca="1" si="139"/>
        <v>36</v>
      </c>
      <c r="I326">
        <f t="shared" ca="1" si="139"/>
        <v>22</v>
      </c>
      <c r="J326">
        <f t="shared" ca="1" si="139"/>
        <v>14</v>
      </c>
      <c r="K326">
        <f t="shared" ca="1" si="139"/>
        <v>36</v>
      </c>
      <c r="L326">
        <f t="shared" ca="1" si="139"/>
        <v>22</v>
      </c>
      <c r="M326">
        <f t="shared" ca="1" si="139"/>
        <v>33</v>
      </c>
      <c r="N326">
        <f t="shared" ca="1" si="139"/>
        <v>6</v>
      </c>
      <c r="O326">
        <f t="shared" ca="1" si="139"/>
        <v>28</v>
      </c>
      <c r="P326">
        <f t="shared" ca="1" si="139"/>
        <v>15</v>
      </c>
      <c r="Q326">
        <f t="shared" ca="1" si="139"/>
        <v>0</v>
      </c>
      <c r="R326">
        <f t="shared" ca="1" si="139"/>
        <v>30</v>
      </c>
      <c r="S326">
        <f t="shared" ca="1" si="138"/>
        <v>19</v>
      </c>
      <c r="T326">
        <f t="shared" ca="1" si="138"/>
        <v>15</v>
      </c>
      <c r="U326">
        <f t="shared" ca="1" si="138"/>
        <v>35</v>
      </c>
      <c r="V326">
        <f t="shared" ca="1" si="138"/>
        <v>22</v>
      </c>
      <c r="W326">
        <f t="shared" ca="1" si="138"/>
        <v>5</v>
      </c>
      <c r="X326">
        <f t="shared" ca="1" si="138"/>
        <v>25</v>
      </c>
      <c r="Y326">
        <f t="shared" ca="1" si="138"/>
        <v>1</v>
      </c>
      <c r="Z326">
        <f t="shared" ca="1" si="138"/>
        <v>0</v>
      </c>
      <c r="AA326">
        <f t="shared" ca="1" si="138"/>
        <v>23</v>
      </c>
      <c r="AB326">
        <f t="shared" ca="1" si="138"/>
        <v>4</v>
      </c>
      <c r="AC326">
        <f t="shared" ca="1" si="138"/>
        <v>33</v>
      </c>
      <c r="AD326">
        <f t="shared" ca="1" si="138"/>
        <v>31</v>
      </c>
      <c r="AE326">
        <f t="shared" ca="1" si="138"/>
        <v>23</v>
      </c>
      <c r="AF326">
        <f t="shared" ca="1" si="138"/>
        <v>5</v>
      </c>
      <c r="AG326">
        <f t="shared" ca="1" si="138"/>
        <v>23</v>
      </c>
      <c r="AH326">
        <f t="shared" ca="1" si="141"/>
        <v>9</v>
      </c>
      <c r="AI326">
        <f t="shared" ca="1" si="141"/>
        <v>35</v>
      </c>
      <c r="AJ326">
        <f t="shared" ca="1" si="141"/>
        <v>19</v>
      </c>
      <c r="AK326">
        <f t="shared" ca="1" si="141"/>
        <v>8</v>
      </c>
      <c r="AL326">
        <f t="shared" ca="1" si="141"/>
        <v>36</v>
      </c>
      <c r="AM326">
        <f t="shared" ca="1" si="141"/>
        <v>32</v>
      </c>
      <c r="AN326">
        <f t="shared" ca="1" si="141"/>
        <v>31</v>
      </c>
      <c r="AO326">
        <f t="shared" ca="1" si="141"/>
        <v>12</v>
      </c>
      <c r="AP326">
        <f t="shared" ca="1" si="141"/>
        <v>9</v>
      </c>
      <c r="AQ326">
        <f t="shared" ca="1" si="141"/>
        <v>18</v>
      </c>
      <c r="AR326">
        <f t="shared" ca="1" si="141"/>
        <v>9</v>
      </c>
      <c r="AS326">
        <f t="shared" ca="1" si="141"/>
        <v>0</v>
      </c>
      <c r="AT326">
        <f t="shared" ca="1" si="141"/>
        <v>3</v>
      </c>
      <c r="AU326">
        <f t="shared" ca="1" si="141"/>
        <v>10</v>
      </c>
      <c r="AV326">
        <f t="shared" ca="1" si="141"/>
        <v>15</v>
      </c>
      <c r="AW326">
        <f t="shared" ca="1" si="141"/>
        <v>21</v>
      </c>
      <c r="AX326">
        <f t="shared" ca="1" si="140"/>
        <v>11</v>
      </c>
      <c r="AY326">
        <f t="shared" ca="1" si="140"/>
        <v>20</v>
      </c>
      <c r="AZ326">
        <f t="shared" ca="1" si="140"/>
        <v>9</v>
      </c>
      <c r="BA326">
        <f t="shared" ca="1" si="140"/>
        <v>13</v>
      </c>
      <c r="BB326">
        <f t="shared" ca="1" si="140"/>
        <v>5</v>
      </c>
      <c r="BC326">
        <f t="shared" ca="1" si="140"/>
        <v>26</v>
      </c>
      <c r="BD326">
        <f t="shared" ca="1" si="140"/>
        <v>36</v>
      </c>
      <c r="BE326">
        <f t="shared" ca="1" si="140"/>
        <v>20</v>
      </c>
      <c r="BF326">
        <f t="shared" ca="1" si="140"/>
        <v>29</v>
      </c>
      <c r="BG326">
        <f t="shared" ca="1" si="140"/>
        <v>24</v>
      </c>
      <c r="BH326">
        <f t="shared" ca="1" si="140"/>
        <v>26</v>
      </c>
      <c r="BI326">
        <f t="shared" ca="1" si="140"/>
        <v>3</v>
      </c>
      <c r="BJ326">
        <f t="shared" ca="1" si="140"/>
        <v>30</v>
      </c>
      <c r="BK326">
        <f t="shared" ca="1" si="140"/>
        <v>7</v>
      </c>
      <c r="BL326">
        <f t="shared" ca="1" si="140"/>
        <v>0</v>
      </c>
      <c r="BM326">
        <f t="shared" ca="1" si="137"/>
        <v>9</v>
      </c>
      <c r="BN326">
        <f t="shared" ca="1" si="137"/>
        <v>31</v>
      </c>
      <c r="BO326">
        <f t="shared" ca="1" si="137"/>
        <v>12</v>
      </c>
      <c r="BP326">
        <f t="shared" ca="1" si="137"/>
        <v>18</v>
      </c>
      <c r="BQ326">
        <f t="shared" ca="1" si="137"/>
        <v>33</v>
      </c>
      <c r="BR326">
        <f t="shared" ca="1" si="137"/>
        <v>12</v>
      </c>
      <c r="BS326">
        <f t="shared" ca="1" si="137"/>
        <v>19</v>
      </c>
      <c r="BT326">
        <f t="shared" ca="1" si="137"/>
        <v>16</v>
      </c>
      <c r="BU326">
        <f t="shared" ca="1" si="137"/>
        <v>5</v>
      </c>
      <c r="BV326">
        <f t="shared" ca="1" si="137"/>
        <v>31</v>
      </c>
      <c r="BW326">
        <f t="shared" ca="1" si="137"/>
        <v>3</v>
      </c>
      <c r="BX326">
        <f t="shared" ca="1" si="137"/>
        <v>23</v>
      </c>
      <c r="BY326">
        <f t="shared" ca="1" si="137"/>
        <v>2</v>
      </c>
      <c r="BZ326">
        <f t="shared" ca="1" si="137"/>
        <v>3</v>
      </c>
      <c r="CA326">
        <f t="shared" ca="1" si="137"/>
        <v>20</v>
      </c>
      <c r="CB326">
        <f t="shared" ca="1" si="137"/>
        <v>30</v>
      </c>
      <c r="CC326">
        <f t="shared" ca="1" si="136"/>
        <v>15</v>
      </c>
      <c r="CD326">
        <f t="shared" ca="1" si="136"/>
        <v>18</v>
      </c>
      <c r="CE326">
        <f t="shared" ca="1" si="136"/>
        <v>7</v>
      </c>
      <c r="CF326">
        <f t="shared" ca="1" si="136"/>
        <v>25</v>
      </c>
      <c r="CG326">
        <f t="shared" ca="1" si="136"/>
        <v>25</v>
      </c>
      <c r="CH326">
        <f t="shared" ca="1" si="136"/>
        <v>19</v>
      </c>
      <c r="CI326">
        <f t="shared" ca="1" si="136"/>
        <v>12</v>
      </c>
      <c r="CJ326">
        <f t="shared" ca="1" si="136"/>
        <v>22</v>
      </c>
      <c r="CK326">
        <f t="shared" ca="1" si="136"/>
        <v>27</v>
      </c>
      <c r="CL326">
        <f t="shared" ca="1" si="136"/>
        <v>10</v>
      </c>
      <c r="CM326">
        <f t="shared" ca="1" si="136"/>
        <v>28</v>
      </c>
      <c r="CN326">
        <f t="shared" ca="1" si="136"/>
        <v>35</v>
      </c>
      <c r="CO326">
        <f t="shared" ca="1" si="136"/>
        <v>12</v>
      </c>
      <c r="CP326">
        <f t="shared" ca="1" si="136"/>
        <v>0</v>
      </c>
      <c r="CQ326">
        <f t="shared" ca="1" si="136"/>
        <v>9</v>
      </c>
      <c r="CR326">
        <f t="shared" ca="1" si="143"/>
        <v>6</v>
      </c>
      <c r="CS326">
        <f t="shared" ca="1" si="143"/>
        <v>2</v>
      </c>
      <c r="CT326">
        <f t="shared" ca="1" si="143"/>
        <v>22</v>
      </c>
      <c r="CU326">
        <f t="shared" ca="1" si="143"/>
        <v>0</v>
      </c>
      <c r="CV326">
        <f t="shared" ca="1" si="143"/>
        <v>15</v>
      </c>
      <c r="CW326">
        <f t="shared" ca="1" si="143"/>
        <v>23</v>
      </c>
      <c r="CX326">
        <f t="shared" ca="1" si="143"/>
        <v>9</v>
      </c>
    </row>
    <row r="327" spans="1:102" x14ac:dyDescent="0.5">
      <c r="A327" t="s">
        <v>409</v>
      </c>
      <c r="B327" s="1">
        <f t="shared" ca="1" si="121"/>
        <v>17.82</v>
      </c>
      <c r="C327">
        <f t="shared" ca="1" si="139"/>
        <v>5</v>
      </c>
      <c r="D327">
        <f t="shared" ca="1" si="139"/>
        <v>31</v>
      </c>
      <c r="E327">
        <f t="shared" ca="1" si="139"/>
        <v>15</v>
      </c>
      <c r="F327">
        <f t="shared" ca="1" si="139"/>
        <v>3</v>
      </c>
      <c r="G327">
        <f t="shared" ca="1" si="139"/>
        <v>29</v>
      </c>
      <c r="H327">
        <f t="shared" ca="1" si="139"/>
        <v>23</v>
      </c>
      <c r="I327">
        <f t="shared" ca="1" si="139"/>
        <v>21</v>
      </c>
      <c r="J327">
        <f t="shared" ca="1" si="139"/>
        <v>27</v>
      </c>
      <c r="K327">
        <f t="shared" ca="1" si="139"/>
        <v>5</v>
      </c>
      <c r="L327">
        <f t="shared" ca="1" si="139"/>
        <v>14</v>
      </c>
      <c r="M327">
        <f t="shared" ca="1" si="139"/>
        <v>31</v>
      </c>
      <c r="N327">
        <f t="shared" ca="1" si="139"/>
        <v>30</v>
      </c>
      <c r="O327">
        <f t="shared" ca="1" si="139"/>
        <v>17</v>
      </c>
      <c r="P327">
        <f t="shared" ca="1" si="139"/>
        <v>31</v>
      </c>
      <c r="Q327">
        <f t="shared" ca="1" si="139"/>
        <v>1</v>
      </c>
      <c r="R327">
        <f t="shared" ca="1" si="139"/>
        <v>11</v>
      </c>
      <c r="S327">
        <f t="shared" ca="1" si="138"/>
        <v>30</v>
      </c>
      <c r="T327">
        <f t="shared" ca="1" si="138"/>
        <v>28</v>
      </c>
      <c r="U327">
        <f t="shared" ca="1" si="138"/>
        <v>6</v>
      </c>
      <c r="V327">
        <f t="shared" ca="1" si="138"/>
        <v>22</v>
      </c>
      <c r="W327">
        <f t="shared" ca="1" si="138"/>
        <v>15</v>
      </c>
      <c r="X327">
        <f t="shared" ca="1" si="138"/>
        <v>2</v>
      </c>
      <c r="Y327">
        <f t="shared" ca="1" si="138"/>
        <v>15</v>
      </c>
      <c r="Z327">
        <f t="shared" ca="1" si="138"/>
        <v>18</v>
      </c>
      <c r="AA327">
        <f t="shared" ca="1" si="138"/>
        <v>11</v>
      </c>
      <c r="AB327">
        <f t="shared" ca="1" si="138"/>
        <v>14</v>
      </c>
      <c r="AC327">
        <f t="shared" ca="1" si="138"/>
        <v>34</v>
      </c>
      <c r="AD327">
        <f t="shared" ca="1" si="138"/>
        <v>33</v>
      </c>
      <c r="AE327">
        <f t="shared" ca="1" si="138"/>
        <v>14</v>
      </c>
      <c r="AF327">
        <f t="shared" ca="1" si="138"/>
        <v>0</v>
      </c>
      <c r="AG327">
        <f t="shared" ca="1" si="138"/>
        <v>25</v>
      </c>
      <c r="AH327">
        <f t="shared" ca="1" si="141"/>
        <v>28</v>
      </c>
      <c r="AI327">
        <f t="shared" ca="1" si="141"/>
        <v>16</v>
      </c>
      <c r="AJ327">
        <f t="shared" ca="1" si="141"/>
        <v>9</v>
      </c>
      <c r="AK327">
        <f t="shared" ca="1" si="141"/>
        <v>13</v>
      </c>
      <c r="AL327">
        <f t="shared" ca="1" si="141"/>
        <v>9</v>
      </c>
      <c r="AM327">
        <f t="shared" ca="1" si="141"/>
        <v>31</v>
      </c>
      <c r="AN327">
        <f t="shared" ca="1" si="141"/>
        <v>26</v>
      </c>
      <c r="AO327">
        <f t="shared" ca="1" si="141"/>
        <v>33</v>
      </c>
      <c r="AP327">
        <f t="shared" ca="1" si="141"/>
        <v>29</v>
      </c>
      <c r="AQ327">
        <f t="shared" ca="1" si="141"/>
        <v>19</v>
      </c>
      <c r="AR327">
        <f t="shared" ca="1" si="141"/>
        <v>9</v>
      </c>
      <c r="AS327">
        <f t="shared" ca="1" si="141"/>
        <v>21</v>
      </c>
      <c r="AT327">
        <f t="shared" ca="1" si="141"/>
        <v>6</v>
      </c>
      <c r="AU327">
        <f t="shared" ca="1" si="141"/>
        <v>18</v>
      </c>
      <c r="AV327">
        <f t="shared" ca="1" si="141"/>
        <v>30</v>
      </c>
      <c r="AW327">
        <f t="shared" ca="1" si="141"/>
        <v>2</v>
      </c>
      <c r="AX327">
        <f t="shared" ca="1" si="140"/>
        <v>32</v>
      </c>
      <c r="AY327">
        <f t="shared" ca="1" si="140"/>
        <v>24</v>
      </c>
      <c r="AZ327">
        <f t="shared" ca="1" si="140"/>
        <v>30</v>
      </c>
      <c r="BA327">
        <f t="shared" ca="1" si="140"/>
        <v>3</v>
      </c>
      <c r="BB327">
        <f t="shared" ca="1" si="140"/>
        <v>7</v>
      </c>
      <c r="BC327">
        <f t="shared" ca="1" si="140"/>
        <v>16</v>
      </c>
      <c r="BD327">
        <f t="shared" ca="1" si="140"/>
        <v>30</v>
      </c>
      <c r="BE327">
        <f t="shared" ca="1" si="140"/>
        <v>27</v>
      </c>
      <c r="BF327">
        <f t="shared" ca="1" si="140"/>
        <v>32</v>
      </c>
      <c r="BG327">
        <f t="shared" ca="1" si="140"/>
        <v>28</v>
      </c>
      <c r="BH327">
        <f t="shared" ca="1" si="140"/>
        <v>0</v>
      </c>
      <c r="BI327">
        <f t="shared" ca="1" si="140"/>
        <v>4</v>
      </c>
      <c r="BJ327">
        <f t="shared" ca="1" si="140"/>
        <v>30</v>
      </c>
      <c r="BK327">
        <f t="shared" ca="1" si="140"/>
        <v>8</v>
      </c>
      <c r="BL327">
        <f t="shared" ca="1" si="140"/>
        <v>13</v>
      </c>
      <c r="BM327">
        <f t="shared" ca="1" si="137"/>
        <v>13</v>
      </c>
      <c r="BN327">
        <f t="shared" ca="1" si="137"/>
        <v>33</v>
      </c>
      <c r="BO327">
        <f t="shared" ca="1" si="137"/>
        <v>17</v>
      </c>
      <c r="BP327">
        <f t="shared" ca="1" si="137"/>
        <v>8</v>
      </c>
      <c r="BQ327">
        <f t="shared" ca="1" si="137"/>
        <v>2</v>
      </c>
      <c r="BR327">
        <f t="shared" ca="1" si="137"/>
        <v>2</v>
      </c>
      <c r="BS327">
        <f t="shared" ca="1" si="137"/>
        <v>30</v>
      </c>
      <c r="BT327">
        <f t="shared" ca="1" si="137"/>
        <v>36</v>
      </c>
      <c r="BU327">
        <f t="shared" ca="1" si="137"/>
        <v>19</v>
      </c>
      <c r="BV327">
        <f t="shared" ca="1" si="137"/>
        <v>26</v>
      </c>
      <c r="BW327">
        <f t="shared" ca="1" si="137"/>
        <v>9</v>
      </c>
      <c r="BX327">
        <f t="shared" ca="1" si="137"/>
        <v>30</v>
      </c>
      <c r="BY327">
        <f t="shared" ca="1" si="137"/>
        <v>5</v>
      </c>
      <c r="BZ327">
        <f t="shared" ca="1" si="137"/>
        <v>17</v>
      </c>
      <c r="CA327">
        <f t="shared" ca="1" si="137"/>
        <v>34</v>
      </c>
      <c r="CB327">
        <f t="shared" ref="CB327:CQ390" ca="1" si="144">RANDBETWEEN(0,36)</f>
        <v>32</v>
      </c>
      <c r="CC327">
        <f t="shared" ca="1" si="144"/>
        <v>33</v>
      </c>
      <c r="CD327">
        <f t="shared" ca="1" si="144"/>
        <v>4</v>
      </c>
      <c r="CE327">
        <f t="shared" ca="1" si="144"/>
        <v>36</v>
      </c>
      <c r="CF327">
        <f t="shared" ca="1" si="144"/>
        <v>17</v>
      </c>
      <c r="CG327">
        <f t="shared" ca="1" si="144"/>
        <v>34</v>
      </c>
      <c r="CH327">
        <f t="shared" ca="1" si="144"/>
        <v>5</v>
      </c>
      <c r="CI327">
        <f t="shared" ca="1" si="144"/>
        <v>2</v>
      </c>
      <c r="CJ327">
        <f t="shared" ca="1" si="144"/>
        <v>11</v>
      </c>
      <c r="CK327">
        <f t="shared" ca="1" si="144"/>
        <v>31</v>
      </c>
      <c r="CL327">
        <f t="shared" ca="1" si="144"/>
        <v>11</v>
      </c>
      <c r="CM327">
        <f t="shared" ca="1" si="144"/>
        <v>30</v>
      </c>
      <c r="CN327">
        <f t="shared" ca="1" si="144"/>
        <v>17</v>
      </c>
      <c r="CO327">
        <f t="shared" ca="1" si="144"/>
        <v>10</v>
      </c>
      <c r="CP327">
        <f t="shared" ca="1" si="144"/>
        <v>10</v>
      </c>
      <c r="CQ327">
        <f t="shared" ca="1" si="144"/>
        <v>14</v>
      </c>
      <c r="CR327">
        <f t="shared" ca="1" si="143"/>
        <v>1</v>
      </c>
      <c r="CS327">
        <f t="shared" ca="1" si="143"/>
        <v>2</v>
      </c>
      <c r="CT327">
        <f t="shared" ca="1" si="143"/>
        <v>12</v>
      </c>
      <c r="CU327">
        <f t="shared" ca="1" si="143"/>
        <v>21</v>
      </c>
      <c r="CV327">
        <f t="shared" ca="1" si="143"/>
        <v>12</v>
      </c>
      <c r="CW327">
        <f t="shared" ca="1" si="143"/>
        <v>2</v>
      </c>
      <c r="CX327">
        <f t="shared" ca="1" si="143"/>
        <v>10</v>
      </c>
    </row>
    <row r="328" spans="1:102" x14ac:dyDescent="0.5">
      <c r="A328" t="s">
        <v>410</v>
      </c>
      <c r="B328" s="1">
        <f t="shared" ca="1" si="121"/>
        <v>16.920000000000002</v>
      </c>
      <c r="C328">
        <f t="shared" ca="1" si="139"/>
        <v>24</v>
      </c>
      <c r="D328">
        <f t="shared" ca="1" si="139"/>
        <v>10</v>
      </c>
      <c r="E328">
        <f t="shared" ca="1" si="139"/>
        <v>23</v>
      </c>
      <c r="F328">
        <f t="shared" ca="1" si="139"/>
        <v>24</v>
      </c>
      <c r="G328">
        <f t="shared" ca="1" si="139"/>
        <v>15</v>
      </c>
      <c r="H328">
        <f t="shared" ca="1" si="139"/>
        <v>1</v>
      </c>
      <c r="I328">
        <f t="shared" ca="1" si="139"/>
        <v>21</v>
      </c>
      <c r="J328">
        <f t="shared" ca="1" si="139"/>
        <v>15</v>
      </c>
      <c r="K328">
        <f t="shared" ca="1" si="139"/>
        <v>11</v>
      </c>
      <c r="L328">
        <f t="shared" ca="1" si="139"/>
        <v>4</v>
      </c>
      <c r="M328">
        <f t="shared" ca="1" si="139"/>
        <v>21</v>
      </c>
      <c r="N328">
        <f t="shared" ca="1" si="139"/>
        <v>19</v>
      </c>
      <c r="O328">
        <f t="shared" ca="1" si="139"/>
        <v>6</v>
      </c>
      <c r="P328">
        <f t="shared" ca="1" si="139"/>
        <v>33</v>
      </c>
      <c r="Q328">
        <f t="shared" ca="1" si="139"/>
        <v>4</v>
      </c>
      <c r="R328">
        <f t="shared" ca="1" si="139"/>
        <v>18</v>
      </c>
      <c r="S328">
        <f t="shared" ca="1" si="138"/>
        <v>16</v>
      </c>
      <c r="T328">
        <f t="shared" ca="1" si="138"/>
        <v>31</v>
      </c>
      <c r="U328">
        <f t="shared" ca="1" si="138"/>
        <v>20</v>
      </c>
      <c r="V328">
        <f t="shared" ca="1" si="138"/>
        <v>31</v>
      </c>
      <c r="W328">
        <f t="shared" ca="1" si="138"/>
        <v>30</v>
      </c>
      <c r="X328">
        <f t="shared" ca="1" si="138"/>
        <v>1</v>
      </c>
      <c r="Y328">
        <f t="shared" ca="1" si="138"/>
        <v>2</v>
      </c>
      <c r="Z328">
        <f t="shared" ca="1" si="138"/>
        <v>14</v>
      </c>
      <c r="AA328">
        <f t="shared" ca="1" si="138"/>
        <v>10</v>
      </c>
      <c r="AB328">
        <f t="shared" ca="1" si="138"/>
        <v>8</v>
      </c>
      <c r="AC328">
        <f t="shared" ca="1" si="138"/>
        <v>19</v>
      </c>
      <c r="AD328">
        <f t="shared" ca="1" si="138"/>
        <v>3</v>
      </c>
      <c r="AE328">
        <f t="shared" ca="1" si="138"/>
        <v>8</v>
      </c>
      <c r="AF328">
        <f t="shared" ca="1" si="138"/>
        <v>29</v>
      </c>
      <c r="AG328">
        <f t="shared" ca="1" si="138"/>
        <v>12</v>
      </c>
      <c r="AH328">
        <f t="shared" ca="1" si="141"/>
        <v>6</v>
      </c>
      <c r="AI328">
        <f t="shared" ca="1" si="141"/>
        <v>28</v>
      </c>
      <c r="AJ328">
        <f t="shared" ca="1" si="141"/>
        <v>28</v>
      </c>
      <c r="AK328">
        <f t="shared" ca="1" si="141"/>
        <v>4</v>
      </c>
      <c r="AL328">
        <f t="shared" ca="1" si="141"/>
        <v>1</v>
      </c>
      <c r="AM328">
        <f t="shared" ca="1" si="141"/>
        <v>22</v>
      </c>
      <c r="AN328">
        <f t="shared" ca="1" si="141"/>
        <v>11</v>
      </c>
      <c r="AO328">
        <f t="shared" ca="1" si="141"/>
        <v>20</v>
      </c>
      <c r="AP328">
        <f t="shared" ca="1" si="141"/>
        <v>21</v>
      </c>
      <c r="AQ328">
        <f t="shared" ca="1" si="141"/>
        <v>7</v>
      </c>
      <c r="AR328">
        <f t="shared" ca="1" si="141"/>
        <v>9</v>
      </c>
      <c r="AS328">
        <f t="shared" ca="1" si="141"/>
        <v>4</v>
      </c>
      <c r="AT328">
        <f t="shared" ca="1" si="141"/>
        <v>28</v>
      </c>
      <c r="AU328">
        <f t="shared" ca="1" si="141"/>
        <v>0</v>
      </c>
      <c r="AV328">
        <f t="shared" ca="1" si="141"/>
        <v>14</v>
      </c>
      <c r="AW328">
        <f t="shared" ca="1" si="141"/>
        <v>21</v>
      </c>
      <c r="AX328">
        <f t="shared" ca="1" si="140"/>
        <v>27</v>
      </c>
      <c r="AY328">
        <f t="shared" ca="1" si="140"/>
        <v>15</v>
      </c>
      <c r="AZ328">
        <f t="shared" ca="1" si="140"/>
        <v>4</v>
      </c>
      <c r="BA328">
        <f t="shared" ca="1" si="140"/>
        <v>16</v>
      </c>
      <c r="BB328">
        <f t="shared" ca="1" si="140"/>
        <v>16</v>
      </c>
      <c r="BC328">
        <f t="shared" ca="1" si="140"/>
        <v>3</v>
      </c>
      <c r="BD328">
        <f t="shared" ca="1" si="140"/>
        <v>2</v>
      </c>
      <c r="BE328">
        <f t="shared" ca="1" si="140"/>
        <v>36</v>
      </c>
      <c r="BF328">
        <f t="shared" ca="1" si="140"/>
        <v>11</v>
      </c>
      <c r="BG328">
        <f t="shared" ca="1" si="140"/>
        <v>16</v>
      </c>
      <c r="BH328">
        <f t="shared" ca="1" si="140"/>
        <v>18</v>
      </c>
      <c r="BI328">
        <f t="shared" ca="1" si="140"/>
        <v>25</v>
      </c>
      <c r="BJ328">
        <f t="shared" ca="1" si="140"/>
        <v>0</v>
      </c>
      <c r="BK328">
        <f t="shared" ca="1" si="140"/>
        <v>30</v>
      </c>
      <c r="BL328">
        <f t="shared" ca="1" si="140"/>
        <v>3</v>
      </c>
      <c r="BM328">
        <f t="shared" ref="BM328:CB391" ca="1" si="145">RANDBETWEEN(0,36)</f>
        <v>10</v>
      </c>
      <c r="BN328">
        <f t="shared" ca="1" si="145"/>
        <v>5</v>
      </c>
      <c r="BO328">
        <f t="shared" ca="1" si="145"/>
        <v>25</v>
      </c>
      <c r="BP328">
        <f t="shared" ca="1" si="145"/>
        <v>11</v>
      </c>
      <c r="BQ328">
        <f t="shared" ca="1" si="145"/>
        <v>31</v>
      </c>
      <c r="BR328">
        <f t="shared" ca="1" si="145"/>
        <v>18</v>
      </c>
      <c r="BS328">
        <f t="shared" ca="1" si="145"/>
        <v>32</v>
      </c>
      <c r="BT328">
        <f t="shared" ca="1" si="145"/>
        <v>3</v>
      </c>
      <c r="BU328">
        <f t="shared" ca="1" si="145"/>
        <v>29</v>
      </c>
      <c r="BV328">
        <f t="shared" ca="1" si="145"/>
        <v>17</v>
      </c>
      <c r="BW328">
        <f t="shared" ca="1" si="145"/>
        <v>36</v>
      </c>
      <c r="BX328">
        <f t="shared" ca="1" si="145"/>
        <v>27</v>
      </c>
      <c r="BY328">
        <f t="shared" ca="1" si="145"/>
        <v>5</v>
      </c>
      <c r="BZ328">
        <f t="shared" ca="1" si="145"/>
        <v>17</v>
      </c>
      <c r="CA328">
        <f t="shared" ca="1" si="145"/>
        <v>5</v>
      </c>
      <c r="CB328">
        <f t="shared" ca="1" si="145"/>
        <v>25</v>
      </c>
      <c r="CC328">
        <f t="shared" ca="1" si="144"/>
        <v>35</v>
      </c>
      <c r="CD328">
        <f t="shared" ca="1" si="144"/>
        <v>16</v>
      </c>
      <c r="CE328">
        <f t="shared" ca="1" si="144"/>
        <v>36</v>
      </c>
      <c r="CF328">
        <f t="shared" ca="1" si="144"/>
        <v>36</v>
      </c>
      <c r="CG328">
        <f t="shared" ca="1" si="144"/>
        <v>33</v>
      </c>
      <c r="CH328">
        <f t="shared" ca="1" si="144"/>
        <v>12</v>
      </c>
      <c r="CI328">
        <f t="shared" ca="1" si="144"/>
        <v>15</v>
      </c>
      <c r="CJ328">
        <f t="shared" ca="1" si="144"/>
        <v>23</v>
      </c>
      <c r="CK328">
        <f t="shared" ca="1" si="144"/>
        <v>0</v>
      </c>
      <c r="CL328">
        <f t="shared" ca="1" si="144"/>
        <v>1</v>
      </c>
      <c r="CM328">
        <f t="shared" ca="1" si="144"/>
        <v>18</v>
      </c>
      <c r="CN328">
        <f t="shared" ca="1" si="144"/>
        <v>34</v>
      </c>
      <c r="CO328">
        <f t="shared" ca="1" si="144"/>
        <v>9</v>
      </c>
      <c r="CP328">
        <f t="shared" ca="1" si="144"/>
        <v>34</v>
      </c>
      <c r="CQ328">
        <f t="shared" ca="1" si="144"/>
        <v>25</v>
      </c>
      <c r="CR328">
        <f t="shared" ca="1" si="143"/>
        <v>35</v>
      </c>
      <c r="CS328">
        <f t="shared" ca="1" si="143"/>
        <v>0</v>
      </c>
      <c r="CT328">
        <f t="shared" ca="1" si="143"/>
        <v>21</v>
      </c>
      <c r="CU328">
        <f t="shared" ca="1" si="143"/>
        <v>7</v>
      </c>
      <c r="CV328">
        <f t="shared" ca="1" si="143"/>
        <v>33</v>
      </c>
      <c r="CW328">
        <f t="shared" ca="1" si="143"/>
        <v>10</v>
      </c>
      <c r="CX328">
        <f t="shared" ca="1" si="143"/>
        <v>34</v>
      </c>
    </row>
    <row r="329" spans="1:102" x14ac:dyDescent="0.5">
      <c r="A329" t="s">
        <v>411</v>
      </c>
      <c r="B329" s="1">
        <f t="shared" ca="1" si="121"/>
        <v>17.809999999999999</v>
      </c>
      <c r="C329">
        <f t="shared" ca="1" si="139"/>
        <v>9</v>
      </c>
      <c r="D329">
        <f t="shared" ca="1" si="139"/>
        <v>0</v>
      </c>
      <c r="E329">
        <f t="shared" ca="1" si="139"/>
        <v>8</v>
      </c>
      <c r="F329">
        <f t="shared" ca="1" si="139"/>
        <v>18</v>
      </c>
      <c r="G329">
        <f t="shared" ca="1" si="139"/>
        <v>5</v>
      </c>
      <c r="H329">
        <f t="shared" ca="1" si="139"/>
        <v>11</v>
      </c>
      <c r="I329">
        <f t="shared" ca="1" si="139"/>
        <v>27</v>
      </c>
      <c r="J329">
        <f t="shared" ca="1" si="139"/>
        <v>15</v>
      </c>
      <c r="K329">
        <f t="shared" ca="1" si="139"/>
        <v>30</v>
      </c>
      <c r="L329">
        <f t="shared" ca="1" si="139"/>
        <v>35</v>
      </c>
      <c r="M329">
        <f t="shared" ca="1" si="139"/>
        <v>29</v>
      </c>
      <c r="N329">
        <f t="shared" ca="1" si="139"/>
        <v>5</v>
      </c>
      <c r="O329">
        <f t="shared" ca="1" si="139"/>
        <v>14</v>
      </c>
      <c r="P329">
        <f t="shared" ca="1" si="139"/>
        <v>34</v>
      </c>
      <c r="Q329">
        <f t="shared" ca="1" si="139"/>
        <v>7</v>
      </c>
      <c r="R329">
        <f t="shared" ca="1" si="139"/>
        <v>11</v>
      </c>
      <c r="S329">
        <f t="shared" ca="1" si="138"/>
        <v>2</v>
      </c>
      <c r="T329">
        <f t="shared" ca="1" si="138"/>
        <v>2</v>
      </c>
      <c r="U329">
        <f t="shared" ca="1" si="138"/>
        <v>31</v>
      </c>
      <c r="V329">
        <f t="shared" ca="1" si="138"/>
        <v>21</v>
      </c>
      <c r="W329">
        <f t="shared" ca="1" si="138"/>
        <v>8</v>
      </c>
      <c r="X329">
        <f t="shared" ca="1" si="138"/>
        <v>22</v>
      </c>
      <c r="Y329">
        <f t="shared" ca="1" si="138"/>
        <v>10</v>
      </c>
      <c r="Z329">
        <f t="shared" ca="1" si="138"/>
        <v>17</v>
      </c>
      <c r="AA329">
        <f t="shared" ca="1" si="138"/>
        <v>33</v>
      </c>
      <c r="AB329">
        <f t="shared" ca="1" si="138"/>
        <v>11</v>
      </c>
      <c r="AC329">
        <f t="shared" ca="1" si="138"/>
        <v>36</v>
      </c>
      <c r="AD329">
        <f t="shared" ca="1" si="138"/>
        <v>20</v>
      </c>
      <c r="AE329">
        <f t="shared" ca="1" si="138"/>
        <v>35</v>
      </c>
      <c r="AF329">
        <f t="shared" ca="1" si="138"/>
        <v>33</v>
      </c>
      <c r="AG329">
        <f t="shared" ca="1" si="138"/>
        <v>17</v>
      </c>
      <c r="AH329">
        <f t="shared" ca="1" si="141"/>
        <v>14</v>
      </c>
      <c r="AI329">
        <f t="shared" ca="1" si="141"/>
        <v>16</v>
      </c>
      <c r="AJ329">
        <f t="shared" ca="1" si="141"/>
        <v>19</v>
      </c>
      <c r="AK329">
        <f t="shared" ca="1" si="141"/>
        <v>6</v>
      </c>
      <c r="AL329">
        <f t="shared" ca="1" si="141"/>
        <v>12</v>
      </c>
      <c r="AM329">
        <f t="shared" ca="1" si="141"/>
        <v>19</v>
      </c>
      <c r="AN329">
        <f t="shared" ca="1" si="141"/>
        <v>30</v>
      </c>
      <c r="AO329">
        <f t="shared" ca="1" si="141"/>
        <v>34</v>
      </c>
      <c r="AP329">
        <f t="shared" ca="1" si="141"/>
        <v>27</v>
      </c>
      <c r="AQ329">
        <f t="shared" ca="1" si="141"/>
        <v>2</v>
      </c>
      <c r="AR329">
        <f t="shared" ca="1" si="141"/>
        <v>33</v>
      </c>
      <c r="AS329">
        <f t="shared" ca="1" si="141"/>
        <v>13</v>
      </c>
      <c r="AT329">
        <f t="shared" ca="1" si="141"/>
        <v>9</v>
      </c>
      <c r="AU329">
        <f t="shared" ca="1" si="141"/>
        <v>4</v>
      </c>
      <c r="AV329">
        <f t="shared" ca="1" si="141"/>
        <v>26</v>
      </c>
      <c r="AW329">
        <f t="shared" ca="1" si="141"/>
        <v>23</v>
      </c>
      <c r="AX329">
        <f t="shared" ca="1" si="140"/>
        <v>22</v>
      </c>
      <c r="AY329">
        <f t="shared" ca="1" si="140"/>
        <v>6</v>
      </c>
      <c r="AZ329">
        <f t="shared" ca="1" si="140"/>
        <v>33</v>
      </c>
      <c r="BA329">
        <f t="shared" ca="1" si="140"/>
        <v>11</v>
      </c>
      <c r="BB329">
        <f t="shared" ca="1" si="140"/>
        <v>5</v>
      </c>
      <c r="BC329">
        <f t="shared" ca="1" si="140"/>
        <v>12</v>
      </c>
      <c r="BD329">
        <f t="shared" ca="1" si="140"/>
        <v>16</v>
      </c>
      <c r="BE329">
        <f t="shared" ca="1" si="140"/>
        <v>32</v>
      </c>
      <c r="BF329">
        <f t="shared" ca="1" si="140"/>
        <v>15</v>
      </c>
      <c r="BG329">
        <f t="shared" ca="1" si="140"/>
        <v>20</v>
      </c>
      <c r="BH329">
        <f t="shared" ca="1" si="140"/>
        <v>12</v>
      </c>
      <c r="BI329">
        <f t="shared" ca="1" si="140"/>
        <v>5</v>
      </c>
      <c r="BJ329">
        <f t="shared" ca="1" si="140"/>
        <v>3</v>
      </c>
      <c r="BK329">
        <f t="shared" ca="1" si="140"/>
        <v>33</v>
      </c>
      <c r="BL329">
        <f t="shared" ca="1" si="140"/>
        <v>16</v>
      </c>
      <c r="BM329">
        <f t="shared" ca="1" si="145"/>
        <v>19</v>
      </c>
      <c r="BN329">
        <f t="shared" ca="1" si="145"/>
        <v>7</v>
      </c>
      <c r="BO329">
        <f t="shared" ca="1" si="145"/>
        <v>16</v>
      </c>
      <c r="BP329">
        <f t="shared" ca="1" si="145"/>
        <v>25</v>
      </c>
      <c r="BQ329">
        <f t="shared" ca="1" si="145"/>
        <v>31</v>
      </c>
      <c r="BR329">
        <f t="shared" ca="1" si="145"/>
        <v>30</v>
      </c>
      <c r="BS329">
        <f t="shared" ca="1" si="145"/>
        <v>27</v>
      </c>
      <c r="BT329">
        <f t="shared" ca="1" si="145"/>
        <v>32</v>
      </c>
      <c r="BU329">
        <f t="shared" ca="1" si="145"/>
        <v>20</v>
      </c>
      <c r="BV329">
        <f t="shared" ca="1" si="145"/>
        <v>1</v>
      </c>
      <c r="BW329">
        <f t="shared" ca="1" si="145"/>
        <v>29</v>
      </c>
      <c r="BX329">
        <f t="shared" ca="1" si="145"/>
        <v>1</v>
      </c>
      <c r="BY329">
        <f t="shared" ca="1" si="145"/>
        <v>29</v>
      </c>
      <c r="BZ329">
        <f t="shared" ca="1" si="145"/>
        <v>25</v>
      </c>
      <c r="CA329">
        <f t="shared" ca="1" si="145"/>
        <v>23</v>
      </c>
      <c r="CB329">
        <f t="shared" ca="1" si="145"/>
        <v>18</v>
      </c>
      <c r="CC329">
        <f t="shared" ca="1" si="144"/>
        <v>1</v>
      </c>
      <c r="CD329">
        <f t="shared" ca="1" si="144"/>
        <v>24</v>
      </c>
      <c r="CE329">
        <f t="shared" ca="1" si="144"/>
        <v>31</v>
      </c>
      <c r="CF329">
        <f t="shared" ca="1" si="144"/>
        <v>13</v>
      </c>
      <c r="CG329">
        <f t="shared" ca="1" si="144"/>
        <v>31</v>
      </c>
      <c r="CH329">
        <f t="shared" ca="1" si="144"/>
        <v>30</v>
      </c>
      <c r="CI329">
        <f t="shared" ca="1" si="144"/>
        <v>10</v>
      </c>
      <c r="CJ329">
        <f t="shared" ca="1" si="144"/>
        <v>1</v>
      </c>
      <c r="CK329">
        <f t="shared" ca="1" si="144"/>
        <v>22</v>
      </c>
      <c r="CL329">
        <f t="shared" ca="1" si="144"/>
        <v>31</v>
      </c>
      <c r="CM329">
        <f t="shared" ca="1" si="144"/>
        <v>12</v>
      </c>
      <c r="CN329">
        <f t="shared" ca="1" si="144"/>
        <v>12</v>
      </c>
      <c r="CO329">
        <f t="shared" ca="1" si="144"/>
        <v>28</v>
      </c>
      <c r="CP329">
        <f t="shared" ca="1" si="144"/>
        <v>23</v>
      </c>
      <c r="CQ329">
        <f t="shared" ca="1" si="144"/>
        <v>32</v>
      </c>
      <c r="CR329">
        <f t="shared" ca="1" si="143"/>
        <v>7</v>
      </c>
      <c r="CS329">
        <f t="shared" ca="1" si="143"/>
        <v>2</v>
      </c>
      <c r="CT329">
        <f t="shared" ca="1" si="143"/>
        <v>3</v>
      </c>
      <c r="CU329">
        <f t="shared" ca="1" si="143"/>
        <v>4</v>
      </c>
      <c r="CV329">
        <f t="shared" ca="1" si="143"/>
        <v>3</v>
      </c>
      <c r="CW329">
        <f t="shared" ca="1" si="143"/>
        <v>16</v>
      </c>
      <c r="CX329">
        <f t="shared" ca="1" si="143"/>
        <v>28</v>
      </c>
    </row>
    <row r="330" spans="1:102" x14ac:dyDescent="0.5">
      <c r="A330" t="s">
        <v>412</v>
      </c>
      <c r="B330" s="1">
        <f t="shared" ca="1" si="121"/>
        <v>18.45</v>
      </c>
      <c r="C330">
        <f t="shared" ca="1" si="139"/>
        <v>0</v>
      </c>
      <c r="D330">
        <f t="shared" ca="1" si="139"/>
        <v>18</v>
      </c>
      <c r="E330">
        <f t="shared" ca="1" si="139"/>
        <v>4</v>
      </c>
      <c r="F330">
        <f t="shared" ca="1" si="139"/>
        <v>25</v>
      </c>
      <c r="G330">
        <f t="shared" ca="1" si="139"/>
        <v>22</v>
      </c>
      <c r="H330">
        <f t="shared" ca="1" si="139"/>
        <v>18</v>
      </c>
      <c r="I330">
        <f t="shared" ca="1" si="139"/>
        <v>36</v>
      </c>
      <c r="J330">
        <f t="shared" ca="1" si="139"/>
        <v>25</v>
      </c>
      <c r="K330">
        <f t="shared" ca="1" si="139"/>
        <v>29</v>
      </c>
      <c r="L330">
        <f t="shared" ca="1" si="139"/>
        <v>14</v>
      </c>
      <c r="M330">
        <f t="shared" ca="1" si="139"/>
        <v>23</v>
      </c>
      <c r="N330">
        <f t="shared" ca="1" si="139"/>
        <v>35</v>
      </c>
      <c r="O330">
        <f t="shared" ca="1" si="139"/>
        <v>35</v>
      </c>
      <c r="P330">
        <f t="shared" ca="1" si="139"/>
        <v>16</v>
      </c>
      <c r="Q330">
        <f t="shared" ca="1" si="139"/>
        <v>33</v>
      </c>
      <c r="R330">
        <f t="shared" ca="1" si="139"/>
        <v>7</v>
      </c>
      <c r="S330">
        <f t="shared" ca="1" si="138"/>
        <v>27</v>
      </c>
      <c r="T330">
        <f t="shared" ca="1" si="138"/>
        <v>12</v>
      </c>
      <c r="U330">
        <f t="shared" ca="1" si="138"/>
        <v>32</v>
      </c>
      <c r="V330">
        <f t="shared" ca="1" si="138"/>
        <v>26</v>
      </c>
      <c r="W330">
        <f t="shared" ca="1" si="138"/>
        <v>15</v>
      </c>
      <c r="X330">
        <f t="shared" ca="1" si="138"/>
        <v>1</v>
      </c>
      <c r="Y330">
        <f t="shared" ca="1" si="138"/>
        <v>27</v>
      </c>
      <c r="Z330">
        <f t="shared" ca="1" si="138"/>
        <v>3</v>
      </c>
      <c r="AA330">
        <f t="shared" ca="1" si="138"/>
        <v>3</v>
      </c>
      <c r="AB330">
        <f t="shared" ca="1" si="138"/>
        <v>21</v>
      </c>
      <c r="AC330">
        <f t="shared" ca="1" si="138"/>
        <v>33</v>
      </c>
      <c r="AD330">
        <f t="shared" ca="1" si="138"/>
        <v>19</v>
      </c>
      <c r="AE330">
        <f t="shared" ca="1" si="138"/>
        <v>29</v>
      </c>
      <c r="AF330">
        <f t="shared" ca="1" si="138"/>
        <v>7</v>
      </c>
      <c r="AG330">
        <f t="shared" ca="1" si="138"/>
        <v>36</v>
      </c>
      <c r="AH330">
        <f t="shared" ca="1" si="141"/>
        <v>14</v>
      </c>
      <c r="AI330">
        <f t="shared" ca="1" si="141"/>
        <v>21</v>
      </c>
      <c r="AJ330">
        <f t="shared" ca="1" si="141"/>
        <v>33</v>
      </c>
      <c r="AK330">
        <f t="shared" ca="1" si="141"/>
        <v>31</v>
      </c>
      <c r="AL330">
        <f t="shared" ca="1" si="141"/>
        <v>31</v>
      </c>
      <c r="AM330">
        <f t="shared" ca="1" si="141"/>
        <v>34</v>
      </c>
      <c r="AN330">
        <f t="shared" ca="1" si="141"/>
        <v>29</v>
      </c>
      <c r="AO330">
        <f t="shared" ca="1" si="141"/>
        <v>33</v>
      </c>
      <c r="AP330">
        <f t="shared" ca="1" si="141"/>
        <v>13</v>
      </c>
      <c r="AQ330">
        <f t="shared" ca="1" si="141"/>
        <v>20</v>
      </c>
      <c r="AR330">
        <f t="shared" ca="1" si="141"/>
        <v>17</v>
      </c>
      <c r="AS330">
        <f t="shared" ca="1" si="141"/>
        <v>25</v>
      </c>
      <c r="AT330">
        <f t="shared" ca="1" si="141"/>
        <v>1</v>
      </c>
      <c r="AU330">
        <f t="shared" ca="1" si="141"/>
        <v>6</v>
      </c>
      <c r="AV330">
        <f t="shared" ca="1" si="141"/>
        <v>30</v>
      </c>
      <c r="AW330">
        <f t="shared" ca="1" si="141"/>
        <v>5</v>
      </c>
      <c r="AX330">
        <f t="shared" ca="1" si="140"/>
        <v>21</v>
      </c>
      <c r="AY330">
        <f t="shared" ca="1" si="140"/>
        <v>1</v>
      </c>
      <c r="AZ330">
        <f t="shared" ca="1" si="140"/>
        <v>10</v>
      </c>
      <c r="BA330">
        <f t="shared" ca="1" si="140"/>
        <v>10</v>
      </c>
      <c r="BB330">
        <f t="shared" ca="1" si="140"/>
        <v>27</v>
      </c>
      <c r="BC330">
        <f t="shared" ca="1" si="140"/>
        <v>19</v>
      </c>
      <c r="BD330">
        <f t="shared" ca="1" si="140"/>
        <v>23</v>
      </c>
      <c r="BE330">
        <f t="shared" ca="1" si="140"/>
        <v>32</v>
      </c>
      <c r="BF330">
        <f t="shared" ca="1" si="140"/>
        <v>23</v>
      </c>
      <c r="BG330">
        <f t="shared" ca="1" si="140"/>
        <v>23</v>
      </c>
      <c r="BH330">
        <f t="shared" ca="1" si="140"/>
        <v>30</v>
      </c>
      <c r="BI330">
        <f t="shared" ca="1" si="140"/>
        <v>11</v>
      </c>
      <c r="BJ330">
        <f t="shared" ca="1" si="140"/>
        <v>12</v>
      </c>
      <c r="BK330">
        <f t="shared" ca="1" si="140"/>
        <v>35</v>
      </c>
      <c r="BL330">
        <f t="shared" ca="1" si="140"/>
        <v>27</v>
      </c>
      <c r="BM330">
        <f t="shared" ca="1" si="145"/>
        <v>5</v>
      </c>
      <c r="BN330">
        <f t="shared" ca="1" si="145"/>
        <v>32</v>
      </c>
      <c r="BO330">
        <f t="shared" ca="1" si="145"/>
        <v>16</v>
      </c>
      <c r="BP330">
        <f t="shared" ca="1" si="145"/>
        <v>4</v>
      </c>
      <c r="BQ330">
        <f t="shared" ca="1" si="145"/>
        <v>7</v>
      </c>
      <c r="BR330">
        <f t="shared" ca="1" si="145"/>
        <v>26</v>
      </c>
      <c r="BS330">
        <f t="shared" ca="1" si="145"/>
        <v>32</v>
      </c>
      <c r="BT330">
        <f t="shared" ca="1" si="145"/>
        <v>28</v>
      </c>
      <c r="BU330">
        <f t="shared" ca="1" si="145"/>
        <v>24</v>
      </c>
      <c r="BV330">
        <f t="shared" ca="1" si="145"/>
        <v>8</v>
      </c>
      <c r="BW330">
        <f t="shared" ca="1" si="145"/>
        <v>2</v>
      </c>
      <c r="BX330">
        <f t="shared" ca="1" si="145"/>
        <v>11</v>
      </c>
      <c r="BY330">
        <f t="shared" ca="1" si="145"/>
        <v>12</v>
      </c>
      <c r="BZ330">
        <f t="shared" ca="1" si="145"/>
        <v>22</v>
      </c>
      <c r="CA330">
        <f t="shared" ca="1" si="145"/>
        <v>0</v>
      </c>
      <c r="CB330">
        <f t="shared" ca="1" si="145"/>
        <v>6</v>
      </c>
      <c r="CC330">
        <f t="shared" ca="1" si="144"/>
        <v>5</v>
      </c>
      <c r="CD330">
        <f t="shared" ca="1" si="144"/>
        <v>35</v>
      </c>
      <c r="CE330">
        <f t="shared" ca="1" si="144"/>
        <v>2</v>
      </c>
      <c r="CF330">
        <f t="shared" ca="1" si="144"/>
        <v>1</v>
      </c>
      <c r="CG330">
        <f t="shared" ca="1" si="144"/>
        <v>22</v>
      </c>
      <c r="CH330">
        <f t="shared" ca="1" si="144"/>
        <v>35</v>
      </c>
      <c r="CI330">
        <f t="shared" ca="1" si="144"/>
        <v>35</v>
      </c>
      <c r="CJ330">
        <f t="shared" ca="1" si="144"/>
        <v>35</v>
      </c>
      <c r="CK330">
        <f t="shared" ca="1" si="144"/>
        <v>2</v>
      </c>
      <c r="CL330">
        <f t="shared" ca="1" si="144"/>
        <v>11</v>
      </c>
      <c r="CM330">
        <f t="shared" ca="1" si="144"/>
        <v>0</v>
      </c>
      <c r="CN330">
        <f t="shared" ca="1" si="144"/>
        <v>10</v>
      </c>
      <c r="CO330">
        <f t="shared" ca="1" si="144"/>
        <v>0</v>
      </c>
      <c r="CP330">
        <f t="shared" ca="1" si="144"/>
        <v>9</v>
      </c>
      <c r="CQ330">
        <f t="shared" ca="1" si="144"/>
        <v>17</v>
      </c>
      <c r="CR330">
        <f t="shared" ca="1" si="143"/>
        <v>20</v>
      </c>
      <c r="CS330">
        <f t="shared" ca="1" si="143"/>
        <v>9</v>
      </c>
      <c r="CT330">
        <f t="shared" ca="1" si="143"/>
        <v>25</v>
      </c>
      <c r="CU330">
        <f t="shared" ca="1" si="143"/>
        <v>6</v>
      </c>
      <c r="CV330">
        <f t="shared" ca="1" si="143"/>
        <v>15</v>
      </c>
      <c r="CW330">
        <f t="shared" ca="1" si="143"/>
        <v>6</v>
      </c>
      <c r="CX330">
        <f t="shared" ca="1" si="143"/>
        <v>32</v>
      </c>
    </row>
    <row r="331" spans="1:102" x14ac:dyDescent="0.5">
      <c r="A331" t="s">
        <v>413</v>
      </c>
      <c r="B331" s="1">
        <f t="shared" ca="1" si="121"/>
        <v>16.66</v>
      </c>
      <c r="C331">
        <f t="shared" ca="1" si="139"/>
        <v>2</v>
      </c>
      <c r="D331">
        <f t="shared" ca="1" si="139"/>
        <v>1</v>
      </c>
      <c r="E331">
        <f t="shared" ca="1" si="139"/>
        <v>16</v>
      </c>
      <c r="F331">
        <f t="shared" ca="1" si="139"/>
        <v>23</v>
      </c>
      <c r="G331">
        <f t="shared" ca="1" si="139"/>
        <v>28</v>
      </c>
      <c r="H331">
        <f t="shared" ca="1" si="139"/>
        <v>1</v>
      </c>
      <c r="I331">
        <f t="shared" ca="1" si="139"/>
        <v>0</v>
      </c>
      <c r="J331">
        <f t="shared" ca="1" si="139"/>
        <v>13</v>
      </c>
      <c r="K331">
        <f t="shared" ca="1" si="139"/>
        <v>2</v>
      </c>
      <c r="L331">
        <f t="shared" ca="1" si="139"/>
        <v>17</v>
      </c>
      <c r="M331">
        <f t="shared" ca="1" si="139"/>
        <v>26</v>
      </c>
      <c r="N331">
        <f t="shared" ca="1" si="139"/>
        <v>24</v>
      </c>
      <c r="O331">
        <f t="shared" ca="1" si="139"/>
        <v>14</v>
      </c>
      <c r="P331">
        <f t="shared" ca="1" si="139"/>
        <v>15</v>
      </c>
      <c r="Q331">
        <f t="shared" ca="1" si="139"/>
        <v>3</v>
      </c>
      <c r="R331">
        <f t="shared" ca="1" si="139"/>
        <v>9</v>
      </c>
      <c r="S331">
        <f t="shared" ca="1" si="138"/>
        <v>12</v>
      </c>
      <c r="T331">
        <f t="shared" ca="1" si="138"/>
        <v>15</v>
      </c>
      <c r="U331">
        <f t="shared" ca="1" si="138"/>
        <v>24</v>
      </c>
      <c r="V331">
        <f t="shared" ca="1" si="138"/>
        <v>1</v>
      </c>
      <c r="W331">
        <f t="shared" ca="1" si="138"/>
        <v>1</v>
      </c>
      <c r="X331">
        <f t="shared" ca="1" si="138"/>
        <v>20</v>
      </c>
      <c r="Y331">
        <f t="shared" ca="1" si="138"/>
        <v>18</v>
      </c>
      <c r="Z331">
        <f t="shared" ca="1" si="138"/>
        <v>22</v>
      </c>
      <c r="AA331">
        <f t="shared" ca="1" si="138"/>
        <v>28</v>
      </c>
      <c r="AB331">
        <f t="shared" ca="1" si="138"/>
        <v>0</v>
      </c>
      <c r="AC331">
        <f t="shared" ca="1" si="138"/>
        <v>15</v>
      </c>
      <c r="AD331">
        <f t="shared" ca="1" si="138"/>
        <v>21</v>
      </c>
      <c r="AE331">
        <f t="shared" ca="1" si="138"/>
        <v>7</v>
      </c>
      <c r="AF331">
        <f t="shared" ca="1" si="138"/>
        <v>17</v>
      </c>
      <c r="AG331">
        <f t="shared" ca="1" si="138"/>
        <v>34</v>
      </c>
      <c r="AH331">
        <f t="shared" ca="1" si="141"/>
        <v>20</v>
      </c>
      <c r="AI331">
        <f t="shared" ca="1" si="141"/>
        <v>35</v>
      </c>
      <c r="AJ331">
        <f t="shared" ca="1" si="141"/>
        <v>12</v>
      </c>
      <c r="AK331">
        <f t="shared" ca="1" si="141"/>
        <v>25</v>
      </c>
      <c r="AL331">
        <f t="shared" ca="1" si="141"/>
        <v>32</v>
      </c>
      <c r="AM331">
        <f t="shared" ca="1" si="141"/>
        <v>22</v>
      </c>
      <c r="AN331">
        <f t="shared" ca="1" si="141"/>
        <v>11</v>
      </c>
      <c r="AO331">
        <f t="shared" ca="1" si="141"/>
        <v>11</v>
      </c>
      <c r="AP331">
        <f t="shared" ca="1" si="141"/>
        <v>6</v>
      </c>
      <c r="AQ331">
        <f t="shared" ca="1" si="141"/>
        <v>27</v>
      </c>
      <c r="AR331">
        <f t="shared" ca="1" si="141"/>
        <v>35</v>
      </c>
      <c r="AS331">
        <f t="shared" ca="1" si="141"/>
        <v>30</v>
      </c>
      <c r="AT331">
        <f t="shared" ca="1" si="141"/>
        <v>27</v>
      </c>
      <c r="AU331">
        <f t="shared" ca="1" si="141"/>
        <v>16</v>
      </c>
      <c r="AV331">
        <f t="shared" ca="1" si="141"/>
        <v>0</v>
      </c>
      <c r="AW331">
        <f t="shared" ca="1" si="141"/>
        <v>14</v>
      </c>
      <c r="AX331">
        <f t="shared" ca="1" si="140"/>
        <v>26</v>
      </c>
      <c r="AY331">
        <f t="shared" ca="1" si="140"/>
        <v>29</v>
      </c>
      <c r="AZ331">
        <f t="shared" ca="1" si="140"/>
        <v>3</v>
      </c>
      <c r="BA331">
        <f t="shared" ca="1" si="140"/>
        <v>3</v>
      </c>
      <c r="BB331">
        <f t="shared" ca="1" si="140"/>
        <v>2</v>
      </c>
      <c r="BC331">
        <f t="shared" ca="1" si="140"/>
        <v>8</v>
      </c>
      <c r="BD331">
        <f t="shared" ca="1" si="140"/>
        <v>29</v>
      </c>
      <c r="BE331">
        <f t="shared" ca="1" si="140"/>
        <v>36</v>
      </c>
      <c r="BF331">
        <f t="shared" ca="1" si="140"/>
        <v>1</v>
      </c>
      <c r="BG331">
        <f t="shared" ca="1" si="140"/>
        <v>0</v>
      </c>
      <c r="BH331">
        <f t="shared" ca="1" si="140"/>
        <v>3</v>
      </c>
      <c r="BI331">
        <f t="shared" ca="1" si="140"/>
        <v>35</v>
      </c>
      <c r="BJ331">
        <f t="shared" ca="1" si="140"/>
        <v>6</v>
      </c>
      <c r="BK331">
        <f t="shared" ca="1" si="140"/>
        <v>27</v>
      </c>
      <c r="BL331">
        <f t="shared" ca="1" si="140"/>
        <v>25</v>
      </c>
      <c r="BM331">
        <f t="shared" ca="1" si="145"/>
        <v>22</v>
      </c>
      <c r="BN331">
        <f t="shared" ca="1" si="145"/>
        <v>31</v>
      </c>
      <c r="BO331">
        <f t="shared" ca="1" si="145"/>
        <v>23</v>
      </c>
      <c r="BP331">
        <f t="shared" ca="1" si="145"/>
        <v>3</v>
      </c>
      <c r="BQ331">
        <f t="shared" ca="1" si="145"/>
        <v>15</v>
      </c>
      <c r="BR331">
        <f t="shared" ca="1" si="145"/>
        <v>25</v>
      </c>
      <c r="BS331">
        <f t="shared" ca="1" si="145"/>
        <v>10</v>
      </c>
      <c r="BT331">
        <f t="shared" ca="1" si="145"/>
        <v>30</v>
      </c>
      <c r="BU331">
        <f t="shared" ca="1" si="145"/>
        <v>10</v>
      </c>
      <c r="BV331">
        <f t="shared" ca="1" si="145"/>
        <v>21</v>
      </c>
      <c r="BW331">
        <f t="shared" ca="1" si="145"/>
        <v>10</v>
      </c>
      <c r="BX331">
        <f t="shared" ca="1" si="145"/>
        <v>2</v>
      </c>
      <c r="BY331">
        <f t="shared" ca="1" si="145"/>
        <v>33</v>
      </c>
      <c r="BZ331">
        <f t="shared" ca="1" si="145"/>
        <v>19</v>
      </c>
      <c r="CA331">
        <f t="shared" ca="1" si="145"/>
        <v>8</v>
      </c>
      <c r="CB331">
        <f t="shared" ca="1" si="145"/>
        <v>5</v>
      </c>
      <c r="CC331">
        <f t="shared" ca="1" si="144"/>
        <v>26</v>
      </c>
      <c r="CD331">
        <f t="shared" ca="1" si="144"/>
        <v>32</v>
      </c>
      <c r="CE331">
        <f t="shared" ca="1" si="144"/>
        <v>23</v>
      </c>
      <c r="CF331">
        <f t="shared" ca="1" si="144"/>
        <v>3</v>
      </c>
      <c r="CG331">
        <f t="shared" ca="1" si="144"/>
        <v>35</v>
      </c>
      <c r="CH331">
        <f t="shared" ca="1" si="144"/>
        <v>18</v>
      </c>
      <c r="CI331">
        <f t="shared" ca="1" si="144"/>
        <v>31</v>
      </c>
      <c r="CJ331">
        <f t="shared" ca="1" si="144"/>
        <v>14</v>
      </c>
      <c r="CK331">
        <f t="shared" ca="1" si="144"/>
        <v>26</v>
      </c>
      <c r="CL331">
        <f t="shared" ca="1" si="144"/>
        <v>15</v>
      </c>
      <c r="CM331">
        <f t="shared" ca="1" si="144"/>
        <v>22</v>
      </c>
      <c r="CN331">
        <f t="shared" ca="1" si="144"/>
        <v>17</v>
      </c>
      <c r="CO331">
        <f t="shared" ca="1" si="144"/>
        <v>10</v>
      </c>
      <c r="CP331">
        <f t="shared" ca="1" si="144"/>
        <v>8</v>
      </c>
      <c r="CQ331">
        <f t="shared" ca="1" si="144"/>
        <v>14</v>
      </c>
      <c r="CR331">
        <f t="shared" ca="1" si="143"/>
        <v>36</v>
      </c>
      <c r="CS331">
        <f t="shared" ca="1" si="143"/>
        <v>8</v>
      </c>
      <c r="CT331">
        <f t="shared" ca="1" si="143"/>
        <v>9</v>
      </c>
      <c r="CU331">
        <f t="shared" ca="1" si="143"/>
        <v>9</v>
      </c>
      <c r="CV331">
        <f t="shared" ca="1" si="143"/>
        <v>9</v>
      </c>
      <c r="CW331">
        <f t="shared" ca="1" si="143"/>
        <v>34</v>
      </c>
      <c r="CX331">
        <f t="shared" ca="1" si="143"/>
        <v>15</v>
      </c>
    </row>
    <row r="332" spans="1:102" x14ac:dyDescent="0.5">
      <c r="A332" t="s">
        <v>414</v>
      </c>
      <c r="B332" s="1">
        <f t="shared" ca="1" si="121"/>
        <v>18.579999999999998</v>
      </c>
      <c r="C332">
        <f t="shared" ca="1" si="139"/>
        <v>4</v>
      </c>
      <c r="D332">
        <f t="shared" ca="1" si="139"/>
        <v>11</v>
      </c>
      <c r="E332">
        <f t="shared" ca="1" si="139"/>
        <v>1</v>
      </c>
      <c r="F332">
        <f t="shared" ca="1" si="139"/>
        <v>32</v>
      </c>
      <c r="G332">
        <f t="shared" ca="1" si="139"/>
        <v>21</v>
      </c>
      <c r="H332">
        <f t="shared" ca="1" si="139"/>
        <v>23</v>
      </c>
      <c r="I332">
        <f t="shared" ca="1" si="139"/>
        <v>6</v>
      </c>
      <c r="J332">
        <f t="shared" ca="1" si="139"/>
        <v>2</v>
      </c>
      <c r="K332">
        <f t="shared" ca="1" si="139"/>
        <v>3</v>
      </c>
      <c r="L332">
        <f t="shared" ca="1" si="139"/>
        <v>7</v>
      </c>
      <c r="M332">
        <f t="shared" ca="1" si="139"/>
        <v>25</v>
      </c>
      <c r="N332">
        <f t="shared" ca="1" si="139"/>
        <v>33</v>
      </c>
      <c r="O332">
        <f t="shared" ca="1" si="139"/>
        <v>23</v>
      </c>
      <c r="P332">
        <f t="shared" ca="1" si="139"/>
        <v>0</v>
      </c>
      <c r="Q332">
        <f t="shared" ca="1" si="139"/>
        <v>24</v>
      </c>
      <c r="R332">
        <f t="shared" ref="R332:AG395" ca="1" si="146">RANDBETWEEN(0,36)</f>
        <v>20</v>
      </c>
      <c r="S332">
        <f t="shared" ca="1" si="146"/>
        <v>29</v>
      </c>
      <c r="T332">
        <f t="shared" ca="1" si="146"/>
        <v>19</v>
      </c>
      <c r="U332">
        <f t="shared" ca="1" si="146"/>
        <v>25</v>
      </c>
      <c r="V332">
        <f t="shared" ca="1" si="146"/>
        <v>15</v>
      </c>
      <c r="W332">
        <f t="shared" ca="1" si="146"/>
        <v>18</v>
      </c>
      <c r="X332">
        <f t="shared" ca="1" si="146"/>
        <v>31</v>
      </c>
      <c r="Y332">
        <f t="shared" ca="1" si="146"/>
        <v>36</v>
      </c>
      <c r="Z332">
        <f t="shared" ca="1" si="146"/>
        <v>25</v>
      </c>
      <c r="AA332">
        <f t="shared" ca="1" si="146"/>
        <v>22</v>
      </c>
      <c r="AB332">
        <f t="shared" ca="1" si="146"/>
        <v>9</v>
      </c>
      <c r="AC332">
        <f t="shared" ca="1" si="146"/>
        <v>25</v>
      </c>
      <c r="AD332">
        <f t="shared" ca="1" si="146"/>
        <v>11</v>
      </c>
      <c r="AE332">
        <f t="shared" ca="1" si="146"/>
        <v>3</v>
      </c>
      <c r="AF332">
        <f t="shared" ca="1" si="146"/>
        <v>16</v>
      </c>
      <c r="AG332">
        <f t="shared" ca="1" si="146"/>
        <v>13</v>
      </c>
      <c r="AH332">
        <f t="shared" ca="1" si="141"/>
        <v>21</v>
      </c>
      <c r="AI332">
        <f t="shared" ca="1" si="141"/>
        <v>35</v>
      </c>
      <c r="AJ332">
        <f t="shared" ca="1" si="141"/>
        <v>23</v>
      </c>
      <c r="AK332">
        <f t="shared" ca="1" si="141"/>
        <v>23</v>
      </c>
      <c r="AL332">
        <f t="shared" ca="1" si="141"/>
        <v>36</v>
      </c>
      <c r="AM332">
        <f t="shared" ca="1" si="141"/>
        <v>35</v>
      </c>
      <c r="AN332">
        <f t="shared" ca="1" si="141"/>
        <v>6</v>
      </c>
      <c r="AO332">
        <f t="shared" ca="1" si="141"/>
        <v>23</v>
      </c>
      <c r="AP332">
        <f t="shared" ca="1" si="141"/>
        <v>13</v>
      </c>
      <c r="AQ332">
        <f t="shared" ca="1" si="141"/>
        <v>20</v>
      </c>
      <c r="AR332">
        <f t="shared" ca="1" si="141"/>
        <v>25</v>
      </c>
      <c r="AS332">
        <f t="shared" ca="1" si="141"/>
        <v>1</v>
      </c>
      <c r="AT332">
        <f t="shared" ca="1" si="141"/>
        <v>19</v>
      </c>
      <c r="AU332">
        <f t="shared" ca="1" si="141"/>
        <v>18</v>
      </c>
      <c r="AV332">
        <f t="shared" ca="1" si="141"/>
        <v>31</v>
      </c>
      <c r="AW332">
        <f t="shared" ca="1" si="141"/>
        <v>2</v>
      </c>
      <c r="AX332">
        <f t="shared" ca="1" si="140"/>
        <v>28</v>
      </c>
      <c r="AY332">
        <f t="shared" ca="1" si="140"/>
        <v>15</v>
      </c>
      <c r="AZ332">
        <f t="shared" ca="1" si="140"/>
        <v>23</v>
      </c>
      <c r="BA332">
        <f t="shared" ca="1" si="140"/>
        <v>33</v>
      </c>
      <c r="BB332">
        <f t="shared" ca="1" si="140"/>
        <v>9</v>
      </c>
      <c r="BC332">
        <f t="shared" ca="1" si="140"/>
        <v>36</v>
      </c>
      <c r="BD332">
        <f t="shared" ca="1" si="140"/>
        <v>26</v>
      </c>
      <c r="BE332">
        <f t="shared" ca="1" si="140"/>
        <v>30</v>
      </c>
      <c r="BF332">
        <f t="shared" ca="1" si="140"/>
        <v>32</v>
      </c>
      <c r="BG332">
        <f t="shared" ca="1" si="140"/>
        <v>29</v>
      </c>
      <c r="BH332">
        <f t="shared" ca="1" si="140"/>
        <v>4</v>
      </c>
      <c r="BI332">
        <f t="shared" ca="1" si="140"/>
        <v>10</v>
      </c>
      <c r="BJ332">
        <f t="shared" ca="1" si="140"/>
        <v>3</v>
      </c>
      <c r="BK332">
        <f t="shared" ca="1" si="140"/>
        <v>12</v>
      </c>
      <c r="BL332">
        <f t="shared" ca="1" si="140"/>
        <v>9</v>
      </c>
      <c r="BM332">
        <f t="shared" ca="1" si="145"/>
        <v>0</v>
      </c>
      <c r="BN332">
        <f t="shared" ca="1" si="145"/>
        <v>5</v>
      </c>
      <c r="BO332">
        <f t="shared" ca="1" si="145"/>
        <v>5</v>
      </c>
      <c r="BP332">
        <f t="shared" ca="1" si="145"/>
        <v>20</v>
      </c>
      <c r="BQ332">
        <f t="shared" ca="1" si="145"/>
        <v>14</v>
      </c>
      <c r="BR332">
        <f t="shared" ca="1" si="145"/>
        <v>7</v>
      </c>
      <c r="BS332">
        <f t="shared" ca="1" si="145"/>
        <v>25</v>
      </c>
      <c r="BT332">
        <f t="shared" ca="1" si="145"/>
        <v>29</v>
      </c>
      <c r="BU332">
        <f t="shared" ca="1" si="145"/>
        <v>3</v>
      </c>
      <c r="BV332">
        <f t="shared" ca="1" si="145"/>
        <v>18</v>
      </c>
      <c r="BW332">
        <f t="shared" ca="1" si="145"/>
        <v>22</v>
      </c>
      <c r="BX332">
        <f t="shared" ca="1" si="145"/>
        <v>36</v>
      </c>
      <c r="BY332">
        <f t="shared" ca="1" si="145"/>
        <v>17</v>
      </c>
      <c r="BZ332">
        <f t="shared" ca="1" si="145"/>
        <v>2</v>
      </c>
      <c r="CA332">
        <f t="shared" ca="1" si="145"/>
        <v>15</v>
      </c>
      <c r="CB332">
        <f t="shared" ca="1" si="145"/>
        <v>10</v>
      </c>
      <c r="CC332">
        <f t="shared" ca="1" si="144"/>
        <v>13</v>
      </c>
      <c r="CD332">
        <f t="shared" ca="1" si="144"/>
        <v>25</v>
      </c>
      <c r="CE332">
        <f t="shared" ca="1" si="144"/>
        <v>23</v>
      </c>
      <c r="CF332">
        <f t="shared" ca="1" si="144"/>
        <v>15</v>
      </c>
      <c r="CG332">
        <f t="shared" ca="1" si="144"/>
        <v>10</v>
      </c>
      <c r="CH332">
        <f t="shared" ca="1" si="144"/>
        <v>15</v>
      </c>
      <c r="CI332">
        <f t="shared" ca="1" si="144"/>
        <v>20</v>
      </c>
      <c r="CJ332">
        <f t="shared" ca="1" si="144"/>
        <v>34</v>
      </c>
      <c r="CK332">
        <f t="shared" ca="1" si="144"/>
        <v>32</v>
      </c>
      <c r="CL332">
        <f t="shared" ca="1" si="144"/>
        <v>31</v>
      </c>
      <c r="CM332">
        <f t="shared" ca="1" si="144"/>
        <v>21</v>
      </c>
      <c r="CN332">
        <f t="shared" ca="1" si="144"/>
        <v>0</v>
      </c>
      <c r="CO332">
        <f t="shared" ca="1" si="144"/>
        <v>3</v>
      </c>
      <c r="CP332">
        <f t="shared" ca="1" si="144"/>
        <v>21</v>
      </c>
      <c r="CQ332">
        <f t="shared" ca="1" si="144"/>
        <v>29</v>
      </c>
      <c r="CR332">
        <f t="shared" ca="1" si="143"/>
        <v>33</v>
      </c>
      <c r="CS332">
        <f t="shared" ca="1" si="143"/>
        <v>29</v>
      </c>
      <c r="CT332">
        <f t="shared" ca="1" si="143"/>
        <v>22</v>
      </c>
      <c r="CU332">
        <f t="shared" ca="1" si="143"/>
        <v>34</v>
      </c>
      <c r="CV332">
        <f t="shared" ca="1" si="143"/>
        <v>9</v>
      </c>
      <c r="CW332">
        <f t="shared" ca="1" si="143"/>
        <v>29</v>
      </c>
      <c r="CX332">
        <f t="shared" ca="1" si="143"/>
        <v>20</v>
      </c>
    </row>
    <row r="333" spans="1:102" x14ac:dyDescent="0.5">
      <c r="A333" t="s">
        <v>415</v>
      </c>
      <c r="B333" s="1">
        <f t="shared" ca="1" si="121"/>
        <v>18.260000000000002</v>
      </c>
      <c r="C333">
        <f t="shared" ref="C333:R364" ca="1" si="147">RANDBETWEEN(0,36)</f>
        <v>34</v>
      </c>
      <c r="D333">
        <f t="shared" ca="1" si="147"/>
        <v>20</v>
      </c>
      <c r="E333">
        <f t="shared" ca="1" si="147"/>
        <v>28</v>
      </c>
      <c r="F333">
        <f t="shared" ca="1" si="147"/>
        <v>18</v>
      </c>
      <c r="G333">
        <f t="shared" ca="1" si="147"/>
        <v>23</v>
      </c>
      <c r="H333">
        <f t="shared" ca="1" si="147"/>
        <v>30</v>
      </c>
      <c r="I333">
        <f t="shared" ca="1" si="147"/>
        <v>25</v>
      </c>
      <c r="J333">
        <f t="shared" ca="1" si="147"/>
        <v>36</v>
      </c>
      <c r="K333">
        <f t="shared" ca="1" si="147"/>
        <v>22</v>
      </c>
      <c r="L333">
        <f t="shared" ca="1" si="147"/>
        <v>34</v>
      </c>
      <c r="M333">
        <f t="shared" ca="1" si="147"/>
        <v>15</v>
      </c>
      <c r="N333">
        <f t="shared" ca="1" si="147"/>
        <v>21</v>
      </c>
      <c r="O333">
        <f t="shared" ca="1" si="147"/>
        <v>12</v>
      </c>
      <c r="P333">
        <f t="shared" ca="1" si="147"/>
        <v>33</v>
      </c>
      <c r="Q333">
        <f t="shared" ca="1" si="147"/>
        <v>36</v>
      </c>
      <c r="R333">
        <f t="shared" ca="1" si="147"/>
        <v>0</v>
      </c>
      <c r="S333">
        <f t="shared" ca="1" si="146"/>
        <v>1</v>
      </c>
      <c r="T333">
        <f t="shared" ca="1" si="146"/>
        <v>20</v>
      </c>
      <c r="U333">
        <f t="shared" ca="1" si="146"/>
        <v>16</v>
      </c>
      <c r="V333">
        <f t="shared" ca="1" si="146"/>
        <v>27</v>
      </c>
      <c r="W333">
        <f t="shared" ca="1" si="146"/>
        <v>32</v>
      </c>
      <c r="X333">
        <f t="shared" ca="1" si="146"/>
        <v>31</v>
      </c>
      <c r="Y333">
        <f t="shared" ca="1" si="146"/>
        <v>1</v>
      </c>
      <c r="Z333">
        <f t="shared" ca="1" si="146"/>
        <v>20</v>
      </c>
      <c r="AA333">
        <f t="shared" ca="1" si="146"/>
        <v>35</v>
      </c>
      <c r="AB333">
        <f t="shared" ca="1" si="146"/>
        <v>12</v>
      </c>
      <c r="AC333">
        <f t="shared" ca="1" si="146"/>
        <v>11</v>
      </c>
      <c r="AD333">
        <f t="shared" ca="1" si="146"/>
        <v>28</v>
      </c>
      <c r="AE333">
        <f t="shared" ca="1" si="146"/>
        <v>11</v>
      </c>
      <c r="AF333">
        <f t="shared" ca="1" si="146"/>
        <v>22</v>
      </c>
      <c r="AG333">
        <f t="shared" ca="1" si="146"/>
        <v>24</v>
      </c>
      <c r="AH333">
        <f t="shared" ca="1" si="141"/>
        <v>26</v>
      </c>
      <c r="AI333">
        <f t="shared" ca="1" si="141"/>
        <v>13</v>
      </c>
      <c r="AJ333">
        <f t="shared" ca="1" si="141"/>
        <v>21</v>
      </c>
      <c r="AK333">
        <f t="shared" ca="1" si="141"/>
        <v>26</v>
      </c>
      <c r="AL333">
        <f t="shared" ca="1" si="141"/>
        <v>34</v>
      </c>
      <c r="AM333">
        <f t="shared" ca="1" si="141"/>
        <v>21</v>
      </c>
      <c r="AN333">
        <f t="shared" ca="1" si="141"/>
        <v>7</v>
      </c>
      <c r="AO333">
        <f t="shared" ca="1" si="141"/>
        <v>18</v>
      </c>
      <c r="AP333">
        <f t="shared" ca="1" si="141"/>
        <v>29</v>
      </c>
      <c r="AQ333">
        <f t="shared" ca="1" si="141"/>
        <v>21</v>
      </c>
      <c r="AR333">
        <f t="shared" ca="1" si="141"/>
        <v>22</v>
      </c>
      <c r="AS333">
        <f t="shared" ca="1" si="141"/>
        <v>8</v>
      </c>
      <c r="AT333">
        <f t="shared" ca="1" si="141"/>
        <v>6</v>
      </c>
      <c r="AU333">
        <f t="shared" ca="1" si="141"/>
        <v>31</v>
      </c>
      <c r="AV333">
        <f t="shared" ca="1" si="141"/>
        <v>32</v>
      </c>
      <c r="AW333">
        <f t="shared" ca="1" si="141"/>
        <v>0</v>
      </c>
      <c r="AX333">
        <f t="shared" ca="1" si="140"/>
        <v>35</v>
      </c>
      <c r="AY333">
        <f t="shared" ca="1" si="140"/>
        <v>14</v>
      </c>
      <c r="AZ333">
        <f t="shared" ca="1" si="140"/>
        <v>14</v>
      </c>
      <c r="BA333">
        <f t="shared" ca="1" si="140"/>
        <v>21</v>
      </c>
      <c r="BB333">
        <f t="shared" ca="1" si="140"/>
        <v>30</v>
      </c>
      <c r="BC333">
        <f t="shared" ca="1" si="140"/>
        <v>7</v>
      </c>
      <c r="BD333">
        <f t="shared" ca="1" si="140"/>
        <v>26</v>
      </c>
      <c r="BE333">
        <f t="shared" ca="1" si="140"/>
        <v>31</v>
      </c>
      <c r="BF333">
        <f t="shared" ca="1" si="140"/>
        <v>30</v>
      </c>
      <c r="BG333">
        <f t="shared" ca="1" si="140"/>
        <v>35</v>
      </c>
      <c r="BH333">
        <f t="shared" ca="1" si="140"/>
        <v>12</v>
      </c>
      <c r="BI333">
        <f t="shared" ca="1" si="140"/>
        <v>28</v>
      </c>
      <c r="BJ333">
        <f t="shared" ca="1" si="140"/>
        <v>14</v>
      </c>
      <c r="BK333">
        <f t="shared" ca="1" si="140"/>
        <v>9</v>
      </c>
      <c r="BL333">
        <f t="shared" ca="1" si="140"/>
        <v>7</v>
      </c>
      <c r="BM333">
        <f t="shared" ca="1" si="145"/>
        <v>23</v>
      </c>
      <c r="BN333">
        <f t="shared" ca="1" si="145"/>
        <v>7</v>
      </c>
      <c r="BO333">
        <f t="shared" ca="1" si="145"/>
        <v>18</v>
      </c>
      <c r="BP333">
        <f t="shared" ca="1" si="145"/>
        <v>11</v>
      </c>
      <c r="BQ333">
        <f t="shared" ca="1" si="145"/>
        <v>3</v>
      </c>
      <c r="BR333">
        <f t="shared" ca="1" si="145"/>
        <v>4</v>
      </c>
      <c r="BS333">
        <f t="shared" ca="1" si="145"/>
        <v>11</v>
      </c>
      <c r="BT333">
        <f t="shared" ca="1" si="145"/>
        <v>16</v>
      </c>
      <c r="BU333">
        <f t="shared" ca="1" si="145"/>
        <v>29</v>
      </c>
      <c r="BV333">
        <f t="shared" ca="1" si="145"/>
        <v>13</v>
      </c>
      <c r="BW333">
        <f t="shared" ca="1" si="145"/>
        <v>4</v>
      </c>
      <c r="BX333">
        <f t="shared" ca="1" si="145"/>
        <v>18</v>
      </c>
      <c r="BY333">
        <f t="shared" ca="1" si="145"/>
        <v>3</v>
      </c>
      <c r="BZ333">
        <f t="shared" ca="1" si="145"/>
        <v>11</v>
      </c>
      <c r="CA333">
        <f t="shared" ca="1" si="145"/>
        <v>13</v>
      </c>
      <c r="CB333">
        <f t="shared" ca="1" si="145"/>
        <v>6</v>
      </c>
      <c r="CC333">
        <f t="shared" ca="1" si="144"/>
        <v>5</v>
      </c>
      <c r="CD333">
        <f t="shared" ca="1" si="144"/>
        <v>14</v>
      </c>
      <c r="CE333">
        <f t="shared" ca="1" si="144"/>
        <v>8</v>
      </c>
      <c r="CF333">
        <f t="shared" ca="1" si="144"/>
        <v>13</v>
      </c>
      <c r="CG333">
        <f t="shared" ca="1" si="144"/>
        <v>29</v>
      </c>
      <c r="CH333">
        <f t="shared" ca="1" si="144"/>
        <v>36</v>
      </c>
      <c r="CI333">
        <f t="shared" ca="1" si="144"/>
        <v>14</v>
      </c>
      <c r="CJ333">
        <f t="shared" ca="1" si="144"/>
        <v>18</v>
      </c>
      <c r="CK333">
        <f t="shared" ca="1" si="144"/>
        <v>11</v>
      </c>
      <c r="CL333">
        <f t="shared" ca="1" si="144"/>
        <v>4</v>
      </c>
      <c r="CM333">
        <f t="shared" ca="1" si="144"/>
        <v>18</v>
      </c>
      <c r="CN333">
        <f t="shared" ca="1" si="144"/>
        <v>9</v>
      </c>
      <c r="CO333">
        <f t="shared" ca="1" si="144"/>
        <v>21</v>
      </c>
      <c r="CP333">
        <f t="shared" ca="1" si="144"/>
        <v>33</v>
      </c>
      <c r="CQ333">
        <f t="shared" ca="1" si="144"/>
        <v>7</v>
      </c>
      <c r="CR333">
        <f t="shared" ca="1" si="143"/>
        <v>10</v>
      </c>
      <c r="CS333">
        <f t="shared" ca="1" si="143"/>
        <v>21</v>
      </c>
      <c r="CT333">
        <f t="shared" ca="1" si="143"/>
        <v>22</v>
      </c>
      <c r="CU333">
        <f t="shared" ca="1" si="143"/>
        <v>4</v>
      </c>
      <c r="CV333">
        <f t="shared" ca="1" si="143"/>
        <v>1</v>
      </c>
      <c r="CW333">
        <f t="shared" ca="1" si="143"/>
        <v>7</v>
      </c>
      <c r="CX333">
        <f t="shared" ca="1" si="143"/>
        <v>25</v>
      </c>
    </row>
    <row r="334" spans="1:102" x14ac:dyDescent="0.5">
      <c r="A334" t="s">
        <v>416</v>
      </c>
      <c r="B334" s="1">
        <f t="shared" ca="1" si="121"/>
        <v>18.239999999999998</v>
      </c>
      <c r="C334">
        <f t="shared" ca="1" si="147"/>
        <v>15</v>
      </c>
      <c r="D334">
        <f t="shared" ca="1" si="147"/>
        <v>20</v>
      </c>
      <c r="E334">
        <f t="shared" ca="1" si="147"/>
        <v>19</v>
      </c>
      <c r="F334">
        <f t="shared" ca="1" si="147"/>
        <v>4</v>
      </c>
      <c r="G334">
        <f t="shared" ca="1" si="147"/>
        <v>3</v>
      </c>
      <c r="H334">
        <f t="shared" ca="1" si="147"/>
        <v>16</v>
      </c>
      <c r="I334">
        <f t="shared" ca="1" si="147"/>
        <v>8</v>
      </c>
      <c r="J334">
        <f t="shared" ca="1" si="147"/>
        <v>23</v>
      </c>
      <c r="K334">
        <f t="shared" ca="1" si="147"/>
        <v>29</v>
      </c>
      <c r="L334">
        <f t="shared" ca="1" si="147"/>
        <v>27</v>
      </c>
      <c r="M334">
        <f t="shared" ca="1" si="147"/>
        <v>11</v>
      </c>
      <c r="N334">
        <f t="shared" ca="1" si="147"/>
        <v>1</v>
      </c>
      <c r="O334">
        <f t="shared" ca="1" si="147"/>
        <v>2</v>
      </c>
      <c r="P334">
        <f t="shared" ca="1" si="147"/>
        <v>35</v>
      </c>
      <c r="Q334">
        <f t="shared" ca="1" si="147"/>
        <v>23</v>
      </c>
      <c r="R334">
        <f t="shared" ca="1" si="147"/>
        <v>10</v>
      </c>
      <c r="S334">
        <f t="shared" ca="1" si="146"/>
        <v>34</v>
      </c>
      <c r="T334">
        <f t="shared" ca="1" si="146"/>
        <v>7</v>
      </c>
      <c r="U334">
        <f t="shared" ca="1" si="146"/>
        <v>20</v>
      </c>
      <c r="V334">
        <f t="shared" ca="1" si="146"/>
        <v>26</v>
      </c>
      <c r="W334">
        <f t="shared" ca="1" si="146"/>
        <v>30</v>
      </c>
      <c r="X334">
        <f t="shared" ca="1" si="146"/>
        <v>11</v>
      </c>
      <c r="Y334">
        <f t="shared" ca="1" si="146"/>
        <v>12</v>
      </c>
      <c r="Z334">
        <f t="shared" ca="1" si="146"/>
        <v>16</v>
      </c>
      <c r="AA334">
        <f t="shared" ca="1" si="146"/>
        <v>15</v>
      </c>
      <c r="AB334">
        <f t="shared" ca="1" si="146"/>
        <v>16</v>
      </c>
      <c r="AC334">
        <f t="shared" ca="1" si="146"/>
        <v>30</v>
      </c>
      <c r="AD334">
        <f t="shared" ca="1" si="146"/>
        <v>32</v>
      </c>
      <c r="AE334">
        <f t="shared" ca="1" si="146"/>
        <v>34</v>
      </c>
      <c r="AF334">
        <f t="shared" ca="1" si="146"/>
        <v>34</v>
      </c>
      <c r="AG334">
        <f t="shared" ca="1" si="146"/>
        <v>6</v>
      </c>
      <c r="AH334">
        <f t="shared" ca="1" si="141"/>
        <v>1</v>
      </c>
      <c r="AI334">
        <f t="shared" ca="1" si="141"/>
        <v>22</v>
      </c>
      <c r="AJ334">
        <f t="shared" ca="1" si="141"/>
        <v>36</v>
      </c>
      <c r="AK334">
        <f t="shared" ca="1" si="141"/>
        <v>5</v>
      </c>
      <c r="AL334">
        <f t="shared" ca="1" si="141"/>
        <v>36</v>
      </c>
      <c r="AM334">
        <f t="shared" ca="1" si="141"/>
        <v>21</v>
      </c>
      <c r="AN334">
        <f t="shared" ca="1" si="141"/>
        <v>17</v>
      </c>
      <c r="AO334">
        <f t="shared" ca="1" si="141"/>
        <v>9</v>
      </c>
      <c r="AP334">
        <f t="shared" ca="1" si="141"/>
        <v>27</v>
      </c>
      <c r="AQ334">
        <f t="shared" ca="1" si="141"/>
        <v>19</v>
      </c>
      <c r="AR334">
        <f t="shared" ca="1" si="141"/>
        <v>35</v>
      </c>
      <c r="AS334">
        <f t="shared" ca="1" si="141"/>
        <v>6</v>
      </c>
      <c r="AT334">
        <f t="shared" ca="1" si="141"/>
        <v>7</v>
      </c>
      <c r="AU334">
        <f t="shared" ca="1" si="141"/>
        <v>31</v>
      </c>
      <c r="AV334">
        <f t="shared" ca="1" si="141"/>
        <v>31</v>
      </c>
      <c r="AW334">
        <f t="shared" ca="1" si="141"/>
        <v>35</v>
      </c>
      <c r="AX334">
        <f t="shared" ca="1" si="140"/>
        <v>35</v>
      </c>
      <c r="AY334">
        <f t="shared" ca="1" si="140"/>
        <v>5</v>
      </c>
      <c r="AZ334">
        <f t="shared" ca="1" si="140"/>
        <v>16</v>
      </c>
      <c r="BA334">
        <f t="shared" ca="1" si="140"/>
        <v>6</v>
      </c>
      <c r="BB334">
        <f t="shared" ca="1" si="140"/>
        <v>28</v>
      </c>
      <c r="BC334">
        <f t="shared" ca="1" si="140"/>
        <v>30</v>
      </c>
      <c r="BD334">
        <f t="shared" ca="1" si="140"/>
        <v>30</v>
      </c>
      <c r="BE334">
        <f t="shared" ca="1" si="140"/>
        <v>30</v>
      </c>
      <c r="BF334">
        <f t="shared" ca="1" si="140"/>
        <v>5</v>
      </c>
      <c r="BG334">
        <f t="shared" ca="1" si="140"/>
        <v>4</v>
      </c>
      <c r="BH334">
        <f t="shared" ca="1" si="140"/>
        <v>25</v>
      </c>
      <c r="BI334">
        <f t="shared" ca="1" si="140"/>
        <v>2</v>
      </c>
      <c r="BJ334">
        <f t="shared" ca="1" si="140"/>
        <v>8</v>
      </c>
      <c r="BK334">
        <f t="shared" ca="1" si="140"/>
        <v>7</v>
      </c>
      <c r="BL334">
        <f t="shared" ca="1" si="140"/>
        <v>0</v>
      </c>
      <c r="BM334">
        <f t="shared" ca="1" si="145"/>
        <v>25</v>
      </c>
      <c r="BN334">
        <f t="shared" ca="1" si="145"/>
        <v>34</v>
      </c>
      <c r="BO334">
        <f t="shared" ca="1" si="145"/>
        <v>0</v>
      </c>
      <c r="BP334">
        <f t="shared" ca="1" si="145"/>
        <v>17</v>
      </c>
      <c r="BQ334">
        <f t="shared" ca="1" si="145"/>
        <v>31</v>
      </c>
      <c r="BR334">
        <f t="shared" ca="1" si="145"/>
        <v>7</v>
      </c>
      <c r="BS334">
        <f t="shared" ca="1" si="145"/>
        <v>25</v>
      </c>
      <c r="BT334">
        <f t="shared" ca="1" si="145"/>
        <v>14</v>
      </c>
      <c r="BU334">
        <f t="shared" ca="1" si="145"/>
        <v>31</v>
      </c>
      <c r="BV334">
        <f t="shared" ca="1" si="145"/>
        <v>28</v>
      </c>
      <c r="BW334">
        <f t="shared" ca="1" si="145"/>
        <v>5</v>
      </c>
      <c r="BX334">
        <f t="shared" ca="1" si="145"/>
        <v>28</v>
      </c>
      <c r="BY334">
        <f t="shared" ca="1" si="145"/>
        <v>4</v>
      </c>
      <c r="BZ334">
        <f t="shared" ca="1" si="145"/>
        <v>30</v>
      </c>
      <c r="CA334">
        <f t="shared" ca="1" si="145"/>
        <v>15</v>
      </c>
      <c r="CB334">
        <f t="shared" ca="1" si="145"/>
        <v>3</v>
      </c>
      <c r="CC334">
        <f t="shared" ca="1" si="144"/>
        <v>18</v>
      </c>
      <c r="CD334">
        <f t="shared" ca="1" si="144"/>
        <v>4</v>
      </c>
      <c r="CE334">
        <f t="shared" ca="1" si="144"/>
        <v>5</v>
      </c>
      <c r="CF334">
        <f t="shared" ca="1" si="144"/>
        <v>11</v>
      </c>
      <c r="CG334">
        <f t="shared" ca="1" si="144"/>
        <v>10</v>
      </c>
      <c r="CH334">
        <f t="shared" ca="1" si="144"/>
        <v>13</v>
      </c>
      <c r="CI334">
        <f t="shared" ca="1" si="144"/>
        <v>13</v>
      </c>
      <c r="CJ334">
        <f t="shared" ca="1" si="144"/>
        <v>34</v>
      </c>
      <c r="CK334">
        <f t="shared" ca="1" si="144"/>
        <v>30</v>
      </c>
      <c r="CL334">
        <f t="shared" ca="1" si="144"/>
        <v>31</v>
      </c>
      <c r="CM334">
        <f t="shared" ca="1" si="144"/>
        <v>14</v>
      </c>
      <c r="CN334">
        <f t="shared" ca="1" si="144"/>
        <v>30</v>
      </c>
      <c r="CO334">
        <f t="shared" ca="1" si="144"/>
        <v>30</v>
      </c>
      <c r="CP334">
        <f t="shared" ca="1" si="144"/>
        <v>31</v>
      </c>
      <c r="CQ334">
        <f t="shared" ca="1" si="144"/>
        <v>15</v>
      </c>
      <c r="CR334">
        <f t="shared" ca="1" si="143"/>
        <v>17</v>
      </c>
      <c r="CS334">
        <f t="shared" ca="1" si="143"/>
        <v>3</v>
      </c>
      <c r="CT334">
        <f t="shared" ca="1" si="143"/>
        <v>27</v>
      </c>
      <c r="CU334">
        <f t="shared" ca="1" si="143"/>
        <v>14</v>
      </c>
      <c r="CV334">
        <f t="shared" ca="1" si="143"/>
        <v>17</v>
      </c>
      <c r="CW334">
        <f t="shared" ca="1" si="143"/>
        <v>19</v>
      </c>
      <c r="CX334">
        <f t="shared" ca="1" si="143"/>
        <v>3</v>
      </c>
    </row>
    <row r="335" spans="1:102" x14ac:dyDescent="0.5">
      <c r="A335" t="s">
        <v>417</v>
      </c>
      <c r="B335" s="1">
        <f t="shared" ca="1" si="121"/>
        <v>18.8</v>
      </c>
      <c r="C335">
        <f t="shared" ca="1" si="147"/>
        <v>5</v>
      </c>
      <c r="D335">
        <f t="shared" ca="1" si="147"/>
        <v>11</v>
      </c>
      <c r="E335">
        <f t="shared" ca="1" si="147"/>
        <v>30</v>
      </c>
      <c r="F335">
        <f t="shared" ca="1" si="147"/>
        <v>30</v>
      </c>
      <c r="G335">
        <f t="shared" ca="1" si="147"/>
        <v>1</v>
      </c>
      <c r="H335">
        <f t="shared" ca="1" si="147"/>
        <v>5</v>
      </c>
      <c r="I335">
        <f t="shared" ca="1" si="147"/>
        <v>13</v>
      </c>
      <c r="J335">
        <f t="shared" ca="1" si="147"/>
        <v>0</v>
      </c>
      <c r="K335">
        <f t="shared" ca="1" si="147"/>
        <v>36</v>
      </c>
      <c r="L335">
        <f t="shared" ca="1" si="147"/>
        <v>5</v>
      </c>
      <c r="M335">
        <f t="shared" ca="1" si="147"/>
        <v>25</v>
      </c>
      <c r="N335">
        <f t="shared" ca="1" si="147"/>
        <v>34</v>
      </c>
      <c r="O335">
        <f t="shared" ca="1" si="147"/>
        <v>29</v>
      </c>
      <c r="P335">
        <f t="shared" ca="1" si="147"/>
        <v>29</v>
      </c>
      <c r="Q335">
        <f t="shared" ca="1" si="147"/>
        <v>9</v>
      </c>
      <c r="R335">
        <f t="shared" ca="1" si="147"/>
        <v>29</v>
      </c>
      <c r="S335">
        <f t="shared" ca="1" si="146"/>
        <v>18</v>
      </c>
      <c r="T335">
        <f t="shared" ca="1" si="146"/>
        <v>28</v>
      </c>
      <c r="U335">
        <f t="shared" ca="1" si="146"/>
        <v>11</v>
      </c>
      <c r="V335">
        <f t="shared" ca="1" si="146"/>
        <v>32</v>
      </c>
      <c r="W335">
        <f t="shared" ca="1" si="146"/>
        <v>11</v>
      </c>
      <c r="X335">
        <f t="shared" ca="1" si="146"/>
        <v>13</v>
      </c>
      <c r="Y335">
        <f t="shared" ca="1" si="146"/>
        <v>29</v>
      </c>
      <c r="Z335">
        <f t="shared" ca="1" si="146"/>
        <v>28</v>
      </c>
      <c r="AA335">
        <f t="shared" ca="1" si="146"/>
        <v>14</v>
      </c>
      <c r="AB335">
        <f t="shared" ca="1" si="146"/>
        <v>23</v>
      </c>
      <c r="AC335">
        <f t="shared" ca="1" si="146"/>
        <v>12</v>
      </c>
      <c r="AD335">
        <f t="shared" ca="1" si="146"/>
        <v>26</v>
      </c>
      <c r="AE335">
        <f t="shared" ca="1" si="146"/>
        <v>26</v>
      </c>
      <c r="AF335">
        <f t="shared" ca="1" si="146"/>
        <v>19</v>
      </c>
      <c r="AG335">
        <f t="shared" ca="1" si="146"/>
        <v>17</v>
      </c>
      <c r="AH335">
        <f t="shared" ca="1" si="141"/>
        <v>22</v>
      </c>
      <c r="AI335">
        <f t="shared" ca="1" si="141"/>
        <v>12</v>
      </c>
      <c r="AJ335">
        <f t="shared" ca="1" si="141"/>
        <v>4</v>
      </c>
      <c r="AK335">
        <f t="shared" ca="1" si="141"/>
        <v>2</v>
      </c>
      <c r="AL335">
        <f t="shared" ca="1" si="141"/>
        <v>10</v>
      </c>
      <c r="AM335">
        <f t="shared" ca="1" si="141"/>
        <v>11</v>
      </c>
      <c r="AN335">
        <f t="shared" ca="1" si="141"/>
        <v>22</v>
      </c>
      <c r="AO335">
        <f t="shared" ca="1" si="141"/>
        <v>28</v>
      </c>
      <c r="AP335">
        <f t="shared" ca="1" si="141"/>
        <v>6</v>
      </c>
      <c r="AQ335">
        <f t="shared" ca="1" si="141"/>
        <v>5</v>
      </c>
      <c r="AR335">
        <f t="shared" ca="1" si="141"/>
        <v>8</v>
      </c>
      <c r="AS335">
        <f t="shared" ca="1" si="141"/>
        <v>34</v>
      </c>
      <c r="AT335">
        <f t="shared" ca="1" si="141"/>
        <v>14</v>
      </c>
      <c r="AU335">
        <f t="shared" ca="1" si="141"/>
        <v>0</v>
      </c>
      <c r="AV335">
        <f t="shared" ca="1" si="141"/>
        <v>21</v>
      </c>
      <c r="AW335">
        <f t="shared" ref="AW335:BL398" ca="1" si="148">RANDBETWEEN(0,36)</f>
        <v>29</v>
      </c>
      <c r="AX335">
        <f t="shared" ca="1" si="148"/>
        <v>3</v>
      </c>
      <c r="AY335">
        <f t="shared" ca="1" si="148"/>
        <v>25</v>
      </c>
      <c r="AZ335">
        <f t="shared" ca="1" si="148"/>
        <v>19</v>
      </c>
      <c r="BA335">
        <f t="shared" ca="1" si="148"/>
        <v>5</v>
      </c>
      <c r="BB335">
        <f t="shared" ca="1" si="148"/>
        <v>16</v>
      </c>
      <c r="BC335">
        <f t="shared" ca="1" si="148"/>
        <v>23</v>
      </c>
      <c r="BD335">
        <f t="shared" ca="1" si="148"/>
        <v>14</v>
      </c>
      <c r="BE335">
        <f t="shared" ca="1" si="148"/>
        <v>30</v>
      </c>
      <c r="BF335">
        <f t="shared" ca="1" si="148"/>
        <v>36</v>
      </c>
      <c r="BG335">
        <f t="shared" ca="1" si="148"/>
        <v>34</v>
      </c>
      <c r="BH335">
        <f t="shared" ca="1" si="148"/>
        <v>17</v>
      </c>
      <c r="BI335">
        <f t="shared" ca="1" si="148"/>
        <v>11</v>
      </c>
      <c r="BJ335">
        <f t="shared" ca="1" si="148"/>
        <v>14</v>
      </c>
      <c r="BK335">
        <f t="shared" ca="1" si="148"/>
        <v>31</v>
      </c>
      <c r="BL335">
        <f t="shared" ca="1" si="148"/>
        <v>34</v>
      </c>
      <c r="BM335">
        <f t="shared" ca="1" si="145"/>
        <v>16</v>
      </c>
      <c r="BN335">
        <f t="shared" ca="1" si="145"/>
        <v>28</v>
      </c>
      <c r="BO335">
        <f t="shared" ca="1" si="145"/>
        <v>32</v>
      </c>
      <c r="BP335">
        <f t="shared" ca="1" si="145"/>
        <v>3</v>
      </c>
      <c r="BQ335">
        <f t="shared" ca="1" si="145"/>
        <v>10</v>
      </c>
      <c r="BR335">
        <f t="shared" ca="1" si="145"/>
        <v>29</v>
      </c>
      <c r="BS335">
        <f t="shared" ca="1" si="145"/>
        <v>22</v>
      </c>
      <c r="BT335">
        <f t="shared" ca="1" si="145"/>
        <v>34</v>
      </c>
      <c r="BU335">
        <f t="shared" ca="1" si="145"/>
        <v>5</v>
      </c>
      <c r="BV335">
        <f t="shared" ca="1" si="145"/>
        <v>35</v>
      </c>
      <c r="BW335">
        <f t="shared" ca="1" si="145"/>
        <v>21</v>
      </c>
      <c r="BX335">
        <f t="shared" ca="1" si="145"/>
        <v>34</v>
      </c>
      <c r="BY335">
        <f t="shared" ca="1" si="145"/>
        <v>3</v>
      </c>
      <c r="BZ335">
        <f t="shared" ca="1" si="145"/>
        <v>30</v>
      </c>
      <c r="CA335">
        <f t="shared" ca="1" si="145"/>
        <v>4</v>
      </c>
      <c r="CB335">
        <f t="shared" ca="1" si="145"/>
        <v>30</v>
      </c>
      <c r="CC335">
        <f t="shared" ca="1" si="144"/>
        <v>8</v>
      </c>
      <c r="CD335">
        <f t="shared" ca="1" si="144"/>
        <v>1</v>
      </c>
      <c r="CE335">
        <f t="shared" ca="1" si="144"/>
        <v>27</v>
      </c>
      <c r="CF335">
        <f t="shared" ca="1" si="144"/>
        <v>18</v>
      </c>
      <c r="CG335">
        <f t="shared" ca="1" si="144"/>
        <v>13</v>
      </c>
      <c r="CH335">
        <f t="shared" ca="1" si="144"/>
        <v>2</v>
      </c>
      <c r="CI335">
        <f t="shared" ca="1" si="144"/>
        <v>32</v>
      </c>
      <c r="CJ335">
        <f t="shared" ca="1" si="144"/>
        <v>27</v>
      </c>
      <c r="CK335">
        <f t="shared" ca="1" si="144"/>
        <v>14</v>
      </c>
      <c r="CL335">
        <f t="shared" ca="1" si="144"/>
        <v>0</v>
      </c>
      <c r="CM335">
        <f t="shared" ca="1" si="144"/>
        <v>22</v>
      </c>
      <c r="CN335">
        <f t="shared" ca="1" si="144"/>
        <v>35</v>
      </c>
      <c r="CO335">
        <f t="shared" ca="1" si="144"/>
        <v>6</v>
      </c>
      <c r="CP335">
        <f t="shared" ca="1" si="144"/>
        <v>25</v>
      </c>
      <c r="CQ335">
        <f t="shared" ca="1" si="144"/>
        <v>34</v>
      </c>
      <c r="CR335">
        <f t="shared" ca="1" si="143"/>
        <v>30</v>
      </c>
      <c r="CS335">
        <f t="shared" ca="1" si="143"/>
        <v>15</v>
      </c>
      <c r="CT335">
        <f t="shared" ca="1" si="143"/>
        <v>28</v>
      </c>
      <c r="CU335">
        <f t="shared" ca="1" si="143"/>
        <v>2</v>
      </c>
      <c r="CV335">
        <f t="shared" ca="1" si="143"/>
        <v>20</v>
      </c>
      <c r="CW335">
        <f t="shared" ca="1" si="143"/>
        <v>31</v>
      </c>
      <c r="CX335">
        <f t="shared" ca="1" si="143"/>
        <v>16</v>
      </c>
    </row>
    <row r="336" spans="1:102" x14ac:dyDescent="0.5">
      <c r="A336" t="s">
        <v>418</v>
      </c>
      <c r="B336" s="1">
        <f t="shared" ca="1" si="121"/>
        <v>17.239999999999998</v>
      </c>
      <c r="C336">
        <f t="shared" ca="1" si="147"/>
        <v>6</v>
      </c>
      <c r="D336">
        <f t="shared" ca="1" si="147"/>
        <v>8</v>
      </c>
      <c r="E336">
        <f t="shared" ca="1" si="147"/>
        <v>32</v>
      </c>
      <c r="F336">
        <f t="shared" ca="1" si="147"/>
        <v>14</v>
      </c>
      <c r="G336">
        <f t="shared" ca="1" si="147"/>
        <v>27</v>
      </c>
      <c r="H336">
        <f t="shared" ca="1" si="147"/>
        <v>19</v>
      </c>
      <c r="I336">
        <f t="shared" ca="1" si="147"/>
        <v>24</v>
      </c>
      <c r="J336">
        <f t="shared" ca="1" si="147"/>
        <v>16</v>
      </c>
      <c r="K336">
        <f t="shared" ca="1" si="147"/>
        <v>25</v>
      </c>
      <c r="L336">
        <f t="shared" ca="1" si="147"/>
        <v>22</v>
      </c>
      <c r="M336">
        <f t="shared" ca="1" si="147"/>
        <v>1</v>
      </c>
      <c r="N336">
        <f t="shared" ca="1" si="147"/>
        <v>14</v>
      </c>
      <c r="O336">
        <f t="shared" ca="1" si="147"/>
        <v>36</v>
      </c>
      <c r="P336">
        <f t="shared" ca="1" si="147"/>
        <v>18</v>
      </c>
      <c r="Q336">
        <f t="shared" ca="1" si="147"/>
        <v>8</v>
      </c>
      <c r="R336">
        <f t="shared" ca="1" si="147"/>
        <v>16</v>
      </c>
      <c r="S336">
        <f t="shared" ca="1" si="146"/>
        <v>35</v>
      </c>
      <c r="T336">
        <f t="shared" ca="1" si="146"/>
        <v>32</v>
      </c>
      <c r="U336">
        <f t="shared" ca="1" si="146"/>
        <v>30</v>
      </c>
      <c r="V336">
        <f t="shared" ca="1" si="146"/>
        <v>7</v>
      </c>
      <c r="W336">
        <f t="shared" ca="1" si="146"/>
        <v>19</v>
      </c>
      <c r="X336">
        <f t="shared" ca="1" si="146"/>
        <v>9</v>
      </c>
      <c r="Y336">
        <f t="shared" ca="1" si="146"/>
        <v>31</v>
      </c>
      <c r="Z336">
        <f t="shared" ca="1" si="146"/>
        <v>18</v>
      </c>
      <c r="AA336">
        <f t="shared" ca="1" si="146"/>
        <v>16</v>
      </c>
      <c r="AB336">
        <f t="shared" ca="1" si="146"/>
        <v>16</v>
      </c>
      <c r="AC336">
        <f t="shared" ca="1" si="146"/>
        <v>11</v>
      </c>
      <c r="AD336">
        <f t="shared" ca="1" si="146"/>
        <v>35</v>
      </c>
      <c r="AE336">
        <f t="shared" ca="1" si="146"/>
        <v>23</v>
      </c>
      <c r="AF336">
        <f t="shared" ca="1" si="146"/>
        <v>28</v>
      </c>
      <c r="AG336">
        <f t="shared" ca="1" si="146"/>
        <v>14</v>
      </c>
      <c r="AH336">
        <f t="shared" ref="AH336:AW399" ca="1" si="149">RANDBETWEEN(0,36)</f>
        <v>10</v>
      </c>
      <c r="AI336">
        <f t="shared" ca="1" si="149"/>
        <v>33</v>
      </c>
      <c r="AJ336">
        <f t="shared" ca="1" si="149"/>
        <v>31</v>
      </c>
      <c r="AK336">
        <f t="shared" ca="1" si="149"/>
        <v>7</v>
      </c>
      <c r="AL336">
        <f t="shared" ca="1" si="149"/>
        <v>15</v>
      </c>
      <c r="AM336">
        <f t="shared" ca="1" si="149"/>
        <v>20</v>
      </c>
      <c r="AN336">
        <f t="shared" ca="1" si="149"/>
        <v>21</v>
      </c>
      <c r="AO336">
        <f t="shared" ca="1" si="149"/>
        <v>36</v>
      </c>
      <c r="AP336">
        <f t="shared" ca="1" si="149"/>
        <v>10</v>
      </c>
      <c r="AQ336">
        <f t="shared" ca="1" si="149"/>
        <v>5</v>
      </c>
      <c r="AR336">
        <f t="shared" ca="1" si="149"/>
        <v>15</v>
      </c>
      <c r="AS336">
        <f t="shared" ca="1" si="149"/>
        <v>1</v>
      </c>
      <c r="AT336">
        <f t="shared" ca="1" si="149"/>
        <v>3</v>
      </c>
      <c r="AU336">
        <f t="shared" ca="1" si="149"/>
        <v>15</v>
      </c>
      <c r="AV336">
        <f t="shared" ca="1" si="149"/>
        <v>36</v>
      </c>
      <c r="AW336">
        <f t="shared" ca="1" si="149"/>
        <v>16</v>
      </c>
      <c r="AX336">
        <f t="shared" ca="1" si="148"/>
        <v>7</v>
      </c>
      <c r="AY336">
        <f t="shared" ca="1" si="148"/>
        <v>9</v>
      </c>
      <c r="AZ336">
        <f t="shared" ca="1" si="148"/>
        <v>20</v>
      </c>
      <c r="BA336">
        <f t="shared" ca="1" si="148"/>
        <v>19</v>
      </c>
      <c r="BB336">
        <f t="shared" ca="1" si="148"/>
        <v>8</v>
      </c>
      <c r="BC336">
        <f t="shared" ca="1" si="148"/>
        <v>27</v>
      </c>
      <c r="BD336">
        <f t="shared" ca="1" si="148"/>
        <v>11</v>
      </c>
      <c r="BE336">
        <f t="shared" ca="1" si="148"/>
        <v>3</v>
      </c>
      <c r="BF336">
        <f t="shared" ca="1" si="148"/>
        <v>33</v>
      </c>
      <c r="BG336">
        <f t="shared" ca="1" si="148"/>
        <v>19</v>
      </c>
      <c r="BH336">
        <f t="shared" ca="1" si="148"/>
        <v>11</v>
      </c>
      <c r="BI336">
        <f t="shared" ca="1" si="148"/>
        <v>35</v>
      </c>
      <c r="BJ336">
        <f t="shared" ca="1" si="148"/>
        <v>0</v>
      </c>
      <c r="BK336">
        <f t="shared" ca="1" si="148"/>
        <v>14</v>
      </c>
      <c r="BL336">
        <f t="shared" ca="1" si="148"/>
        <v>10</v>
      </c>
      <c r="BM336">
        <f t="shared" ca="1" si="145"/>
        <v>8</v>
      </c>
      <c r="BN336">
        <f t="shared" ca="1" si="145"/>
        <v>4</v>
      </c>
      <c r="BO336">
        <f t="shared" ca="1" si="145"/>
        <v>25</v>
      </c>
      <c r="BP336">
        <f t="shared" ca="1" si="145"/>
        <v>18</v>
      </c>
      <c r="BQ336">
        <f t="shared" ca="1" si="145"/>
        <v>5</v>
      </c>
      <c r="BR336">
        <f t="shared" ca="1" si="145"/>
        <v>1</v>
      </c>
      <c r="BS336">
        <f t="shared" ca="1" si="145"/>
        <v>9</v>
      </c>
      <c r="BT336">
        <f t="shared" ca="1" si="145"/>
        <v>18</v>
      </c>
      <c r="BU336">
        <f t="shared" ca="1" si="145"/>
        <v>36</v>
      </c>
      <c r="BV336">
        <f t="shared" ca="1" si="145"/>
        <v>22</v>
      </c>
      <c r="BW336">
        <f t="shared" ca="1" si="145"/>
        <v>3</v>
      </c>
      <c r="BX336">
        <f t="shared" ca="1" si="145"/>
        <v>5</v>
      </c>
      <c r="BY336">
        <f t="shared" ca="1" si="145"/>
        <v>35</v>
      </c>
      <c r="BZ336">
        <f t="shared" ca="1" si="145"/>
        <v>3</v>
      </c>
      <c r="CA336">
        <f t="shared" ca="1" si="145"/>
        <v>32</v>
      </c>
      <c r="CB336">
        <f t="shared" ca="1" si="145"/>
        <v>1</v>
      </c>
      <c r="CC336">
        <f t="shared" ca="1" si="144"/>
        <v>28</v>
      </c>
      <c r="CD336">
        <f t="shared" ca="1" si="144"/>
        <v>29</v>
      </c>
      <c r="CE336">
        <f t="shared" ca="1" si="144"/>
        <v>23</v>
      </c>
      <c r="CF336">
        <f t="shared" ca="1" si="144"/>
        <v>12</v>
      </c>
      <c r="CG336">
        <f t="shared" ca="1" si="144"/>
        <v>6</v>
      </c>
      <c r="CH336">
        <f t="shared" ca="1" si="144"/>
        <v>22</v>
      </c>
      <c r="CI336">
        <f t="shared" ca="1" si="144"/>
        <v>21</v>
      </c>
      <c r="CJ336">
        <f t="shared" ca="1" si="144"/>
        <v>18</v>
      </c>
      <c r="CK336">
        <f t="shared" ca="1" si="144"/>
        <v>34</v>
      </c>
      <c r="CL336">
        <f t="shared" ca="1" si="144"/>
        <v>6</v>
      </c>
      <c r="CM336">
        <f t="shared" ca="1" si="144"/>
        <v>22</v>
      </c>
      <c r="CN336">
        <f t="shared" ca="1" si="144"/>
        <v>26</v>
      </c>
      <c r="CO336">
        <f t="shared" ca="1" si="144"/>
        <v>22</v>
      </c>
      <c r="CP336">
        <f t="shared" ca="1" si="144"/>
        <v>28</v>
      </c>
      <c r="CQ336">
        <f t="shared" ca="1" si="144"/>
        <v>4</v>
      </c>
      <c r="CR336">
        <f t="shared" ca="1" si="143"/>
        <v>2</v>
      </c>
      <c r="CS336">
        <f t="shared" ca="1" si="143"/>
        <v>19</v>
      </c>
      <c r="CT336">
        <f t="shared" ca="1" si="143"/>
        <v>7</v>
      </c>
      <c r="CU336">
        <f t="shared" ca="1" si="143"/>
        <v>33</v>
      </c>
      <c r="CV336">
        <f t="shared" ca="1" si="143"/>
        <v>7</v>
      </c>
      <c r="CW336">
        <f t="shared" ca="1" si="143"/>
        <v>14</v>
      </c>
      <c r="CX336">
        <f t="shared" ca="1" si="143"/>
        <v>6</v>
      </c>
    </row>
    <row r="337" spans="1:102" x14ac:dyDescent="0.5">
      <c r="A337" t="s">
        <v>419</v>
      </c>
      <c r="B337" s="1">
        <f t="shared" ca="1" si="121"/>
        <v>18.260000000000002</v>
      </c>
      <c r="C337">
        <f t="shared" ca="1" si="147"/>
        <v>25</v>
      </c>
      <c r="D337">
        <f t="shared" ca="1" si="147"/>
        <v>14</v>
      </c>
      <c r="E337">
        <f t="shared" ca="1" si="147"/>
        <v>10</v>
      </c>
      <c r="F337">
        <f t="shared" ca="1" si="147"/>
        <v>6</v>
      </c>
      <c r="G337">
        <f t="shared" ca="1" si="147"/>
        <v>0</v>
      </c>
      <c r="H337">
        <f t="shared" ca="1" si="147"/>
        <v>22</v>
      </c>
      <c r="I337">
        <f t="shared" ca="1" si="147"/>
        <v>19</v>
      </c>
      <c r="J337">
        <f t="shared" ca="1" si="147"/>
        <v>22</v>
      </c>
      <c r="K337">
        <f t="shared" ca="1" si="147"/>
        <v>31</v>
      </c>
      <c r="L337">
        <f t="shared" ca="1" si="147"/>
        <v>19</v>
      </c>
      <c r="M337">
        <f t="shared" ca="1" si="147"/>
        <v>16</v>
      </c>
      <c r="N337">
        <f t="shared" ca="1" si="147"/>
        <v>0</v>
      </c>
      <c r="O337">
        <f t="shared" ca="1" si="147"/>
        <v>10</v>
      </c>
      <c r="P337">
        <f t="shared" ca="1" si="147"/>
        <v>11</v>
      </c>
      <c r="Q337">
        <f t="shared" ca="1" si="147"/>
        <v>10</v>
      </c>
      <c r="R337">
        <f t="shared" ca="1" si="147"/>
        <v>29</v>
      </c>
      <c r="S337">
        <f t="shared" ca="1" si="146"/>
        <v>9</v>
      </c>
      <c r="T337">
        <f t="shared" ca="1" si="146"/>
        <v>4</v>
      </c>
      <c r="U337">
        <f t="shared" ca="1" si="146"/>
        <v>8</v>
      </c>
      <c r="V337">
        <f t="shared" ca="1" si="146"/>
        <v>0</v>
      </c>
      <c r="W337">
        <f t="shared" ca="1" si="146"/>
        <v>10</v>
      </c>
      <c r="X337">
        <f t="shared" ca="1" si="146"/>
        <v>16</v>
      </c>
      <c r="Y337">
        <f t="shared" ca="1" si="146"/>
        <v>35</v>
      </c>
      <c r="Z337">
        <f t="shared" ca="1" si="146"/>
        <v>18</v>
      </c>
      <c r="AA337">
        <f t="shared" ca="1" si="146"/>
        <v>26</v>
      </c>
      <c r="AB337">
        <f t="shared" ca="1" si="146"/>
        <v>15</v>
      </c>
      <c r="AC337">
        <f t="shared" ca="1" si="146"/>
        <v>32</v>
      </c>
      <c r="AD337">
        <f t="shared" ca="1" si="146"/>
        <v>34</v>
      </c>
      <c r="AE337">
        <f t="shared" ca="1" si="146"/>
        <v>8</v>
      </c>
      <c r="AF337">
        <f t="shared" ca="1" si="146"/>
        <v>10</v>
      </c>
      <c r="AG337">
        <f t="shared" ca="1" si="146"/>
        <v>33</v>
      </c>
      <c r="AH337">
        <f t="shared" ca="1" si="149"/>
        <v>17</v>
      </c>
      <c r="AI337">
        <f t="shared" ca="1" si="149"/>
        <v>26</v>
      </c>
      <c r="AJ337">
        <f t="shared" ca="1" si="149"/>
        <v>16</v>
      </c>
      <c r="AK337">
        <f t="shared" ca="1" si="149"/>
        <v>29</v>
      </c>
      <c r="AL337">
        <f t="shared" ca="1" si="149"/>
        <v>24</v>
      </c>
      <c r="AM337">
        <f t="shared" ca="1" si="149"/>
        <v>21</v>
      </c>
      <c r="AN337">
        <f t="shared" ca="1" si="149"/>
        <v>4</v>
      </c>
      <c r="AO337">
        <f t="shared" ca="1" si="149"/>
        <v>24</v>
      </c>
      <c r="AP337">
        <f t="shared" ca="1" si="149"/>
        <v>31</v>
      </c>
      <c r="AQ337">
        <f t="shared" ca="1" si="149"/>
        <v>12</v>
      </c>
      <c r="AR337">
        <f t="shared" ca="1" si="149"/>
        <v>17</v>
      </c>
      <c r="AS337">
        <f t="shared" ca="1" si="149"/>
        <v>23</v>
      </c>
      <c r="AT337">
        <f t="shared" ca="1" si="149"/>
        <v>24</v>
      </c>
      <c r="AU337">
        <f t="shared" ca="1" si="149"/>
        <v>7</v>
      </c>
      <c r="AV337">
        <f t="shared" ca="1" si="149"/>
        <v>13</v>
      </c>
      <c r="AW337">
        <f t="shared" ca="1" si="149"/>
        <v>36</v>
      </c>
      <c r="AX337">
        <f t="shared" ca="1" si="148"/>
        <v>14</v>
      </c>
      <c r="AY337">
        <f t="shared" ca="1" si="148"/>
        <v>11</v>
      </c>
      <c r="AZ337">
        <f t="shared" ca="1" si="148"/>
        <v>35</v>
      </c>
      <c r="BA337">
        <f t="shared" ca="1" si="148"/>
        <v>20</v>
      </c>
      <c r="BB337">
        <f t="shared" ca="1" si="148"/>
        <v>16</v>
      </c>
      <c r="BC337">
        <f t="shared" ca="1" si="148"/>
        <v>26</v>
      </c>
      <c r="BD337">
        <f t="shared" ca="1" si="148"/>
        <v>10</v>
      </c>
      <c r="BE337">
        <f t="shared" ca="1" si="148"/>
        <v>15</v>
      </c>
      <c r="BF337">
        <f t="shared" ca="1" si="148"/>
        <v>21</v>
      </c>
      <c r="BG337">
        <f t="shared" ca="1" si="148"/>
        <v>26</v>
      </c>
      <c r="BH337">
        <f t="shared" ca="1" si="148"/>
        <v>31</v>
      </c>
      <c r="BI337">
        <f t="shared" ca="1" si="148"/>
        <v>15</v>
      </c>
      <c r="BJ337">
        <f t="shared" ca="1" si="148"/>
        <v>4</v>
      </c>
      <c r="BK337">
        <f t="shared" ca="1" si="148"/>
        <v>3</v>
      </c>
      <c r="BL337">
        <f t="shared" ca="1" si="148"/>
        <v>7</v>
      </c>
      <c r="BM337">
        <f t="shared" ca="1" si="145"/>
        <v>7</v>
      </c>
      <c r="BN337">
        <f t="shared" ca="1" si="145"/>
        <v>33</v>
      </c>
      <c r="BO337">
        <f t="shared" ca="1" si="145"/>
        <v>35</v>
      </c>
      <c r="BP337">
        <f t="shared" ca="1" si="145"/>
        <v>23</v>
      </c>
      <c r="BQ337">
        <f t="shared" ca="1" si="145"/>
        <v>36</v>
      </c>
      <c r="BR337">
        <f t="shared" ca="1" si="145"/>
        <v>1</v>
      </c>
      <c r="BS337">
        <f t="shared" ca="1" si="145"/>
        <v>29</v>
      </c>
      <c r="BT337">
        <f t="shared" ca="1" si="145"/>
        <v>28</v>
      </c>
      <c r="BU337">
        <f t="shared" ca="1" si="145"/>
        <v>24</v>
      </c>
      <c r="BV337">
        <f t="shared" ca="1" si="145"/>
        <v>31</v>
      </c>
      <c r="BW337">
        <f t="shared" ca="1" si="145"/>
        <v>16</v>
      </c>
      <c r="BX337">
        <f t="shared" ca="1" si="145"/>
        <v>25</v>
      </c>
      <c r="BY337">
        <f t="shared" ca="1" si="145"/>
        <v>32</v>
      </c>
      <c r="BZ337">
        <f t="shared" ca="1" si="145"/>
        <v>26</v>
      </c>
      <c r="CA337">
        <f t="shared" ca="1" si="145"/>
        <v>24</v>
      </c>
      <c r="CB337">
        <f t="shared" ca="1" si="145"/>
        <v>8</v>
      </c>
      <c r="CC337">
        <f t="shared" ca="1" si="144"/>
        <v>28</v>
      </c>
      <c r="CD337">
        <f t="shared" ca="1" si="144"/>
        <v>1</v>
      </c>
      <c r="CE337">
        <f t="shared" ca="1" si="144"/>
        <v>5</v>
      </c>
      <c r="CF337">
        <f t="shared" ca="1" si="144"/>
        <v>31</v>
      </c>
      <c r="CG337">
        <f t="shared" ca="1" si="144"/>
        <v>36</v>
      </c>
      <c r="CH337">
        <f t="shared" ca="1" si="144"/>
        <v>6</v>
      </c>
      <c r="CI337">
        <f t="shared" ca="1" si="144"/>
        <v>10</v>
      </c>
      <c r="CJ337">
        <f t="shared" ca="1" si="144"/>
        <v>5</v>
      </c>
      <c r="CK337">
        <f t="shared" ca="1" si="144"/>
        <v>24</v>
      </c>
      <c r="CL337">
        <f t="shared" ca="1" si="144"/>
        <v>27</v>
      </c>
      <c r="CM337">
        <f t="shared" ca="1" si="144"/>
        <v>6</v>
      </c>
      <c r="CN337">
        <f t="shared" ca="1" si="144"/>
        <v>3</v>
      </c>
      <c r="CO337">
        <f t="shared" ca="1" si="144"/>
        <v>12</v>
      </c>
      <c r="CP337">
        <f t="shared" ca="1" si="144"/>
        <v>36</v>
      </c>
      <c r="CQ337">
        <f t="shared" ca="1" si="144"/>
        <v>11</v>
      </c>
      <c r="CR337">
        <f t="shared" ca="1" si="143"/>
        <v>7</v>
      </c>
      <c r="CS337">
        <f t="shared" ca="1" si="143"/>
        <v>31</v>
      </c>
      <c r="CT337">
        <f t="shared" ca="1" si="143"/>
        <v>15</v>
      </c>
      <c r="CU337">
        <f t="shared" ca="1" si="143"/>
        <v>4</v>
      </c>
      <c r="CV337">
        <f t="shared" ca="1" si="143"/>
        <v>35</v>
      </c>
      <c r="CW337">
        <f t="shared" ca="1" si="143"/>
        <v>30</v>
      </c>
      <c r="CX337">
        <f t="shared" ca="1" si="143"/>
        <v>5</v>
      </c>
    </row>
    <row r="338" spans="1:102" x14ac:dyDescent="0.5">
      <c r="A338" t="s">
        <v>420</v>
      </c>
      <c r="B338" s="1">
        <f t="shared" ca="1" si="121"/>
        <v>18.27</v>
      </c>
      <c r="C338">
        <f t="shared" ca="1" si="147"/>
        <v>33</v>
      </c>
      <c r="D338">
        <f t="shared" ca="1" si="147"/>
        <v>29</v>
      </c>
      <c r="E338">
        <f t="shared" ca="1" si="147"/>
        <v>22</v>
      </c>
      <c r="F338">
        <f t="shared" ca="1" si="147"/>
        <v>16</v>
      </c>
      <c r="G338">
        <f t="shared" ca="1" si="147"/>
        <v>6</v>
      </c>
      <c r="H338">
        <f t="shared" ca="1" si="147"/>
        <v>13</v>
      </c>
      <c r="I338">
        <f t="shared" ca="1" si="147"/>
        <v>13</v>
      </c>
      <c r="J338">
        <f t="shared" ca="1" si="147"/>
        <v>7</v>
      </c>
      <c r="K338">
        <f t="shared" ca="1" si="147"/>
        <v>36</v>
      </c>
      <c r="L338">
        <f t="shared" ca="1" si="147"/>
        <v>32</v>
      </c>
      <c r="M338">
        <f t="shared" ca="1" si="147"/>
        <v>29</v>
      </c>
      <c r="N338">
        <f t="shared" ca="1" si="147"/>
        <v>7</v>
      </c>
      <c r="O338">
        <f t="shared" ca="1" si="147"/>
        <v>25</v>
      </c>
      <c r="P338">
        <f t="shared" ca="1" si="147"/>
        <v>1</v>
      </c>
      <c r="Q338">
        <f t="shared" ca="1" si="147"/>
        <v>24</v>
      </c>
      <c r="R338">
        <f t="shared" ca="1" si="147"/>
        <v>31</v>
      </c>
      <c r="S338">
        <f t="shared" ca="1" si="146"/>
        <v>23</v>
      </c>
      <c r="T338">
        <f t="shared" ca="1" si="146"/>
        <v>8</v>
      </c>
      <c r="U338">
        <f t="shared" ca="1" si="146"/>
        <v>17</v>
      </c>
      <c r="V338">
        <f t="shared" ca="1" si="146"/>
        <v>6</v>
      </c>
      <c r="W338">
        <f t="shared" ca="1" si="146"/>
        <v>8</v>
      </c>
      <c r="X338">
        <f t="shared" ca="1" si="146"/>
        <v>5</v>
      </c>
      <c r="Y338">
        <f t="shared" ca="1" si="146"/>
        <v>17</v>
      </c>
      <c r="Z338">
        <f t="shared" ca="1" si="146"/>
        <v>15</v>
      </c>
      <c r="AA338">
        <f t="shared" ca="1" si="146"/>
        <v>4</v>
      </c>
      <c r="AB338">
        <f t="shared" ca="1" si="146"/>
        <v>15</v>
      </c>
      <c r="AC338">
        <f t="shared" ca="1" si="146"/>
        <v>4</v>
      </c>
      <c r="AD338">
        <f t="shared" ca="1" si="146"/>
        <v>27</v>
      </c>
      <c r="AE338">
        <f t="shared" ca="1" si="146"/>
        <v>5</v>
      </c>
      <c r="AF338">
        <f t="shared" ca="1" si="146"/>
        <v>19</v>
      </c>
      <c r="AG338">
        <f t="shared" ca="1" si="146"/>
        <v>7</v>
      </c>
      <c r="AH338">
        <f t="shared" ca="1" si="149"/>
        <v>25</v>
      </c>
      <c r="AI338">
        <f t="shared" ca="1" si="149"/>
        <v>17</v>
      </c>
      <c r="AJ338">
        <f t="shared" ca="1" si="149"/>
        <v>31</v>
      </c>
      <c r="AK338">
        <f t="shared" ca="1" si="149"/>
        <v>14</v>
      </c>
      <c r="AL338">
        <f t="shared" ca="1" si="149"/>
        <v>24</v>
      </c>
      <c r="AM338">
        <f t="shared" ca="1" si="149"/>
        <v>25</v>
      </c>
      <c r="AN338">
        <f t="shared" ca="1" si="149"/>
        <v>4</v>
      </c>
      <c r="AO338">
        <f t="shared" ca="1" si="149"/>
        <v>5</v>
      </c>
      <c r="AP338">
        <f t="shared" ca="1" si="149"/>
        <v>18</v>
      </c>
      <c r="AQ338">
        <f t="shared" ca="1" si="149"/>
        <v>23</v>
      </c>
      <c r="AR338">
        <f t="shared" ca="1" si="149"/>
        <v>15</v>
      </c>
      <c r="AS338">
        <f t="shared" ca="1" si="149"/>
        <v>23</v>
      </c>
      <c r="AT338">
        <f t="shared" ca="1" si="149"/>
        <v>11</v>
      </c>
      <c r="AU338">
        <f t="shared" ca="1" si="149"/>
        <v>15</v>
      </c>
      <c r="AV338">
        <f t="shared" ca="1" si="149"/>
        <v>26</v>
      </c>
      <c r="AW338">
        <f t="shared" ca="1" si="149"/>
        <v>35</v>
      </c>
      <c r="AX338">
        <f t="shared" ca="1" si="148"/>
        <v>10</v>
      </c>
      <c r="AY338">
        <f t="shared" ca="1" si="148"/>
        <v>24</v>
      </c>
      <c r="AZ338">
        <f t="shared" ca="1" si="148"/>
        <v>20</v>
      </c>
      <c r="BA338">
        <f t="shared" ca="1" si="148"/>
        <v>5</v>
      </c>
      <c r="BB338">
        <f t="shared" ca="1" si="148"/>
        <v>6</v>
      </c>
      <c r="BC338">
        <f t="shared" ca="1" si="148"/>
        <v>36</v>
      </c>
      <c r="BD338">
        <f t="shared" ca="1" si="148"/>
        <v>10</v>
      </c>
      <c r="BE338">
        <f t="shared" ca="1" si="148"/>
        <v>25</v>
      </c>
      <c r="BF338">
        <f t="shared" ca="1" si="148"/>
        <v>23</v>
      </c>
      <c r="BG338">
        <f t="shared" ca="1" si="148"/>
        <v>25</v>
      </c>
      <c r="BH338">
        <f t="shared" ca="1" si="148"/>
        <v>23</v>
      </c>
      <c r="BI338">
        <f t="shared" ca="1" si="148"/>
        <v>26</v>
      </c>
      <c r="BJ338">
        <f t="shared" ca="1" si="148"/>
        <v>28</v>
      </c>
      <c r="BK338">
        <f t="shared" ca="1" si="148"/>
        <v>6</v>
      </c>
      <c r="BL338">
        <f t="shared" ca="1" si="148"/>
        <v>14</v>
      </c>
      <c r="BM338">
        <f t="shared" ca="1" si="145"/>
        <v>8</v>
      </c>
      <c r="BN338">
        <f t="shared" ca="1" si="145"/>
        <v>14</v>
      </c>
      <c r="BO338">
        <f t="shared" ca="1" si="145"/>
        <v>5</v>
      </c>
      <c r="BP338">
        <f t="shared" ca="1" si="145"/>
        <v>17</v>
      </c>
      <c r="BQ338">
        <f t="shared" ca="1" si="145"/>
        <v>3</v>
      </c>
      <c r="BR338">
        <f t="shared" ca="1" si="145"/>
        <v>9</v>
      </c>
      <c r="BS338">
        <f t="shared" ca="1" si="145"/>
        <v>16</v>
      </c>
      <c r="BT338">
        <f t="shared" ca="1" si="145"/>
        <v>15</v>
      </c>
      <c r="BU338">
        <f t="shared" ca="1" si="145"/>
        <v>32</v>
      </c>
      <c r="BV338">
        <f t="shared" ca="1" si="145"/>
        <v>5</v>
      </c>
      <c r="BW338">
        <f t="shared" ca="1" si="145"/>
        <v>2</v>
      </c>
      <c r="BX338">
        <f t="shared" ca="1" si="145"/>
        <v>1</v>
      </c>
      <c r="BY338">
        <f t="shared" ca="1" si="145"/>
        <v>27</v>
      </c>
      <c r="BZ338">
        <f t="shared" ca="1" si="145"/>
        <v>20</v>
      </c>
      <c r="CA338">
        <f t="shared" ca="1" si="145"/>
        <v>13</v>
      </c>
      <c r="CB338">
        <f t="shared" ca="1" si="145"/>
        <v>7</v>
      </c>
      <c r="CC338">
        <f t="shared" ca="1" si="144"/>
        <v>30</v>
      </c>
      <c r="CD338">
        <f t="shared" ca="1" si="144"/>
        <v>28</v>
      </c>
      <c r="CE338">
        <f t="shared" ca="1" si="144"/>
        <v>21</v>
      </c>
      <c r="CF338">
        <f t="shared" ca="1" si="144"/>
        <v>35</v>
      </c>
      <c r="CG338">
        <f t="shared" ca="1" si="144"/>
        <v>11</v>
      </c>
      <c r="CH338">
        <f t="shared" ca="1" si="144"/>
        <v>32</v>
      </c>
      <c r="CI338">
        <f t="shared" ca="1" si="144"/>
        <v>29</v>
      </c>
      <c r="CJ338">
        <f t="shared" ca="1" si="144"/>
        <v>35</v>
      </c>
      <c r="CK338">
        <f t="shared" ca="1" si="144"/>
        <v>34</v>
      </c>
      <c r="CL338">
        <f t="shared" ca="1" si="144"/>
        <v>22</v>
      </c>
      <c r="CM338">
        <f t="shared" ca="1" si="144"/>
        <v>6</v>
      </c>
      <c r="CN338">
        <f t="shared" ca="1" si="144"/>
        <v>27</v>
      </c>
      <c r="CO338">
        <f t="shared" ca="1" si="144"/>
        <v>32</v>
      </c>
      <c r="CP338">
        <f t="shared" ca="1" si="144"/>
        <v>26</v>
      </c>
      <c r="CQ338">
        <f t="shared" ca="1" si="144"/>
        <v>34</v>
      </c>
      <c r="CR338">
        <f t="shared" ca="1" si="143"/>
        <v>35</v>
      </c>
      <c r="CS338">
        <f t="shared" ca="1" si="143"/>
        <v>14</v>
      </c>
      <c r="CT338">
        <f t="shared" ca="1" si="143"/>
        <v>18</v>
      </c>
      <c r="CU338">
        <f t="shared" ca="1" si="143"/>
        <v>32</v>
      </c>
      <c r="CV338">
        <f t="shared" ca="1" si="143"/>
        <v>4</v>
      </c>
      <c r="CW338">
        <f t="shared" ca="1" si="143"/>
        <v>3</v>
      </c>
      <c r="CX338">
        <f t="shared" ca="1" si="143"/>
        <v>29</v>
      </c>
    </row>
    <row r="339" spans="1:102" x14ac:dyDescent="0.5">
      <c r="A339" t="s">
        <v>421</v>
      </c>
      <c r="B339" s="1">
        <f t="shared" ca="1" si="121"/>
        <v>18.059999999999999</v>
      </c>
      <c r="C339">
        <f t="shared" ca="1" si="147"/>
        <v>35</v>
      </c>
      <c r="D339">
        <f t="shared" ca="1" si="147"/>
        <v>19</v>
      </c>
      <c r="E339">
        <f t="shared" ca="1" si="147"/>
        <v>25</v>
      </c>
      <c r="F339">
        <f t="shared" ca="1" si="147"/>
        <v>23</v>
      </c>
      <c r="G339">
        <f t="shared" ca="1" si="147"/>
        <v>18</v>
      </c>
      <c r="H339">
        <f t="shared" ca="1" si="147"/>
        <v>14</v>
      </c>
      <c r="I339">
        <f t="shared" ca="1" si="147"/>
        <v>11</v>
      </c>
      <c r="J339">
        <f t="shared" ca="1" si="147"/>
        <v>30</v>
      </c>
      <c r="K339">
        <f t="shared" ca="1" si="147"/>
        <v>13</v>
      </c>
      <c r="L339">
        <f t="shared" ca="1" si="147"/>
        <v>30</v>
      </c>
      <c r="M339">
        <f t="shared" ca="1" si="147"/>
        <v>32</v>
      </c>
      <c r="N339">
        <f t="shared" ca="1" si="147"/>
        <v>29</v>
      </c>
      <c r="O339">
        <f t="shared" ca="1" si="147"/>
        <v>9</v>
      </c>
      <c r="P339">
        <f t="shared" ca="1" si="147"/>
        <v>20</v>
      </c>
      <c r="Q339">
        <f t="shared" ca="1" si="147"/>
        <v>5</v>
      </c>
      <c r="R339">
        <f t="shared" ca="1" si="147"/>
        <v>23</v>
      </c>
      <c r="S339">
        <f t="shared" ca="1" si="146"/>
        <v>21</v>
      </c>
      <c r="T339">
        <f t="shared" ca="1" si="146"/>
        <v>12</v>
      </c>
      <c r="U339">
        <f t="shared" ca="1" si="146"/>
        <v>14</v>
      </c>
      <c r="V339">
        <f t="shared" ca="1" si="146"/>
        <v>34</v>
      </c>
      <c r="W339">
        <f t="shared" ca="1" si="146"/>
        <v>15</v>
      </c>
      <c r="X339">
        <f t="shared" ca="1" si="146"/>
        <v>0</v>
      </c>
      <c r="Y339">
        <f t="shared" ca="1" si="146"/>
        <v>22</v>
      </c>
      <c r="Z339">
        <f t="shared" ca="1" si="146"/>
        <v>3</v>
      </c>
      <c r="AA339">
        <f t="shared" ca="1" si="146"/>
        <v>3</v>
      </c>
      <c r="AB339">
        <f t="shared" ca="1" si="146"/>
        <v>18</v>
      </c>
      <c r="AC339">
        <f t="shared" ca="1" si="146"/>
        <v>27</v>
      </c>
      <c r="AD339">
        <f t="shared" ca="1" si="146"/>
        <v>3</v>
      </c>
      <c r="AE339">
        <f t="shared" ca="1" si="146"/>
        <v>12</v>
      </c>
      <c r="AF339">
        <f t="shared" ca="1" si="146"/>
        <v>28</v>
      </c>
      <c r="AG339">
        <f t="shared" ca="1" si="146"/>
        <v>0</v>
      </c>
      <c r="AH339">
        <f t="shared" ca="1" si="149"/>
        <v>4</v>
      </c>
      <c r="AI339">
        <f t="shared" ca="1" si="149"/>
        <v>1</v>
      </c>
      <c r="AJ339">
        <f t="shared" ca="1" si="149"/>
        <v>14</v>
      </c>
      <c r="AK339">
        <f t="shared" ca="1" si="149"/>
        <v>15</v>
      </c>
      <c r="AL339">
        <f t="shared" ca="1" si="149"/>
        <v>36</v>
      </c>
      <c r="AM339">
        <f t="shared" ca="1" si="149"/>
        <v>31</v>
      </c>
      <c r="AN339">
        <f t="shared" ca="1" si="149"/>
        <v>10</v>
      </c>
      <c r="AO339">
        <f t="shared" ca="1" si="149"/>
        <v>14</v>
      </c>
      <c r="AP339">
        <f t="shared" ca="1" si="149"/>
        <v>7</v>
      </c>
      <c r="AQ339">
        <f t="shared" ca="1" si="149"/>
        <v>2</v>
      </c>
      <c r="AR339">
        <f t="shared" ca="1" si="149"/>
        <v>25</v>
      </c>
      <c r="AS339">
        <f t="shared" ca="1" si="149"/>
        <v>25</v>
      </c>
      <c r="AT339">
        <f t="shared" ca="1" si="149"/>
        <v>20</v>
      </c>
      <c r="AU339">
        <f t="shared" ca="1" si="149"/>
        <v>11</v>
      </c>
      <c r="AV339">
        <f t="shared" ca="1" si="149"/>
        <v>11</v>
      </c>
      <c r="AW339">
        <f t="shared" ca="1" si="149"/>
        <v>34</v>
      </c>
      <c r="AX339">
        <f t="shared" ca="1" si="148"/>
        <v>11</v>
      </c>
      <c r="AY339">
        <f t="shared" ca="1" si="148"/>
        <v>32</v>
      </c>
      <c r="AZ339">
        <f t="shared" ca="1" si="148"/>
        <v>21</v>
      </c>
      <c r="BA339">
        <f t="shared" ca="1" si="148"/>
        <v>14</v>
      </c>
      <c r="BB339">
        <f t="shared" ca="1" si="148"/>
        <v>17</v>
      </c>
      <c r="BC339">
        <f t="shared" ca="1" si="148"/>
        <v>36</v>
      </c>
      <c r="BD339">
        <f t="shared" ca="1" si="148"/>
        <v>10</v>
      </c>
      <c r="BE339">
        <f t="shared" ca="1" si="148"/>
        <v>3</v>
      </c>
      <c r="BF339">
        <f t="shared" ca="1" si="148"/>
        <v>22</v>
      </c>
      <c r="BG339">
        <f t="shared" ca="1" si="148"/>
        <v>11</v>
      </c>
      <c r="BH339">
        <f t="shared" ca="1" si="148"/>
        <v>15</v>
      </c>
      <c r="BI339">
        <f t="shared" ca="1" si="148"/>
        <v>23</v>
      </c>
      <c r="BJ339">
        <f t="shared" ca="1" si="148"/>
        <v>6</v>
      </c>
      <c r="BK339">
        <f t="shared" ca="1" si="148"/>
        <v>21</v>
      </c>
      <c r="BL339">
        <f t="shared" ca="1" si="148"/>
        <v>13</v>
      </c>
      <c r="BM339">
        <f t="shared" ca="1" si="145"/>
        <v>21</v>
      </c>
      <c r="BN339">
        <f t="shared" ca="1" si="145"/>
        <v>34</v>
      </c>
      <c r="BO339">
        <f t="shared" ca="1" si="145"/>
        <v>27</v>
      </c>
      <c r="BP339">
        <f t="shared" ca="1" si="145"/>
        <v>5</v>
      </c>
      <c r="BQ339">
        <f t="shared" ca="1" si="145"/>
        <v>1</v>
      </c>
      <c r="BR339">
        <f t="shared" ca="1" si="145"/>
        <v>6</v>
      </c>
      <c r="BS339">
        <f t="shared" ca="1" si="145"/>
        <v>27</v>
      </c>
      <c r="BT339">
        <f t="shared" ca="1" si="145"/>
        <v>9</v>
      </c>
      <c r="BU339">
        <f t="shared" ca="1" si="145"/>
        <v>31</v>
      </c>
      <c r="BV339">
        <f t="shared" ca="1" si="145"/>
        <v>5</v>
      </c>
      <c r="BW339">
        <f t="shared" ca="1" si="145"/>
        <v>33</v>
      </c>
      <c r="BX339">
        <f t="shared" ca="1" si="145"/>
        <v>15</v>
      </c>
      <c r="BY339">
        <f t="shared" ca="1" si="145"/>
        <v>14</v>
      </c>
      <c r="BZ339">
        <f t="shared" ca="1" si="145"/>
        <v>26</v>
      </c>
      <c r="CA339">
        <f t="shared" ca="1" si="145"/>
        <v>26</v>
      </c>
      <c r="CB339">
        <f t="shared" ca="1" si="145"/>
        <v>18</v>
      </c>
      <c r="CC339">
        <f t="shared" ca="1" si="144"/>
        <v>11</v>
      </c>
      <c r="CD339">
        <f t="shared" ca="1" si="144"/>
        <v>5</v>
      </c>
      <c r="CE339">
        <f t="shared" ca="1" si="144"/>
        <v>5</v>
      </c>
      <c r="CF339">
        <f t="shared" ca="1" si="144"/>
        <v>6</v>
      </c>
      <c r="CG339">
        <f t="shared" ca="1" si="144"/>
        <v>18</v>
      </c>
      <c r="CH339">
        <f t="shared" ca="1" si="144"/>
        <v>35</v>
      </c>
      <c r="CI339">
        <f t="shared" ca="1" si="144"/>
        <v>36</v>
      </c>
      <c r="CJ339">
        <f t="shared" ca="1" si="144"/>
        <v>35</v>
      </c>
      <c r="CK339">
        <f t="shared" ca="1" si="144"/>
        <v>16</v>
      </c>
      <c r="CL339">
        <f t="shared" ca="1" si="144"/>
        <v>7</v>
      </c>
      <c r="CM339">
        <f t="shared" ca="1" si="144"/>
        <v>22</v>
      </c>
      <c r="CN339">
        <f t="shared" ca="1" si="144"/>
        <v>17</v>
      </c>
      <c r="CO339">
        <f t="shared" ca="1" si="144"/>
        <v>32</v>
      </c>
      <c r="CP339">
        <f t="shared" ca="1" si="144"/>
        <v>26</v>
      </c>
      <c r="CQ339">
        <f t="shared" ca="1" si="144"/>
        <v>36</v>
      </c>
      <c r="CR339">
        <f t="shared" ca="1" si="143"/>
        <v>10</v>
      </c>
      <c r="CS339">
        <f t="shared" ca="1" si="143"/>
        <v>6</v>
      </c>
      <c r="CT339">
        <f t="shared" ca="1" si="143"/>
        <v>36</v>
      </c>
      <c r="CU339">
        <f t="shared" ca="1" si="143"/>
        <v>26</v>
      </c>
      <c r="CV339">
        <f t="shared" ca="1" si="143"/>
        <v>20</v>
      </c>
      <c r="CW339">
        <f t="shared" ca="1" si="143"/>
        <v>12</v>
      </c>
      <c r="CX339">
        <f t="shared" ca="1" si="143"/>
        <v>28</v>
      </c>
    </row>
    <row r="340" spans="1:102" x14ac:dyDescent="0.5">
      <c r="A340" t="s">
        <v>422</v>
      </c>
      <c r="B340" s="1">
        <f t="shared" ca="1" si="121"/>
        <v>18.48</v>
      </c>
      <c r="C340">
        <f t="shared" ca="1" si="147"/>
        <v>14</v>
      </c>
      <c r="D340">
        <f t="shared" ca="1" si="147"/>
        <v>7</v>
      </c>
      <c r="E340">
        <f t="shared" ca="1" si="147"/>
        <v>17</v>
      </c>
      <c r="F340">
        <f t="shared" ca="1" si="147"/>
        <v>1</v>
      </c>
      <c r="G340">
        <f t="shared" ca="1" si="147"/>
        <v>9</v>
      </c>
      <c r="H340">
        <f t="shared" ca="1" si="147"/>
        <v>4</v>
      </c>
      <c r="I340">
        <f t="shared" ca="1" si="147"/>
        <v>30</v>
      </c>
      <c r="J340">
        <f t="shared" ca="1" si="147"/>
        <v>23</v>
      </c>
      <c r="K340">
        <f t="shared" ca="1" si="147"/>
        <v>25</v>
      </c>
      <c r="L340">
        <f t="shared" ca="1" si="147"/>
        <v>18</v>
      </c>
      <c r="M340">
        <f t="shared" ca="1" si="147"/>
        <v>10</v>
      </c>
      <c r="N340">
        <f t="shared" ca="1" si="147"/>
        <v>17</v>
      </c>
      <c r="O340">
        <f t="shared" ca="1" si="147"/>
        <v>26</v>
      </c>
      <c r="P340">
        <f t="shared" ca="1" si="147"/>
        <v>0</v>
      </c>
      <c r="Q340">
        <f t="shared" ca="1" si="147"/>
        <v>6</v>
      </c>
      <c r="R340">
        <f t="shared" ca="1" si="147"/>
        <v>27</v>
      </c>
      <c r="S340">
        <f t="shared" ca="1" si="146"/>
        <v>0</v>
      </c>
      <c r="T340">
        <f t="shared" ca="1" si="146"/>
        <v>2</v>
      </c>
      <c r="U340">
        <f t="shared" ca="1" si="146"/>
        <v>21</v>
      </c>
      <c r="V340">
        <f t="shared" ca="1" si="146"/>
        <v>29</v>
      </c>
      <c r="W340">
        <f t="shared" ca="1" si="146"/>
        <v>0</v>
      </c>
      <c r="X340">
        <f t="shared" ca="1" si="146"/>
        <v>23</v>
      </c>
      <c r="Y340">
        <f t="shared" ca="1" si="146"/>
        <v>15</v>
      </c>
      <c r="Z340">
        <f t="shared" ca="1" si="146"/>
        <v>25</v>
      </c>
      <c r="AA340">
        <f t="shared" ca="1" si="146"/>
        <v>36</v>
      </c>
      <c r="AB340">
        <f t="shared" ca="1" si="146"/>
        <v>4</v>
      </c>
      <c r="AC340">
        <f t="shared" ca="1" si="146"/>
        <v>29</v>
      </c>
      <c r="AD340">
        <f t="shared" ca="1" si="146"/>
        <v>16</v>
      </c>
      <c r="AE340">
        <f t="shared" ca="1" si="146"/>
        <v>22</v>
      </c>
      <c r="AF340">
        <f t="shared" ca="1" si="146"/>
        <v>21</v>
      </c>
      <c r="AG340">
        <f t="shared" ca="1" si="146"/>
        <v>22</v>
      </c>
      <c r="AH340">
        <f t="shared" ca="1" si="149"/>
        <v>25</v>
      </c>
      <c r="AI340">
        <f t="shared" ca="1" si="149"/>
        <v>30</v>
      </c>
      <c r="AJ340">
        <f t="shared" ca="1" si="149"/>
        <v>8</v>
      </c>
      <c r="AK340">
        <f t="shared" ca="1" si="149"/>
        <v>22</v>
      </c>
      <c r="AL340">
        <f t="shared" ca="1" si="149"/>
        <v>26</v>
      </c>
      <c r="AM340">
        <f t="shared" ca="1" si="149"/>
        <v>18</v>
      </c>
      <c r="AN340">
        <f t="shared" ca="1" si="149"/>
        <v>19</v>
      </c>
      <c r="AO340">
        <f t="shared" ca="1" si="149"/>
        <v>31</v>
      </c>
      <c r="AP340">
        <f t="shared" ca="1" si="149"/>
        <v>5</v>
      </c>
      <c r="AQ340">
        <f t="shared" ca="1" si="149"/>
        <v>16</v>
      </c>
      <c r="AR340">
        <f t="shared" ca="1" si="149"/>
        <v>26</v>
      </c>
      <c r="AS340">
        <f t="shared" ca="1" si="149"/>
        <v>5</v>
      </c>
      <c r="AT340">
        <f t="shared" ca="1" si="149"/>
        <v>10</v>
      </c>
      <c r="AU340">
        <f t="shared" ca="1" si="149"/>
        <v>23</v>
      </c>
      <c r="AV340">
        <f t="shared" ca="1" si="149"/>
        <v>31</v>
      </c>
      <c r="AW340">
        <f t="shared" ca="1" si="149"/>
        <v>16</v>
      </c>
      <c r="AX340">
        <f t="shared" ca="1" si="148"/>
        <v>21</v>
      </c>
      <c r="AY340">
        <f t="shared" ca="1" si="148"/>
        <v>32</v>
      </c>
      <c r="AZ340">
        <f t="shared" ca="1" si="148"/>
        <v>15</v>
      </c>
      <c r="BA340">
        <f t="shared" ca="1" si="148"/>
        <v>18</v>
      </c>
      <c r="BB340">
        <f t="shared" ca="1" si="148"/>
        <v>36</v>
      </c>
      <c r="BC340">
        <f t="shared" ca="1" si="148"/>
        <v>9</v>
      </c>
      <c r="BD340">
        <f t="shared" ca="1" si="148"/>
        <v>35</v>
      </c>
      <c r="BE340">
        <f t="shared" ca="1" si="148"/>
        <v>13</v>
      </c>
      <c r="BF340">
        <f t="shared" ca="1" si="148"/>
        <v>15</v>
      </c>
      <c r="BG340">
        <f t="shared" ca="1" si="148"/>
        <v>31</v>
      </c>
      <c r="BH340">
        <f t="shared" ca="1" si="148"/>
        <v>4</v>
      </c>
      <c r="BI340">
        <f t="shared" ca="1" si="148"/>
        <v>14</v>
      </c>
      <c r="BJ340">
        <f t="shared" ca="1" si="148"/>
        <v>21</v>
      </c>
      <c r="BK340">
        <f t="shared" ca="1" si="148"/>
        <v>18</v>
      </c>
      <c r="BL340">
        <f t="shared" ca="1" si="148"/>
        <v>6</v>
      </c>
      <c r="BM340">
        <f t="shared" ca="1" si="145"/>
        <v>0</v>
      </c>
      <c r="BN340">
        <f t="shared" ca="1" si="145"/>
        <v>34</v>
      </c>
      <c r="BO340">
        <f t="shared" ca="1" si="145"/>
        <v>32</v>
      </c>
      <c r="BP340">
        <f t="shared" ca="1" si="145"/>
        <v>34</v>
      </c>
      <c r="BQ340">
        <f t="shared" ca="1" si="145"/>
        <v>23</v>
      </c>
      <c r="BR340">
        <f t="shared" ca="1" si="145"/>
        <v>3</v>
      </c>
      <c r="BS340">
        <f t="shared" ca="1" si="145"/>
        <v>2</v>
      </c>
      <c r="BT340">
        <f t="shared" ca="1" si="145"/>
        <v>18</v>
      </c>
      <c r="BU340">
        <f t="shared" ca="1" si="145"/>
        <v>35</v>
      </c>
      <c r="BV340">
        <f t="shared" ca="1" si="145"/>
        <v>36</v>
      </c>
      <c r="BW340">
        <f t="shared" ca="1" si="145"/>
        <v>31</v>
      </c>
      <c r="BX340">
        <f t="shared" ca="1" si="145"/>
        <v>31</v>
      </c>
      <c r="BY340">
        <f t="shared" ca="1" si="145"/>
        <v>31</v>
      </c>
      <c r="BZ340">
        <f t="shared" ca="1" si="145"/>
        <v>12</v>
      </c>
      <c r="CA340">
        <f t="shared" ca="1" si="145"/>
        <v>7</v>
      </c>
      <c r="CB340">
        <f t="shared" ca="1" si="145"/>
        <v>30</v>
      </c>
      <c r="CC340">
        <f t="shared" ca="1" si="144"/>
        <v>26</v>
      </c>
      <c r="CD340">
        <f t="shared" ca="1" si="144"/>
        <v>30</v>
      </c>
      <c r="CE340">
        <f t="shared" ca="1" si="144"/>
        <v>14</v>
      </c>
      <c r="CF340">
        <f t="shared" ca="1" si="144"/>
        <v>35</v>
      </c>
      <c r="CG340">
        <f t="shared" ca="1" si="144"/>
        <v>13</v>
      </c>
      <c r="CH340">
        <f t="shared" ca="1" si="144"/>
        <v>6</v>
      </c>
      <c r="CI340">
        <f t="shared" ca="1" si="144"/>
        <v>32</v>
      </c>
      <c r="CJ340">
        <f t="shared" ca="1" si="144"/>
        <v>21</v>
      </c>
      <c r="CK340">
        <f t="shared" ca="1" si="144"/>
        <v>27</v>
      </c>
      <c r="CL340">
        <f t="shared" ca="1" si="144"/>
        <v>18</v>
      </c>
      <c r="CM340">
        <f t="shared" ca="1" si="144"/>
        <v>2</v>
      </c>
      <c r="CN340">
        <f t="shared" ca="1" si="144"/>
        <v>26</v>
      </c>
      <c r="CO340">
        <f t="shared" ca="1" si="144"/>
        <v>13</v>
      </c>
      <c r="CP340">
        <f t="shared" ca="1" si="144"/>
        <v>20</v>
      </c>
      <c r="CQ340">
        <f t="shared" ca="1" si="144"/>
        <v>13</v>
      </c>
      <c r="CR340">
        <f t="shared" ca="1" si="143"/>
        <v>1</v>
      </c>
      <c r="CS340">
        <f t="shared" ca="1" si="143"/>
        <v>25</v>
      </c>
      <c r="CT340">
        <f t="shared" ca="1" si="143"/>
        <v>10</v>
      </c>
      <c r="CU340">
        <f t="shared" ca="1" si="143"/>
        <v>19</v>
      </c>
      <c r="CV340">
        <f t="shared" ca="1" si="143"/>
        <v>0</v>
      </c>
      <c r="CW340">
        <f t="shared" ca="1" si="143"/>
        <v>26</v>
      </c>
      <c r="CX340">
        <f t="shared" ca="1" si="143"/>
        <v>14</v>
      </c>
    </row>
    <row r="341" spans="1:102" x14ac:dyDescent="0.5">
      <c r="A341" t="s">
        <v>423</v>
      </c>
      <c r="B341" s="1">
        <f t="shared" ca="1" si="121"/>
        <v>17.760000000000002</v>
      </c>
      <c r="C341">
        <f t="shared" ca="1" si="147"/>
        <v>21</v>
      </c>
      <c r="D341">
        <f t="shared" ca="1" si="147"/>
        <v>8</v>
      </c>
      <c r="E341">
        <f t="shared" ca="1" si="147"/>
        <v>7</v>
      </c>
      <c r="F341">
        <f t="shared" ca="1" si="147"/>
        <v>9</v>
      </c>
      <c r="G341">
        <f t="shared" ca="1" si="147"/>
        <v>22</v>
      </c>
      <c r="H341">
        <f t="shared" ca="1" si="147"/>
        <v>3</v>
      </c>
      <c r="I341">
        <f t="shared" ca="1" si="147"/>
        <v>0</v>
      </c>
      <c r="J341">
        <f t="shared" ca="1" si="147"/>
        <v>14</v>
      </c>
      <c r="K341">
        <f t="shared" ca="1" si="147"/>
        <v>27</v>
      </c>
      <c r="L341">
        <f t="shared" ca="1" si="147"/>
        <v>25</v>
      </c>
      <c r="M341">
        <f t="shared" ca="1" si="147"/>
        <v>4</v>
      </c>
      <c r="N341">
        <f t="shared" ca="1" si="147"/>
        <v>9</v>
      </c>
      <c r="O341">
        <f t="shared" ca="1" si="147"/>
        <v>22</v>
      </c>
      <c r="P341">
        <f t="shared" ca="1" si="147"/>
        <v>28</v>
      </c>
      <c r="Q341">
        <f t="shared" ca="1" si="147"/>
        <v>25</v>
      </c>
      <c r="R341">
        <f t="shared" ca="1" si="147"/>
        <v>14</v>
      </c>
      <c r="S341">
        <f t="shared" ca="1" si="146"/>
        <v>20</v>
      </c>
      <c r="T341">
        <f t="shared" ca="1" si="146"/>
        <v>22</v>
      </c>
      <c r="U341">
        <f t="shared" ca="1" si="146"/>
        <v>28</v>
      </c>
      <c r="V341">
        <f t="shared" ca="1" si="146"/>
        <v>12</v>
      </c>
      <c r="W341">
        <f t="shared" ca="1" si="146"/>
        <v>34</v>
      </c>
      <c r="X341">
        <f t="shared" ca="1" si="146"/>
        <v>9</v>
      </c>
      <c r="Y341">
        <f t="shared" ca="1" si="146"/>
        <v>5</v>
      </c>
      <c r="Z341">
        <f t="shared" ca="1" si="146"/>
        <v>33</v>
      </c>
      <c r="AA341">
        <f t="shared" ca="1" si="146"/>
        <v>14</v>
      </c>
      <c r="AB341">
        <f t="shared" ca="1" si="146"/>
        <v>23</v>
      </c>
      <c r="AC341">
        <f t="shared" ca="1" si="146"/>
        <v>19</v>
      </c>
      <c r="AD341">
        <f t="shared" ca="1" si="146"/>
        <v>12</v>
      </c>
      <c r="AE341">
        <f t="shared" ca="1" si="146"/>
        <v>2</v>
      </c>
      <c r="AF341">
        <f t="shared" ca="1" si="146"/>
        <v>35</v>
      </c>
      <c r="AG341">
        <f t="shared" ca="1" si="146"/>
        <v>18</v>
      </c>
      <c r="AH341">
        <f t="shared" ca="1" si="149"/>
        <v>33</v>
      </c>
      <c r="AI341">
        <f t="shared" ca="1" si="149"/>
        <v>34</v>
      </c>
      <c r="AJ341">
        <f t="shared" ca="1" si="149"/>
        <v>10</v>
      </c>
      <c r="AK341">
        <f t="shared" ca="1" si="149"/>
        <v>32</v>
      </c>
      <c r="AL341">
        <f t="shared" ca="1" si="149"/>
        <v>2</v>
      </c>
      <c r="AM341">
        <f t="shared" ca="1" si="149"/>
        <v>31</v>
      </c>
      <c r="AN341">
        <f t="shared" ca="1" si="149"/>
        <v>19</v>
      </c>
      <c r="AO341">
        <f t="shared" ca="1" si="149"/>
        <v>13</v>
      </c>
      <c r="AP341">
        <f t="shared" ca="1" si="149"/>
        <v>5</v>
      </c>
      <c r="AQ341">
        <f t="shared" ca="1" si="149"/>
        <v>18</v>
      </c>
      <c r="AR341">
        <f t="shared" ca="1" si="149"/>
        <v>17</v>
      </c>
      <c r="AS341">
        <f t="shared" ca="1" si="149"/>
        <v>3</v>
      </c>
      <c r="AT341">
        <f t="shared" ca="1" si="149"/>
        <v>5</v>
      </c>
      <c r="AU341">
        <f t="shared" ca="1" si="149"/>
        <v>30</v>
      </c>
      <c r="AV341">
        <f t="shared" ca="1" si="149"/>
        <v>11</v>
      </c>
      <c r="AW341">
        <f t="shared" ca="1" si="149"/>
        <v>34</v>
      </c>
      <c r="AX341">
        <f t="shared" ca="1" si="148"/>
        <v>11</v>
      </c>
      <c r="AY341">
        <f t="shared" ca="1" si="148"/>
        <v>31</v>
      </c>
      <c r="AZ341">
        <f t="shared" ca="1" si="148"/>
        <v>28</v>
      </c>
      <c r="BA341">
        <f t="shared" ca="1" si="148"/>
        <v>7</v>
      </c>
      <c r="BB341">
        <f t="shared" ca="1" si="148"/>
        <v>22</v>
      </c>
      <c r="BC341">
        <f t="shared" ca="1" si="148"/>
        <v>26</v>
      </c>
      <c r="BD341">
        <f t="shared" ca="1" si="148"/>
        <v>2</v>
      </c>
      <c r="BE341">
        <f t="shared" ca="1" si="148"/>
        <v>27</v>
      </c>
      <c r="BF341">
        <f t="shared" ca="1" si="148"/>
        <v>0</v>
      </c>
      <c r="BG341">
        <f t="shared" ca="1" si="148"/>
        <v>31</v>
      </c>
      <c r="BH341">
        <f t="shared" ca="1" si="148"/>
        <v>26</v>
      </c>
      <c r="BI341">
        <f t="shared" ca="1" si="148"/>
        <v>9</v>
      </c>
      <c r="BJ341">
        <f t="shared" ca="1" si="148"/>
        <v>11</v>
      </c>
      <c r="BK341">
        <f t="shared" ca="1" si="148"/>
        <v>18</v>
      </c>
      <c r="BL341">
        <f t="shared" ca="1" si="148"/>
        <v>4</v>
      </c>
      <c r="BM341">
        <f t="shared" ca="1" si="145"/>
        <v>1</v>
      </c>
      <c r="BN341">
        <f t="shared" ca="1" si="145"/>
        <v>31</v>
      </c>
      <c r="BO341">
        <f t="shared" ca="1" si="145"/>
        <v>13</v>
      </c>
      <c r="BP341">
        <f t="shared" ca="1" si="145"/>
        <v>27</v>
      </c>
      <c r="BQ341">
        <f t="shared" ca="1" si="145"/>
        <v>23</v>
      </c>
      <c r="BR341">
        <f t="shared" ca="1" si="145"/>
        <v>32</v>
      </c>
      <c r="BS341">
        <f t="shared" ca="1" si="145"/>
        <v>27</v>
      </c>
      <c r="BT341">
        <f t="shared" ca="1" si="145"/>
        <v>36</v>
      </c>
      <c r="BU341">
        <f t="shared" ca="1" si="145"/>
        <v>11</v>
      </c>
      <c r="BV341">
        <f t="shared" ca="1" si="145"/>
        <v>13</v>
      </c>
      <c r="BW341">
        <f t="shared" ca="1" si="145"/>
        <v>31</v>
      </c>
      <c r="BX341">
        <f t="shared" ca="1" si="145"/>
        <v>35</v>
      </c>
      <c r="BY341">
        <f t="shared" ca="1" si="145"/>
        <v>21</v>
      </c>
      <c r="BZ341">
        <f t="shared" ca="1" si="145"/>
        <v>0</v>
      </c>
      <c r="CA341">
        <f t="shared" ca="1" si="145"/>
        <v>5</v>
      </c>
      <c r="CB341">
        <f t="shared" ca="1" si="145"/>
        <v>14</v>
      </c>
      <c r="CC341">
        <f t="shared" ca="1" si="144"/>
        <v>26</v>
      </c>
      <c r="CD341">
        <f t="shared" ca="1" si="144"/>
        <v>36</v>
      </c>
      <c r="CE341">
        <f t="shared" ca="1" si="144"/>
        <v>32</v>
      </c>
      <c r="CF341">
        <f t="shared" ca="1" si="144"/>
        <v>19</v>
      </c>
      <c r="CG341">
        <f t="shared" ca="1" si="144"/>
        <v>4</v>
      </c>
      <c r="CH341">
        <f t="shared" ca="1" si="144"/>
        <v>1</v>
      </c>
      <c r="CI341">
        <f t="shared" ca="1" si="144"/>
        <v>13</v>
      </c>
      <c r="CJ341">
        <f t="shared" ca="1" si="144"/>
        <v>4</v>
      </c>
      <c r="CK341">
        <f t="shared" ca="1" si="144"/>
        <v>22</v>
      </c>
      <c r="CL341">
        <f t="shared" ca="1" si="144"/>
        <v>27</v>
      </c>
      <c r="CM341">
        <f t="shared" ca="1" si="144"/>
        <v>16</v>
      </c>
      <c r="CN341">
        <f t="shared" ca="1" si="144"/>
        <v>25</v>
      </c>
      <c r="CO341">
        <f t="shared" ca="1" si="144"/>
        <v>20</v>
      </c>
      <c r="CP341">
        <f t="shared" ca="1" si="144"/>
        <v>13</v>
      </c>
      <c r="CQ341">
        <f t="shared" ca="1" si="144"/>
        <v>11</v>
      </c>
      <c r="CR341">
        <f t="shared" ca="1" si="143"/>
        <v>20</v>
      </c>
      <c r="CS341">
        <f t="shared" ca="1" si="143"/>
        <v>15</v>
      </c>
      <c r="CT341">
        <f t="shared" ca="1" si="143"/>
        <v>14</v>
      </c>
      <c r="CU341">
        <f t="shared" ca="1" si="143"/>
        <v>3</v>
      </c>
      <c r="CV341">
        <f t="shared" ca="1" si="143"/>
        <v>24</v>
      </c>
      <c r="CW341">
        <f t="shared" ca="1" si="143"/>
        <v>19</v>
      </c>
      <c r="CX341">
        <f t="shared" ca="1" si="143"/>
        <v>18</v>
      </c>
    </row>
    <row r="342" spans="1:102" x14ac:dyDescent="0.5">
      <c r="A342" t="s">
        <v>424</v>
      </c>
      <c r="B342" s="1">
        <f t="shared" ref="B342:B405" ca="1" si="150">AVERAGE(C342:CX342)</f>
        <v>17.37</v>
      </c>
      <c r="C342">
        <f t="shared" ca="1" si="147"/>
        <v>21</v>
      </c>
      <c r="D342">
        <f t="shared" ca="1" si="147"/>
        <v>36</v>
      </c>
      <c r="E342">
        <f t="shared" ca="1" si="147"/>
        <v>28</v>
      </c>
      <c r="F342">
        <f t="shared" ca="1" si="147"/>
        <v>25</v>
      </c>
      <c r="G342">
        <f t="shared" ca="1" si="147"/>
        <v>3</v>
      </c>
      <c r="H342">
        <f t="shared" ca="1" si="147"/>
        <v>6</v>
      </c>
      <c r="I342">
        <f t="shared" ca="1" si="147"/>
        <v>10</v>
      </c>
      <c r="J342">
        <f t="shared" ca="1" si="147"/>
        <v>0</v>
      </c>
      <c r="K342">
        <f t="shared" ca="1" si="147"/>
        <v>9</v>
      </c>
      <c r="L342">
        <f t="shared" ca="1" si="147"/>
        <v>27</v>
      </c>
      <c r="M342">
        <f t="shared" ca="1" si="147"/>
        <v>33</v>
      </c>
      <c r="N342">
        <f t="shared" ca="1" si="147"/>
        <v>27</v>
      </c>
      <c r="O342">
        <f t="shared" ca="1" si="147"/>
        <v>20</v>
      </c>
      <c r="P342">
        <f t="shared" ca="1" si="147"/>
        <v>12</v>
      </c>
      <c r="Q342">
        <f t="shared" ca="1" si="147"/>
        <v>2</v>
      </c>
      <c r="R342">
        <f t="shared" ca="1" si="147"/>
        <v>19</v>
      </c>
      <c r="S342">
        <f t="shared" ca="1" si="146"/>
        <v>20</v>
      </c>
      <c r="T342">
        <f t="shared" ca="1" si="146"/>
        <v>8</v>
      </c>
      <c r="U342">
        <f t="shared" ca="1" si="146"/>
        <v>1</v>
      </c>
      <c r="V342">
        <f t="shared" ca="1" si="146"/>
        <v>10</v>
      </c>
      <c r="W342">
        <f t="shared" ca="1" si="146"/>
        <v>35</v>
      </c>
      <c r="X342">
        <f t="shared" ca="1" si="146"/>
        <v>0</v>
      </c>
      <c r="Y342">
        <f t="shared" ca="1" si="146"/>
        <v>29</v>
      </c>
      <c r="Z342">
        <f t="shared" ca="1" si="146"/>
        <v>8</v>
      </c>
      <c r="AA342">
        <f t="shared" ca="1" si="146"/>
        <v>3</v>
      </c>
      <c r="AB342">
        <f t="shared" ca="1" si="146"/>
        <v>1</v>
      </c>
      <c r="AC342">
        <f t="shared" ca="1" si="146"/>
        <v>6</v>
      </c>
      <c r="AD342">
        <f t="shared" ca="1" si="146"/>
        <v>25</v>
      </c>
      <c r="AE342">
        <f t="shared" ca="1" si="146"/>
        <v>1</v>
      </c>
      <c r="AF342">
        <f t="shared" ca="1" si="146"/>
        <v>34</v>
      </c>
      <c r="AG342">
        <f t="shared" ca="1" si="146"/>
        <v>15</v>
      </c>
      <c r="AH342">
        <f t="shared" ca="1" si="149"/>
        <v>13</v>
      </c>
      <c r="AI342">
        <f t="shared" ca="1" si="149"/>
        <v>15</v>
      </c>
      <c r="AJ342">
        <f t="shared" ca="1" si="149"/>
        <v>16</v>
      </c>
      <c r="AK342">
        <f t="shared" ca="1" si="149"/>
        <v>30</v>
      </c>
      <c r="AL342">
        <f t="shared" ca="1" si="149"/>
        <v>9</v>
      </c>
      <c r="AM342">
        <f t="shared" ca="1" si="149"/>
        <v>16</v>
      </c>
      <c r="AN342">
        <f t="shared" ca="1" si="149"/>
        <v>5</v>
      </c>
      <c r="AO342">
        <f t="shared" ca="1" si="149"/>
        <v>32</v>
      </c>
      <c r="AP342">
        <f t="shared" ca="1" si="149"/>
        <v>33</v>
      </c>
      <c r="AQ342">
        <f t="shared" ca="1" si="149"/>
        <v>17</v>
      </c>
      <c r="AR342">
        <f t="shared" ca="1" si="149"/>
        <v>7</v>
      </c>
      <c r="AS342">
        <f t="shared" ca="1" si="149"/>
        <v>11</v>
      </c>
      <c r="AT342">
        <f t="shared" ca="1" si="149"/>
        <v>14</v>
      </c>
      <c r="AU342">
        <f t="shared" ca="1" si="149"/>
        <v>22</v>
      </c>
      <c r="AV342">
        <f t="shared" ca="1" si="149"/>
        <v>24</v>
      </c>
      <c r="AW342">
        <f t="shared" ca="1" si="149"/>
        <v>5</v>
      </c>
      <c r="AX342">
        <f t="shared" ca="1" si="148"/>
        <v>25</v>
      </c>
      <c r="AY342">
        <f t="shared" ca="1" si="148"/>
        <v>21</v>
      </c>
      <c r="AZ342">
        <f t="shared" ca="1" si="148"/>
        <v>22</v>
      </c>
      <c r="BA342">
        <f t="shared" ca="1" si="148"/>
        <v>4</v>
      </c>
      <c r="BB342">
        <f t="shared" ca="1" si="148"/>
        <v>30</v>
      </c>
      <c r="BC342">
        <f t="shared" ca="1" si="148"/>
        <v>1</v>
      </c>
      <c r="BD342">
        <f t="shared" ca="1" si="148"/>
        <v>35</v>
      </c>
      <c r="BE342">
        <f t="shared" ca="1" si="148"/>
        <v>25</v>
      </c>
      <c r="BF342">
        <f t="shared" ca="1" si="148"/>
        <v>35</v>
      </c>
      <c r="BG342">
        <f t="shared" ca="1" si="148"/>
        <v>21</v>
      </c>
      <c r="BH342">
        <f t="shared" ca="1" si="148"/>
        <v>2</v>
      </c>
      <c r="BI342">
        <f t="shared" ca="1" si="148"/>
        <v>30</v>
      </c>
      <c r="BJ342">
        <f t="shared" ca="1" si="148"/>
        <v>14</v>
      </c>
      <c r="BK342">
        <f t="shared" ca="1" si="148"/>
        <v>23</v>
      </c>
      <c r="BL342">
        <f t="shared" ca="1" si="148"/>
        <v>2</v>
      </c>
      <c r="BM342">
        <f t="shared" ca="1" si="145"/>
        <v>3</v>
      </c>
      <c r="BN342">
        <f t="shared" ca="1" si="145"/>
        <v>1</v>
      </c>
      <c r="BO342">
        <f t="shared" ca="1" si="145"/>
        <v>26</v>
      </c>
      <c r="BP342">
        <f t="shared" ca="1" si="145"/>
        <v>7</v>
      </c>
      <c r="BQ342">
        <f t="shared" ca="1" si="145"/>
        <v>24</v>
      </c>
      <c r="BR342">
        <f t="shared" ca="1" si="145"/>
        <v>23</v>
      </c>
      <c r="BS342">
        <f t="shared" ca="1" si="145"/>
        <v>19</v>
      </c>
      <c r="BT342">
        <f t="shared" ca="1" si="145"/>
        <v>35</v>
      </c>
      <c r="BU342">
        <f t="shared" ca="1" si="145"/>
        <v>26</v>
      </c>
      <c r="BV342">
        <f t="shared" ca="1" si="145"/>
        <v>17</v>
      </c>
      <c r="BW342">
        <f t="shared" ca="1" si="145"/>
        <v>1</v>
      </c>
      <c r="BX342">
        <f t="shared" ca="1" si="145"/>
        <v>1</v>
      </c>
      <c r="BY342">
        <f t="shared" ca="1" si="145"/>
        <v>34</v>
      </c>
      <c r="BZ342">
        <f t="shared" ca="1" si="145"/>
        <v>36</v>
      </c>
      <c r="CA342">
        <f t="shared" ca="1" si="145"/>
        <v>24</v>
      </c>
      <c r="CB342">
        <f t="shared" ca="1" si="145"/>
        <v>30</v>
      </c>
      <c r="CC342">
        <f t="shared" ca="1" si="144"/>
        <v>1</v>
      </c>
      <c r="CD342">
        <f t="shared" ca="1" si="144"/>
        <v>34</v>
      </c>
      <c r="CE342">
        <f t="shared" ca="1" si="144"/>
        <v>13</v>
      </c>
      <c r="CF342">
        <f t="shared" ca="1" si="144"/>
        <v>14</v>
      </c>
      <c r="CG342">
        <f t="shared" ca="1" si="144"/>
        <v>0</v>
      </c>
      <c r="CH342">
        <f t="shared" ca="1" si="144"/>
        <v>8</v>
      </c>
      <c r="CI342">
        <f t="shared" ca="1" si="144"/>
        <v>34</v>
      </c>
      <c r="CJ342">
        <f t="shared" ca="1" si="144"/>
        <v>23</v>
      </c>
      <c r="CK342">
        <f t="shared" ca="1" si="144"/>
        <v>32</v>
      </c>
      <c r="CL342">
        <f t="shared" ca="1" si="144"/>
        <v>1</v>
      </c>
      <c r="CM342">
        <f t="shared" ca="1" si="144"/>
        <v>18</v>
      </c>
      <c r="CN342">
        <f t="shared" ca="1" si="144"/>
        <v>18</v>
      </c>
      <c r="CO342">
        <f t="shared" ca="1" si="144"/>
        <v>27</v>
      </c>
      <c r="CP342">
        <f t="shared" ca="1" si="144"/>
        <v>35</v>
      </c>
      <c r="CQ342">
        <f t="shared" ca="1" si="144"/>
        <v>32</v>
      </c>
      <c r="CR342">
        <f t="shared" ca="1" si="143"/>
        <v>8</v>
      </c>
      <c r="CS342">
        <f t="shared" ca="1" si="143"/>
        <v>32</v>
      </c>
      <c r="CT342">
        <f t="shared" ca="1" si="143"/>
        <v>13</v>
      </c>
      <c r="CU342">
        <f t="shared" ca="1" si="143"/>
        <v>25</v>
      </c>
      <c r="CV342">
        <f t="shared" ca="1" si="143"/>
        <v>2</v>
      </c>
      <c r="CW342">
        <f t="shared" ca="1" si="143"/>
        <v>12</v>
      </c>
      <c r="CX342">
        <f t="shared" ca="1" si="143"/>
        <v>15</v>
      </c>
    </row>
    <row r="343" spans="1:102" x14ac:dyDescent="0.5">
      <c r="A343" t="s">
        <v>425</v>
      </c>
      <c r="B343" s="1">
        <f t="shared" ca="1" si="150"/>
        <v>18.72</v>
      </c>
      <c r="C343">
        <f t="shared" ca="1" si="147"/>
        <v>28</v>
      </c>
      <c r="D343">
        <f t="shared" ca="1" si="147"/>
        <v>36</v>
      </c>
      <c r="E343">
        <f t="shared" ca="1" si="147"/>
        <v>17</v>
      </c>
      <c r="F343">
        <f t="shared" ca="1" si="147"/>
        <v>22</v>
      </c>
      <c r="G343">
        <f t="shared" ca="1" si="147"/>
        <v>0</v>
      </c>
      <c r="H343">
        <f t="shared" ca="1" si="147"/>
        <v>0</v>
      </c>
      <c r="I343">
        <f t="shared" ca="1" si="147"/>
        <v>29</v>
      </c>
      <c r="J343">
        <f t="shared" ca="1" si="147"/>
        <v>6</v>
      </c>
      <c r="K343">
        <f t="shared" ca="1" si="147"/>
        <v>5</v>
      </c>
      <c r="L343">
        <f t="shared" ca="1" si="147"/>
        <v>17</v>
      </c>
      <c r="M343">
        <f t="shared" ca="1" si="147"/>
        <v>26</v>
      </c>
      <c r="N343">
        <f t="shared" ca="1" si="147"/>
        <v>6</v>
      </c>
      <c r="O343">
        <f t="shared" ca="1" si="147"/>
        <v>33</v>
      </c>
      <c r="P343">
        <f t="shared" ca="1" si="147"/>
        <v>4</v>
      </c>
      <c r="Q343">
        <f t="shared" ca="1" si="147"/>
        <v>16</v>
      </c>
      <c r="R343">
        <f t="shared" ca="1" si="147"/>
        <v>26</v>
      </c>
      <c r="S343">
        <f t="shared" ca="1" si="146"/>
        <v>1</v>
      </c>
      <c r="T343">
        <f t="shared" ca="1" si="146"/>
        <v>7</v>
      </c>
      <c r="U343">
        <f t="shared" ca="1" si="146"/>
        <v>35</v>
      </c>
      <c r="V343">
        <f t="shared" ca="1" si="146"/>
        <v>20</v>
      </c>
      <c r="W343">
        <f t="shared" ca="1" si="146"/>
        <v>9</v>
      </c>
      <c r="X343">
        <f t="shared" ca="1" si="146"/>
        <v>20</v>
      </c>
      <c r="Y343">
        <f t="shared" ca="1" si="146"/>
        <v>11</v>
      </c>
      <c r="Z343">
        <f t="shared" ca="1" si="146"/>
        <v>29</v>
      </c>
      <c r="AA343">
        <f t="shared" ca="1" si="146"/>
        <v>14</v>
      </c>
      <c r="AB343">
        <f t="shared" ca="1" si="146"/>
        <v>35</v>
      </c>
      <c r="AC343">
        <f t="shared" ca="1" si="146"/>
        <v>22</v>
      </c>
      <c r="AD343">
        <f t="shared" ca="1" si="146"/>
        <v>29</v>
      </c>
      <c r="AE343">
        <f t="shared" ca="1" si="146"/>
        <v>29</v>
      </c>
      <c r="AF343">
        <f t="shared" ca="1" si="146"/>
        <v>20</v>
      </c>
      <c r="AG343">
        <f t="shared" ca="1" si="146"/>
        <v>35</v>
      </c>
      <c r="AH343">
        <f t="shared" ca="1" si="149"/>
        <v>21</v>
      </c>
      <c r="AI343">
        <f t="shared" ca="1" si="149"/>
        <v>2</v>
      </c>
      <c r="AJ343">
        <f t="shared" ca="1" si="149"/>
        <v>35</v>
      </c>
      <c r="AK343">
        <f t="shared" ca="1" si="149"/>
        <v>7</v>
      </c>
      <c r="AL343">
        <f t="shared" ca="1" si="149"/>
        <v>18</v>
      </c>
      <c r="AM343">
        <f t="shared" ca="1" si="149"/>
        <v>24</v>
      </c>
      <c r="AN343">
        <f t="shared" ca="1" si="149"/>
        <v>10</v>
      </c>
      <c r="AO343">
        <f t="shared" ca="1" si="149"/>
        <v>24</v>
      </c>
      <c r="AP343">
        <f t="shared" ca="1" si="149"/>
        <v>10</v>
      </c>
      <c r="AQ343">
        <f t="shared" ca="1" si="149"/>
        <v>5</v>
      </c>
      <c r="AR343">
        <f t="shared" ca="1" si="149"/>
        <v>5</v>
      </c>
      <c r="AS343">
        <f t="shared" ca="1" si="149"/>
        <v>12</v>
      </c>
      <c r="AT343">
        <f t="shared" ca="1" si="149"/>
        <v>19</v>
      </c>
      <c r="AU343">
        <f t="shared" ca="1" si="149"/>
        <v>35</v>
      </c>
      <c r="AV343">
        <f t="shared" ca="1" si="149"/>
        <v>32</v>
      </c>
      <c r="AW343">
        <f t="shared" ca="1" si="149"/>
        <v>24</v>
      </c>
      <c r="AX343">
        <f t="shared" ca="1" si="148"/>
        <v>6</v>
      </c>
      <c r="AY343">
        <f t="shared" ca="1" si="148"/>
        <v>10</v>
      </c>
      <c r="AZ343">
        <f t="shared" ca="1" si="148"/>
        <v>26</v>
      </c>
      <c r="BA343">
        <f t="shared" ca="1" si="148"/>
        <v>11</v>
      </c>
      <c r="BB343">
        <f t="shared" ca="1" si="148"/>
        <v>20</v>
      </c>
      <c r="BC343">
        <f t="shared" ca="1" si="148"/>
        <v>28</v>
      </c>
      <c r="BD343">
        <f t="shared" ca="1" si="148"/>
        <v>15</v>
      </c>
      <c r="BE343">
        <f t="shared" ca="1" si="148"/>
        <v>31</v>
      </c>
      <c r="BF343">
        <f t="shared" ca="1" si="148"/>
        <v>7</v>
      </c>
      <c r="BG343">
        <f t="shared" ca="1" si="148"/>
        <v>19</v>
      </c>
      <c r="BH343">
        <f t="shared" ca="1" si="148"/>
        <v>12</v>
      </c>
      <c r="BI343">
        <f t="shared" ca="1" si="148"/>
        <v>24</v>
      </c>
      <c r="BJ343">
        <f t="shared" ca="1" si="148"/>
        <v>20</v>
      </c>
      <c r="BK343">
        <f t="shared" ca="1" si="148"/>
        <v>32</v>
      </c>
      <c r="BL343">
        <f t="shared" ca="1" si="148"/>
        <v>10</v>
      </c>
      <c r="BM343">
        <f t="shared" ca="1" si="145"/>
        <v>25</v>
      </c>
      <c r="BN343">
        <f t="shared" ca="1" si="145"/>
        <v>6</v>
      </c>
      <c r="BO343">
        <f t="shared" ca="1" si="145"/>
        <v>8</v>
      </c>
      <c r="BP343">
        <f t="shared" ca="1" si="145"/>
        <v>7</v>
      </c>
      <c r="BQ343">
        <f t="shared" ca="1" si="145"/>
        <v>5</v>
      </c>
      <c r="BR343">
        <f t="shared" ca="1" si="145"/>
        <v>17</v>
      </c>
      <c r="BS343">
        <f t="shared" ca="1" si="145"/>
        <v>20</v>
      </c>
      <c r="BT343">
        <f t="shared" ca="1" si="145"/>
        <v>28</v>
      </c>
      <c r="BU343">
        <f t="shared" ca="1" si="145"/>
        <v>23</v>
      </c>
      <c r="BV343">
        <f t="shared" ca="1" si="145"/>
        <v>33</v>
      </c>
      <c r="BW343">
        <f t="shared" ca="1" si="145"/>
        <v>28</v>
      </c>
      <c r="BX343">
        <f t="shared" ca="1" si="145"/>
        <v>18</v>
      </c>
      <c r="BY343">
        <f t="shared" ca="1" si="145"/>
        <v>0</v>
      </c>
      <c r="BZ343">
        <f t="shared" ca="1" si="145"/>
        <v>21</v>
      </c>
      <c r="CA343">
        <f t="shared" ca="1" si="145"/>
        <v>18</v>
      </c>
      <c r="CB343">
        <f t="shared" ref="CB343:CQ406" ca="1" si="151">RANDBETWEEN(0,36)</f>
        <v>31</v>
      </c>
      <c r="CC343">
        <f t="shared" ca="1" si="151"/>
        <v>28</v>
      </c>
      <c r="CD343">
        <f t="shared" ca="1" si="151"/>
        <v>6</v>
      </c>
      <c r="CE343">
        <f t="shared" ca="1" si="151"/>
        <v>3</v>
      </c>
      <c r="CF343">
        <f t="shared" ca="1" si="151"/>
        <v>36</v>
      </c>
      <c r="CG343">
        <f t="shared" ca="1" si="151"/>
        <v>21</v>
      </c>
      <c r="CH343">
        <f t="shared" ca="1" si="151"/>
        <v>2</v>
      </c>
      <c r="CI343">
        <f t="shared" ca="1" si="151"/>
        <v>33</v>
      </c>
      <c r="CJ343">
        <f t="shared" ca="1" si="151"/>
        <v>0</v>
      </c>
      <c r="CK343">
        <f t="shared" ca="1" si="151"/>
        <v>23</v>
      </c>
      <c r="CL343">
        <f t="shared" ca="1" si="151"/>
        <v>30</v>
      </c>
      <c r="CM343">
        <f t="shared" ca="1" si="151"/>
        <v>28</v>
      </c>
      <c r="CN343">
        <f t="shared" ca="1" si="151"/>
        <v>21</v>
      </c>
      <c r="CO343">
        <f t="shared" ca="1" si="151"/>
        <v>21</v>
      </c>
      <c r="CP343">
        <f t="shared" ca="1" si="151"/>
        <v>28</v>
      </c>
      <c r="CQ343">
        <f t="shared" ca="1" si="151"/>
        <v>34</v>
      </c>
      <c r="CR343">
        <f t="shared" ca="1" si="143"/>
        <v>11</v>
      </c>
      <c r="CS343">
        <f t="shared" ca="1" si="143"/>
        <v>35</v>
      </c>
      <c r="CT343">
        <f t="shared" ca="1" si="143"/>
        <v>7</v>
      </c>
      <c r="CU343">
        <f t="shared" ca="1" si="143"/>
        <v>30</v>
      </c>
      <c r="CV343">
        <f t="shared" ca="1" si="143"/>
        <v>22</v>
      </c>
      <c r="CW343">
        <f t="shared" ca="1" si="143"/>
        <v>2</v>
      </c>
      <c r="CX343">
        <f t="shared" ca="1" si="143"/>
        <v>22</v>
      </c>
    </row>
    <row r="344" spans="1:102" x14ac:dyDescent="0.5">
      <c r="A344" t="s">
        <v>426</v>
      </c>
      <c r="B344" s="1">
        <f t="shared" ca="1" si="150"/>
        <v>20.58</v>
      </c>
      <c r="C344">
        <f t="shared" ca="1" si="147"/>
        <v>3</v>
      </c>
      <c r="D344">
        <f t="shared" ca="1" si="147"/>
        <v>27</v>
      </c>
      <c r="E344">
        <f t="shared" ca="1" si="147"/>
        <v>32</v>
      </c>
      <c r="F344">
        <f t="shared" ca="1" si="147"/>
        <v>10</v>
      </c>
      <c r="G344">
        <f t="shared" ca="1" si="147"/>
        <v>29</v>
      </c>
      <c r="H344">
        <f t="shared" ca="1" si="147"/>
        <v>0</v>
      </c>
      <c r="I344">
        <f t="shared" ca="1" si="147"/>
        <v>10</v>
      </c>
      <c r="J344">
        <f t="shared" ca="1" si="147"/>
        <v>35</v>
      </c>
      <c r="K344">
        <f t="shared" ca="1" si="147"/>
        <v>21</v>
      </c>
      <c r="L344">
        <f t="shared" ca="1" si="147"/>
        <v>26</v>
      </c>
      <c r="M344">
        <f t="shared" ca="1" si="147"/>
        <v>20</v>
      </c>
      <c r="N344">
        <f t="shared" ca="1" si="147"/>
        <v>21</v>
      </c>
      <c r="O344">
        <f t="shared" ca="1" si="147"/>
        <v>29</v>
      </c>
      <c r="P344">
        <f t="shared" ca="1" si="147"/>
        <v>8</v>
      </c>
      <c r="Q344">
        <f t="shared" ca="1" si="147"/>
        <v>27</v>
      </c>
      <c r="R344">
        <f t="shared" ca="1" si="147"/>
        <v>15</v>
      </c>
      <c r="S344">
        <f t="shared" ca="1" si="146"/>
        <v>28</v>
      </c>
      <c r="T344">
        <f t="shared" ca="1" si="146"/>
        <v>0</v>
      </c>
      <c r="U344">
        <f t="shared" ca="1" si="146"/>
        <v>5</v>
      </c>
      <c r="V344">
        <f t="shared" ca="1" si="146"/>
        <v>23</v>
      </c>
      <c r="W344">
        <f t="shared" ca="1" si="146"/>
        <v>19</v>
      </c>
      <c r="X344">
        <f t="shared" ca="1" si="146"/>
        <v>26</v>
      </c>
      <c r="Y344">
        <f t="shared" ca="1" si="146"/>
        <v>36</v>
      </c>
      <c r="Z344">
        <f t="shared" ca="1" si="146"/>
        <v>30</v>
      </c>
      <c r="AA344">
        <f t="shared" ca="1" si="146"/>
        <v>17</v>
      </c>
      <c r="AB344">
        <f t="shared" ca="1" si="146"/>
        <v>27</v>
      </c>
      <c r="AC344">
        <f t="shared" ca="1" si="146"/>
        <v>24</v>
      </c>
      <c r="AD344">
        <f t="shared" ca="1" si="146"/>
        <v>4</v>
      </c>
      <c r="AE344">
        <f t="shared" ca="1" si="146"/>
        <v>14</v>
      </c>
      <c r="AF344">
        <f t="shared" ca="1" si="146"/>
        <v>30</v>
      </c>
      <c r="AG344">
        <f t="shared" ca="1" si="146"/>
        <v>27</v>
      </c>
      <c r="AH344">
        <f t="shared" ca="1" si="149"/>
        <v>5</v>
      </c>
      <c r="AI344">
        <f t="shared" ca="1" si="149"/>
        <v>1</v>
      </c>
      <c r="AJ344">
        <f t="shared" ca="1" si="149"/>
        <v>9</v>
      </c>
      <c r="AK344">
        <f t="shared" ca="1" si="149"/>
        <v>35</v>
      </c>
      <c r="AL344">
        <f t="shared" ca="1" si="149"/>
        <v>7</v>
      </c>
      <c r="AM344">
        <f t="shared" ca="1" si="149"/>
        <v>29</v>
      </c>
      <c r="AN344">
        <f t="shared" ca="1" si="149"/>
        <v>32</v>
      </c>
      <c r="AO344">
        <f t="shared" ca="1" si="149"/>
        <v>11</v>
      </c>
      <c r="AP344">
        <f t="shared" ca="1" si="149"/>
        <v>36</v>
      </c>
      <c r="AQ344">
        <f t="shared" ca="1" si="149"/>
        <v>35</v>
      </c>
      <c r="AR344">
        <f t="shared" ca="1" si="149"/>
        <v>31</v>
      </c>
      <c r="AS344">
        <f t="shared" ca="1" si="149"/>
        <v>19</v>
      </c>
      <c r="AT344">
        <f t="shared" ca="1" si="149"/>
        <v>31</v>
      </c>
      <c r="AU344">
        <f t="shared" ca="1" si="149"/>
        <v>4</v>
      </c>
      <c r="AV344">
        <f t="shared" ca="1" si="149"/>
        <v>12</v>
      </c>
      <c r="AW344">
        <f t="shared" ca="1" si="149"/>
        <v>11</v>
      </c>
      <c r="AX344">
        <f t="shared" ca="1" si="148"/>
        <v>26</v>
      </c>
      <c r="AY344">
        <f t="shared" ca="1" si="148"/>
        <v>20</v>
      </c>
      <c r="AZ344">
        <f t="shared" ca="1" si="148"/>
        <v>25</v>
      </c>
      <c r="BA344">
        <f t="shared" ca="1" si="148"/>
        <v>28</v>
      </c>
      <c r="BB344">
        <f t="shared" ca="1" si="148"/>
        <v>27</v>
      </c>
      <c r="BC344">
        <f t="shared" ca="1" si="148"/>
        <v>20</v>
      </c>
      <c r="BD344">
        <f t="shared" ca="1" si="148"/>
        <v>3</v>
      </c>
      <c r="BE344">
        <f t="shared" ca="1" si="148"/>
        <v>2</v>
      </c>
      <c r="BF344">
        <f t="shared" ca="1" si="148"/>
        <v>14</v>
      </c>
      <c r="BG344">
        <f t="shared" ca="1" si="148"/>
        <v>36</v>
      </c>
      <c r="BH344">
        <f t="shared" ca="1" si="148"/>
        <v>19</v>
      </c>
      <c r="BI344">
        <f t="shared" ca="1" si="148"/>
        <v>34</v>
      </c>
      <c r="BJ344">
        <f t="shared" ca="1" si="148"/>
        <v>28</v>
      </c>
      <c r="BK344">
        <f t="shared" ca="1" si="148"/>
        <v>15</v>
      </c>
      <c r="BL344">
        <f t="shared" ca="1" si="148"/>
        <v>24</v>
      </c>
      <c r="BM344">
        <f t="shared" ref="BM344:CB407" ca="1" si="152">RANDBETWEEN(0,36)</f>
        <v>32</v>
      </c>
      <c r="BN344">
        <f t="shared" ca="1" si="152"/>
        <v>14</v>
      </c>
      <c r="BO344">
        <f t="shared" ca="1" si="152"/>
        <v>28</v>
      </c>
      <c r="BP344">
        <f t="shared" ca="1" si="152"/>
        <v>25</v>
      </c>
      <c r="BQ344">
        <f t="shared" ca="1" si="152"/>
        <v>30</v>
      </c>
      <c r="BR344">
        <f t="shared" ca="1" si="152"/>
        <v>22</v>
      </c>
      <c r="BS344">
        <f t="shared" ca="1" si="152"/>
        <v>31</v>
      </c>
      <c r="BT344">
        <f t="shared" ca="1" si="152"/>
        <v>32</v>
      </c>
      <c r="BU344">
        <f t="shared" ca="1" si="152"/>
        <v>10</v>
      </c>
      <c r="BV344">
        <f t="shared" ca="1" si="152"/>
        <v>21</v>
      </c>
      <c r="BW344">
        <f t="shared" ca="1" si="152"/>
        <v>16</v>
      </c>
      <c r="BX344">
        <f t="shared" ca="1" si="152"/>
        <v>11</v>
      </c>
      <c r="BY344">
        <f t="shared" ca="1" si="152"/>
        <v>27</v>
      </c>
      <c r="BZ344">
        <f t="shared" ca="1" si="152"/>
        <v>34</v>
      </c>
      <c r="CA344">
        <f t="shared" ca="1" si="152"/>
        <v>7</v>
      </c>
      <c r="CB344">
        <f t="shared" ca="1" si="152"/>
        <v>15</v>
      </c>
      <c r="CC344">
        <f t="shared" ca="1" si="151"/>
        <v>14</v>
      </c>
      <c r="CD344">
        <f t="shared" ca="1" si="151"/>
        <v>27</v>
      </c>
      <c r="CE344">
        <f t="shared" ca="1" si="151"/>
        <v>36</v>
      </c>
      <c r="CF344">
        <f t="shared" ca="1" si="151"/>
        <v>31</v>
      </c>
      <c r="CG344">
        <f t="shared" ca="1" si="151"/>
        <v>5</v>
      </c>
      <c r="CH344">
        <f t="shared" ca="1" si="151"/>
        <v>32</v>
      </c>
      <c r="CI344">
        <f t="shared" ca="1" si="151"/>
        <v>16</v>
      </c>
      <c r="CJ344">
        <f t="shared" ca="1" si="151"/>
        <v>31</v>
      </c>
      <c r="CK344">
        <f t="shared" ca="1" si="151"/>
        <v>17</v>
      </c>
      <c r="CL344">
        <f t="shared" ca="1" si="151"/>
        <v>0</v>
      </c>
      <c r="CM344">
        <f t="shared" ca="1" si="151"/>
        <v>13</v>
      </c>
      <c r="CN344">
        <f t="shared" ca="1" si="151"/>
        <v>19</v>
      </c>
      <c r="CO344">
        <f t="shared" ca="1" si="151"/>
        <v>21</v>
      </c>
      <c r="CP344">
        <f t="shared" ca="1" si="151"/>
        <v>24</v>
      </c>
      <c r="CQ344">
        <f t="shared" ca="1" si="151"/>
        <v>20</v>
      </c>
      <c r="CR344">
        <f t="shared" ca="1" si="143"/>
        <v>3</v>
      </c>
      <c r="CS344">
        <f t="shared" ca="1" si="143"/>
        <v>34</v>
      </c>
      <c r="CT344">
        <f t="shared" ca="1" si="143"/>
        <v>36</v>
      </c>
      <c r="CU344">
        <f t="shared" ca="1" si="143"/>
        <v>28</v>
      </c>
      <c r="CV344">
        <f t="shared" ca="1" si="143"/>
        <v>13</v>
      </c>
      <c r="CW344">
        <f t="shared" ca="1" si="143"/>
        <v>4</v>
      </c>
      <c r="CX344">
        <f t="shared" ca="1" si="143"/>
        <v>27</v>
      </c>
    </row>
    <row r="345" spans="1:102" x14ac:dyDescent="0.5">
      <c r="A345" t="s">
        <v>427</v>
      </c>
      <c r="B345" s="1">
        <f t="shared" ca="1" si="150"/>
        <v>17.48</v>
      </c>
      <c r="C345">
        <f t="shared" ca="1" si="147"/>
        <v>17</v>
      </c>
      <c r="D345">
        <f t="shared" ca="1" si="147"/>
        <v>14</v>
      </c>
      <c r="E345">
        <f t="shared" ca="1" si="147"/>
        <v>10</v>
      </c>
      <c r="F345">
        <f t="shared" ca="1" si="147"/>
        <v>1</v>
      </c>
      <c r="G345">
        <f t="shared" ca="1" si="147"/>
        <v>0</v>
      </c>
      <c r="H345">
        <f t="shared" ca="1" si="147"/>
        <v>29</v>
      </c>
      <c r="I345">
        <f t="shared" ca="1" si="147"/>
        <v>3</v>
      </c>
      <c r="J345">
        <f t="shared" ca="1" si="147"/>
        <v>18</v>
      </c>
      <c r="K345">
        <f t="shared" ca="1" si="147"/>
        <v>5</v>
      </c>
      <c r="L345">
        <f t="shared" ca="1" si="147"/>
        <v>3</v>
      </c>
      <c r="M345">
        <f t="shared" ca="1" si="147"/>
        <v>6</v>
      </c>
      <c r="N345">
        <f t="shared" ca="1" si="147"/>
        <v>29</v>
      </c>
      <c r="O345">
        <f t="shared" ca="1" si="147"/>
        <v>27</v>
      </c>
      <c r="P345">
        <f t="shared" ca="1" si="147"/>
        <v>26</v>
      </c>
      <c r="Q345">
        <f t="shared" ca="1" si="147"/>
        <v>21</v>
      </c>
      <c r="R345">
        <f t="shared" ca="1" si="147"/>
        <v>34</v>
      </c>
      <c r="S345">
        <f t="shared" ca="1" si="146"/>
        <v>36</v>
      </c>
      <c r="T345">
        <f t="shared" ca="1" si="146"/>
        <v>19</v>
      </c>
      <c r="U345">
        <f t="shared" ca="1" si="146"/>
        <v>19</v>
      </c>
      <c r="V345">
        <f t="shared" ca="1" si="146"/>
        <v>5</v>
      </c>
      <c r="W345">
        <f t="shared" ca="1" si="146"/>
        <v>31</v>
      </c>
      <c r="X345">
        <f t="shared" ca="1" si="146"/>
        <v>35</v>
      </c>
      <c r="Y345">
        <f t="shared" ca="1" si="146"/>
        <v>12</v>
      </c>
      <c r="Z345">
        <f t="shared" ca="1" si="146"/>
        <v>14</v>
      </c>
      <c r="AA345">
        <f t="shared" ca="1" si="146"/>
        <v>31</v>
      </c>
      <c r="AB345">
        <f t="shared" ca="1" si="146"/>
        <v>18</v>
      </c>
      <c r="AC345">
        <f t="shared" ca="1" si="146"/>
        <v>8</v>
      </c>
      <c r="AD345">
        <f t="shared" ca="1" si="146"/>
        <v>17</v>
      </c>
      <c r="AE345">
        <f t="shared" ca="1" si="146"/>
        <v>29</v>
      </c>
      <c r="AF345">
        <f t="shared" ca="1" si="146"/>
        <v>4</v>
      </c>
      <c r="AG345">
        <f t="shared" ca="1" si="146"/>
        <v>16</v>
      </c>
      <c r="AH345">
        <f t="shared" ca="1" si="149"/>
        <v>13</v>
      </c>
      <c r="AI345">
        <f t="shared" ca="1" si="149"/>
        <v>15</v>
      </c>
      <c r="AJ345">
        <f t="shared" ca="1" si="149"/>
        <v>34</v>
      </c>
      <c r="AK345">
        <f t="shared" ca="1" si="149"/>
        <v>5</v>
      </c>
      <c r="AL345">
        <f t="shared" ca="1" si="149"/>
        <v>21</v>
      </c>
      <c r="AM345">
        <f t="shared" ca="1" si="149"/>
        <v>0</v>
      </c>
      <c r="AN345">
        <f t="shared" ca="1" si="149"/>
        <v>15</v>
      </c>
      <c r="AO345">
        <f t="shared" ca="1" si="149"/>
        <v>15</v>
      </c>
      <c r="AP345">
        <f t="shared" ca="1" si="149"/>
        <v>4</v>
      </c>
      <c r="AQ345">
        <f t="shared" ca="1" si="149"/>
        <v>11</v>
      </c>
      <c r="AR345">
        <f t="shared" ca="1" si="149"/>
        <v>10</v>
      </c>
      <c r="AS345">
        <f t="shared" ca="1" si="149"/>
        <v>29</v>
      </c>
      <c r="AT345">
        <f t="shared" ca="1" si="149"/>
        <v>10</v>
      </c>
      <c r="AU345">
        <f t="shared" ca="1" si="149"/>
        <v>19</v>
      </c>
      <c r="AV345">
        <f t="shared" ca="1" si="149"/>
        <v>21</v>
      </c>
      <c r="AW345">
        <f t="shared" ca="1" si="149"/>
        <v>6</v>
      </c>
      <c r="AX345">
        <f t="shared" ca="1" si="148"/>
        <v>20</v>
      </c>
      <c r="AY345">
        <f t="shared" ca="1" si="148"/>
        <v>7</v>
      </c>
      <c r="AZ345">
        <f t="shared" ca="1" si="148"/>
        <v>29</v>
      </c>
      <c r="BA345">
        <f t="shared" ca="1" si="148"/>
        <v>23</v>
      </c>
      <c r="BB345">
        <f t="shared" ca="1" si="148"/>
        <v>5</v>
      </c>
      <c r="BC345">
        <f t="shared" ca="1" si="148"/>
        <v>25</v>
      </c>
      <c r="BD345">
        <f t="shared" ca="1" si="148"/>
        <v>21</v>
      </c>
      <c r="BE345">
        <f t="shared" ca="1" si="148"/>
        <v>13</v>
      </c>
      <c r="BF345">
        <f t="shared" ca="1" si="148"/>
        <v>24</v>
      </c>
      <c r="BG345">
        <f t="shared" ca="1" si="148"/>
        <v>3</v>
      </c>
      <c r="BH345">
        <f t="shared" ca="1" si="148"/>
        <v>6</v>
      </c>
      <c r="BI345">
        <f t="shared" ca="1" si="148"/>
        <v>23</v>
      </c>
      <c r="BJ345">
        <f t="shared" ca="1" si="148"/>
        <v>28</v>
      </c>
      <c r="BK345">
        <f t="shared" ca="1" si="148"/>
        <v>34</v>
      </c>
      <c r="BL345">
        <f t="shared" ca="1" si="148"/>
        <v>20</v>
      </c>
      <c r="BM345">
        <f t="shared" ca="1" si="152"/>
        <v>9</v>
      </c>
      <c r="BN345">
        <f t="shared" ca="1" si="152"/>
        <v>32</v>
      </c>
      <c r="BO345">
        <f t="shared" ca="1" si="152"/>
        <v>33</v>
      </c>
      <c r="BP345">
        <f t="shared" ca="1" si="152"/>
        <v>29</v>
      </c>
      <c r="BQ345">
        <f t="shared" ca="1" si="152"/>
        <v>5</v>
      </c>
      <c r="BR345">
        <f t="shared" ca="1" si="152"/>
        <v>25</v>
      </c>
      <c r="BS345">
        <f t="shared" ca="1" si="152"/>
        <v>22</v>
      </c>
      <c r="BT345">
        <f t="shared" ca="1" si="152"/>
        <v>0</v>
      </c>
      <c r="BU345">
        <f t="shared" ca="1" si="152"/>
        <v>8</v>
      </c>
      <c r="BV345">
        <f t="shared" ca="1" si="152"/>
        <v>13</v>
      </c>
      <c r="BW345">
        <f t="shared" ca="1" si="152"/>
        <v>9</v>
      </c>
      <c r="BX345">
        <f t="shared" ca="1" si="152"/>
        <v>36</v>
      </c>
      <c r="BY345">
        <f t="shared" ca="1" si="152"/>
        <v>36</v>
      </c>
      <c r="BZ345">
        <f t="shared" ca="1" si="152"/>
        <v>5</v>
      </c>
      <c r="CA345">
        <f t="shared" ca="1" si="152"/>
        <v>32</v>
      </c>
      <c r="CB345">
        <f t="shared" ca="1" si="152"/>
        <v>23</v>
      </c>
      <c r="CC345">
        <f t="shared" ca="1" si="151"/>
        <v>4</v>
      </c>
      <c r="CD345">
        <f t="shared" ca="1" si="151"/>
        <v>29</v>
      </c>
      <c r="CE345">
        <f t="shared" ca="1" si="151"/>
        <v>19</v>
      </c>
      <c r="CF345">
        <f t="shared" ca="1" si="151"/>
        <v>30</v>
      </c>
      <c r="CG345">
        <f t="shared" ca="1" si="151"/>
        <v>3</v>
      </c>
      <c r="CH345">
        <f t="shared" ca="1" si="151"/>
        <v>0</v>
      </c>
      <c r="CI345">
        <f t="shared" ca="1" si="151"/>
        <v>14</v>
      </c>
      <c r="CJ345">
        <f t="shared" ca="1" si="151"/>
        <v>32</v>
      </c>
      <c r="CK345">
        <f t="shared" ca="1" si="151"/>
        <v>26</v>
      </c>
      <c r="CL345">
        <f t="shared" ca="1" si="151"/>
        <v>4</v>
      </c>
      <c r="CM345">
        <f t="shared" ca="1" si="151"/>
        <v>21</v>
      </c>
      <c r="CN345">
        <f t="shared" ca="1" si="151"/>
        <v>18</v>
      </c>
      <c r="CO345">
        <f t="shared" ca="1" si="151"/>
        <v>33</v>
      </c>
      <c r="CP345">
        <f t="shared" ca="1" si="151"/>
        <v>33</v>
      </c>
      <c r="CQ345">
        <f t="shared" ca="1" si="151"/>
        <v>0</v>
      </c>
      <c r="CR345">
        <f t="shared" ca="1" si="143"/>
        <v>10</v>
      </c>
      <c r="CS345">
        <f t="shared" ca="1" si="143"/>
        <v>9</v>
      </c>
      <c r="CT345">
        <f t="shared" ca="1" si="143"/>
        <v>33</v>
      </c>
      <c r="CU345">
        <f t="shared" ca="1" si="143"/>
        <v>27</v>
      </c>
      <c r="CV345">
        <f t="shared" ca="1" si="143"/>
        <v>34</v>
      </c>
      <c r="CW345">
        <f t="shared" ca="1" si="143"/>
        <v>0</v>
      </c>
      <c r="CX345">
        <f t="shared" ca="1" si="143"/>
        <v>6</v>
      </c>
    </row>
    <row r="346" spans="1:102" x14ac:dyDescent="0.5">
      <c r="A346" t="s">
        <v>428</v>
      </c>
      <c r="B346" s="1">
        <f t="shared" ca="1" si="150"/>
        <v>19.940000000000001</v>
      </c>
      <c r="C346">
        <f t="shared" ca="1" si="147"/>
        <v>19</v>
      </c>
      <c r="D346">
        <f t="shared" ca="1" si="147"/>
        <v>3</v>
      </c>
      <c r="E346">
        <f t="shared" ca="1" si="147"/>
        <v>16</v>
      </c>
      <c r="F346">
        <f t="shared" ca="1" si="147"/>
        <v>24</v>
      </c>
      <c r="G346">
        <f t="shared" ca="1" si="147"/>
        <v>9</v>
      </c>
      <c r="H346">
        <f t="shared" ca="1" si="147"/>
        <v>34</v>
      </c>
      <c r="I346">
        <f t="shared" ca="1" si="147"/>
        <v>31</v>
      </c>
      <c r="J346">
        <f t="shared" ca="1" si="147"/>
        <v>31</v>
      </c>
      <c r="K346">
        <f t="shared" ca="1" si="147"/>
        <v>10</v>
      </c>
      <c r="L346">
        <f t="shared" ca="1" si="147"/>
        <v>28</v>
      </c>
      <c r="M346">
        <f t="shared" ca="1" si="147"/>
        <v>17</v>
      </c>
      <c r="N346">
        <f t="shared" ca="1" si="147"/>
        <v>35</v>
      </c>
      <c r="O346">
        <f t="shared" ca="1" si="147"/>
        <v>5</v>
      </c>
      <c r="P346">
        <f t="shared" ca="1" si="147"/>
        <v>32</v>
      </c>
      <c r="Q346">
        <f t="shared" ca="1" si="147"/>
        <v>35</v>
      </c>
      <c r="R346">
        <f t="shared" ca="1" si="147"/>
        <v>0</v>
      </c>
      <c r="S346">
        <f t="shared" ca="1" si="146"/>
        <v>27</v>
      </c>
      <c r="T346">
        <f t="shared" ca="1" si="146"/>
        <v>16</v>
      </c>
      <c r="U346">
        <f t="shared" ca="1" si="146"/>
        <v>4</v>
      </c>
      <c r="V346">
        <f t="shared" ca="1" si="146"/>
        <v>5</v>
      </c>
      <c r="W346">
        <f t="shared" ca="1" si="146"/>
        <v>32</v>
      </c>
      <c r="X346">
        <f t="shared" ca="1" si="146"/>
        <v>24</v>
      </c>
      <c r="Y346">
        <f t="shared" ca="1" si="146"/>
        <v>12</v>
      </c>
      <c r="Z346">
        <f t="shared" ca="1" si="146"/>
        <v>12</v>
      </c>
      <c r="AA346">
        <f t="shared" ca="1" si="146"/>
        <v>15</v>
      </c>
      <c r="AB346">
        <f t="shared" ca="1" si="146"/>
        <v>22</v>
      </c>
      <c r="AC346">
        <f t="shared" ca="1" si="146"/>
        <v>22</v>
      </c>
      <c r="AD346">
        <f t="shared" ca="1" si="146"/>
        <v>15</v>
      </c>
      <c r="AE346">
        <f t="shared" ca="1" si="146"/>
        <v>34</v>
      </c>
      <c r="AF346">
        <f t="shared" ca="1" si="146"/>
        <v>24</v>
      </c>
      <c r="AG346">
        <f t="shared" ca="1" si="146"/>
        <v>8</v>
      </c>
      <c r="AH346">
        <f t="shared" ca="1" si="149"/>
        <v>12</v>
      </c>
      <c r="AI346">
        <f t="shared" ca="1" si="149"/>
        <v>20</v>
      </c>
      <c r="AJ346">
        <f t="shared" ca="1" si="149"/>
        <v>12</v>
      </c>
      <c r="AK346">
        <f t="shared" ca="1" si="149"/>
        <v>4</v>
      </c>
      <c r="AL346">
        <f t="shared" ca="1" si="149"/>
        <v>4</v>
      </c>
      <c r="AM346">
        <f t="shared" ca="1" si="149"/>
        <v>35</v>
      </c>
      <c r="AN346">
        <f t="shared" ca="1" si="149"/>
        <v>25</v>
      </c>
      <c r="AO346">
        <f t="shared" ca="1" si="149"/>
        <v>27</v>
      </c>
      <c r="AP346">
        <f t="shared" ca="1" si="149"/>
        <v>7</v>
      </c>
      <c r="AQ346">
        <f t="shared" ca="1" si="149"/>
        <v>2</v>
      </c>
      <c r="AR346">
        <f t="shared" ca="1" si="149"/>
        <v>17</v>
      </c>
      <c r="AS346">
        <f t="shared" ca="1" si="149"/>
        <v>29</v>
      </c>
      <c r="AT346">
        <f t="shared" ca="1" si="149"/>
        <v>26</v>
      </c>
      <c r="AU346">
        <f t="shared" ca="1" si="149"/>
        <v>25</v>
      </c>
      <c r="AV346">
        <f t="shared" ca="1" si="149"/>
        <v>30</v>
      </c>
      <c r="AW346">
        <f t="shared" ca="1" si="149"/>
        <v>34</v>
      </c>
      <c r="AX346">
        <f t="shared" ca="1" si="148"/>
        <v>8</v>
      </c>
      <c r="AY346">
        <f t="shared" ca="1" si="148"/>
        <v>26</v>
      </c>
      <c r="AZ346">
        <f t="shared" ca="1" si="148"/>
        <v>32</v>
      </c>
      <c r="BA346">
        <f t="shared" ca="1" si="148"/>
        <v>14</v>
      </c>
      <c r="BB346">
        <f t="shared" ca="1" si="148"/>
        <v>33</v>
      </c>
      <c r="BC346">
        <f t="shared" ca="1" si="148"/>
        <v>31</v>
      </c>
      <c r="BD346">
        <f t="shared" ca="1" si="148"/>
        <v>18</v>
      </c>
      <c r="BE346">
        <f t="shared" ca="1" si="148"/>
        <v>28</v>
      </c>
      <c r="BF346">
        <f t="shared" ca="1" si="148"/>
        <v>8</v>
      </c>
      <c r="BG346">
        <f t="shared" ca="1" si="148"/>
        <v>34</v>
      </c>
      <c r="BH346">
        <f t="shared" ca="1" si="148"/>
        <v>13</v>
      </c>
      <c r="BI346">
        <f t="shared" ca="1" si="148"/>
        <v>22</v>
      </c>
      <c r="BJ346">
        <f t="shared" ca="1" si="148"/>
        <v>29</v>
      </c>
      <c r="BK346">
        <f t="shared" ca="1" si="148"/>
        <v>26</v>
      </c>
      <c r="BL346">
        <f t="shared" ca="1" si="148"/>
        <v>35</v>
      </c>
      <c r="BM346">
        <f t="shared" ca="1" si="152"/>
        <v>24</v>
      </c>
      <c r="BN346">
        <f t="shared" ca="1" si="152"/>
        <v>34</v>
      </c>
      <c r="BO346">
        <f t="shared" ca="1" si="152"/>
        <v>32</v>
      </c>
      <c r="BP346">
        <f t="shared" ca="1" si="152"/>
        <v>23</v>
      </c>
      <c r="BQ346">
        <f t="shared" ca="1" si="152"/>
        <v>13</v>
      </c>
      <c r="BR346">
        <f t="shared" ca="1" si="152"/>
        <v>8</v>
      </c>
      <c r="BS346">
        <f t="shared" ca="1" si="152"/>
        <v>17</v>
      </c>
      <c r="BT346">
        <f t="shared" ca="1" si="152"/>
        <v>14</v>
      </c>
      <c r="BU346">
        <f t="shared" ca="1" si="152"/>
        <v>19</v>
      </c>
      <c r="BV346">
        <f t="shared" ca="1" si="152"/>
        <v>1</v>
      </c>
      <c r="BW346">
        <f t="shared" ca="1" si="152"/>
        <v>4</v>
      </c>
      <c r="BX346">
        <f t="shared" ca="1" si="152"/>
        <v>24</v>
      </c>
      <c r="BY346">
        <f t="shared" ca="1" si="152"/>
        <v>27</v>
      </c>
      <c r="BZ346">
        <f t="shared" ca="1" si="152"/>
        <v>33</v>
      </c>
      <c r="CA346">
        <f t="shared" ca="1" si="152"/>
        <v>1</v>
      </c>
      <c r="CB346">
        <f t="shared" ca="1" si="152"/>
        <v>15</v>
      </c>
      <c r="CC346">
        <f t="shared" ca="1" si="151"/>
        <v>0</v>
      </c>
      <c r="CD346">
        <f t="shared" ca="1" si="151"/>
        <v>18</v>
      </c>
      <c r="CE346">
        <f t="shared" ca="1" si="151"/>
        <v>15</v>
      </c>
      <c r="CF346">
        <f t="shared" ca="1" si="151"/>
        <v>33</v>
      </c>
      <c r="CG346">
        <f t="shared" ca="1" si="151"/>
        <v>6</v>
      </c>
      <c r="CH346">
        <f t="shared" ca="1" si="151"/>
        <v>3</v>
      </c>
      <c r="CI346">
        <f t="shared" ca="1" si="151"/>
        <v>35</v>
      </c>
      <c r="CJ346">
        <f t="shared" ca="1" si="151"/>
        <v>30</v>
      </c>
      <c r="CK346">
        <f t="shared" ca="1" si="151"/>
        <v>33</v>
      </c>
      <c r="CL346">
        <f t="shared" ca="1" si="151"/>
        <v>35</v>
      </c>
      <c r="CM346">
        <f t="shared" ca="1" si="151"/>
        <v>27</v>
      </c>
      <c r="CN346">
        <f t="shared" ca="1" si="151"/>
        <v>36</v>
      </c>
      <c r="CO346">
        <f t="shared" ca="1" si="151"/>
        <v>5</v>
      </c>
      <c r="CP346">
        <f t="shared" ca="1" si="151"/>
        <v>9</v>
      </c>
      <c r="CQ346">
        <f t="shared" ca="1" si="151"/>
        <v>26</v>
      </c>
      <c r="CR346">
        <f t="shared" ca="1" si="143"/>
        <v>27</v>
      </c>
      <c r="CS346">
        <f t="shared" ca="1" si="143"/>
        <v>2</v>
      </c>
      <c r="CT346">
        <f t="shared" ca="1" si="143"/>
        <v>33</v>
      </c>
      <c r="CU346">
        <f t="shared" ca="1" si="143"/>
        <v>26</v>
      </c>
      <c r="CV346">
        <f t="shared" ca="1" si="143"/>
        <v>32</v>
      </c>
      <c r="CW346">
        <f t="shared" ca="1" si="143"/>
        <v>2</v>
      </c>
      <c r="CX346">
        <f t="shared" ca="1" si="143"/>
        <v>5</v>
      </c>
    </row>
    <row r="347" spans="1:102" x14ac:dyDescent="0.5">
      <c r="A347" t="s">
        <v>429</v>
      </c>
      <c r="B347" s="1">
        <f t="shared" ca="1" si="150"/>
        <v>16.86</v>
      </c>
      <c r="C347">
        <f t="shared" ca="1" si="147"/>
        <v>16</v>
      </c>
      <c r="D347">
        <f t="shared" ca="1" si="147"/>
        <v>4</v>
      </c>
      <c r="E347">
        <f t="shared" ca="1" si="147"/>
        <v>34</v>
      </c>
      <c r="F347">
        <f t="shared" ca="1" si="147"/>
        <v>22</v>
      </c>
      <c r="G347">
        <f t="shared" ca="1" si="147"/>
        <v>25</v>
      </c>
      <c r="H347">
        <f t="shared" ca="1" si="147"/>
        <v>1</v>
      </c>
      <c r="I347">
        <f t="shared" ca="1" si="147"/>
        <v>4</v>
      </c>
      <c r="J347">
        <f t="shared" ca="1" si="147"/>
        <v>20</v>
      </c>
      <c r="K347">
        <f t="shared" ca="1" si="147"/>
        <v>2</v>
      </c>
      <c r="L347">
        <f t="shared" ca="1" si="147"/>
        <v>29</v>
      </c>
      <c r="M347">
        <f t="shared" ca="1" si="147"/>
        <v>18</v>
      </c>
      <c r="N347">
        <f t="shared" ca="1" si="147"/>
        <v>6</v>
      </c>
      <c r="O347">
        <f t="shared" ca="1" si="147"/>
        <v>30</v>
      </c>
      <c r="P347">
        <f t="shared" ca="1" si="147"/>
        <v>2</v>
      </c>
      <c r="Q347">
        <f t="shared" ca="1" si="147"/>
        <v>27</v>
      </c>
      <c r="R347">
        <f t="shared" ca="1" si="147"/>
        <v>5</v>
      </c>
      <c r="S347">
        <f t="shared" ca="1" si="146"/>
        <v>7</v>
      </c>
      <c r="T347">
        <f t="shared" ca="1" si="146"/>
        <v>1</v>
      </c>
      <c r="U347">
        <f t="shared" ca="1" si="146"/>
        <v>27</v>
      </c>
      <c r="V347">
        <f t="shared" ca="1" si="146"/>
        <v>22</v>
      </c>
      <c r="W347">
        <f t="shared" ca="1" si="146"/>
        <v>17</v>
      </c>
      <c r="X347">
        <f t="shared" ca="1" si="146"/>
        <v>29</v>
      </c>
      <c r="Y347">
        <f t="shared" ca="1" si="146"/>
        <v>21</v>
      </c>
      <c r="Z347">
        <f t="shared" ca="1" si="146"/>
        <v>18</v>
      </c>
      <c r="AA347">
        <f t="shared" ca="1" si="146"/>
        <v>17</v>
      </c>
      <c r="AB347">
        <f t="shared" ca="1" si="146"/>
        <v>19</v>
      </c>
      <c r="AC347">
        <f t="shared" ca="1" si="146"/>
        <v>1</v>
      </c>
      <c r="AD347">
        <f t="shared" ca="1" si="146"/>
        <v>20</v>
      </c>
      <c r="AE347">
        <f t="shared" ca="1" si="146"/>
        <v>27</v>
      </c>
      <c r="AF347">
        <f t="shared" ca="1" si="146"/>
        <v>29</v>
      </c>
      <c r="AG347">
        <f t="shared" ca="1" si="146"/>
        <v>1</v>
      </c>
      <c r="AH347">
        <f t="shared" ca="1" si="149"/>
        <v>30</v>
      </c>
      <c r="AI347">
        <f t="shared" ca="1" si="149"/>
        <v>22</v>
      </c>
      <c r="AJ347">
        <f t="shared" ca="1" si="149"/>
        <v>21</v>
      </c>
      <c r="AK347">
        <f t="shared" ca="1" si="149"/>
        <v>16</v>
      </c>
      <c r="AL347">
        <f t="shared" ca="1" si="149"/>
        <v>25</v>
      </c>
      <c r="AM347">
        <f t="shared" ca="1" si="149"/>
        <v>36</v>
      </c>
      <c r="AN347">
        <f t="shared" ca="1" si="149"/>
        <v>33</v>
      </c>
      <c r="AO347">
        <f t="shared" ca="1" si="149"/>
        <v>22</v>
      </c>
      <c r="AP347">
        <f t="shared" ca="1" si="149"/>
        <v>11</v>
      </c>
      <c r="AQ347">
        <f t="shared" ca="1" si="149"/>
        <v>0</v>
      </c>
      <c r="AR347">
        <f t="shared" ca="1" si="149"/>
        <v>6</v>
      </c>
      <c r="AS347">
        <f t="shared" ca="1" si="149"/>
        <v>0</v>
      </c>
      <c r="AT347">
        <f t="shared" ca="1" si="149"/>
        <v>33</v>
      </c>
      <c r="AU347">
        <f t="shared" ca="1" si="149"/>
        <v>9</v>
      </c>
      <c r="AV347">
        <f t="shared" ca="1" si="149"/>
        <v>8</v>
      </c>
      <c r="AW347">
        <f t="shared" ca="1" si="149"/>
        <v>3</v>
      </c>
      <c r="AX347">
        <f t="shared" ca="1" si="148"/>
        <v>12</v>
      </c>
      <c r="AY347">
        <f t="shared" ca="1" si="148"/>
        <v>31</v>
      </c>
      <c r="AZ347">
        <f t="shared" ca="1" si="148"/>
        <v>6</v>
      </c>
      <c r="BA347">
        <f t="shared" ca="1" si="148"/>
        <v>23</v>
      </c>
      <c r="BB347">
        <f t="shared" ca="1" si="148"/>
        <v>9</v>
      </c>
      <c r="BC347">
        <f t="shared" ca="1" si="148"/>
        <v>21</v>
      </c>
      <c r="BD347">
        <f t="shared" ca="1" si="148"/>
        <v>10</v>
      </c>
      <c r="BE347">
        <f t="shared" ca="1" si="148"/>
        <v>5</v>
      </c>
      <c r="BF347">
        <f t="shared" ca="1" si="148"/>
        <v>15</v>
      </c>
      <c r="BG347">
        <f t="shared" ca="1" si="148"/>
        <v>6</v>
      </c>
      <c r="BH347">
        <f t="shared" ca="1" si="148"/>
        <v>2</v>
      </c>
      <c r="BI347">
        <f t="shared" ca="1" si="148"/>
        <v>24</v>
      </c>
      <c r="BJ347">
        <f t="shared" ca="1" si="148"/>
        <v>29</v>
      </c>
      <c r="BK347">
        <f t="shared" ca="1" si="148"/>
        <v>21</v>
      </c>
      <c r="BL347">
        <f t="shared" ca="1" si="148"/>
        <v>25</v>
      </c>
      <c r="BM347">
        <f t="shared" ca="1" si="152"/>
        <v>8</v>
      </c>
      <c r="BN347">
        <f t="shared" ca="1" si="152"/>
        <v>10</v>
      </c>
      <c r="BO347">
        <f t="shared" ca="1" si="152"/>
        <v>26</v>
      </c>
      <c r="BP347">
        <f t="shared" ca="1" si="152"/>
        <v>19</v>
      </c>
      <c r="BQ347">
        <f t="shared" ca="1" si="152"/>
        <v>24</v>
      </c>
      <c r="BR347">
        <f t="shared" ca="1" si="152"/>
        <v>18</v>
      </c>
      <c r="BS347">
        <f t="shared" ca="1" si="152"/>
        <v>29</v>
      </c>
      <c r="BT347">
        <f t="shared" ca="1" si="152"/>
        <v>25</v>
      </c>
      <c r="BU347">
        <f t="shared" ca="1" si="152"/>
        <v>19</v>
      </c>
      <c r="BV347">
        <f t="shared" ca="1" si="152"/>
        <v>24</v>
      </c>
      <c r="BW347">
        <f t="shared" ca="1" si="152"/>
        <v>36</v>
      </c>
      <c r="BX347">
        <f t="shared" ca="1" si="152"/>
        <v>13</v>
      </c>
      <c r="BY347">
        <f t="shared" ca="1" si="152"/>
        <v>16</v>
      </c>
      <c r="BZ347">
        <f t="shared" ca="1" si="152"/>
        <v>23</v>
      </c>
      <c r="CA347">
        <f t="shared" ca="1" si="152"/>
        <v>8</v>
      </c>
      <c r="CB347">
        <f t="shared" ca="1" si="152"/>
        <v>4</v>
      </c>
      <c r="CC347">
        <f t="shared" ca="1" si="151"/>
        <v>20</v>
      </c>
      <c r="CD347">
        <f t="shared" ca="1" si="151"/>
        <v>9</v>
      </c>
      <c r="CE347">
        <f t="shared" ca="1" si="151"/>
        <v>36</v>
      </c>
      <c r="CF347">
        <f t="shared" ca="1" si="151"/>
        <v>8</v>
      </c>
      <c r="CG347">
        <f t="shared" ca="1" si="151"/>
        <v>5</v>
      </c>
      <c r="CH347">
        <f t="shared" ca="1" si="151"/>
        <v>5</v>
      </c>
      <c r="CI347">
        <f t="shared" ca="1" si="151"/>
        <v>15</v>
      </c>
      <c r="CJ347">
        <f t="shared" ca="1" si="151"/>
        <v>14</v>
      </c>
      <c r="CK347">
        <f t="shared" ca="1" si="151"/>
        <v>32</v>
      </c>
      <c r="CL347">
        <f t="shared" ca="1" si="151"/>
        <v>34</v>
      </c>
      <c r="CM347">
        <f t="shared" ca="1" si="151"/>
        <v>29</v>
      </c>
      <c r="CN347">
        <f t="shared" ca="1" si="151"/>
        <v>18</v>
      </c>
      <c r="CO347">
        <f t="shared" ca="1" si="151"/>
        <v>21</v>
      </c>
      <c r="CP347">
        <f t="shared" ca="1" si="151"/>
        <v>20</v>
      </c>
      <c r="CQ347">
        <f t="shared" ca="1" si="151"/>
        <v>24</v>
      </c>
      <c r="CR347">
        <f t="shared" ca="1" si="143"/>
        <v>14</v>
      </c>
      <c r="CS347">
        <f t="shared" ca="1" si="143"/>
        <v>3</v>
      </c>
      <c r="CT347">
        <f t="shared" ca="1" si="143"/>
        <v>3</v>
      </c>
      <c r="CU347">
        <f t="shared" ca="1" si="143"/>
        <v>31</v>
      </c>
      <c r="CV347">
        <f t="shared" ca="1" si="143"/>
        <v>10</v>
      </c>
      <c r="CW347">
        <f t="shared" ca="1" si="143"/>
        <v>13</v>
      </c>
      <c r="CX347">
        <f t="shared" ca="1" si="143"/>
        <v>5</v>
      </c>
    </row>
    <row r="348" spans="1:102" x14ac:dyDescent="0.5">
      <c r="A348" t="s">
        <v>430</v>
      </c>
      <c r="B348" s="1">
        <f t="shared" ca="1" si="150"/>
        <v>17.190000000000001</v>
      </c>
      <c r="C348">
        <f t="shared" ca="1" si="147"/>
        <v>23</v>
      </c>
      <c r="D348">
        <f t="shared" ca="1" si="147"/>
        <v>6</v>
      </c>
      <c r="E348">
        <f t="shared" ca="1" si="147"/>
        <v>0</v>
      </c>
      <c r="F348">
        <f t="shared" ca="1" si="147"/>
        <v>13</v>
      </c>
      <c r="G348">
        <f t="shared" ca="1" si="147"/>
        <v>36</v>
      </c>
      <c r="H348">
        <f t="shared" ca="1" si="147"/>
        <v>3</v>
      </c>
      <c r="I348">
        <f t="shared" ca="1" si="147"/>
        <v>26</v>
      </c>
      <c r="J348">
        <f t="shared" ca="1" si="147"/>
        <v>22</v>
      </c>
      <c r="K348">
        <f t="shared" ca="1" si="147"/>
        <v>10</v>
      </c>
      <c r="L348">
        <f t="shared" ca="1" si="147"/>
        <v>12</v>
      </c>
      <c r="M348">
        <f t="shared" ca="1" si="147"/>
        <v>8</v>
      </c>
      <c r="N348">
        <f t="shared" ca="1" si="147"/>
        <v>24</v>
      </c>
      <c r="O348">
        <f t="shared" ca="1" si="147"/>
        <v>29</v>
      </c>
      <c r="P348">
        <f t="shared" ca="1" si="147"/>
        <v>1</v>
      </c>
      <c r="Q348">
        <f t="shared" ca="1" si="147"/>
        <v>21</v>
      </c>
      <c r="R348">
        <f t="shared" ref="R348:AG411" ca="1" si="153">RANDBETWEEN(0,36)</f>
        <v>7</v>
      </c>
      <c r="S348">
        <f t="shared" ca="1" si="153"/>
        <v>11</v>
      </c>
      <c r="T348">
        <f t="shared" ca="1" si="153"/>
        <v>4</v>
      </c>
      <c r="U348">
        <f t="shared" ca="1" si="153"/>
        <v>36</v>
      </c>
      <c r="V348">
        <f t="shared" ca="1" si="153"/>
        <v>13</v>
      </c>
      <c r="W348">
        <f t="shared" ca="1" si="153"/>
        <v>31</v>
      </c>
      <c r="X348">
        <f t="shared" ca="1" si="153"/>
        <v>6</v>
      </c>
      <c r="Y348">
        <f t="shared" ca="1" si="153"/>
        <v>34</v>
      </c>
      <c r="Z348">
        <f t="shared" ca="1" si="153"/>
        <v>10</v>
      </c>
      <c r="AA348">
        <f t="shared" ca="1" si="153"/>
        <v>30</v>
      </c>
      <c r="AB348">
        <f t="shared" ca="1" si="153"/>
        <v>21</v>
      </c>
      <c r="AC348">
        <f t="shared" ca="1" si="153"/>
        <v>4</v>
      </c>
      <c r="AD348">
        <f t="shared" ca="1" si="153"/>
        <v>11</v>
      </c>
      <c r="AE348">
        <f t="shared" ca="1" si="153"/>
        <v>2</v>
      </c>
      <c r="AF348">
        <f t="shared" ca="1" si="153"/>
        <v>19</v>
      </c>
      <c r="AG348">
        <f t="shared" ca="1" si="153"/>
        <v>5</v>
      </c>
      <c r="AH348">
        <f t="shared" ca="1" si="149"/>
        <v>19</v>
      </c>
      <c r="AI348">
        <f t="shared" ca="1" si="149"/>
        <v>4</v>
      </c>
      <c r="AJ348">
        <f t="shared" ca="1" si="149"/>
        <v>36</v>
      </c>
      <c r="AK348">
        <f t="shared" ca="1" si="149"/>
        <v>12</v>
      </c>
      <c r="AL348">
        <f t="shared" ca="1" si="149"/>
        <v>5</v>
      </c>
      <c r="AM348">
        <f t="shared" ca="1" si="149"/>
        <v>14</v>
      </c>
      <c r="AN348">
        <f t="shared" ca="1" si="149"/>
        <v>35</v>
      </c>
      <c r="AO348">
        <f t="shared" ca="1" si="149"/>
        <v>21</v>
      </c>
      <c r="AP348">
        <f t="shared" ca="1" si="149"/>
        <v>20</v>
      </c>
      <c r="AQ348">
        <f t="shared" ca="1" si="149"/>
        <v>23</v>
      </c>
      <c r="AR348">
        <f t="shared" ca="1" si="149"/>
        <v>5</v>
      </c>
      <c r="AS348">
        <f t="shared" ca="1" si="149"/>
        <v>5</v>
      </c>
      <c r="AT348">
        <f t="shared" ca="1" si="149"/>
        <v>4</v>
      </c>
      <c r="AU348">
        <f t="shared" ca="1" si="149"/>
        <v>36</v>
      </c>
      <c r="AV348">
        <f t="shared" ca="1" si="149"/>
        <v>18</v>
      </c>
      <c r="AW348">
        <f t="shared" ca="1" si="149"/>
        <v>5</v>
      </c>
      <c r="AX348">
        <f t="shared" ca="1" si="148"/>
        <v>32</v>
      </c>
      <c r="AY348">
        <f t="shared" ca="1" si="148"/>
        <v>11</v>
      </c>
      <c r="AZ348">
        <f t="shared" ca="1" si="148"/>
        <v>36</v>
      </c>
      <c r="BA348">
        <f t="shared" ca="1" si="148"/>
        <v>25</v>
      </c>
      <c r="BB348">
        <f t="shared" ca="1" si="148"/>
        <v>29</v>
      </c>
      <c r="BC348">
        <f t="shared" ca="1" si="148"/>
        <v>12</v>
      </c>
      <c r="BD348">
        <f t="shared" ca="1" si="148"/>
        <v>24</v>
      </c>
      <c r="BE348">
        <f t="shared" ca="1" si="148"/>
        <v>19</v>
      </c>
      <c r="BF348">
        <f t="shared" ca="1" si="148"/>
        <v>36</v>
      </c>
      <c r="BG348">
        <f t="shared" ca="1" si="148"/>
        <v>28</v>
      </c>
      <c r="BH348">
        <f t="shared" ca="1" si="148"/>
        <v>28</v>
      </c>
      <c r="BI348">
        <f t="shared" ca="1" si="148"/>
        <v>11</v>
      </c>
      <c r="BJ348">
        <f t="shared" ca="1" si="148"/>
        <v>2</v>
      </c>
      <c r="BK348">
        <f t="shared" ca="1" si="148"/>
        <v>9</v>
      </c>
      <c r="BL348">
        <f t="shared" ca="1" si="148"/>
        <v>15</v>
      </c>
      <c r="BM348">
        <f t="shared" ca="1" si="152"/>
        <v>8</v>
      </c>
      <c r="BN348">
        <f t="shared" ca="1" si="152"/>
        <v>11</v>
      </c>
      <c r="BO348">
        <f t="shared" ca="1" si="152"/>
        <v>16</v>
      </c>
      <c r="BP348">
        <f t="shared" ca="1" si="152"/>
        <v>8</v>
      </c>
      <c r="BQ348">
        <f t="shared" ca="1" si="152"/>
        <v>27</v>
      </c>
      <c r="BR348">
        <f t="shared" ca="1" si="152"/>
        <v>12</v>
      </c>
      <c r="BS348">
        <f t="shared" ca="1" si="152"/>
        <v>16</v>
      </c>
      <c r="BT348">
        <f t="shared" ca="1" si="152"/>
        <v>16</v>
      </c>
      <c r="BU348">
        <f t="shared" ca="1" si="152"/>
        <v>15</v>
      </c>
      <c r="BV348">
        <f t="shared" ca="1" si="152"/>
        <v>10</v>
      </c>
      <c r="BW348">
        <f t="shared" ca="1" si="152"/>
        <v>16</v>
      </c>
      <c r="BX348">
        <f t="shared" ca="1" si="152"/>
        <v>28</v>
      </c>
      <c r="BY348">
        <f t="shared" ca="1" si="152"/>
        <v>6</v>
      </c>
      <c r="BZ348">
        <f t="shared" ca="1" si="152"/>
        <v>3</v>
      </c>
      <c r="CA348">
        <f t="shared" ca="1" si="152"/>
        <v>17</v>
      </c>
      <c r="CB348">
        <f t="shared" ca="1" si="152"/>
        <v>22</v>
      </c>
      <c r="CC348">
        <f t="shared" ca="1" si="151"/>
        <v>21</v>
      </c>
      <c r="CD348">
        <f t="shared" ca="1" si="151"/>
        <v>25</v>
      </c>
      <c r="CE348">
        <f t="shared" ca="1" si="151"/>
        <v>15</v>
      </c>
      <c r="CF348">
        <f t="shared" ca="1" si="151"/>
        <v>7</v>
      </c>
      <c r="CG348">
        <f t="shared" ca="1" si="151"/>
        <v>26</v>
      </c>
      <c r="CH348">
        <f t="shared" ca="1" si="151"/>
        <v>13</v>
      </c>
      <c r="CI348">
        <f t="shared" ca="1" si="151"/>
        <v>24</v>
      </c>
      <c r="CJ348">
        <f t="shared" ca="1" si="151"/>
        <v>21</v>
      </c>
      <c r="CK348">
        <f t="shared" ca="1" si="151"/>
        <v>10</v>
      </c>
      <c r="CL348">
        <f t="shared" ca="1" si="151"/>
        <v>25</v>
      </c>
      <c r="CM348">
        <f t="shared" ca="1" si="151"/>
        <v>24</v>
      </c>
      <c r="CN348">
        <f t="shared" ca="1" si="151"/>
        <v>0</v>
      </c>
      <c r="CO348">
        <f t="shared" ca="1" si="151"/>
        <v>16</v>
      </c>
      <c r="CP348">
        <f t="shared" ca="1" si="151"/>
        <v>33</v>
      </c>
      <c r="CQ348">
        <f t="shared" ca="1" si="151"/>
        <v>25</v>
      </c>
      <c r="CR348">
        <f t="shared" ca="1" si="143"/>
        <v>25</v>
      </c>
      <c r="CS348">
        <f t="shared" ca="1" si="143"/>
        <v>36</v>
      </c>
      <c r="CT348">
        <f t="shared" ca="1" si="143"/>
        <v>16</v>
      </c>
      <c r="CU348">
        <f t="shared" ca="1" si="143"/>
        <v>23</v>
      </c>
      <c r="CV348">
        <f t="shared" ca="1" si="143"/>
        <v>5</v>
      </c>
      <c r="CW348">
        <f t="shared" ca="1" si="143"/>
        <v>33</v>
      </c>
      <c r="CX348">
        <f t="shared" ca="1" si="143"/>
        <v>8</v>
      </c>
    </row>
    <row r="349" spans="1:102" x14ac:dyDescent="0.5">
      <c r="A349" t="s">
        <v>431</v>
      </c>
      <c r="B349" s="1">
        <f t="shared" ca="1" si="150"/>
        <v>19.579999999999998</v>
      </c>
      <c r="C349">
        <f t="shared" ref="C349:R380" ca="1" si="154">RANDBETWEEN(0,36)</f>
        <v>2</v>
      </c>
      <c r="D349">
        <f t="shared" ca="1" si="154"/>
        <v>4</v>
      </c>
      <c r="E349">
        <f t="shared" ca="1" si="154"/>
        <v>10</v>
      </c>
      <c r="F349">
        <f t="shared" ca="1" si="154"/>
        <v>30</v>
      </c>
      <c r="G349">
        <f t="shared" ca="1" si="154"/>
        <v>2</v>
      </c>
      <c r="H349">
        <f t="shared" ca="1" si="154"/>
        <v>36</v>
      </c>
      <c r="I349">
        <f t="shared" ca="1" si="154"/>
        <v>21</v>
      </c>
      <c r="J349">
        <f t="shared" ca="1" si="154"/>
        <v>3</v>
      </c>
      <c r="K349">
        <f t="shared" ca="1" si="154"/>
        <v>6</v>
      </c>
      <c r="L349">
        <f t="shared" ca="1" si="154"/>
        <v>4</v>
      </c>
      <c r="M349">
        <f t="shared" ca="1" si="154"/>
        <v>4</v>
      </c>
      <c r="N349">
        <f t="shared" ca="1" si="154"/>
        <v>36</v>
      </c>
      <c r="O349">
        <f t="shared" ca="1" si="154"/>
        <v>27</v>
      </c>
      <c r="P349">
        <f t="shared" ca="1" si="154"/>
        <v>30</v>
      </c>
      <c r="Q349">
        <f t="shared" ca="1" si="154"/>
        <v>25</v>
      </c>
      <c r="R349">
        <f t="shared" ca="1" si="154"/>
        <v>32</v>
      </c>
      <c r="S349">
        <f t="shared" ca="1" si="153"/>
        <v>7</v>
      </c>
      <c r="T349">
        <f t="shared" ca="1" si="153"/>
        <v>2</v>
      </c>
      <c r="U349">
        <f t="shared" ca="1" si="153"/>
        <v>12</v>
      </c>
      <c r="V349">
        <f t="shared" ca="1" si="153"/>
        <v>28</v>
      </c>
      <c r="W349">
        <f t="shared" ca="1" si="153"/>
        <v>17</v>
      </c>
      <c r="X349">
        <f t="shared" ca="1" si="153"/>
        <v>36</v>
      </c>
      <c r="Y349">
        <f t="shared" ca="1" si="153"/>
        <v>10</v>
      </c>
      <c r="Z349">
        <f t="shared" ca="1" si="153"/>
        <v>34</v>
      </c>
      <c r="AA349">
        <f t="shared" ca="1" si="153"/>
        <v>35</v>
      </c>
      <c r="AB349">
        <f t="shared" ca="1" si="153"/>
        <v>8</v>
      </c>
      <c r="AC349">
        <f t="shared" ca="1" si="153"/>
        <v>29</v>
      </c>
      <c r="AD349">
        <f t="shared" ca="1" si="153"/>
        <v>3</v>
      </c>
      <c r="AE349">
        <f t="shared" ca="1" si="153"/>
        <v>35</v>
      </c>
      <c r="AF349">
        <f t="shared" ca="1" si="153"/>
        <v>27</v>
      </c>
      <c r="AG349">
        <f t="shared" ca="1" si="153"/>
        <v>1</v>
      </c>
      <c r="AH349">
        <f t="shared" ca="1" si="149"/>
        <v>8</v>
      </c>
      <c r="AI349">
        <f t="shared" ca="1" si="149"/>
        <v>3</v>
      </c>
      <c r="AJ349">
        <f t="shared" ca="1" si="149"/>
        <v>33</v>
      </c>
      <c r="AK349">
        <f t="shared" ca="1" si="149"/>
        <v>4</v>
      </c>
      <c r="AL349">
        <f t="shared" ca="1" si="149"/>
        <v>11</v>
      </c>
      <c r="AM349">
        <f t="shared" ca="1" si="149"/>
        <v>7</v>
      </c>
      <c r="AN349">
        <f t="shared" ca="1" si="149"/>
        <v>12</v>
      </c>
      <c r="AO349">
        <f t="shared" ca="1" si="149"/>
        <v>8</v>
      </c>
      <c r="AP349">
        <f t="shared" ca="1" si="149"/>
        <v>3</v>
      </c>
      <c r="AQ349">
        <f t="shared" ca="1" si="149"/>
        <v>30</v>
      </c>
      <c r="AR349">
        <f t="shared" ca="1" si="149"/>
        <v>21</v>
      </c>
      <c r="AS349">
        <f t="shared" ca="1" si="149"/>
        <v>32</v>
      </c>
      <c r="AT349">
        <f t="shared" ca="1" si="149"/>
        <v>19</v>
      </c>
      <c r="AU349">
        <f t="shared" ca="1" si="149"/>
        <v>34</v>
      </c>
      <c r="AV349">
        <f t="shared" ca="1" si="149"/>
        <v>28</v>
      </c>
      <c r="AW349">
        <f t="shared" ca="1" si="149"/>
        <v>25</v>
      </c>
      <c r="AX349">
        <f t="shared" ca="1" si="148"/>
        <v>33</v>
      </c>
      <c r="AY349">
        <f t="shared" ca="1" si="148"/>
        <v>29</v>
      </c>
      <c r="AZ349">
        <f t="shared" ca="1" si="148"/>
        <v>9</v>
      </c>
      <c r="BA349">
        <f t="shared" ca="1" si="148"/>
        <v>17</v>
      </c>
      <c r="BB349">
        <f t="shared" ca="1" si="148"/>
        <v>31</v>
      </c>
      <c r="BC349">
        <f t="shared" ca="1" si="148"/>
        <v>29</v>
      </c>
      <c r="BD349">
        <f t="shared" ca="1" si="148"/>
        <v>30</v>
      </c>
      <c r="BE349">
        <f t="shared" ca="1" si="148"/>
        <v>12</v>
      </c>
      <c r="BF349">
        <f t="shared" ca="1" si="148"/>
        <v>22</v>
      </c>
      <c r="BG349">
        <f t="shared" ca="1" si="148"/>
        <v>31</v>
      </c>
      <c r="BH349">
        <f t="shared" ca="1" si="148"/>
        <v>7</v>
      </c>
      <c r="BI349">
        <f t="shared" ca="1" si="148"/>
        <v>13</v>
      </c>
      <c r="BJ349">
        <f t="shared" ca="1" si="148"/>
        <v>32</v>
      </c>
      <c r="BK349">
        <f t="shared" ca="1" si="148"/>
        <v>20</v>
      </c>
      <c r="BL349">
        <f t="shared" ca="1" si="148"/>
        <v>28</v>
      </c>
      <c r="BM349">
        <f t="shared" ca="1" si="152"/>
        <v>28</v>
      </c>
      <c r="BN349">
        <f t="shared" ca="1" si="152"/>
        <v>13</v>
      </c>
      <c r="BO349">
        <f t="shared" ca="1" si="152"/>
        <v>13</v>
      </c>
      <c r="BP349">
        <f t="shared" ca="1" si="152"/>
        <v>28</v>
      </c>
      <c r="BQ349">
        <f t="shared" ca="1" si="152"/>
        <v>28</v>
      </c>
      <c r="BR349">
        <f t="shared" ca="1" si="152"/>
        <v>10</v>
      </c>
      <c r="BS349">
        <f t="shared" ca="1" si="152"/>
        <v>15</v>
      </c>
      <c r="BT349">
        <f t="shared" ca="1" si="152"/>
        <v>22</v>
      </c>
      <c r="BU349">
        <f t="shared" ca="1" si="152"/>
        <v>12</v>
      </c>
      <c r="BV349">
        <f t="shared" ca="1" si="152"/>
        <v>34</v>
      </c>
      <c r="BW349">
        <f t="shared" ca="1" si="152"/>
        <v>18</v>
      </c>
      <c r="BX349">
        <f t="shared" ca="1" si="152"/>
        <v>24</v>
      </c>
      <c r="BY349">
        <f t="shared" ca="1" si="152"/>
        <v>10</v>
      </c>
      <c r="BZ349">
        <f t="shared" ca="1" si="152"/>
        <v>20</v>
      </c>
      <c r="CA349">
        <f t="shared" ca="1" si="152"/>
        <v>20</v>
      </c>
      <c r="CB349">
        <f t="shared" ca="1" si="152"/>
        <v>35</v>
      </c>
      <c r="CC349">
        <f t="shared" ca="1" si="151"/>
        <v>12</v>
      </c>
      <c r="CD349">
        <f t="shared" ca="1" si="151"/>
        <v>35</v>
      </c>
      <c r="CE349">
        <f t="shared" ca="1" si="151"/>
        <v>27</v>
      </c>
      <c r="CF349">
        <f t="shared" ca="1" si="151"/>
        <v>0</v>
      </c>
      <c r="CG349">
        <f t="shared" ca="1" si="151"/>
        <v>12</v>
      </c>
      <c r="CH349">
        <f t="shared" ca="1" si="151"/>
        <v>29</v>
      </c>
      <c r="CI349">
        <f t="shared" ca="1" si="151"/>
        <v>33</v>
      </c>
      <c r="CJ349">
        <f t="shared" ca="1" si="151"/>
        <v>31</v>
      </c>
      <c r="CK349">
        <f t="shared" ca="1" si="151"/>
        <v>30</v>
      </c>
      <c r="CL349">
        <f t="shared" ca="1" si="151"/>
        <v>26</v>
      </c>
      <c r="CM349">
        <f t="shared" ca="1" si="151"/>
        <v>8</v>
      </c>
      <c r="CN349">
        <f t="shared" ca="1" si="151"/>
        <v>7</v>
      </c>
      <c r="CO349">
        <f t="shared" ca="1" si="151"/>
        <v>34</v>
      </c>
      <c r="CP349">
        <f t="shared" ca="1" si="151"/>
        <v>36</v>
      </c>
      <c r="CQ349">
        <f t="shared" ca="1" si="151"/>
        <v>12</v>
      </c>
      <c r="CR349">
        <f t="shared" ca="1" si="143"/>
        <v>8</v>
      </c>
      <c r="CS349">
        <f t="shared" ca="1" si="143"/>
        <v>5</v>
      </c>
      <c r="CT349">
        <f t="shared" ca="1" si="143"/>
        <v>6</v>
      </c>
      <c r="CU349">
        <f t="shared" ca="1" si="143"/>
        <v>33</v>
      </c>
      <c r="CV349">
        <f t="shared" ca="1" si="143"/>
        <v>29</v>
      </c>
      <c r="CW349">
        <f t="shared" ca="1" si="143"/>
        <v>5</v>
      </c>
      <c r="CX349">
        <f t="shared" ca="1" si="143"/>
        <v>33</v>
      </c>
    </row>
    <row r="350" spans="1:102" x14ac:dyDescent="0.5">
      <c r="A350" t="s">
        <v>432</v>
      </c>
      <c r="B350" s="1">
        <f t="shared" ca="1" si="150"/>
        <v>19.010000000000002</v>
      </c>
      <c r="C350">
        <f t="shared" ca="1" si="154"/>
        <v>35</v>
      </c>
      <c r="D350">
        <f t="shared" ca="1" si="154"/>
        <v>17</v>
      </c>
      <c r="E350">
        <f t="shared" ca="1" si="154"/>
        <v>17</v>
      </c>
      <c r="F350">
        <f t="shared" ca="1" si="154"/>
        <v>35</v>
      </c>
      <c r="G350">
        <f t="shared" ca="1" si="154"/>
        <v>20</v>
      </c>
      <c r="H350">
        <f t="shared" ca="1" si="154"/>
        <v>4</v>
      </c>
      <c r="I350">
        <f t="shared" ca="1" si="154"/>
        <v>5</v>
      </c>
      <c r="J350">
        <f t="shared" ca="1" si="154"/>
        <v>3</v>
      </c>
      <c r="K350">
        <f t="shared" ca="1" si="154"/>
        <v>30</v>
      </c>
      <c r="L350">
        <f t="shared" ca="1" si="154"/>
        <v>8</v>
      </c>
      <c r="M350">
        <f t="shared" ca="1" si="154"/>
        <v>2</v>
      </c>
      <c r="N350">
        <f t="shared" ca="1" si="154"/>
        <v>32</v>
      </c>
      <c r="O350">
        <f t="shared" ca="1" si="154"/>
        <v>19</v>
      </c>
      <c r="P350">
        <f t="shared" ca="1" si="154"/>
        <v>36</v>
      </c>
      <c r="Q350">
        <f t="shared" ca="1" si="154"/>
        <v>7</v>
      </c>
      <c r="R350">
        <f t="shared" ca="1" si="154"/>
        <v>8</v>
      </c>
      <c r="S350">
        <f t="shared" ca="1" si="153"/>
        <v>4</v>
      </c>
      <c r="T350">
        <f t="shared" ca="1" si="153"/>
        <v>7</v>
      </c>
      <c r="U350">
        <f t="shared" ca="1" si="153"/>
        <v>13</v>
      </c>
      <c r="V350">
        <f t="shared" ca="1" si="153"/>
        <v>15</v>
      </c>
      <c r="W350">
        <f t="shared" ca="1" si="153"/>
        <v>14</v>
      </c>
      <c r="X350">
        <f t="shared" ca="1" si="153"/>
        <v>11</v>
      </c>
      <c r="Y350">
        <f t="shared" ca="1" si="153"/>
        <v>26</v>
      </c>
      <c r="Z350">
        <f t="shared" ca="1" si="153"/>
        <v>24</v>
      </c>
      <c r="AA350">
        <f t="shared" ca="1" si="153"/>
        <v>5</v>
      </c>
      <c r="AB350">
        <f t="shared" ca="1" si="153"/>
        <v>10</v>
      </c>
      <c r="AC350">
        <f t="shared" ca="1" si="153"/>
        <v>16</v>
      </c>
      <c r="AD350">
        <f t="shared" ca="1" si="153"/>
        <v>3</v>
      </c>
      <c r="AE350">
        <f t="shared" ca="1" si="153"/>
        <v>35</v>
      </c>
      <c r="AF350">
        <f t="shared" ca="1" si="153"/>
        <v>3</v>
      </c>
      <c r="AG350">
        <f t="shared" ca="1" si="153"/>
        <v>22</v>
      </c>
      <c r="AH350">
        <f t="shared" ca="1" si="149"/>
        <v>23</v>
      </c>
      <c r="AI350">
        <f t="shared" ca="1" si="149"/>
        <v>26</v>
      </c>
      <c r="AJ350">
        <f t="shared" ca="1" si="149"/>
        <v>22</v>
      </c>
      <c r="AK350">
        <f t="shared" ca="1" si="149"/>
        <v>12</v>
      </c>
      <c r="AL350">
        <f t="shared" ca="1" si="149"/>
        <v>31</v>
      </c>
      <c r="AM350">
        <f t="shared" ca="1" si="149"/>
        <v>15</v>
      </c>
      <c r="AN350">
        <f t="shared" ca="1" si="149"/>
        <v>35</v>
      </c>
      <c r="AO350">
        <f t="shared" ca="1" si="149"/>
        <v>35</v>
      </c>
      <c r="AP350">
        <f t="shared" ca="1" si="149"/>
        <v>13</v>
      </c>
      <c r="AQ350">
        <f t="shared" ca="1" si="149"/>
        <v>8</v>
      </c>
      <c r="AR350">
        <f t="shared" ca="1" si="149"/>
        <v>26</v>
      </c>
      <c r="AS350">
        <f t="shared" ca="1" si="149"/>
        <v>0</v>
      </c>
      <c r="AT350">
        <f t="shared" ca="1" si="149"/>
        <v>26</v>
      </c>
      <c r="AU350">
        <f t="shared" ca="1" si="149"/>
        <v>21</v>
      </c>
      <c r="AV350">
        <f t="shared" ca="1" si="149"/>
        <v>8</v>
      </c>
      <c r="AW350">
        <f t="shared" ca="1" si="149"/>
        <v>11</v>
      </c>
      <c r="AX350">
        <f t="shared" ca="1" si="148"/>
        <v>25</v>
      </c>
      <c r="AY350">
        <f t="shared" ca="1" si="148"/>
        <v>22</v>
      </c>
      <c r="AZ350">
        <f t="shared" ca="1" si="148"/>
        <v>27</v>
      </c>
      <c r="BA350">
        <f t="shared" ca="1" si="148"/>
        <v>18</v>
      </c>
      <c r="BB350">
        <f t="shared" ca="1" si="148"/>
        <v>23</v>
      </c>
      <c r="BC350">
        <f t="shared" ca="1" si="148"/>
        <v>19</v>
      </c>
      <c r="BD350">
        <f t="shared" ca="1" si="148"/>
        <v>35</v>
      </c>
      <c r="BE350">
        <f t="shared" ca="1" si="148"/>
        <v>27</v>
      </c>
      <c r="BF350">
        <f t="shared" ca="1" si="148"/>
        <v>27</v>
      </c>
      <c r="BG350">
        <f t="shared" ca="1" si="148"/>
        <v>26</v>
      </c>
      <c r="BH350">
        <f t="shared" ca="1" si="148"/>
        <v>12</v>
      </c>
      <c r="BI350">
        <f t="shared" ca="1" si="148"/>
        <v>22</v>
      </c>
      <c r="BJ350">
        <f t="shared" ca="1" si="148"/>
        <v>26</v>
      </c>
      <c r="BK350">
        <f t="shared" ca="1" si="148"/>
        <v>8</v>
      </c>
      <c r="BL350">
        <f t="shared" ca="1" si="148"/>
        <v>33</v>
      </c>
      <c r="BM350">
        <f t="shared" ca="1" si="152"/>
        <v>27</v>
      </c>
      <c r="BN350">
        <f t="shared" ca="1" si="152"/>
        <v>32</v>
      </c>
      <c r="BO350">
        <f t="shared" ca="1" si="152"/>
        <v>36</v>
      </c>
      <c r="BP350">
        <f t="shared" ca="1" si="152"/>
        <v>30</v>
      </c>
      <c r="BQ350">
        <f t="shared" ca="1" si="152"/>
        <v>16</v>
      </c>
      <c r="BR350">
        <f t="shared" ca="1" si="152"/>
        <v>20</v>
      </c>
      <c r="BS350">
        <f t="shared" ca="1" si="152"/>
        <v>36</v>
      </c>
      <c r="BT350">
        <f t="shared" ca="1" si="152"/>
        <v>22</v>
      </c>
      <c r="BU350">
        <f t="shared" ca="1" si="152"/>
        <v>21</v>
      </c>
      <c r="BV350">
        <f t="shared" ca="1" si="152"/>
        <v>26</v>
      </c>
      <c r="BW350">
        <f t="shared" ca="1" si="152"/>
        <v>7</v>
      </c>
      <c r="BX350">
        <f t="shared" ca="1" si="152"/>
        <v>34</v>
      </c>
      <c r="BY350">
        <f t="shared" ca="1" si="152"/>
        <v>9</v>
      </c>
      <c r="BZ350">
        <f t="shared" ca="1" si="152"/>
        <v>8</v>
      </c>
      <c r="CA350">
        <f t="shared" ca="1" si="152"/>
        <v>33</v>
      </c>
      <c r="CB350">
        <f t="shared" ca="1" si="152"/>
        <v>32</v>
      </c>
      <c r="CC350">
        <f t="shared" ca="1" si="151"/>
        <v>24</v>
      </c>
      <c r="CD350">
        <f t="shared" ca="1" si="151"/>
        <v>15</v>
      </c>
      <c r="CE350">
        <f t="shared" ca="1" si="151"/>
        <v>26</v>
      </c>
      <c r="CF350">
        <f t="shared" ca="1" si="151"/>
        <v>21</v>
      </c>
      <c r="CG350">
        <f t="shared" ca="1" si="151"/>
        <v>0</v>
      </c>
      <c r="CH350">
        <f t="shared" ca="1" si="151"/>
        <v>8</v>
      </c>
      <c r="CI350">
        <f t="shared" ca="1" si="151"/>
        <v>3</v>
      </c>
      <c r="CJ350">
        <f t="shared" ca="1" si="151"/>
        <v>34</v>
      </c>
      <c r="CK350">
        <f t="shared" ca="1" si="151"/>
        <v>27</v>
      </c>
      <c r="CL350">
        <f t="shared" ca="1" si="151"/>
        <v>0</v>
      </c>
      <c r="CM350">
        <f t="shared" ca="1" si="151"/>
        <v>22</v>
      </c>
      <c r="CN350">
        <f t="shared" ca="1" si="151"/>
        <v>8</v>
      </c>
      <c r="CO350">
        <f t="shared" ca="1" si="151"/>
        <v>18</v>
      </c>
      <c r="CP350">
        <f t="shared" ca="1" si="151"/>
        <v>11</v>
      </c>
      <c r="CQ350">
        <f t="shared" ca="1" si="151"/>
        <v>4</v>
      </c>
      <c r="CR350">
        <f t="shared" ca="1" si="143"/>
        <v>29</v>
      </c>
      <c r="CS350">
        <f t="shared" ca="1" si="143"/>
        <v>16</v>
      </c>
      <c r="CT350">
        <f t="shared" ca="1" si="143"/>
        <v>26</v>
      </c>
      <c r="CU350">
        <f t="shared" ca="1" si="143"/>
        <v>8</v>
      </c>
      <c r="CV350">
        <f t="shared" ca="1" si="143"/>
        <v>8</v>
      </c>
      <c r="CW350">
        <f t="shared" ca="1" si="143"/>
        <v>25</v>
      </c>
      <c r="CX350">
        <f t="shared" ca="1" si="143"/>
        <v>31</v>
      </c>
    </row>
    <row r="351" spans="1:102" x14ac:dyDescent="0.5">
      <c r="A351" t="s">
        <v>433</v>
      </c>
      <c r="B351" s="1">
        <f t="shared" ca="1" si="150"/>
        <v>19.12</v>
      </c>
      <c r="C351">
        <f t="shared" ca="1" si="154"/>
        <v>33</v>
      </c>
      <c r="D351">
        <f t="shared" ca="1" si="154"/>
        <v>24</v>
      </c>
      <c r="E351">
        <f t="shared" ca="1" si="154"/>
        <v>5</v>
      </c>
      <c r="F351">
        <f t="shared" ca="1" si="154"/>
        <v>30</v>
      </c>
      <c r="G351">
        <f t="shared" ca="1" si="154"/>
        <v>5</v>
      </c>
      <c r="H351">
        <f t="shared" ca="1" si="154"/>
        <v>29</v>
      </c>
      <c r="I351">
        <f t="shared" ca="1" si="154"/>
        <v>35</v>
      </c>
      <c r="J351">
        <f t="shared" ca="1" si="154"/>
        <v>34</v>
      </c>
      <c r="K351">
        <f t="shared" ca="1" si="154"/>
        <v>23</v>
      </c>
      <c r="L351">
        <f t="shared" ca="1" si="154"/>
        <v>29</v>
      </c>
      <c r="M351">
        <f t="shared" ca="1" si="154"/>
        <v>30</v>
      </c>
      <c r="N351">
        <f t="shared" ca="1" si="154"/>
        <v>34</v>
      </c>
      <c r="O351">
        <f t="shared" ca="1" si="154"/>
        <v>22</v>
      </c>
      <c r="P351">
        <f t="shared" ca="1" si="154"/>
        <v>35</v>
      </c>
      <c r="Q351">
        <f t="shared" ca="1" si="154"/>
        <v>15</v>
      </c>
      <c r="R351">
        <f t="shared" ca="1" si="154"/>
        <v>10</v>
      </c>
      <c r="S351">
        <f t="shared" ca="1" si="153"/>
        <v>22</v>
      </c>
      <c r="T351">
        <f t="shared" ca="1" si="153"/>
        <v>26</v>
      </c>
      <c r="U351">
        <f t="shared" ca="1" si="153"/>
        <v>6</v>
      </c>
      <c r="V351">
        <f t="shared" ca="1" si="153"/>
        <v>4</v>
      </c>
      <c r="W351">
        <f t="shared" ca="1" si="153"/>
        <v>25</v>
      </c>
      <c r="X351">
        <f t="shared" ca="1" si="153"/>
        <v>36</v>
      </c>
      <c r="Y351">
        <f t="shared" ca="1" si="153"/>
        <v>28</v>
      </c>
      <c r="Z351">
        <f t="shared" ca="1" si="153"/>
        <v>28</v>
      </c>
      <c r="AA351">
        <f t="shared" ca="1" si="153"/>
        <v>32</v>
      </c>
      <c r="AB351">
        <f t="shared" ca="1" si="153"/>
        <v>27</v>
      </c>
      <c r="AC351">
        <f t="shared" ca="1" si="153"/>
        <v>0</v>
      </c>
      <c r="AD351">
        <f t="shared" ca="1" si="153"/>
        <v>4</v>
      </c>
      <c r="AE351">
        <f t="shared" ca="1" si="153"/>
        <v>23</v>
      </c>
      <c r="AF351">
        <f t="shared" ca="1" si="153"/>
        <v>3</v>
      </c>
      <c r="AG351">
        <f t="shared" ca="1" si="153"/>
        <v>22</v>
      </c>
      <c r="AH351">
        <f t="shared" ca="1" si="149"/>
        <v>8</v>
      </c>
      <c r="AI351">
        <f t="shared" ca="1" si="149"/>
        <v>6</v>
      </c>
      <c r="AJ351">
        <f t="shared" ca="1" si="149"/>
        <v>8</v>
      </c>
      <c r="AK351">
        <f t="shared" ca="1" si="149"/>
        <v>28</v>
      </c>
      <c r="AL351">
        <f t="shared" ca="1" si="149"/>
        <v>31</v>
      </c>
      <c r="AM351">
        <f t="shared" ca="1" si="149"/>
        <v>23</v>
      </c>
      <c r="AN351">
        <f t="shared" ca="1" si="149"/>
        <v>24</v>
      </c>
      <c r="AO351">
        <f t="shared" ca="1" si="149"/>
        <v>1</v>
      </c>
      <c r="AP351">
        <f t="shared" ca="1" si="149"/>
        <v>9</v>
      </c>
      <c r="AQ351">
        <f t="shared" ca="1" si="149"/>
        <v>23</v>
      </c>
      <c r="AR351">
        <f t="shared" ca="1" si="149"/>
        <v>20</v>
      </c>
      <c r="AS351">
        <f t="shared" ca="1" si="149"/>
        <v>12</v>
      </c>
      <c r="AT351">
        <f t="shared" ca="1" si="149"/>
        <v>26</v>
      </c>
      <c r="AU351">
        <f t="shared" ca="1" si="149"/>
        <v>22</v>
      </c>
      <c r="AV351">
        <f t="shared" ca="1" si="149"/>
        <v>30</v>
      </c>
      <c r="AW351">
        <f t="shared" ref="AW351:BL414" ca="1" si="155">RANDBETWEEN(0,36)</f>
        <v>30</v>
      </c>
      <c r="AX351">
        <f t="shared" ca="1" si="155"/>
        <v>32</v>
      </c>
      <c r="AY351">
        <f t="shared" ca="1" si="155"/>
        <v>0</v>
      </c>
      <c r="AZ351">
        <f t="shared" ca="1" si="155"/>
        <v>2</v>
      </c>
      <c r="BA351">
        <f t="shared" ca="1" si="155"/>
        <v>13</v>
      </c>
      <c r="BB351">
        <f t="shared" ca="1" si="155"/>
        <v>8</v>
      </c>
      <c r="BC351">
        <f t="shared" ca="1" si="155"/>
        <v>1</v>
      </c>
      <c r="BD351">
        <f t="shared" ca="1" si="155"/>
        <v>24</v>
      </c>
      <c r="BE351">
        <f t="shared" ca="1" si="155"/>
        <v>32</v>
      </c>
      <c r="BF351">
        <f t="shared" ca="1" si="155"/>
        <v>33</v>
      </c>
      <c r="BG351">
        <f t="shared" ca="1" si="155"/>
        <v>29</v>
      </c>
      <c r="BH351">
        <f t="shared" ca="1" si="155"/>
        <v>2</v>
      </c>
      <c r="BI351">
        <f t="shared" ca="1" si="155"/>
        <v>31</v>
      </c>
      <c r="BJ351">
        <f t="shared" ca="1" si="155"/>
        <v>10</v>
      </c>
      <c r="BK351">
        <f t="shared" ca="1" si="155"/>
        <v>4</v>
      </c>
      <c r="BL351">
        <f t="shared" ca="1" si="155"/>
        <v>32</v>
      </c>
      <c r="BM351">
        <f t="shared" ca="1" si="152"/>
        <v>16</v>
      </c>
      <c r="BN351">
        <f t="shared" ca="1" si="152"/>
        <v>6</v>
      </c>
      <c r="BO351">
        <f t="shared" ca="1" si="152"/>
        <v>3</v>
      </c>
      <c r="BP351">
        <f t="shared" ca="1" si="152"/>
        <v>5</v>
      </c>
      <c r="BQ351">
        <f t="shared" ca="1" si="152"/>
        <v>3</v>
      </c>
      <c r="BR351">
        <f t="shared" ca="1" si="152"/>
        <v>13</v>
      </c>
      <c r="BS351">
        <f t="shared" ca="1" si="152"/>
        <v>27</v>
      </c>
      <c r="BT351">
        <f t="shared" ca="1" si="152"/>
        <v>9</v>
      </c>
      <c r="BU351">
        <f t="shared" ca="1" si="152"/>
        <v>19</v>
      </c>
      <c r="BV351">
        <f t="shared" ca="1" si="152"/>
        <v>28</v>
      </c>
      <c r="BW351">
        <f t="shared" ca="1" si="152"/>
        <v>21</v>
      </c>
      <c r="BX351">
        <f t="shared" ca="1" si="152"/>
        <v>12</v>
      </c>
      <c r="BY351">
        <f t="shared" ca="1" si="152"/>
        <v>9</v>
      </c>
      <c r="BZ351">
        <f t="shared" ca="1" si="152"/>
        <v>36</v>
      </c>
      <c r="CA351">
        <f t="shared" ca="1" si="152"/>
        <v>29</v>
      </c>
      <c r="CB351">
        <f t="shared" ca="1" si="152"/>
        <v>25</v>
      </c>
      <c r="CC351">
        <f t="shared" ca="1" si="151"/>
        <v>36</v>
      </c>
      <c r="CD351">
        <f t="shared" ca="1" si="151"/>
        <v>33</v>
      </c>
      <c r="CE351">
        <f t="shared" ca="1" si="151"/>
        <v>18</v>
      </c>
      <c r="CF351">
        <f t="shared" ca="1" si="151"/>
        <v>12</v>
      </c>
      <c r="CG351">
        <f t="shared" ca="1" si="151"/>
        <v>6</v>
      </c>
      <c r="CH351">
        <f t="shared" ca="1" si="151"/>
        <v>32</v>
      </c>
      <c r="CI351">
        <f t="shared" ca="1" si="151"/>
        <v>15</v>
      </c>
      <c r="CJ351">
        <f t="shared" ca="1" si="151"/>
        <v>30</v>
      </c>
      <c r="CK351">
        <f t="shared" ca="1" si="151"/>
        <v>16</v>
      </c>
      <c r="CL351">
        <f t="shared" ca="1" si="151"/>
        <v>19</v>
      </c>
      <c r="CM351">
        <f t="shared" ca="1" si="151"/>
        <v>4</v>
      </c>
      <c r="CN351">
        <f t="shared" ca="1" si="151"/>
        <v>34</v>
      </c>
      <c r="CO351">
        <f t="shared" ca="1" si="151"/>
        <v>11</v>
      </c>
      <c r="CP351">
        <f t="shared" ca="1" si="151"/>
        <v>30</v>
      </c>
      <c r="CQ351">
        <f t="shared" ca="1" si="151"/>
        <v>14</v>
      </c>
      <c r="CR351">
        <f t="shared" ca="1" si="143"/>
        <v>17</v>
      </c>
      <c r="CS351">
        <f t="shared" ca="1" si="143"/>
        <v>13</v>
      </c>
      <c r="CT351">
        <f t="shared" ca="1" si="143"/>
        <v>4</v>
      </c>
      <c r="CU351">
        <f t="shared" ca="1" si="143"/>
        <v>2</v>
      </c>
      <c r="CV351">
        <f t="shared" ca="1" si="143"/>
        <v>5</v>
      </c>
      <c r="CW351">
        <f t="shared" ca="1" si="143"/>
        <v>36</v>
      </c>
      <c r="CX351">
        <f t="shared" ca="1" si="143"/>
        <v>31</v>
      </c>
    </row>
    <row r="352" spans="1:102" x14ac:dyDescent="0.5">
      <c r="A352" t="s">
        <v>434</v>
      </c>
      <c r="B352" s="1">
        <f t="shared" ca="1" si="150"/>
        <v>16.48</v>
      </c>
      <c r="C352">
        <f t="shared" ca="1" si="154"/>
        <v>31</v>
      </c>
      <c r="D352">
        <f t="shared" ca="1" si="154"/>
        <v>15</v>
      </c>
      <c r="E352">
        <f t="shared" ca="1" si="154"/>
        <v>21</v>
      </c>
      <c r="F352">
        <f t="shared" ca="1" si="154"/>
        <v>8</v>
      </c>
      <c r="G352">
        <f t="shared" ca="1" si="154"/>
        <v>24</v>
      </c>
      <c r="H352">
        <f t="shared" ca="1" si="154"/>
        <v>1</v>
      </c>
      <c r="I352">
        <f t="shared" ca="1" si="154"/>
        <v>4</v>
      </c>
      <c r="J352">
        <f t="shared" ca="1" si="154"/>
        <v>26</v>
      </c>
      <c r="K352">
        <f t="shared" ca="1" si="154"/>
        <v>4</v>
      </c>
      <c r="L352">
        <f t="shared" ca="1" si="154"/>
        <v>4</v>
      </c>
      <c r="M352">
        <f t="shared" ca="1" si="154"/>
        <v>13</v>
      </c>
      <c r="N352">
        <f t="shared" ca="1" si="154"/>
        <v>17</v>
      </c>
      <c r="O352">
        <f t="shared" ca="1" si="154"/>
        <v>8</v>
      </c>
      <c r="P352">
        <f t="shared" ca="1" si="154"/>
        <v>0</v>
      </c>
      <c r="Q352">
        <f t="shared" ca="1" si="154"/>
        <v>1</v>
      </c>
      <c r="R352">
        <f t="shared" ca="1" si="154"/>
        <v>24</v>
      </c>
      <c r="S352">
        <f t="shared" ca="1" si="153"/>
        <v>22</v>
      </c>
      <c r="T352">
        <f t="shared" ca="1" si="153"/>
        <v>26</v>
      </c>
      <c r="U352">
        <f t="shared" ca="1" si="153"/>
        <v>28</v>
      </c>
      <c r="V352">
        <f t="shared" ca="1" si="153"/>
        <v>1</v>
      </c>
      <c r="W352">
        <f t="shared" ca="1" si="153"/>
        <v>32</v>
      </c>
      <c r="X352">
        <f t="shared" ca="1" si="153"/>
        <v>28</v>
      </c>
      <c r="Y352">
        <f t="shared" ca="1" si="153"/>
        <v>14</v>
      </c>
      <c r="Z352">
        <f t="shared" ca="1" si="153"/>
        <v>33</v>
      </c>
      <c r="AA352">
        <f t="shared" ca="1" si="153"/>
        <v>14</v>
      </c>
      <c r="AB352">
        <f t="shared" ca="1" si="153"/>
        <v>23</v>
      </c>
      <c r="AC352">
        <f t="shared" ca="1" si="153"/>
        <v>18</v>
      </c>
      <c r="AD352">
        <f t="shared" ca="1" si="153"/>
        <v>15</v>
      </c>
      <c r="AE352">
        <f t="shared" ca="1" si="153"/>
        <v>22</v>
      </c>
      <c r="AF352">
        <f t="shared" ca="1" si="153"/>
        <v>5</v>
      </c>
      <c r="AG352">
        <f t="shared" ca="1" si="153"/>
        <v>11</v>
      </c>
      <c r="AH352">
        <f t="shared" ref="AH352:AW415" ca="1" si="156">RANDBETWEEN(0,36)</f>
        <v>20</v>
      </c>
      <c r="AI352">
        <f t="shared" ca="1" si="156"/>
        <v>33</v>
      </c>
      <c r="AJ352">
        <f t="shared" ca="1" si="156"/>
        <v>8</v>
      </c>
      <c r="AK352">
        <f t="shared" ca="1" si="156"/>
        <v>20</v>
      </c>
      <c r="AL352">
        <f t="shared" ca="1" si="156"/>
        <v>15</v>
      </c>
      <c r="AM352">
        <f t="shared" ca="1" si="156"/>
        <v>12</v>
      </c>
      <c r="AN352">
        <f t="shared" ca="1" si="156"/>
        <v>10</v>
      </c>
      <c r="AO352">
        <f t="shared" ca="1" si="156"/>
        <v>6</v>
      </c>
      <c r="AP352">
        <f t="shared" ca="1" si="156"/>
        <v>4</v>
      </c>
      <c r="AQ352">
        <f t="shared" ca="1" si="156"/>
        <v>36</v>
      </c>
      <c r="AR352">
        <f t="shared" ca="1" si="156"/>
        <v>22</v>
      </c>
      <c r="AS352">
        <f t="shared" ca="1" si="156"/>
        <v>20</v>
      </c>
      <c r="AT352">
        <f t="shared" ca="1" si="156"/>
        <v>36</v>
      </c>
      <c r="AU352">
        <f t="shared" ca="1" si="156"/>
        <v>5</v>
      </c>
      <c r="AV352">
        <f t="shared" ca="1" si="156"/>
        <v>34</v>
      </c>
      <c r="AW352">
        <f t="shared" ca="1" si="156"/>
        <v>24</v>
      </c>
      <c r="AX352">
        <f t="shared" ca="1" si="155"/>
        <v>27</v>
      </c>
      <c r="AY352">
        <f t="shared" ca="1" si="155"/>
        <v>4</v>
      </c>
      <c r="AZ352">
        <f t="shared" ca="1" si="155"/>
        <v>21</v>
      </c>
      <c r="BA352">
        <f t="shared" ca="1" si="155"/>
        <v>26</v>
      </c>
      <c r="BB352">
        <f t="shared" ca="1" si="155"/>
        <v>6</v>
      </c>
      <c r="BC352">
        <f t="shared" ca="1" si="155"/>
        <v>14</v>
      </c>
      <c r="BD352">
        <f t="shared" ca="1" si="155"/>
        <v>1</v>
      </c>
      <c r="BE352">
        <f t="shared" ca="1" si="155"/>
        <v>23</v>
      </c>
      <c r="BF352">
        <f t="shared" ca="1" si="155"/>
        <v>12</v>
      </c>
      <c r="BG352">
        <f t="shared" ca="1" si="155"/>
        <v>16</v>
      </c>
      <c r="BH352">
        <f t="shared" ca="1" si="155"/>
        <v>1</v>
      </c>
      <c r="BI352">
        <f t="shared" ca="1" si="155"/>
        <v>7</v>
      </c>
      <c r="BJ352">
        <f t="shared" ca="1" si="155"/>
        <v>21</v>
      </c>
      <c r="BK352">
        <f t="shared" ca="1" si="155"/>
        <v>1</v>
      </c>
      <c r="BL352">
        <f t="shared" ca="1" si="155"/>
        <v>14</v>
      </c>
      <c r="BM352">
        <f t="shared" ca="1" si="152"/>
        <v>3</v>
      </c>
      <c r="BN352">
        <f t="shared" ca="1" si="152"/>
        <v>10</v>
      </c>
      <c r="BO352">
        <f t="shared" ca="1" si="152"/>
        <v>33</v>
      </c>
      <c r="BP352">
        <f t="shared" ca="1" si="152"/>
        <v>22</v>
      </c>
      <c r="BQ352">
        <f t="shared" ca="1" si="152"/>
        <v>25</v>
      </c>
      <c r="BR352">
        <f t="shared" ca="1" si="152"/>
        <v>15</v>
      </c>
      <c r="BS352">
        <f t="shared" ca="1" si="152"/>
        <v>8</v>
      </c>
      <c r="BT352">
        <f t="shared" ca="1" si="152"/>
        <v>23</v>
      </c>
      <c r="BU352">
        <f t="shared" ca="1" si="152"/>
        <v>7</v>
      </c>
      <c r="BV352">
        <f t="shared" ca="1" si="152"/>
        <v>11</v>
      </c>
      <c r="BW352">
        <f t="shared" ca="1" si="152"/>
        <v>26</v>
      </c>
      <c r="BX352">
        <f t="shared" ca="1" si="152"/>
        <v>28</v>
      </c>
      <c r="BY352">
        <f t="shared" ca="1" si="152"/>
        <v>25</v>
      </c>
      <c r="BZ352">
        <f t="shared" ca="1" si="152"/>
        <v>0</v>
      </c>
      <c r="CA352">
        <f t="shared" ca="1" si="152"/>
        <v>12</v>
      </c>
      <c r="CB352">
        <f t="shared" ca="1" si="152"/>
        <v>12</v>
      </c>
      <c r="CC352">
        <f t="shared" ca="1" si="151"/>
        <v>35</v>
      </c>
      <c r="CD352">
        <f t="shared" ca="1" si="151"/>
        <v>6</v>
      </c>
      <c r="CE352">
        <f t="shared" ca="1" si="151"/>
        <v>25</v>
      </c>
      <c r="CF352">
        <f t="shared" ca="1" si="151"/>
        <v>1</v>
      </c>
      <c r="CG352">
        <f t="shared" ca="1" si="151"/>
        <v>28</v>
      </c>
      <c r="CH352">
        <f t="shared" ca="1" si="151"/>
        <v>35</v>
      </c>
      <c r="CI352">
        <f t="shared" ca="1" si="151"/>
        <v>20</v>
      </c>
      <c r="CJ352">
        <f t="shared" ca="1" si="151"/>
        <v>6</v>
      </c>
      <c r="CK352">
        <f t="shared" ca="1" si="151"/>
        <v>35</v>
      </c>
      <c r="CL352">
        <f t="shared" ca="1" si="151"/>
        <v>27</v>
      </c>
      <c r="CM352">
        <f t="shared" ca="1" si="151"/>
        <v>17</v>
      </c>
      <c r="CN352">
        <f t="shared" ca="1" si="151"/>
        <v>17</v>
      </c>
      <c r="CO352">
        <f t="shared" ca="1" si="151"/>
        <v>19</v>
      </c>
      <c r="CP352">
        <f t="shared" ca="1" si="151"/>
        <v>35</v>
      </c>
      <c r="CQ352">
        <f t="shared" ca="1" si="151"/>
        <v>35</v>
      </c>
      <c r="CR352">
        <f t="shared" ca="1" si="143"/>
        <v>27</v>
      </c>
      <c r="CS352">
        <f t="shared" ca="1" si="143"/>
        <v>0</v>
      </c>
      <c r="CT352">
        <f t="shared" ca="1" si="143"/>
        <v>2</v>
      </c>
      <c r="CU352">
        <f t="shared" ca="1" si="143"/>
        <v>1</v>
      </c>
      <c r="CV352">
        <f t="shared" ca="1" si="143"/>
        <v>11</v>
      </c>
      <c r="CW352">
        <f t="shared" ca="1" si="143"/>
        <v>5</v>
      </c>
      <c r="CX352">
        <f t="shared" ca="1" si="143"/>
        <v>9</v>
      </c>
    </row>
    <row r="353" spans="1:102" x14ac:dyDescent="0.5">
      <c r="A353" t="s">
        <v>435</v>
      </c>
      <c r="B353" s="1">
        <f t="shared" ca="1" si="150"/>
        <v>18.739999999999998</v>
      </c>
      <c r="C353">
        <f t="shared" ca="1" si="154"/>
        <v>27</v>
      </c>
      <c r="D353">
        <f t="shared" ca="1" si="154"/>
        <v>35</v>
      </c>
      <c r="E353">
        <f t="shared" ca="1" si="154"/>
        <v>14</v>
      </c>
      <c r="F353">
        <f t="shared" ca="1" si="154"/>
        <v>3</v>
      </c>
      <c r="G353">
        <f t="shared" ca="1" si="154"/>
        <v>27</v>
      </c>
      <c r="H353">
        <f t="shared" ca="1" si="154"/>
        <v>12</v>
      </c>
      <c r="I353">
        <f t="shared" ca="1" si="154"/>
        <v>1</v>
      </c>
      <c r="J353">
        <f t="shared" ca="1" si="154"/>
        <v>33</v>
      </c>
      <c r="K353">
        <f t="shared" ca="1" si="154"/>
        <v>13</v>
      </c>
      <c r="L353">
        <f t="shared" ca="1" si="154"/>
        <v>16</v>
      </c>
      <c r="M353">
        <f t="shared" ca="1" si="154"/>
        <v>18</v>
      </c>
      <c r="N353">
        <f t="shared" ca="1" si="154"/>
        <v>26</v>
      </c>
      <c r="O353">
        <f t="shared" ca="1" si="154"/>
        <v>36</v>
      </c>
      <c r="P353">
        <f t="shared" ca="1" si="154"/>
        <v>18</v>
      </c>
      <c r="Q353">
        <f t="shared" ca="1" si="154"/>
        <v>20</v>
      </c>
      <c r="R353">
        <f t="shared" ca="1" si="154"/>
        <v>32</v>
      </c>
      <c r="S353">
        <f t="shared" ca="1" si="153"/>
        <v>4</v>
      </c>
      <c r="T353">
        <f t="shared" ca="1" si="153"/>
        <v>20</v>
      </c>
      <c r="U353">
        <f t="shared" ca="1" si="153"/>
        <v>12</v>
      </c>
      <c r="V353">
        <f t="shared" ca="1" si="153"/>
        <v>31</v>
      </c>
      <c r="W353">
        <f t="shared" ca="1" si="153"/>
        <v>21</v>
      </c>
      <c r="X353">
        <f t="shared" ca="1" si="153"/>
        <v>30</v>
      </c>
      <c r="Y353">
        <f t="shared" ca="1" si="153"/>
        <v>17</v>
      </c>
      <c r="Z353">
        <f t="shared" ca="1" si="153"/>
        <v>14</v>
      </c>
      <c r="AA353">
        <f t="shared" ca="1" si="153"/>
        <v>6</v>
      </c>
      <c r="AB353">
        <f t="shared" ca="1" si="153"/>
        <v>24</v>
      </c>
      <c r="AC353">
        <f t="shared" ca="1" si="153"/>
        <v>31</v>
      </c>
      <c r="AD353">
        <f t="shared" ca="1" si="153"/>
        <v>21</v>
      </c>
      <c r="AE353">
        <f t="shared" ca="1" si="153"/>
        <v>33</v>
      </c>
      <c r="AF353">
        <f t="shared" ca="1" si="153"/>
        <v>22</v>
      </c>
      <c r="AG353">
        <f t="shared" ca="1" si="153"/>
        <v>14</v>
      </c>
      <c r="AH353">
        <f t="shared" ca="1" si="156"/>
        <v>35</v>
      </c>
      <c r="AI353">
        <f t="shared" ca="1" si="156"/>
        <v>21</v>
      </c>
      <c r="AJ353">
        <f t="shared" ca="1" si="156"/>
        <v>19</v>
      </c>
      <c r="AK353">
        <f t="shared" ca="1" si="156"/>
        <v>25</v>
      </c>
      <c r="AL353">
        <f t="shared" ca="1" si="156"/>
        <v>13</v>
      </c>
      <c r="AM353">
        <f t="shared" ca="1" si="156"/>
        <v>32</v>
      </c>
      <c r="AN353">
        <f t="shared" ca="1" si="156"/>
        <v>11</v>
      </c>
      <c r="AO353">
        <f t="shared" ca="1" si="156"/>
        <v>3</v>
      </c>
      <c r="AP353">
        <f t="shared" ca="1" si="156"/>
        <v>28</v>
      </c>
      <c r="AQ353">
        <f t="shared" ca="1" si="156"/>
        <v>10</v>
      </c>
      <c r="AR353">
        <f t="shared" ca="1" si="156"/>
        <v>24</v>
      </c>
      <c r="AS353">
        <f t="shared" ca="1" si="156"/>
        <v>33</v>
      </c>
      <c r="AT353">
        <f t="shared" ca="1" si="156"/>
        <v>25</v>
      </c>
      <c r="AU353">
        <f t="shared" ca="1" si="156"/>
        <v>7</v>
      </c>
      <c r="AV353">
        <f t="shared" ca="1" si="156"/>
        <v>9</v>
      </c>
      <c r="AW353">
        <f t="shared" ca="1" si="156"/>
        <v>12</v>
      </c>
      <c r="AX353">
        <f t="shared" ca="1" si="155"/>
        <v>4</v>
      </c>
      <c r="AY353">
        <f t="shared" ca="1" si="155"/>
        <v>13</v>
      </c>
      <c r="AZ353">
        <f t="shared" ca="1" si="155"/>
        <v>15</v>
      </c>
      <c r="BA353">
        <f t="shared" ca="1" si="155"/>
        <v>1</v>
      </c>
      <c r="BB353">
        <f t="shared" ca="1" si="155"/>
        <v>27</v>
      </c>
      <c r="BC353">
        <f t="shared" ca="1" si="155"/>
        <v>14</v>
      </c>
      <c r="BD353">
        <f t="shared" ca="1" si="155"/>
        <v>21</v>
      </c>
      <c r="BE353">
        <f t="shared" ca="1" si="155"/>
        <v>12</v>
      </c>
      <c r="BF353">
        <f t="shared" ca="1" si="155"/>
        <v>17</v>
      </c>
      <c r="BG353">
        <f t="shared" ca="1" si="155"/>
        <v>33</v>
      </c>
      <c r="BH353">
        <f t="shared" ca="1" si="155"/>
        <v>35</v>
      </c>
      <c r="BI353">
        <f t="shared" ca="1" si="155"/>
        <v>19</v>
      </c>
      <c r="BJ353">
        <f t="shared" ca="1" si="155"/>
        <v>10</v>
      </c>
      <c r="BK353">
        <f t="shared" ca="1" si="155"/>
        <v>3</v>
      </c>
      <c r="BL353">
        <f t="shared" ca="1" si="155"/>
        <v>11</v>
      </c>
      <c r="BM353">
        <f t="shared" ca="1" si="152"/>
        <v>3</v>
      </c>
      <c r="BN353">
        <f t="shared" ca="1" si="152"/>
        <v>33</v>
      </c>
      <c r="BO353">
        <f t="shared" ca="1" si="152"/>
        <v>19</v>
      </c>
      <c r="BP353">
        <f t="shared" ca="1" si="152"/>
        <v>13</v>
      </c>
      <c r="BQ353">
        <f t="shared" ca="1" si="152"/>
        <v>19</v>
      </c>
      <c r="BR353">
        <f t="shared" ca="1" si="152"/>
        <v>29</v>
      </c>
      <c r="BS353">
        <f t="shared" ca="1" si="152"/>
        <v>17</v>
      </c>
      <c r="BT353">
        <f t="shared" ca="1" si="152"/>
        <v>19</v>
      </c>
      <c r="BU353">
        <f t="shared" ca="1" si="152"/>
        <v>15</v>
      </c>
      <c r="BV353">
        <f t="shared" ca="1" si="152"/>
        <v>21</v>
      </c>
      <c r="BW353">
        <f t="shared" ca="1" si="152"/>
        <v>5</v>
      </c>
      <c r="BX353">
        <f t="shared" ca="1" si="152"/>
        <v>28</v>
      </c>
      <c r="BY353">
        <f t="shared" ca="1" si="152"/>
        <v>8</v>
      </c>
      <c r="BZ353">
        <f t="shared" ca="1" si="152"/>
        <v>33</v>
      </c>
      <c r="CA353">
        <f t="shared" ca="1" si="152"/>
        <v>35</v>
      </c>
      <c r="CB353">
        <f t="shared" ca="1" si="152"/>
        <v>6</v>
      </c>
      <c r="CC353">
        <f t="shared" ca="1" si="151"/>
        <v>32</v>
      </c>
      <c r="CD353">
        <f t="shared" ca="1" si="151"/>
        <v>1</v>
      </c>
      <c r="CE353">
        <f t="shared" ca="1" si="151"/>
        <v>26</v>
      </c>
      <c r="CF353">
        <f t="shared" ca="1" si="151"/>
        <v>35</v>
      </c>
      <c r="CG353">
        <f t="shared" ca="1" si="151"/>
        <v>23</v>
      </c>
      <c r="CH353">
        <f t="shared" ca="1" si="151"/>
        <v>5</v>
      </c>
      <c r="CI353">
        <f t="shared" ca="1" si="151"/>
        <v>9</v>
      </c>
      <c r="CJ353">
        <f t="shared" ca="1" si="151"/>
        <v>36</v>
      </c>
      <c r="CK353">
        <f t="shared" ca="1" si="151"/>
        <v>28</v>
      </c>
      <c r="CL353">
        <f t="shared" ca="1" si="151"/>
        <v>6</v>
      </c>
      <c r="CM353">
        <f t="shared" ca="1" si="151"/>
        <v>8</v>
      </c>
      <c r="CN353">
        <f t="shared" ca="1" si="151"/>
        <v>24</v>
      </c>
      <c r="CO353">
        <f t="shared" ca="1" si="151"/>
        <v>10</v>
      </c>
      <c r="CP353">
        <f t="shared" ca="1" si="151"/>
        <v>3</v>
      </c>
      <c r="CQ353">
        <f t="shared" ca="1" si="151"/>
        <v>25</v>
      </c>
      <c r="CR353">
        <f t="shared" ca="1" si="143"/>
        <v>9</v>
      </c>
      <c r="CS353">
        <f t="shared" ca="1" si="143"/>
        <v>12</v>
      </c>
      <c r="CT353">
        <f t="shared" ca="1" si="143"/>
        <v>29</v>
      </c>
      <c r="CU353">
        <f t="shared" ca="1" si="143"/>
        <v>21</v>
      </c>
      <c r="CV353">
        <f t="shared" ca="1" si="143"/>
        <v>5</v>
      </c>
      <c r="CW353">
        <f t="shared" ca="1" si="143"/>
        <v>36</v>
      </c>
      <c r="CX353">
        <f t="shared" ca="1" si="143"/>
        <v>15</v>
      </c>
    </row>
    <row r="354" spans="1:102" x14ac:dyDescent="0.5">
      <c r="A354" t="s">
        <v>436</v>
      </c>
      <c r="B354" s="1">
        <f t="shared" ca="1" si="150"/>
        <v>18.77</v>
      </c>
      <c r="C354">
        <f t="shared" ca="1" si="154"/>
        <v>10</v>
      </c>
      <c r="D354">
        <f t="shared" ca="1" si="154"/>
        <v>18</v>
      </c>
      <c r="E354">
        <f t="shared" ca="1" si="154"/>
        <v>32</v>
      </c>
      <c r="F354">
        <f t="shared" ca="1" si="154"/>
        <v>33</v>
      </c>
      <c r="G354">
        <f t="shared" ca="1" si="154"/>
        <v>35</v>
      </c>
      <c r="H354">
        <f t="shared" ca="1" si="154"/>
        <v>25</v>
      </c>
      <c r="I354">
        <f t="shared" ca="1" si="154"/>
        <v>30</v>
      </c>
      <c r="J354">
        <f t="shared" ca="1" si="154"/>
        <v>18</v>
      </c>
      <c r="K354">
        <f t="shared" ca="1" si="154"/>
        <v>34</v>
      </c>
      <c r="L354">
        <f t="shared" ca="1" si="154"/>
        <v>7</v>
      </c>
      <c r="M354">
        <f t="shared" ca="1" si="154"/>
        <v>11</v>
      </c>
      <c r="N354">
        <f t="shared" ca="1" si="154"/>
        <v>25</v>
      </c>
      <c r="O354">
        <f t="shared" ca="1" si="154"/>
        <v>17</v>
      </c>
      <c r="P354">
        <f t="shared" ca="1" si="154"/>
        <v>32</v>
      </c>
      <c r="Q354">
        <f t="shared" ca="1" si="154"/>
        <v>31</v>
      </c>
      <c r="R354">
        <f t="shared" ca="1" si="154"/>
        <v>4</v>
      </c>
      <c r="S354">
        <f t="shared" ca="1" si="153"/>
        <v>34</v>
      </c>
      <c r="T354">
        <f t="shared" ca="1" si="153"/>
        <v>28</v>
      </c>
      <c r="U354">
        <f t="shared" ca="1" si="153"/>
        <v>10</v>
      </c>
      <c r="V354">
        <f t="shared" ca="1" si="153"/>
        <v>27</v>
      </c>
      <c r="W354">
        <f t="shared" ca="1" si="153"/>
        <v>16</v>
      </c>
      <c r="X354">
        <f t="shared" ca="1" si="153"/>
        <v>36</v>
      </c>
      <c r="Y354">
        <f t="shared" ca="1" si="153"/>
        <v>17</v>
      </c>
      <c r="Z354">
        <f t="shared" ca="1" si="153"/>
        <v>20</v>
      </c>
      <c r="AA354">
        <f t="shared" ca="1" si="153"/>
        <v>22</v>
      </c>
      <c r="AB354">
        <f t="shared" ca="1" si="153"/>
        <v>4</v>
      </c>
      <c r="AC354">
        <f t="shared" ca="1" si="153"/>
        <v>5</v>
      </c>
      <c r="AD354">
        <f t="shared" ca="1" si="153"/>
        <v>30</v>
      </c>
      <c r="AE354">
        <f t="shared" ca="1" si="153"/>
        <v>9</v>
      </c>
      <c r="AF354">
        <f t="shared" ca="1" si="153"/>
        <v>33</v>
      </c>
      <c r="AG354">
        <f t="shared" ca="1" si="153"/>
        <v>8</v>
      </c>
      <c r="AH354">
        <f t="shared" ca="1" si="156"/>
        <v>3</v>
      </c>
      <c r="AI354">
        <f t="shared" ca="1" si="156"/>
        <v>25</v>
      </c>
      <c r="AJ354">
        <f t="shared" ca="1" si="156"/>
        <v>17</v>
      </c>
      <c r="AK354">
        <f t="shared" ca="1" si="156"/>
        <v>27</v>
      </c>
      <c r="AL354">
        <f t="shared" ca="1" si="156"/>
        <v>21</v>
      </c>
      <c r="AM354">
        <f t="shared" ca="1" si="156"/>
        <v>34</v>
      </c>
      <c r="AN354">
        <f t="shared" ca="1" si="156"/>
        <v>6</v>
      </c>
      <c r="AO354">
        <f t="shared" ca="1" si="156"/>
        <v>16</v>
      </c>
      <c r="AP354">
        <f t="shared" ca="1" si="156"/>
        <v>7</v>
      </c>
      <c r="AQ354">
        <f t="shared" ca="1" si="156"/>
        <v>12</v>
      </c>
      <c r="AR354">
        <f t="shared" ca="1" si="156"/>
        <v>22</v>
      </c>
      <c r="AS354">
        <f t="shared" ca="1" si="156"/>
        <v>31</v>
      </c>
      <c r="AT354">
        <f t="shared" ca="1" si="156"/>
        <v>0</v>
      </c>
      <c r="AU354">
        <f t="shared" ca="1" si="156"/>
        <v>18</v>
      </c>
      <c r="AV354">
        <f t="shared" ca="1" si="156"/>
        <v>24</v>
      </c>
      <c r="AW354">
        <f t="shared" ca="1" si="156"/>
        <v>7</v>
      </c>
      <c r="AX354">
        <f t="shared" ca="1" si="155"/>
        <v>15</v>
      </c>
      <c r="AY354">
        <f t="shared" ca="1" si="155"/>
        <v>23</v>
      </c>
      <c r="AZ354">
        <f t="shared" ca="1" si="155"/>
        <v>29</v>
      </c>
      <c r="BA354">
        <f t="shared" ca="1" si="155"/>
        <v>21</v>
      </c>
      <c r="BB354">
        <f t="shared" ca="1" si="155"/>
        <v>25</v>
      </c>
      <c r="BC354">
        <f t="shared" ca="1" si="155"/>
        <v>34</v>
      </c>
      <c r="BD354">
        <f t="shared" ca="1" si="155"/>
        <v>28</v>
      </c>
      <c r="BE354">
        <f t="shared" ca="1" si="155"/>
        <v>0</v>
      </c>
      <c r="BF354">
        <f t="shared" ca="1" si="155"/>
        <v>28</v>
      </c>
      <c r="BG354">
        <f t="shared" ca="1" si="155"/>
        <v>3</v>
      </c>
      <c r="BH354">
        <f t="shared" ca="1" si="155"/>
        <v>33</v>
      </c>
      <c r="BI354">
        <f t="shared" ca="1" si="155"/>
        <v>1</v>
      </c>
      <c r="BJ354">
        <f t="shared" ca="1" si="155"/>
        <v>36</v>
      </c>
      <c r="BK354">
        <f t="shared" ca="1" si="155"/>
        <v>35</v>
      </c>
      <c r="BL354">
        <f t="shared" ca="1" si="155"/>
        <v>31</v>
      </c>
      <c r="BM354">
        <f t="shared" ca="1" si="152"/>
        <v>16</v>
      </c>
      <c r="BN354">
        <f t="shared" ca="1" si="152"/>
        <v>35</v>
      </c>
      <c r="BO354">
        <f t="shared" ca="1" si="152"/>
        <v>28</v>
      </c>
      <c r="BP354">
        <f t="shared" ca="1" si="152"/>
        <v>8</v>
      </c>
      <c r="BQ354">
        <f t="shared" ca="1" si="152"/>
        <v>34</v>
      </c>
      <c r="BR354">
        <f t="shared" ca="1" si="152"/>
        <v>3</v>
      </c>
      <c r="BS354">
        <f t="shared" ca="1" si="152"/>
        <v>12</v>
      </c>
      <c r="BT354">
        <f t="shared" ca="1" si="152"/>
        <v>19</v>
      </c>
      <c r="BU354">
        <f t="shared" ca="1" si="152"/>
        <v>13</v>
      </c>
      <c r="BV354">
        <f t="shared" ca="1" si="152"/>
        <v>14</v>
      </c>
      <c r="BW354">
        <f t="shared" ca="1" si="152"/>
        <v>20</v>
      </c>
      <c r="BX354">
        <f t="shared" ca="1" si="152"/>
        <v>26</v>
      </c>
      <c r="BY354">
        <f t="shared" ca="1" si="152"/>
        <v>21</v>
      </c>
      <c r="BZ354">
        <f t="shared" ca="1" si="152"/>
        <v>19</v>
      </c>
      <c r="CA354">
        <f t="shared" ca="1" si="152"/>
        <v>18</v>
      </c>
      <c r="CB354">
        <f t="shared" ca="1" si="152"/>
        <v>1</v>
      </c>
      <c r="CC354">
        <f t="shared" ca="1" si="151"/>
        <v>5</v>
      </c>
      <c r="CD354">
        <f t="shared" ca="1" si="151"/>
        <v>4</v>
      </c>
      <c r="CE354">
        <f t="shared" ca="1" si="151"/>
        <v>5</v>
      </c>
      <c r="CF354">
        <f t="shared" ca="1" si="151"/>
        <v>28</v>
      </c>
      <c r="CG354">
        <f t="shared" ca="1" si="151"/>
        <v>5</v>
      </c>
      <c r="CH354">
        <f t="shared" ca="1" si="151"/>
        <v>28</v>
      </c>
      <c r="CI354">
        <f t="shared" ca="1" si="151"/>
        <v>1</v>
      </c>
      <c r="CJ354">
        <f t="shared" ca="1" si="151"/>
        <v>16</v>
      </c>
      <c r="CK354">
        <f t="shared" ca="1" si="151"/>
        <v>0</v>
      </c>
      <c r="CL354">
        <f t="shared" ca="1" si="151"/>
        <v>30</v>
      </c>
      <c r="CM354">
        <f t="shared" ca="1" si="151"/>
        <v>30</v>
      </c>
      <c r="CN354">
        <f t="shared" ca="1" si="151"/>
        <v>5</v>
      </c>
      <c r="CO354">
        <f t="shared" ca="1" si="151"/>
        <v>31</v>
      </c>
      <c r="CP354">
        <f t="shared" ca="1" si="151"/>
        <v>18</v>
      </c>
      <c r="CQ354">
        <f t="shared" ca="1" si="151"/>
        <v>0</v>
      </c>
      <c r="CR354">
        <f t="shared" ca="1" si="143"/>
        <v>16</v>
      </c>
      <c r="CS354">
        <f t="shared" ca="1" si="143"/>
        <v>11</v>
      </c>
      <c r="CT354">
        <f t="shared" ca="1" si="143"/>
        <v>7</v>
      </c>
      <c r="CU354">
        <f t="shared" ca="1" si="143"/>
        <v>16</v>
      </c>
      <c r="CV354">
        <f t="shared" ca="1" si="143"/>
        <v>29</v>
      </c>
      <c r="CW354">
        <f t="shared" ca="1" si="143"/>
        <v>23</v>
      </c>
      <c r="CX354">
        <f t="shared" ca="1" si="143"/>
        <v>9</v>
      </c>
    </row>
    <row r="355" spans="1:102" x14ac:dyDescent="0.5">
      <c r="A355" t="s">
        <v>437</v>
      </c>
      <c r="B355" s="1">
        <f t="shared" ca="1" si="150"/>
        <v>15.29</v>
      </c>
      <c r="C355">
        <f t="shared" ca="1" si="154"/>
        <v>21</v>
      </c>
      <c r="D355">
        <f t="shared" ca="1" si="154"/>
        <v>12</v>
      </c>
      <c r="E355">
        <f t="shared" ca="1" si="154"/>
        <v>24</v>
      </c>
      <c r="F355">
        <f t="shared" ca="1" si="154"/>
        <v>16</v>
      </c>
      <c r="G355">
        <f t="shared" ca="1" si="154"/>
        <v>34</v>
      </c>
      <c r="H355">
        <f t="shared" ca="1" si="154"/>
        <v>1</v>
      </c>
      <c r="I355">
        <f t="shared" ca="1" si="154"/>
        <v>16</v>
      </c>
      <c r="J355">
        <f t="shared" ca="1" si="154"/>
        <v>28</v>
      </c>
      <c r="K355">
        <f t="shared" ca="1" si="154"/>
        <v>29</v>
      </c>
      <c r="L355">
        <f t="shared" ca="1" si="154"/>
        <v>6</v>
      </c>
      <c r="M355">
        <f t="shared" ca="1" si="154"/>
        <v>31</v>
      </c>
      <c r="N355">
        <f t="shared" ca="1" si="154"/>
        <v>15</v>
      </c>
      <c r="O355">
        <f t="shared" ca="1" si="154"/>
        <v>0</v>
      </c>
      <c r="P355">
        <f t="shared" ca="1" si="154"/>
        <v>32</v>
      </c>
      <c r="Q355">
        <f t="shared" ca="1" si="154"/>
        <v>16</v>
      </c>
      <c r="R355">
        <f t="shared" ca="1" si="154"/>
        <v>26</v>
      </c>
      <c r="S355">
        <f t="shared" ca="1" si="153"/>
        <v>14</v>
      </c>
      <c r="T355">
        <f t="shared" ca="1" si="153"/>
        <v>0</v>
      </c>
      <c r="U355">
        <f t="shared" ca="1" si="153"/>
        <v>0</v>
      </c>
      <c r="V355">
        <f t="shared" ca="1" si="153"/>
        <v>28</v>
      </c>
      <c r="W355">
        <f t="shared" ca="1" si="153"/>
        <v>23</v>
      </c>
      <c r="X355">
        <f t="shared" ca="1" si="153"/>
        <v>28</v>
      </c>
      <c r="Y355">
        <f t="shared" ca="1" si="153"/>
        <v>4</v>
      </c>
      <c r="Z355">
        <f t="shared" ca="1" si="153"/>
        <v>15</v>
      </c>
      <c r="AA355">
        <f t="shared" ca="1" si="153"/>
        <v>4</v>
      </c>
      <c r="AB355">
        <f t="shared" ca="1" si="153"/>
        <v>3</v>
      </c>
      <c r="AC355">
        <f t="shared" ca="1" si="153"/>
        <v>20</v>
      </c>
      <c r="AD355">
        <f t="shared" ca="1" si="153"/>
        <v>9</v>
      </c>
      <c r="AE355">
        <f t="shared" ca="1" si="153"/>
        <v>7</v>
      </c>
      <c r="AF355">
        <f t="shared" ca="1" si="153"/>
        <v>18</v>
      </c>
      <c r="AG355">
        <f t="shared" ca="1" si="153"/>
        <v>28</v>
      </c>
      <c r="AH355">
        <f t="shared" ca="1" si="156"/>
        <v>1</v>
      </c>
      <c r="AI355">
        <f t="shared" ca="1" si="156"/>
        <v>6</v>
      </c>
      <c r="AJ355">
        <f t="shared" ca="1" si="156"/>
        <v>21</v>
      </c>
      <c r="AK355">
        <f t="shared" ca="1" si="156"/>
        <v>24</v>
      </c>
      <c r="AL355">
        <f t="shared" ca="1" si="156"/>
        <v>21</v>
      </c>
      <c r="AM355">
        <f t="shared" ca="1" si="156"/>
        <v>18</v>
      </c>
      <c r="AN355">
        <f t="shared" ca="1" si="156"/>
        <v>19</v>
      </c>
      <c r="AO355">
        <f t="shared" ca="1" si="156"/>
        <v>2</v>
      </c>
      <c r="AP355">
        <f t="shared" ca="1" si="156"/>
        <v>7</v>
      </c>
      <c r="AQ355">
        <f t="shared" ca="1" si="156"/>
        <v>31</v>
      </c>
      <c r="AR355">
        <f t="shared" ca="1" si="156"/>
        <v>8</v>
      </c>
      <c r="AS355">
        <f t="shared" ca="1" si="156"/>
        <v>2</v>
      </c>
      <c r="AT355">
        <f t="shared" ca="1" si="156"/>
        <v>16</v>
      </c>
      <c r="AU355">
        <f t="shared" ca="1" si="156"/>
        <v>0</v>
      </c>
      <c r="AV355">
        <f t="shared" ca="1" si="156"/>
        <v>16</v>
      </c>
      <c r="AW355">
        <f t="shared" ca="1" si="156"/>
        <v>18</v>
      </c>
      <c r="AX355">
        <f t="shared" ca="1" si="155"/>
        <v>2</v>
      </c>
      <c r="AY355">
        <f t="shared" ca="1" si="155"/>
        <v>23</v>
      </c>
      <c r="AZ355">
        <f t="shared" ca="1" si="155"/>
        <v>11</v>
      </c>
      <c r="BA355">
        <f t="shared" ca="1" si="155"/>
        <v>27</v>
      </c>
      <c r="BB355">
        <f t="shared" ca="1" si="155"/>
        <v>6</v>
      </c>
      <c r="BC355">
        <f t="shared" ca="1" si="155"/>
        <v>30</v>
      </c>
      <c r="BD355">
        <f t="shared" ca="1" si="155"/>
        <v>1</v>
      </c>
      <c r="BE355">
        <f t="shared" ca="1" si="155"/>
        <v>8</v>
      </c>
      <c r="BF355">
        <f t="shared" ca="1" si="155"/>
        <v>27</v>
      </c>
      <c r="BG355">
        <f t="shared" ca="1" si="155"/>
        <v>6</v>
      </c>
      <c r="BH355">
        <f t="shared" ca="1" si="155"/>
        <v>3</v>
      </c>
      <c r="BI355">
        <f t="shared" ca="1" si="155"/>
        <v>32</v>
      </c>
      <c r="BJ355">
        <f t="shared" ca="1" si="155"/>
        <v>23</v>
      </c>
      <c r="BK355">
        <f t="shared" ca="1" si="155"/>
        <v>7</v>
      </c>
      <c r="BL355">
        <f t="shared" ca="1" si="155"/>
        <v>15</v>
      </c>
      <c r="BM355">
        <f t="shared" ca="1" si="152"/>
        <v>14</v>
      </c>
      <c r="BN355">
        <f t="shared" ca="1" si="152"/>
        <v>8</v>
      </c>
      <c r="BO355">
        <f t="shared" ca="1" si="152"/>
        <v>3</v>
      </c>
      <c r="BP355">
        <f t="shared" ca="1" si="152"/>
        <v>12</v>
      </c>
      <c r="BQ355">
        <f t="shared" ca="1" si="152"/>
        <v>28</v>
      </c>
      <c r="BR355">
        <f t="shared" ca="1" si="152"/>
        <v>4</v>
      </c>
      <c r="BS355">
        <f t="shared" ca="1" si="152"/>
        <v>21</v>
      </c>
      <c r="BT355">
        <f t="shared" ca="1" si="152"/>
        <v>31</v>
      </c>
      <c r="BU355">
        <f t="shared" ca="1" si="152"/>
        <v>4</v>
      </c>
      <c r="BV355">
        <f t="shared" ca="1" si="152"/>
        <v>5</v>
      </c>
      <c r="BW355">
        <f t="shared" ca="1" si="152"/>
        <v>6</v>
      </c>
      <c r="BX355">
        <f t="shared" ca="1" si="152"/>
        <v>10</v>
      </c>
      <c r="BY355">
        <f t="shared" ca="1" si="152"/>
        <v>20</v>
      </c>
      <c r="BZ355">
        <f t="shared" ca="1" si="152"/>
        <v>29</v>
      </c>
      <c r="CA355">
        <f t="shared" ca="1" si="152"/>
        <v>3</v>
      </c>
      <c r="CB355">
        <f t="shared" ca="1" si="152"/>
        <v>35</v>
      </c>
      <c r="CC355">
        <f t="shared" ca="1" si="151"/>
        <v>2</v>
      </c>
      <c r="CD355">
        <f t="shared" ca="1" si="151"/>
        <v>21</v>
      </c>
      <c r="CE355">
        <f t="shared" ca="1" si="151"/>
        <v>9</v>
      </c>
      <c r="CF355">
        <f t="shared" ca="1" si="151"/>
        <v>27</v>
      </c>
      <c r="CG355">
        <f t="shared" ca="1" si="151"/>
        <v>12</v>
      </c>
      <c r="CH355">
        <f t="shared" ca="1" si="151"/>
        <v>5</v>
      </c>
      <c r="CI355">
        <f t="shared" ca="1" si="151"/>
        <v>18</v>
      </c>
      <c r="CJ355">
        <f t="shared" ca="1" si="151"/>
        <v>15</v>
      </c>
      <c r="CK355">
        <f t="shared" ca="1" si="151"/>
        <v>6</v>
      </c>
      <c r="CL355">
        <f t="shared" ca="1" si="151"/>
        <v>29</v>
      </c>
      <c r="CM355">
        <f t="shared" ca="1" si="151"/>
        <v>30</v>
      </c>
      <c r="CN355">
        <f t="shared" ca="1" si="151"/>
        <v>6</v>
      </c>
      <c r="CO355">
        <f t="shared" ca="1" si="151"/>
        <v>13</v>
      </c>
      <c r="CP355">
        <f t="shared" ca="1" si="151"/>
        <v>34</v>
      </c>
      <c r="CQ355">
        <f t="shared" ca="1" si="151"/>
        <v>24</v>
      </c>
      <c r="CR355">
        <f t="shared" ca="1" si="143"/>
        <v>31</v>
      </c>
      <c r="CS355">
        <f t="shared" ca="1" si="143"/>
        <v>15</v>
      </c>
      <c r="CT355">
        <f t="shared" ca="1" si="143"/>
        <v>16</v>
      </c>
      <c r="CU355">
        <f t="shared" ca="1" si="143"/>
        <v>15</v>
      </c>
      <c r="CV355">
        <f t="shared" ca="1" si="143"/>
        <v>3</v>
      </c>
      <c r="CW355">
        <f t="shared" ca="1" si="143"/>
        <v>4</v>
      </c>
      <c r="CX355">
        <f t="shared" ca="1" si="143"/>
        <v>22</v>
      </c>
    </row>
    <row r="356" spans="1:102" x14ac:dyDescent="0.5">
      <c r="A356" t="s">
        <v>438</v>
      </c>
      <c r="B356" s="1">
        <f t="shared" ca="1" si="150"/>
        <v>18.13</v>
      </c>
      <c r="C356">
        <f t="shared" ca="1" si="154"/>
        <v>16</v>
      </c>
      <c r="D356">
        <f t="shared" ca="1" si="154"/>
        <v>11</v>
      </c>
      <c r="E356">
        <f t="shared" ca="1" si="154"/>
        <v>22</v>
      </c>
      <c r="F356">
        <f t="shared" ca="1" si="154"/>
        <v>35</v>
      </c>
      <c r="G356">
        <f t="shared" ca="1" si="154"/>
        <v>8</v>
      </c>
      <c r="H356">
        <f t="shared" ca="1" si="154"/>
        <v>27</v>
      </c>
      <c r="I356">
        <f t="shared" ca="1" si="154"/>
        <v>11</v>
      </c>
      <c r="J356">
        <f t="shared" ca="1" si="154"/>
        <v>31</v>
      </c>
      <c r="K356">
        <f t="shared" ca="1" si="154"/>
        <v>20</v>
      </c>
      <c r="L356">
        <f t="shared" ca="1" si="154"/>
        <v>21</v>
      </c>
      <c r="M356">
        <f t="shared" ca="1" si="154"/>
        <v>34</v>
      </c>
      <c r="N356">
        <f t="shared" ca="1" si="154"/>
        <v>23</v>
      </c>
      <c r="O356">
        <f t="shared" ca="1" si="154"/>
        <v>3</v>
      </c>
      <c r="P356">
        <f t="shared" ca="1" si="154"/>
        <v>5</v>
      </c>
      <c r="Q356">
        <f t="shared" ca="1" si="154"/>
        <v>30</v>
      </c>
      <c r="R356">
        <f t="shared" ca="1" si="154"/>
        <v>15</v>
      </c>
      <c r="S356">
        <f t="shared" ca="1" si="153"/>
        <v>0</v>
      </c>
      <c r="T356">
        <f t="shared" ca="1" si="153"/>
        <v>31</v>
      </c>
      <c r="U356">
        <f t="shared" ca="1" si="153"/>
        <v>23</v>
      </c>
      <c r="V356">
        <f t="shared" ca="1" si="153"/>
        <v>17</v>
      </c>
      <c r="W356">
        <f t="shared" ca="1" si="153"/>
        <v>33</v>
      </c>
      <c r="X356">
        <f t="shared" ca="1" si="153"/>
        <v>36</v>
      </c>
      <c r="Y356">
        <f t="shared" ca="1" si="153"/>
        <v>4</v>
      </c>
      <c r="Z356">
        <f t="shared" ca="1" si="153"/>
        <v>6</v>
      </c>
      <c r="AA356">
        <f t="shared" ca="1" si="153"/>
        <v>34</v>
      </c>
      <c r="AB356">
        <f t="shared" ca="1" si="153"/>
        <v>32</v>
      </c>
      <c r="AC356">
        <f t="shared" ca="1" si="153"/>
        <v>20</v>
      </c>
      <c r="AD356">
        <f t="shared" ca="1" si="153"/>
        <v>16</v>
      </c>
      <c r="AE356">
        <f t="shared" ca="1" si="153"/>
        <v>3</v>
      </c>
      <c r="AF356">
        <f t="shared" ca="1" si="153"/>
        <v>9</v>
      </c>
      <c r="AG356">
        <f t="shared" ca="1" si="153"/>
        <v>33</v>
      </c>
      <c r="AH356">
        <f t="shared" ca="1" si="156"/>
        <v>22</v>
      </c>
      <c r="AI356">
        <f t="shared" ca="1" si="156"/>
        <v>11</v>
      </c>
      <c r="AJ356">
        <f t="shared" ca="1" si="156"/>
        <v>36</v>
      </c>
      <c r="AK356">
        <f t="shared" ca="1" si="156"/>
        <v>33</v>
      </c>
      <c r="AL356">
        <f t="shared" ca="1" si="156"/>
        <v>1</v>
      </c>
      <c r="AM356">
        <f t="shared" ca="1" si="156"/>
        <v>3</v>
      </c>
      <c r="AN356">
        <f t="shared" ca="1" si="156"/>
        <v>24</v>
      </c>
      <c r="AO356">
        <f t="shared" ca="1" si="156"/>
        <v>15</v>
      </c>
      <c r="AP356">
        <f t="shared" ca="1" si="156"/>
        <v>8</v>
      </c>
      <c r="AQ356">
        <f t="shared" ca="1" si="156"/>
        <v>15</v>
      </c>
      <c r="AR356">
        <f t="shared" ca="1" si="156"/>
        <v>13</v>
      </c>
      <c r="AS356">
        <f t="shared" ca="1" si="156"/>
        <v>29</v>
      </c>
      <c r="AT356">
        <f t="shared" ca="1" si="156"/>
        <v>24</v>
      </c>
      <c r="AU356">
        <f t="shared" ca="1" si="156"/>
        <v>5</v>
      </c>
      <c r="AV356">
        <f t="shared" ca="1" si="156"/>
        <v>10</v>
      </c>
      <c r="AW356">
        <f t="shared" ca="1" si="156"/>
        <v>1</v>
      </c>
      <c r="AX356">
        <f t="shared" ca="1" si="155"/>
        <v>30</v>
      </c>
      <c r="AY356">
        <f t="shared" ca="1" si="155"/>
        <v>19</v>
      </c>
      <c r="AZ356">
        <f t="shared" ca="1" si="155"/>
        <v>7</v>
      </c>
      <c r="BA356">
        <f t="shared" ca="1" si="155"/>
        <v>8</v>
      </c>
      <c r="BB356">
        <f t="shared" ca="1" si="155"/>
        <v>2</v>
      </c>
      <c r="BC356">
        <f t="shared" ca="1" si="155"/>
        <v>20</v>
      </c>
      <c r="BD356">
        <f t="shared" ca="1" si="155"/>
        <v>26</v>
      </c>
      <c r="BE356">
        <f t="shared" ca="1" si="155"/>
        <v>31</v>
      </c>
      <c r="BF356">
        <f t="shared" ca="1" si="155"/>
        <v>6</v>
      </c>
      <c r="BG356">
        <f t="shared" ca="1" si="155"/>
        <v>17</v>
      </c>
      <c r="BH356">
        <f t="shared" ca="1" si="155"/>
        <v>24</v>
      </c>
      <c r="BI356">
        <f t="shared" ca="1" si="155"/>
        <v>6</v>
      </c>
      <c r="BJ356">
        <f t="shared" ca="1" si="155"/>
        <v>10</v>
      </c>
      <c r="BK356">
        <f t="shared" ca="1" si="155"/>
        <v>4</v>
      </c>
      <c r="BL356">
        <f t="shared" ca="1" si="155"/>
        <v>14</v>
      </c>
      <c r="BM356">
        <f t="shared" ca="1" si="152"/>
        <v>23</v>
      </c>
      <c r="BN356">
        <f t="shared" ca="1" si="152"/>
        <v>21</v>
      </c>
      <c r="BO356">
        <f t="shared" ca="1" si="152"/>
        <v>13</v>
      </c>
      <c r="BP356">
        <f t="shared" ca="1" si="152"/>
        <v>33</v>
      </c>
      <c r="BQ356">
        <f t="shared" ca="1" si="152"/>
        <v>19</v>
      </c>
      <c r="BR356">
        <f t="shared" ca="1" si="152"/>
        <v>15</v>
      </c>
      <c r="BS356">
        <f t="shared" ca="1" si="152"/>
        <v>34</v>
      </c>
      <c r="BT356">
        <f t="shared" ca="1" si="152"/>
        <v>17</v>
      </c>
      <c r="BU356">
        <f t="shared" ca="1" si="152"/>
        <v>14</v>
      </c>
      <c r="BV356">
        <f t="shared" ca="1" si="152"/>
        <v>26</v>
      </c>
      <c r="BW356">
        <f t="shared" ca="1" si="152"/>
        <v>15</v>
      </c>
      <c r="BX356">
        <f t="shared" ca="1" si="152"/>
        <v>19</v>
      </c>
      <c r="BY356">
        <f t="shared" ca="1" si="152"/>
        <v>8</v>
      </c>
      <c r="BZ356">
        <f t="shared" ca="1" si="152"/>
        <v>1</v>
      </c>
      <c r="CA356">
        <f t="shared" ca="1" si="152"/>
        <v>7</v>
      </c>
      <c r="CB356">
        <f t="shared" ca="1" si="152"/>
        <v>22</v>
      </c>
      <c r="CC356">
        <f t="shared" ca="1" si="151"/>
        <v>4</v>
      </c>
      <c r="CD356">
        <f t="shared" ca="1" si="151"/>
        <v>34</v>
      </c>
      <c r="CE356">
        <f t="shared" ca="1" si="151"/>
        <v>21</v>
      </c>
      <c r="CF356">
        <f t="shared" ca="1" si="151"/>
        <v>16</v>
      </c>
      <c r="CG356">
        <f t="shared" ca="1" si="151"/>
        <v>21</v>
      </c>
      <c r="CH356">
        <f t="shared" ca="1" si="151"/>
        <v>22</v>
      </c>
      <c r="CI356">
        <f t="shared" ca="1" si="151"/>
        <v>13</v>
      </c>
      <c r="CJ356">
        <f t="shared" ca="1" si="151"/>
        <v>24</v>
      </c>
      <c r="CK356">
        <f t="shared" ca="1" si="151"/>
        <v>30</v>
      </c>
      <c r="CL356">
        <f t="shared" ca="1" si="151"/>
        <v>20</v>
      </c>
      <c r="CM356">
        <f t="shared" ca="1" si="151"/>
        <v>2</v>
      </c>
      <c r="CN356">
        <f t="shared" ca="1" si="151"/>
        <v>11</v>
      </c>
      <c r="CO356">
        <f t="shared" ca="1" si="151"/>
        <v>35</v>
      </c>
      <c r="CP356">
        <f t="shared" ca="1" si="151"/>
        <v>14</v>
      </c>
      <c r="CQ356">
        <f t="shared" ca="1" si="151"/>
        <v>30</v>
      </c>
      <c r="CR356">
        <f t="shared" ca="1" si="143"/>
        <v>35</v>
      </c>
      <c r="CS356">
        <f t="shared" ca="1" si="143"/>
        <v>21</v>
      </c>
      <c r="CT356">
        <f t="shared" ca="1" si="143"/>
        <v>26</v>
      </c>
      <c r="CU356">
        <f t="shared" ca="1" si="143"/>
        <v>5</v>
      </c>
      <c r="CV356">
        <f t="shared" ca="1" si="143"/>
        <v>32</v>
      </c>
      <c r="CW356">
        <f t="shared" ca="1" si="143"/>
        <v>1</v>
      </c>
      <c r="CX356">
        <f t="shared" ca="1" si="143"/>
        <v>26</v>
      </c>
    </row>
    <row r="357" spans="1:102" x14ac:dyDescent="0.5">
      <c r="A357" t="s">
        <v>439</v>
      </c>
      <c r="B357" s="1">
        <f t="shared" ca="1" si="150"/>
        <v>16.559999999999999</v>
      </c>
      <c r="C357">
        <f t="shared" ca="1" si="154"/>
        <v>0</v>
      </c>
      <c r="D357">
        <f t="shared" ca="1" si="154"/>
        <v>10</v>
      </c>
      <c r="E357">
        <f t="shared" ca="1" si="154"/>
        <v>22</v>
      </c>
      <c r="F357">
        <f t="shared" ca="1" si="154"/>
        <v>18</v>
      </c>
      <c r="G357">
        <f t="shared" ca="1" si="154"/>
        <v>9</v>
      </c>
      <c r="H357">
        <f t="shared" ca="1" si="154"/>
        <v>15</v>
      </c>
      <c r="I357">
        <f t="shared" ca="1" si="154"/>
        <v>29</v>
      </c>
      <c r="J357">
        <f t="shared" ca="1" si="154"/>
        <v>3</v>
      </c>
      <c r="K357">
        <f t="shared" ca="1" si="154"/>
        <v>4</v>
      </c>
      <c r="L357">
        <f t="shared" ca="1" si="154"/>
        <v>3</v>
      </c>
      <c r="M357">
        <f t="shared" ca="1" si="154"/>
        <v>1</v>
      </c>
      <c r="N357">
        <f t="shared" ca="1" si="154"/>
        <v>33</v>
      </c>
      <c r="O357">
        <f t="shared" ca="1" si="154"/>
        <v>28</v>
      </c>
      <c r="P357">
        <f t="shared" ca="1" si="154"/>
        <v>26</v>
      </c>
      <c r="Q357">
        <f t="shared" ca="1" si="154"/>
        <v>21</v>
      </c>
      <c r="R357">
        <f t="shared" ca="1" si="154"/>
        <v>34</v>
      </c>
      <c r="S357">
        <f t="shared" ca="1" si="153"/>
        <v>9</v>
      </c>
      <c r="T357">
        <f t="shared" ca="1" si="153"/>
        <v>35</v>
      </c>
      <c r="U357">
        <f t="shared" ca="1" si="153"/>
        <v>19</v>
      </c>
      <c r="V357">
        <f t="shared" ca="1" si="153"/>
        <v>15</v>
      </c>
      <c r="W357">
        <f t="shared" ca="1" si="153"/>
        <v>1</v>
      </c>
      <c r="X357">
        <f t="shared" ca="1" si="153"/>
        <v>27</v>
      </c>
      <c r="Y357">
        <f t="shared" ca="1" si="153"/>
        <v>27</v>
      </c>
      <c r="Z357">
        <f t="shared" ca="1" si="153"/>
        <v>23</v>
      </c>
      <c r="AA357">
        <f t="shared" ca="1" si="153"/>
        <v>22</v>
      </c>
      <c r="AB357">
        <f t="shared" ca="1" si="153"/>
        <v>7</v>
      </c>
      <c r="AC357">
        <f t="shared" ca="1" si="153"/>
        <v>16</v>
      </c>
      <c r="AD357">
        <f t="shared" ca="1" si="153"/>
        <v>23</v>
      </c>
      <c r="AE357">
        <f t="shared" ca="1" si="153"/>
        <v>11</v>
      </c>
      <c r="AF357">
        <f t="shared" ca="1" si="153"/>
        <v>7</v>
      </c>
      <c r="AG357">
        <f t="shared" ca="1" si="153"/>
        <v>8</v>
      </c>
      <c r="AH357">
        <f t="shared" ca="1" si="156"/>
        <v>7</v>
      </c>
      <c r="AI357">
        <f t="shared" ca="1" si="156"/>
        <v>15</v>
      </c>
      <c r="AJ357">
        <f t="shared" ca="1" si="156"/>
        <v>13</v>
      </c>
      <c r="AK357">
        <f t="shared" ca="1" si="156"/>
        <v>34</v>
      </c>
      <c r="AL357">
        <f t="shared" ca="1" si="156"/>
        <v>3</v>
      </c>
      <c r="AM357">
        <f t="shared" ca="1" si="156"/>
        <v>10</v>
      </c>
      <c r="AN357">
        <f t="shared" ca="1" si="156"/>
        <v>28</v>
      </c>
      <c r="AO357">
        <f t="shared" ca="1" si="156"/>
        <v>3</v>
      </c>
      <c r="AP357">
        <f t="shared" ca="1" si="156"/>
        <v>31</v>
      </c>
      <c r="AQ357">
        <f t="shared" ca="1" si="156"/>
        <v>33</v>
      </c>
      <c r="AR357">
        <f t="shared" ca="1" si="156"/>
        <v>0</v>
      </c>
      <c r="AS357">
        <f t="shared" ca="1" si="156"/>
        <v>18</v>
      </c>
      <c r="AT357">
        <f t="shared" ca="1" si="156"/>
        <v>7</v>
      </c>
      <c r="AU357">
        <f t="shared" ca="1" si="156"/>
        <v>14</v>
      </c>
      <c r="AV357">
        <f t="shared" ca="1" si="156"/>
        <v>29</v>
      </c>
      <c r="AW357">
        <f t="shared" ca="1" si="156"/>
        <v>14</v>
      </c>
      <c r="AX357">
        <f t="shared" ca="1" si="155"/>
        <v>30</v>
      </c>
      <c r="AY357">
        <f t="shared" ca="1" si="155"/>
        <v>30</v>
      </c>
      <c r="AZ357">
        <f t="shared" ca="1" si="155"/>
        <v>5</v>
      </c>
      <c r="BA357">
        <f t="shared" ca="1" si="155"/>
        <v>32</v>
      </c>
      <c r="BB357">
        <f t="shared" ca="1" si="155"/>
        <v>28</v>
      </c>
      <c r="BC357">
        <f t="shared" ca="1" si="155"/>
        <v>3</v>
      </c>
      <c r="BD357">
        <f t="shared" ca="1" si="155"/>
        <v>18</v>
      </c>
      <c r="BE357">
        <f t="shared" ca="1" si="155"/>
        <v>26</v>
      </c>
      <c r="BF357">
        <f t="shared" ca="1" si="155"/>
        <v>10</v>
      </c>
      <c r="BG357">
        <f t="shared" ca="1" si="155"/>
        <v>5</v>
      </c>
      <c r="BH357">
        <f t="shared" ca="1" si="155"/>
        <v>15</v>
      </c>
      <c r="BI357">
        <f t="shared" ca="1" si="155"/>
        <v>31</v>
      </c>
      <c r="BJ357">
        <f t="shared" ca="1" si="155"/>
        <v>8</v>
      </c>
      <c r="BK357">
        <f t="shared" ca="1" si="155"/>
        <v>16</v>
      </c>
      <c r="BL357">
        <f t="shared" ca="1" si="155"/>
        <v>33</v>
      </c>
      <c r="BM357">
        <f t="shared" ca="1" si="152"/>
        <v>19</v>
      </c>
      <c r="BN357">
        <f t="shared" ca="1" si="152"/>
        <v>5</v>
      </c>
      <c r="BO357">
        <f t="shared" ca="1" si="152"/>
        <v>32</v>
      </c>
      <c r="BP357">
        <f t="shared" ca="1" si="152"/>
        <v>32</v>
      </c>
      <c r="BQ357">
        <f t="shared" ca="1" si="152"/>
        <v>32</v>
      </c>
      <c r="BR357">
        <f t="shared" ca="1" si="152"/>
        <v>11</v>
      </c>
      <c r="BS357">
        <f t="shared" ca="1" si="152"/>
        <v>15</v>
      </c>
      <c r="BT357">
        <f t="shared" ca="1" si="152"/>
        <v>3</v>
      </c>
      <c r="BU357">
        <f t="shared" ca="1" si="152"/>
        <v>13</v>
      </c>
      <c r="BV357">
        <f t="shared" ca="1" si="152"/>
        <v>15</v>
      </c>
      <c r="BW357">
        <f t="shared" ca="1" si="152"/>
        <v>30</v>
      </c>
      <c r="BX357">
        <f t="shared" ca="1" si="152"/>
        <v>4</v>
      </c>
      <c r="BY357">
        <f t="shared" ca="1" si="152"/>
        <v>27</v>
      </c>
      <c r="BZ357">
        <f t="shared" ca="1" si="152"/>
        <v>17</v>
      </c>
      <c r="CA357">
        <f t="shared" ca="1" si="152"/>
        <v>0</v>
      </c>
      <c r="CB357">
        <f t="shared" ca="1" si="152"/>
        <v>31</v>
      </c>
      <c r="CC357">
        <f t="shared" ca="1" si="151"/>
        <v>6</v>
      </c>
      <c r="CD357">
        <f t="shared" ca="1" si="151"/>
        <v>17</v>
      </c>
      <c r="CE357">
        <f t="shared" ca="1" si="151"/>
        <v>10</v>
      </c>
      <c r="CF357">
        <f t="shared" ca="1" si="151"/>
        <v>21</v>
      </c>
      <c r="CG357">
        <f t="shared" ca="1" si="151"/>
        <v>29</v>
      </c>
      <c r="CH357">
        <f t="shared" ca="1" si="151"/>
        <v>7</v>
      </c>
      <c r="CI357">
        <f t="shared" ca="1" si="151"/>
        <v>1</v>
      </c>
      <c r="CJ357">
        <f t="shared" ca="1" si="151"/>
        <v>1</v>
      </c>
      <c r="CK357">
        <f t="shared" ca="1" si="151"/>
        <v>16</v>
      </c>
      <c r="CL357">
        <f t="shared" ca="1" si="151"/>
        <v>0</v>
      </c>
      <c r="CM357">
        <f t="shared" ca="1" si="151"/>
        <v>6</v>
      </c>
      <c r="CN357">
        <f t="shared" ca="1" si="151"/>
        <v>30</v>
      </c>
      <c r="CO357">
        <f t="shared" ca="1" si="151"/>
        <v>6</v>
      </c>
      <c r="CP357">
        <f t="shared" ca="1" si="151"/>
        <v>11</v>
      </c>
      <c r="CQ357">
        <f t="shared" ca="1" si="151"/>
        <v>18</v>
      </c>
      <c r="CR357">
        <f t="shared" ca="1" si="143"/>
        <v>35</v>
      </c>
      <c r="CS357">
        <f t="shared" ca="1" si="143"/>
        <v>29</v>
      </c>
      <c r="CT357">
        <f t="shared" ca="1" si="143"/>
        <v>19</v>
      </c>
      <c r="CU357">
        <f t="shared" ca="1" si="143"/>
        <v>20</v>
      </c>
      <c r="CV357">
        <f t="shared" ca="1" si="143"/>
        <v>0</v>
      </c>
      <c r="CW357">
        <f t="shared" ca="1" si="143"/>
        <v>12</v>
      </c>
      <c r="CX357">
        <f t="shared" ca="1" si="143"/>
        <v>21</v>
      </c>
    </row>
    <row r="358" spans="1:102" x14ac:dyDescent="0.5">
      <c r="A358" t="s">
        <v>440</v>
      </c>
      <c r="B358" s="1">
        <f t="shared" ca="1" si="150"/>
        <v>16.27</v>
      </c>
      <c r="C358">
        <f t="shared" ca="1" si="154"/>
        <v>7</v>
      </c>
      <c r="D358">
        <f t="shared" ca="1" si="154"/>
        <v>15</v>
      </c>
      <c r="E358">
        <f t="shared" ca="1" si="154"/>
        <v>2</v>
      </c>
      <c r="F358">
        <f t="shared" ca="1" si="154"/>
        <v>0</v>
      </c>
      <c r="G358">
        <f t="shared" ca="1" si="154"/>
        <v>31</v>
      </c>
      <c r="H358">
        <f t="shared" ca="1" si="154"/>
        <v>6</v>
      </c>
      <c r="I358">
        <f t="shared" ca="1" si="154"/>
        <v>26</v>
      </c>
      <c r="J358">
        <f t="shared" ca="1" si="154"/>
        <v>21</v>
      </c>
      <c r="K358">
        <f t="shared" ca="1" si="154"/>
        <v>16</v>
      </c>
      <c r="L358">
        <f t="shared" ca="1" si="154"/>
        <v>18</v>
      </c>
      <c r="M358">
        <f t="shared" ca="1" si="154"/>
        <v>5</v>
      </c>
      <c r="N358">
        <f t="shared" ca="1" si="154"/>
        <v>9</v>
      </c>
      <c r="O358">
        <f t="shared" ca="1" si="154"/>
        <v>4</v>
      </c>
      <c r="P358">
        <f t="shared" ca="1" si="154"/>
        <v>30</v>
      </c>
      <c r="Q358">
        <f t="shared" ca="1" si="154"/>
        <v>30</v>
      </c>
      <c r="R358">
        <f t="shared" ca="1" si="154"/>
        <v>7</v>
      </c>
      <c r="S358">
        <f t="shared" ca="1" si="153"/>
        <v>29</v>
      </c>
      <c r="T358">
        <f t="shared" ca="1" si="153"/>
        <v>17</v>
      </c>
      <c r="U358">
        <f t="shared" ca="1" si="153"/>
        <v>30</v>
      </c>
      <c r="V358">
        <f t="shared" ca="1" si="153"/>
        <v>8</v>
      </c>
      <c r="W358">
        <f t="shared" ca="1" si="153"/>
        <v>20</v>
      </c>
      <c r="X358">
        <f t="shared" ca="1" si="153"/>
        <v>25</v>
      </c>
      <c r="Y358">
        <f t="shared" ca="1" si="153"/>
        <v>20</v>
      </c>
      <c r="Z358">
        <f t="shared" ca="1" si="153"/>
        <v>3</v>
      </c>
      <c r="AA358">
        <f t="shared" ca="1" si="153"/>
        <v>8</v>
      </c>
      <c r="AB358">
        <f t="shared" ca="1" si="153"/>
        <v>33</v>
      </c>
      <c r="AC358">
        <f t="shared" ca="1" si="153"/>
        <v>1</v>
      </c>
      <c r="AD358">
        <f t="shared" ca="1" si="153"/>
        <v>34</v>
      </c>
      <c r="AE358">
        <f t="shared" ca="1" si="153"/>
        <v>5</v>
      </c>
      <c r="AF358">
        <f t="shared" ca="1" si="153"/>
        <v>13</v>
      </c>
      <c r="AG358">
        <f t="shared" ca="1" si="153"/>
        <v>3</v>
      </c>
      <c r="AH358">
        <f t="shared" ca="1" si="156"/>
        <v>32</v>
      </c>
      <c r="AI358">
        <f t="shared" ca="1" si="156"/>
        <v>20</v>
      </c>
      <c r="AJ358">
        <f t="shared" ca="1" si="156"/>
        <v>13</v>
      </c>
      <c r="AK358">
        <f t="shared" ca="1" si="156"/>
        <v>3</v>
      </c>
      <c r="AL358">
        <f t="shared" ca="1" si="156"/>
        <v>28</v>
      </c>
      <c r="AM358">
        <f t="shared" ca="1" si="156"/>
        <v>11</v>
      </c>
      <c r="AN358">
        <f t="shared" ca="1" si="156"/>
        <v>2</v>
      </c>
      <c r="AO358">
        <f t="shared" ca="1" si="156"/>
        <v>27</v>
      </c>
      <c r="AP358">
        <f t="shared" ca="1" si="156"/>
        <v>14</v>
      </c>
      <c r="AQ358">
        <f t="shared" ca="1" si="156"/>
        <v>33</v>
      </c>
      <c r="AR358">
        <f t="shared" ca="1" si="156"/>
        <v>22</v>
      </c>
      <c r="AS358">
        <f t="shared" ca="1" si="156"/>
        <v>33</v>
      </c>
      <c r="AT358">
        <f t="shared" ca="1" si="156"/>
        <v>2</v>
      </c>
      <c r="AU358">
        <f t="shared" ca="1" si="156"/>
        <v>13</v>
      </c>
      <c r="AV358">
        <f t="shared" ca="1" si="156"/>
        <v>22</v>
      </c>
      <c r="AW358">
        <f t="shared" ca="1" si="156"/>
        <v>1</v>
      </c>
      <c r="AX358">
        <f t="shared" ca="1" si="155"/>
        <v>12</v>
      </c>
      <c r="AY358">
        <f t="shared" ca="1" si="155"/>
        <v>4</v>
      </c>
      <c r="AZ358">
        <f t="shared" ca="1" si="155"/>
        <v>17</v>
      </c>
      <c r="BA358">
        <f t="shared" ca="1" si="155"/>
        <v>24</v>
      </c>
      <c r="BB358">
        <f t="shared" ca="1" si="155"/>
        <v>4</v>
      </c>
      <c r="BC358">
        <f t="shared" ca="1" si="155"/>
        <v>12</v>
      </c>
      <c r="BD358">
        <f t="shared" ca="1" si="155"/>
        <v>30</v>
      </c>
      <c r="BE358">
        <f t="shared" ca="1" si="155"/>
        <v>4</v>
      </c>
      <c r="BF358">
        <f t="shared" ca="1" si="155"/>
        <v>10</v>
      </c>
      <c r="BG358">
        <f t="shared" ca="1" si="155"/>
        <v>23</v>
      </c>
      <c r="BH358">
        <f t="shared" ca="1" si="155"/>
        <v>11</v>
      </c>
      <c r="BI358">
        <f t="shared" ca="1" si="155"/>
        <v>10</v>
      </c>
      <c r="BJ358">
        <f t="shared" ca="1" si="155"/>
        <v>20</v>
      </c>
      <c r="BK358">
        <f t="shared" ca="1" si="155"/>
        <v>20</v>
      </c>
      <c r="BL358">
        <f t="shared" ca="1" si="155"/>
        <v>36</v>
      </c>
      <c r="BM358">
        <f t="shared" ca="1" si="152"/>
        <v>19</v>
      </c>
      <c r="BN358">
        <f t="shared" ca="1" si="152"/>
        <v>33</v>
      </c>
      <c r="BO358">
        <f t="shared" ca="1" si="152"/>
        <v>21</v>
      </c>
      <c r="BP358">
        <f t="shared" ca="1" si="152"/>
        <v>0</v>
      </c>
      <c r="BQ358">
        <f t="shared" ca="1" si="152"/>
        <v>35</v>
      </c>
      <c r="BR358">
        <f t="shared" ca="1" si="152"/>
        <v>21</v>
      </c>
      <c r="BS358">
        <f t="shared" ca="1" si="152"/>
        <v>10</v>
      </c>
      <c r="BT358">
        <f t="shared" ca="1" si="152"/>
        <v>6</v>
      </c>
      <c r="BU358">
        <f t="shared" ca="1" si="152"/>
        <v>16</v>
      </c>
      <c r="BV358">
        <f t="shared" ca="1" si="152"/>
        <v>17</v>
      </c>
      <c r="BW358">
        <f t="shared" ca="1" si="152"/>
        <v>10</v>
      </c>
      <c r="BX358">
        <f t="shared" ca="1" si="152"/>
        <v>11</v>
      </c>
      <c r="BY358">
        <f t="shared" ca="1" si="152"/>
        <v>8</v>
      </c>
      <c r="BZ358">
        <f t="shared" ca="1" si="152"/>
        <v>0</v>
      </c>
      <c r="CA358">
        <f t="shared" ca="1" si="152"/>
        <v>13</v>
      </c>
      <c r="CB358">
        <f t="shared" ca="1" si="152"/>
        <v>16</v>
      </c>
      <c r="CC358">
        <f t="shared" ca="1" si="151"/>
        <v>28</v>
      </c>
      <c r="CD358">
        <f t="shared" ca="1" si="151"/>
        <v>19</v>
      </c>
      <c r="CE358">
        <f t="shared" ca="1" si="151"/>
        <v>30</v>
      </c>
      <c r="CF358">
        <f t="shared" ca="1" si="151"/>
        <v>11</v>
      </c>
      <c r="CG358">
        <f t="shared" ca="1" si="151"/>
        <v>4</v>
      </c>
      <c r="CH358">
        <f t="shared" ca="1" si="151"/>
        <v>16</v>
      </c>
      <c r="CI358">
        <f t="shared" ca="1" si="151"/>
        <v>15</v>
      </c>
      <c r="CJ358">
        <f t="shared" ca="1" si="151"/>
        <v>23</v>
      </c>
      <c r="CK358">
        <f t="shared" ca="1" si="151"/>
        <v>23</v>
      </c>
      <c r="CL358">
        <f t="shared" ca="1" si="151"/>
        <v>14</v>
      </c>
      <c r="CM358">
        <f t="shared" ca="1" si="151"/>
        <v>32</v>
      </c>
      <c r="CN358">
        <f t="shared" ca="1" si="151"/>
        <v>28</v>
      </c>
      <c r="CO358">
        <f t="shared" ca="1" si="151"/>
        <v>4</v>
      </c>
      <c r="CP358">
        <f t="shared" ca="1" si="151"/>
        <v>0</v>
      </c>
      <c r="CQ358">
        <f t="shared" ca="1" si="151"/>
        <v>4</v>
      </c>
      <c r="CR358">
        <f t="shared" ca="1" si="143"/>
        <v>19</v>
      </c>
      <c r="CS358">
        <f t="shared" ca="1" si="143"/>
        <v>23</v>
      </c>
      <c r="CT358">
        <f t="shared" ca="1" si="143"/>
        <v>25</v>
      </c>
      <c r="CU358">
        <f t="shared" ca="1" si="143"/>
        <v>23</v>
      </c>
      <c r="CV358">
        <f t="shared" ca="1" si="143"/>
        <v>33</v>
      </c>
      <c r="CW358">
        <f t="shared" ca="1" si="143"/>
        <v>13</v>
      </c>
      <c r="CX358">
        <f t="shared" ca="1" si="143"/>
        <v>15</v>
      </c>
    </row>
    <row r="359" spans="1:102" x14ac:dyDescent="0.5">
      <c r="A359" t="s">
        <v>441</v>
      </c>
      <c r="B359" s="1">
        <f t="shared" ca="1" si="150"/>
        <v>17.3</v>
      </c>
      <c r="C359">
        <f t="shared" ca="1" si="154"/>
        <v>17</v>
      </c>
      <c r="D359">
        <f t="shared" ca="1" si="154"/>
        <v>13</v>
      </c>
      <c r="E359">
        <f t="shared" ca="1" si="154"/>
        <v>31</v>
      </c>
      <c r="F359">
        <f t="shared" ca="1" si="154"/>
        <v>25</v>
      </c>
      <c r="G359">
        <f t="shared" ca="1" si="154"/>
        <v>22</v>
      </c>
      <c r="H359">
        <f t="shared" ca="1" si="154"/>
        <v>15</v>
      </c>
      <c r="I359">
        <f t="shared" ca="1" si="154"/>
        <v>23</v>
      </c>
      <c r="J359">
        <f t="shared" ca="1" si="154"/>
        <v>28</v>
      </c>
      <c r="K359">
        <f t="shared" ca="1" si="154"/>
        <v>35</v>
      </c>
      <c r="L359">
        <f t="shared" ca="1" si="154"/>
        <v>15</v>
      </c>
      <c r="M359">
        <f t="shared" ca="1" si="154"/>
        <v>25</v>
      </c>
      <c r="N359">
        <f t="shared" ca="1" si="154"/>
        <v>3</v>
      </c>
      <c r="O359">
        <f t="shared" ca="1" si="154"/>
        <v>24</v>
      </c>
      <c r="P359">
        <f t="shared" ca="1" si="154"/>
        <v>35</v>
      </c>
      <c r="Q359">
        <f t="shared" ca="1" si="154"/>
        <v>27</v>
      </c>
      <c r="R359">
        <f t="shared" ca="1" si="154"/>
        <v>22</v>
      </c>
      <c r="S359">
        <f t="shared" ca="1" si="153"/>
        <v>33</v>
      </c>
      <c r="T359">
        <f t="shared" ca="1" si="153"/>
        <v>16</v>
      </c>
      <c r="U359">
        <f t="shared" ca="1" si="153"/>
        <v>27</v>
      </c>
      <c r="V359">
        <f t="shared" ca="1" si="153"/>
        <v>3</v>
      </c>
      <c r="W359">
        <f t="shared" ca="1" si="153"/>
        <v>5</v>
      </c>
      <c r="X359">
        <f t="shared" ca="1" si="153"/>
        <v>22</v>
      </c>
      <c r="Y359">
        <f t="shared" ca="1" si="153"/>
        <v>17</v>
      </c>
      <c r="Z359">
        <f t="shared" ca="1" si="153"/>
        <v>35</v>
      </c>
      <c r="AA359">
        <f t="shared" ca="1" si="153"/>
        <v>23</v>
      </c>
      <c r="AB359">
        <f t="shared" ca="1" si="153"/>
        <v>9</v>
      </c>
      <c r="AC359">
        <f t="shared" ca="1" si="153"/>
        <v>33</v>
      </c>
      <c r="AD359">
        <f t="shared" ca="1" si="153"/>
        <v>23</v>
      </c>
      <c r="AE359">
        <f t="shared" ca="1" si="153"/>
        <v>10</v>
      </c>
      <c r="AF359">
        <f t="shared" ca="1" si="153"/>
        <v>30</v>
      </c>
      <c r="AG359">
        <f t="shared" ca="1" si="153"/>
        <v>22</v>
      </c>
      <c r="AH359">
        <f t="shared" ca="1" si="156"/>
        <v>18</v>
      </c>
      <c r="AI359">
        <f t="shared" ca="1" si="156"/>
        <v>31</v>
      </c>
      <c r="AJ359">
        <f t="shared" ca="1" si="156"/>
        <v>0</v>
      </c>
      <c r="AK359">
        <f t="shared" ca="1" si="156"/>
        <v>23</v>
      </c>
      <c r="AL359">
        <f t="shared" ca="1" si="156"/>
        <v>2</v>
      </c>
      <c r="AM359">
        <f t="shared" ca="1" si="156"/>
        <v>10</v>
      </c>
      <c r="AN359">
        <f t="shared" ca="1" si="156"/>
        <v>11</v>
      </c>
      <c r="AO359">
        <f t="shared" ca="1" si="156"/>
        <v>5</v>
      </c>
      <c r="AP359">
        <f t="shared" ca="1" si="156"/>
        <v>2</v>
      </c>
      <c r="AQ359">
        <f t="shared" ca="1" si="156"/>
        <v>1</v>
      </c>
      <c r="AR359">
        <f t="shared" ca="1" si="156"/>
        <v>29</v>
      </c>
      <c r="AS359">
        <f t="shared" ca="1" si="156"/>
        <v>15</v>
      </c>
      <c r="AT359">
        <f t="shared" ca="1" si="156"/>
        <v>21</v>
      </c>
      <c r="AU359">
        <f t="shared" ca="1" si="156"/>
        <v>26</v>
      </c>
      <c r="AV359">
        <f t="shared" ca="1" si="156"/>
        <v>2</v>
      </c>
      <c r="AW359">
        <f t="shared" ca="1" si="156"/>
        <v>25</v>
      </c>
      <c r="AX359">
        <f t="shared" ca="1" si="155"/>
        <v>2</v>
      </c>
      <c r="AY359">
        <f t="shared" ca="1" si="155"/>
        <v>9</v>
      </c>
      <c r="AZ359">
        <f t="shared" ca="1" si="155"/>
        <v>32</v>
      </c>
      <c r="BA359">
        <f t="shared" ca="1" si="155"/>
        <v>10</v>
      </c>
      <c r="BB359">
        <f t="shared" ca="1" si="155"/>
        <v>12</v>
      </c>
      <c r="BC359">
        <f t="shared" ca="1" si="155"/>
        <v>28</v>
      </c>
      <c r="BD359">
        <f t="shared" ca="1" si="155"/>
        <v>30</v>
      </c>
      <c r="BE359">
        <f t="shared" ca="1" si="155"/>
        <v>34</v>
      </c>
      <c r="BF359">
        <f t="shared" ca="1" si="155"/>
        <v>15</v>
      </c>
      <c r="BG359">
        <f t="shared" ca="1" si="155"/>
        <v>7</v>
      </c>
      <c r="BH359">
        <f t="shared" ca="1" si="155"/>
        <v>1</v>
      </c>
      <c r="BI359">
        <f t="shared" ca="1" si="155"/>
        <v>18</v>
      </c>
      <c r="BJ359">
        <f t="shared" ca="1" si="155"/>
        <v>25</v>
      </c>
      <c r="BK359">
        <f t="shared" ca="1" si="155"/>
        <v>11</v>
      </c>
      <c r="BL359">
        <f t="shared" ca="1" si="155"/>
        <v>12</v>
      </c>
      <c r="BM359">
        <f t="shared" ca="1" si="152"/>
        <v>26</v>
      </c>
      <c r="BN359">
        <f t="shared" ca="1" si="152"/>
        <v>19</v>
      </c>
      <c r="BO359">
        <f t="shared" ca="1" si="152"/>
        <v>11</v>
      </c>
      <c r="BP359">
        <f t="shared" ca="1" si="152"/>
        <v>2</v>
      </c>
      <c r="BQ359">
        <f t="shared" ca="1" si="152"/>
        <v>4</v>
      </c>
      <c r="BR359">
        <f t="shared" ca="1" si="152"/>
        <v>30</v>
      </c>
      <c r="BS359">
        <f t="shared" ca="1" si="152"/>
        <v>25</v>
      </c>
      <c r="BT359">
        <f t="shared" ca="1" si="152"/>
        <v>9</v>
      </c>
      <c r="BU359">
        <f t="shared" ca="1" si="152"/>
        <v>27</v>
      </c>
      <c r="BV359">
        <f t="shared" ca="1" si="152"/>
        <v>19</v>
      </c>
      <c r="BW359">
        <f t="shared" ca="1" si="152"/>
        <v>4</v>
      </c>
      <c r="BX359">
        <f t="shared" ca="1" si="152"/>
        <v>15</v>
      </c>
      <c r="BY359">
        <f t="shared" ca="1" si="152"/>
        <v>24</v>
      </c>
      <c r="BZ359">
        <f t="shared" ca="1" si="152"/>
        <v>7</v>
      </c>
      <c r="CA359">
        <f t="shared" ca="1" si="152"/>
        <v>9</v>
      </c>
      <c r="CB359">
        <f t="shared" ref="CB359:CQ422" ca="1" si="157">RANDBETWEEN(0,36)</f>
        <v>1</v>
      </c>
      <c r="CC359">
        <f t="shared" ca="1" si="157"/>
        <v>1</v>
      </c>
      <c r="CD359">
        <f t="shared" ca="1" si="157"/>
        <v>21</v>
      </c>
      <c r="CE359">
        <f t="shared" ca="1" si="157"/>
        <v>1</v>
      </c>
      <c r="CF359">
        <f t="shared" ca="1" si="157"/>
        <v>17</v>
      </c>
      <c r="CG359">
        <f t="shared" ca="1" si="157"/>
        <v>29</v>
      </c>
      <c r="CH359">
        <f t="shared" ca="1" si="157"/>
        <v>21</v>
      </c>
      <c r="CI359">
        <f t="shared" ca="1" si="157"/>
        <v>26</v>
      </c>
      <c r="CJ359">
        <f t="shared" ca="1" si="157"/>
        <v>14</v>
      </c>
      <c r="CK359">
        <f t="shared" ca="1" si="157"/>
        <v>16</v>
      </c>
      <c r="CL359">
        <f t="shared" ca="1" si="157"/>
        <v>6</v>
      </c>
      <c r="CM359">
        <f t="shared" ca="1" si="157"/>
        <v>36</v>
      </c>
      <c r="CN359">
        <f t="shared" ca="1" si="157"/>
        <v>31</v>
      </c>
      <c r="CO359">
        <f t="shared" ca="1" si="157"/>
        <v>9</v>
      </c>
      <c r="CP359">
        <f t="shared" ca="1" si="157"/>
        <v>0</v>
      </c>
      <c r="CQ359">
        <f t="shared" ca="1" si="157"/>
        <v>33</v>
      </c>
      <c r="CR359">
        <f t="shared" ca="1" si="143"/>
        <v>27</v>
      </c>
      <c r="CS359">
        <f t="shared" ca="1" si="143"/>
        <v>9</v>
      </c>
      <c r="CT359">
        <f t="shared" ca="1" si="143"/>
        <v>3</v>
      </c>
      <c r="CU359">
        <f t="shared" ca="1" si="143"/>
        <v>5</v>
      </c>
      <c r="CV359">
        <f t="shared" ca="1" si="143"/>
        <v>36</v>
      </c>
      <c r="CW359">
        <f t="shared" ca="1" si="143"/>
        <v>12</v>
      </c>
      <c r="CX359">
        <f t="shared" ca="1" si="143"/>
        <v>10</v>
      </c>
    </row>
    <row r="360" spans="1:102" x14ac:dyDescent="0.5">
      <c r="A360" t="s">
        <v>442</v>
      </c>
      <c r="B360" s="1">
        <f t="shared" ca="1" si="150"/>
        <v>17.2</v>
      </c>
      <c r="C360">
        <f t="shared" ca="1" si="154"/>
        <v>13</v>
      </c>
      <c r="D360">
        <f t="shared" ca="1" si="154"/>
        <v>2</v>
      </c>
      <c r="E360">
        <f t="shared" ca="1" si="154"/>
        <v>0</v>
      </c>
      <c r="F360">
        <f t="shared" ca="1" si="154"/>
        <v>11</v>
      </c>
      <c r="G360">
        <f t="shared" ca="1" si="154"/>
        <v>16</v>
      </c>
      <c r="H360">
        <f t="shared" ca="1" si="154"/>
        <v>32</v>
      </c>
      <c r="I360">
        <f t="shared" ca="1" si="154"/>
        <v>8</v>
      </c>
      <c r="J360">
        <f t="shared" ca="1" si="154"/>
        <v>2</v>
      </c>
      <c r="K360">
        <f t="shared" ca="1" si="154"/>
        <v>2</v>
      </c>
      <c r="L360">
        <f t="shared" ca="1" si="154"/>
        <v>26</v>
      </c>
      <c r="M360">
        <f t="shared" ca="1" si="154"/>
        <v>31</v>
      </c>
      <c r="N360">
        <f t="shared" ca="1" si="154"/>
        <v>26</v>
      </c>
      <c r="O360">
        <f t="shared" ca="1" si="154"/>
        <v>12</v>
      </c>
      <c r="P360">
        <f t="shared" ca="1" si="154"/>
        <v>31</v>
      </c>
      <c r="Q360">
        <f t="shared" ca="1" si="154"/>
        <v>30</v>
      </c>
      <c r="R360">
        <f t="shared" ca="1" si="154"/>
        <v>26</v>
      </c>
      <c r="S360">
        <f t="shared" ca="1" si="153"/>
        <v>20</v>
      </c>
      <c r="T360">
        <f t="shared" ca="1" si="153"/>
        <v>18</v>
      </c>
      <c r="U360">
        <f t="shared" ca="1" si="153"/>
        <v>22</v>
      </c>
      <c r="V360">
        <f t="shared" ca="1" si="153"/>
        <v>13</v>
      </c>
      <c r="W360">
        <f t="shared" ca="1" si="153"/>
        <v>7</v>
      </c>
      <c r="X360">
        <f t="shared" ca="1" si="153"/>
        <v>30</v>
      </c>
      <c r="Y360">
        <f t="shared" ca="1" si="153"/>
        <v>6</v>
      </c>
      <c r="Z360">
        <f t="shared" ca="1" si="153"/>
        <v>17</v>
      </c>
      <c r="AA360">
        <f t="shared" ca="1" si="153"/>
        <v>33</v>
      </c>
      <c r="AB360">
        <f t="shared" ca="1" si="153"/>
        <v>11</v>
      </c>
      <c r="AC360">
        <f t="shared" ca="1" si="153"/>
        <v>26</v>
      </c>
      <c r="AD360">
        <f t="shared" ca="1" si="153"/>
        <v>27</v>
      </c>
      <c r="AE360">
        <f t="shared" ca="1" si="153"/>
        <v>28</v>
      </c>
      <c r="AF360">
        <f t="shared" ca="1" si="153"/>
        <v>28</v>
      </c>
      <c r="AG360">
        <f t="shared" ca="1" si="153"/>
        <v>14</v>
      </c>
      <c r="AH360">
        <f t="shared" ca="1" si="156"/>
        <v>34</v>
      </c>
      <c r="AI360">
        <f t="shared" ca="1" si="156"/>
        <v>26</v>
      </c>
      <c r="AJ360">
        <f t="shared" ca="1" si="156"/>
        <v>13</v>
      </c>
      <c r="AK360">
        <f t="shared" ca="1" si="156"/>
        <v>12</v>
      </c>
      <c r="AL360">
        <f t="shared" ca="1" si="156"/>
        <v>6</v>
      </c>
      <c r="AM360">
        <f t="shared" ca="1" si="156"/>
        <v>19</v>
      </c>
      <c r="AN360">
        <f t="shared" ca="1" si="156"/>
        <v>5</v>
      </c>
      <c r="AO360">
        <f t="shared" ca="1" si="156"/>
        <v>29</v>
      </c>
      <c r="AP360">
        <f t="shared" ca="1" si="156"/>
        <v>14</v>
      </c>
      <c r="AQ360">
        <f t="shared" ca="1" si="156"/>
        <v>4</v>
      </c>
      <c r="AR360">
        <f t="shared" ca="1" si="156"/>
        <v>36</v>
      </c>
      <c r="AS360">
        <f t="shared" ca="1" si="156"/>
        <v>7</v>
      </c>
      <c r="AT360">
        <f t="shared" ca="1" si="156"/>
        <v>14</v>
      </c>
      <c r="AU360">
        <f t="shared" ca="1" si="156"/>
        <v>10</v>
      </c>
      <c r="AV360">
        <f t="shared" ca="1" si="156"/>
        <v>1</v>
      </c>
      <c r="AW360">
        <f t="shared" ca="1" si="156"/>
        <v>34</v>
      </c>
      <c r="AX360">
        <f t="shared" ca="1" si="155"/>
        <v>23</v>
      </c>
      <c r="AY360">
        <f t="shared" ca="1" si="155"/>
        <v>14</v>
      </c>
      <c r="AZ360">
        <f t="shared" ca="1" si="155"/>
        <v>18</v>
      </c>
      <c r="BA360">
        <f t="shared" ca="1" si="155"/>
        <v>8</v>
      </c>
      <c r="BB360">
        <f t="shared" ca="1" si="155"/>
        <v>0</v>
      </c>
      <c r="BC360">
        <f t="shared" ca="1" si="155"/>
        <v>18</v>
      </c>
      <c r="BD360">
        <f t="shared" ca="1" si="155"/>
        <v>31</v>
      </c>
      <c r="BE360">
        <f t="shared" ca="1" si="155"/>
        <v>12</v>
      </c>
      <c r="BF360">
        <f t="shared" ca="1" si="155"/>
        <v>22</v>
      </c>
      <c r="BG360">
        <f t="shared" ca="1" si="155"/>
        <v>34</v>
      </c>
      <c r="BH360">
        <f t="shared" ca="1" si="155"/>
        <v>9</v>
      </c>
      <c r="BI360">
        <f t="shared" ca="1" si="155"/>
        <v>5</v>
      </c>
      <c r="BJ360">
        <f t="shared" ca="1" si="155"/>
        <v>8</v>
      </c>
      <c r="BK360">
        <f t="shared" ca="1" si="155"/>
        <v>1</v>
      </c>
      <c r="BL360">
        <f t="shared" ca="1" si="155"/>
        <v>30</v>
      </c>
      <c r="BM360">
        <f t="shared" ref="BM360:CB423" ca="1" si="158">RANDBETWEEN(0,36)</f>
        <v>20</v>
      </c>
      <c r="BN360">
        <f t="shared" ca="1" si="158"/>
        <v>2</v>
      </c>
      <c r="BO360">
        <f t="shared" ca="1" si="158"/>
        <v>21</v>
      </c>
      <c r="BP360">
        <f t="shared" ca="1" si="158"/>
        <v>27</v>
      </c>
      <c r="BQ360">
        <f t="shared" ca="1" si="158"/>
        <v>36</v>
      </c>
      <c r="BR360">
        <f t="shared" ca="1" si="158"/>
        <v>7</v>
      </c>
      <c r="BS360">
        <f t="shared" ca="1" si="158"/>
        <v>26</v>
      </c>
      <c r="BT360">
        <f t="shared" ca="1" si="158"/>
        <v>18</v>
      </c>
      <c r="BU360">
        <f t="shared" ca="1" si="158"/>
        <v>12</v>
      </c>
      <c r="BV360">
        <f t="shared" ca="1" si="158"/>
        <v>21</v>
      </c>
      <c r="BW360">
        <f t="shared" ca="1" si="158"/>
        <v>4</v>
      </c>
      <c r="BX360">
        <f t="shared" ca="1" si="158"/>
        <v>14</v>
      </c>
      <c r="BY360">
        <f t="shared" ca="1" si="158"/>
        <v>22</v>
      </c>
      <c r="BZ360">
        <f t="shared" ca="1" si="158"/>
        <v>4</v>
      </c>
      <c r="CA360">
        <f t="shared" ca="1" si="158"/>
        <v>10</v>
      </c>
      <c r="CB360">
        <f t="shared" ca="1" si="158"/>
        <v>22</v>
      </c>
      <c r="CC360">
        <f t="shared" ca="1" si="157"/>
        <v>34</v>
      </c>
      <c r="CD360">
        <f t="shared" ca="1" si="157"/>
        <v>0</v>
      </c>
      <c r="CE360">
        <f t="shared" ca="1" si="157"/>
        <v>33</v>
      </c>
      <c r="CF360">
        <f t="shared" ca="1" si="157"/>
        <v>2</v>
      </c>
      <c r="CG360">
        <f t="shared" ca="1" si="157"/>
        <v>10</v>
      </c>
      <c r="CH360">
        <f t="shared" ca="1" si="157"/>
        <v>1</v>
      </c>
      <c r="CI360">
        <f t="shared" ca="1" si="157"/>
        <v>23</v>
      </c>
      <c r="CJ360">
        <f t="shared" ca="1" si="157"/>
        <v>24</v>
      </c>
      <c r="CK360">
        <f t="shared" ca="1" si="157"/>
        <v>8</v>
      </c>
      <c r="CL360">
        <f t="shared" ca="1" si="157"/>
        <v>8</v>
      </c>
      <c r="CM360">
        <f t="shared" ca="1" si="157"/>
        <v>16</v>
      </c>
      <c r="CN360">
        <f t="shared" ca="1" si="157"/>
        <v>3</v>
      </c>
      <c r="CO360">
        <f t="shared" ca="1" si="157"/>
        <v>29</v>
      </c>
      <c r="CP360">
        <f t="shared" ca="1" si="157"/>
        <v>35</v>
      </c>
      <c r="CQ360">
        <f t="shared" ca="1" si="157"/>
        <v>11</v>
      </c>
      <c r="CR360">
        <f t="shared" ca="1" si="143"/>
        <v>24</v>
      </c>
      <c r="CS360">
        <f t="shared" ca="1" si="143"/>
        <v>5</v>
      </c>
      <c r="CT360">
        <f t="shared" ca="1" si="143"/>
        <v>28</v>
      </c>
      <c r="CU360">
        <f t="shared" ca="1" si="143"/>
        <v>34</v>
      </c>
      <c r="CV360">
        <f t="shared" ca="1" si="143"/>
        <v>2</v>
      </c>
      <c r="CW360">
        <f t="shared" ca="1" si="143"/>
        <v>36</v>
      </c>
      <c r="CX360">
        <f t="shared" ca="1" si="143"/>
        <v>23</v>
      </c>
    </row>
    <row r="361" spans="1:102" x14ac:dyDescent="0.5">
      <c r="A361" t="s">
        <v>443</v>
      </c>
      <c r="B361" s="1">
        <f t="shared" ca="1" si="150"/>
        <v>16.89</v>
      </c>
      <c r="C361">
        <f t="shared" ca="1" si="154"/>
        <v>13</v>
      </c>
      <c r="D361">
        <f t="shared" ca="1" si="154"/>
        <v>19</v>
      </c>
      <c r="E361">
        <f t="shared" ca="1" si="154"/>
        <v>11</v>
      </c>
      <c r="F361">
        <f t="shared" ca="1" si="154"/>
        <v>29</v>
      </c>
      <c r="G361">
        <f t="shared" ca="1" si="154"/>
        <v>21</v>
      </c>
      <c r="H361">
        <f t="shared" ca="1" si="154"/>
        <v>29</v>
      </c>
      <c r="I361">
        <f t="shared" ca="1" si="154"/>
        <v>8</v>
      </c>
      <c r="J361">
        <f t="shared" ca="1" si="154"/>
        <v>14</v>
      </c>
      <c r="K361">
        <f t="shared" ca="1" si="154"/>
        <v>36</v>
      </c>
      <c r="L361">
        <f t="shared" ca="1" si="154"/>
        <v>1</v>
      </c>
      <c r="M361">
        <f t="shared" ca="1" si="154"/>
        <v>14</v>
      </c>
      <c r="N361">
        <f t="shared" ca="1" si="154"/>
        <v>15</v>
      </c>
      <c r="O361">
        <f t="shared" ca="1" si="154"/>
        <v>28</v>
      </c>
      <c r="P361">
        <f t="shared" ca="1" si="154"/>
        <v>1</v>
      </c>
      <c r="Q361">
        <f t="shared" ca="1" si="154"/>
        <v>15</v>
      </c>
      <c r="R361">
        <f t="shared" ca="1" si="154"/>
        <v>15</v>
      </c>
      <c r="S361">
        <f t="shared" ca="1" si="153"/>
        <v>30</v>
      </c>
      <c r="T361">
        <f t="shared" ca="1" si="153"/>
        <v>29</v>
      </c>
      <c r="U361">
        <f t="shared" ca="1" si="153"/>
        <v>35</v>
      </c>
      <c r="V361">
        <f t="shared" ca="1" si="153"/>
        <v>17</v>
      </c>
      <c r="W361">
        <f t="shared" ca="1" si="153"/>
        <v>0</v>
      </c>
      <c r="X361">
        <f t="shared" ca="1" si="153"/>
        <v>25</v>
      </c>
      <c r="Y361">
        <f t="shared" ca="1" si="153"/>
        <v>16</v>
      </c>
      <c r="Z361">
        <f t="shared" ca="1" si="153"/>
        <v>2</v>
      </c>
      <c r="AA361">
        <f t="shared" ca="1" si="153"/>
        <v>7</v>
      </c>
      <c r="AB361">
        <f t="shared" ca="1" si="153"/>
        <v>0</v>
      </c>
      <c r="AC361">
        <f t="shared" ca="1" si="153"/>
        <v>34</v>
      </c>
      <c r="AD361">
        <f t="shared" ca="1" si="153"/>
        <v>3</v>
      </c>
      <c r="AE361">
        <f t="shared" ca="1" si="153"/>
        <v>34</v>
      </c>
      <c r="AF361">
        <f t="shared" ca="1" si="153"/>
        <v>17</v>
      </c>
      <c r="AG361">
        <f t="shared" ca="1" si="153"/>
        <v>0</v>
      </c>
      <c r="AH361">
        <f t="shared" ca="1" si="156"/>
        <v>36</v>
      </c>
      <c r="AI361">
        <f t="shared" ca="1" si="156"/>
        <v>30</v>
      </c>
      <c r="AJ361">
        <f t="shared" ca="1" si="156"/>
        <v>15</v>
      </c>
      <c r="AK361">
        <f t="shared" ca="1" si="156"/>
        <v>13</v>
      </c>
      <c r="AL361">
        <f t="shared" ca="1" si="156"/>
        <v>17</v>
      </c>
      <c r="AM361">
        <f t="shared" ca="1" si="156"/>
        <v>17</v>
      </c>
      <c r="AN361">
        <f t="shared" ca="1" si="156"/>
        <v>11</v>
      </c>
      <c r="AO361">
        <f t="shared" ca="1" si="156"/>
        <v>5</v>
      </c>
      <c r="AP361">
        <f t="shared" ca="1" si="156"/>
        <v>1</v>
      </c>
      <c r="AQ361">
        <f t="shared" ca="1" si="156"/>
        <v>10</v>
      </c>
      <c r="AR361">
        <f t="shared" ca="1" si="156"/>
        <v>22</v>
      </c>
      <c r="AS361">
        <f t="shared" ca="1" si="156"/>
        <v>5</v>
      </c>
      <c r="AT361">
        <f t="shared" ca="1" si="156"/>
        <v>6</v>
      </c>
      <c r="AU361">
        <f t="shared" ca="1" si="156"/>
        <v>26</v>
      </c>
      <c r="AV361">
        <f t="shared" ca="1" si="156"/>
        <v>28</v>
      </c>
      <c r="AW361">
        <f t="shared" ca="1" si="156"/>
        <v>23</v>
      </c>
      <c r="AX361">
        <f t="shared" ca="1" si="155"/>
        <v>3</v>
      </c>
      <c r="AY361">
        <f t="shared" ca="1" si="155"/>
        <v>4</v>
      </c>
      <c r="AZ361">
        <f t="shared" ca="1" si="155"/>
        <v>2</v>
      </c>
      <c r="BA361">
        <f t="shared" ca="1" si="155"/>
        <v>30</v>
      </c>
      <c r="BB361">
        <f t="shared" ca="1" si="155"/>
        <v>36</v>
      </c>
      <c r="BC361">
        <f t="shared" ca="1" si="155"/>
        <v>9</v>
      </c>
      <c r="BD361">
        <f t="shared" ca="1" si="155"/>
        <v>14</v>
      </c>
      <c r="BE361">
        <f t="shared" ca="1" si="155"/>
        <v>21</v>
      </c>
      <c r="BF361">
        <f t="shared" ca="1" si="155"/>
        <v>26</v>
      </c>
      <c r="BG361">
        <f t="shared" ca="1" si="155"/>
        <v>35</v>
      </c>
      <c r="BH361">
        <f t="shared" ca="1" si="155"/>
        <v>4</v>
      </c>
      <c r="BI361">
        <f t="shared" ca="1" si="155"/>
        <v>30</v>
      </c>
      <c r="BJ361">
        <f t="shared" ca="1" si="155"/>
        <v>3</v>
      </c>
      <c r="BK361">
        <f t="shared" ca="1" si="155"/>
        <v>8</v>
      </c>
      <c r="BL361">
        <f t="shared" ca="1" si="155"/>
        <v>8</v>
      </c>
      <c r="BM361">
        <f t="shared" ca="1" si="158"/>
        <v>32</v>
      </c>
      <c r="BN361">
        <f t="shared" ca="1" si="158"/>
        <v>26</v>
      </c>
      <c r="BO361">
        <f t="shared" ca="1" si="158"/>
        <v>27</v>
      </c>
      <c r="BP361">
        <f t="shared" ca="1" si="158"/>
        <v>17</v>
      </c>
      <c r="BQ361">
        <f t="shared" ca="1" si="158"/>
        <v>8</v>
      </c>
      <c r="BR361">
        <f t="shared" ca="1" si="158"/>
        <v>29</v>
      </c>
      <c r="BS361">
        <f t="shared" ca="1" si="158"/>
        <v>11</v>
      </c>
      <c r="BT361">
        <f t="shared" ca="1" si="158"/>
        <v>27</v>
      </c>
      <c r="BU361">
        <f t="shared" ca="1" si="158"/>
        <v>6</v>
      </c>
      <c r="BV361">
        <f t="shared" ca="1" si="158"/>
        <v>17</v>
      </c>
      <c r="BW361">
        <f t="shared" ca="1" si="158"/>
        <v>5</v>
      </c>
      <c r="BX361">
        <f t="shared" ca="1" si="158"/>
        <v>2</v>
      </c>
      <c r="BY361">
        <f t="shared" ca="1" si="158"/>
        <v>18</v>
      </c>
      <c r="BZ361">
        <f t="shared" ca="1" si="158"/>
        <v>31</v>
      </c>
      <c r="CA361">
        <f t="shared" ca="1" si="158"/>
        <v>11</v>
      </c>
      <c r="CB361">
        <f t="shared" ca="1" si="158"/>
        <v>27</v>
      </c>
      <c r="CC361">
        <f t="shared" ca="1" si="157"/>
        <v>27</v>
      </c>
      <c r="CD361">
        <f t="shared" ca="1" si="157"/>
        <v>14</v>
      </c>
      <c r="CE361">
        <f t="shared" ca="1" si="157"/>
        <v>0</v>
      </c>
      <c r="CF361">
        <f t="shared" ca="1" si="157"/>
        <v>17</v>
      </c>
      <c r="CG361">
        <f t="shared" ca="1" si="157"/>
        <v>4</v>
      </c>
      <c r="CH361">
        <f t="shared" ca="1" si="157"/>
        <v>33</v>
      </c>
      <c r="CI361">
        <f t="shared" ca="1" si="157"/>
        <v>22</v>
      </c>
      <c r="CJ361">
        <f t="shared" ca="1" si="157"/>
        <v>8</v>
      </c>
      <c r="CK361">
        <f t="shared" ca="1" si="157"/>
        <v>20</v>
      </c>
      <c r="CL361">
        <f t="shared" ca="1" si="157"/>
        <v>22</v>
      </c>
      <c r="CM361">
        <f t="shared" ca="1" si="157"/>
        <v>0</v>
      </c>
      <c r="CN361">
        <f t="shared" ca="1" si="157"/>
        <v>10</v>
      </c>
      <c r="CO361">
        <f t="shared" ca="1" si="157"/>
        <v>34</v>
      </c>
      <c r="CP361">
        <f t="shared" ca="1" si="157"/>
        <v>36</v>
      </c>
      <c r="CQ361">
        <f t="shared" ca="1" si="157"/>
        <v>23</v>
      </c>
      <c r="CR361">
        <f t="shared" ca="1" si="143"/>
        <v>24</v>
      </c>
      <c r="CS361">
        <f t="shared" ca="1" si="143"/>
        <v>21</v>
      </c>
      <c r="CT361">
        <f t="shared" ca="1" si="143"/>
        <v>33</v>
      </c>
      <c r="CU361">
        <f t="shared" ref="CU361:CX424" ca="1" si="159">RANDBETWEEN(0,36)</f>
        <v>4</v>
      </c>
      <c r="CV361">
        <f t="shared" ca="1" si="159"/>
        <v>0</v>
      </c>
      <c r="CW361">
        <f t="shared" ca="1" si="159"/>
        <v>23</v>
      </c>
      <c r="CX361">
        <f t="shared" ca="1" si="159"/>
        <v>4</v>
      </c>
    </row>
    <row r="362" spans="1:102" x14ac:dyDescent="0.5">
      <c r="A362" t="s">
        <v>444</v>
      </c>
      <c r="B362" s="1">
        <f t="shared" ca="1" si="150"/>
        <v>17.760000000000002</v>
      </c>
      <c r="C362">
        <f t="shared" ca="1" si="154"/>
        <v>31</v>
      </c>
      <c r="D362">
        <f t="shared" ca="1" si="154"/>
        <v>33</v>
      </c>
      <c r="E362">
        <f t="shared" ca="1" si="154"/>
        <v>18</v>
      </c>
      <c r="F362">
        <f t="shared" ca="1" si="154"/>
        <v>23</v>
      </c>
      <c r="G362">
        <f t="shared" ca="1" si="154"/>
        <v>16</v>
      </c>
      <c r="H362">
        <f t="shared" ca="1" si="154"/>
        <v>33</v>
      </c>
      <c r="I362">
        <f t="shared" ca="1" si="154"/>
        <v>33</v>
      </c>
      <c r="J362">
        <f t="shared" ca="1" si="154"/>
        <v>23</v>
      </c>
      <c r="K362">
        <f t="shared" ca="1" si="154"/>
        <v>27</v>
      </c>
      <c r="L362">
        <f t="shared" ca="1" si="154"/>
        <v>17</v>
      </c>
      <c r="M362">
        <f t="shared" ca="1" si="154"/>
        <v>14</v>
      </c>
      <c r="N362">
        <f t="shared" ca="1" si="154"/>
        <v>26</v>
      </c>
      <c r="O362">
        <f t="shared" ca="1" si="154"/>
        <v>2</v>
      </c>
      <c r="P362">
        <f t="shared" ca="1" si="154"/>
        <v>36</v>
      </c>
      <c r="Q362">
        <f t="shared" ca="1" si="154"/>
        <v>22</v>
      </c>
      <c r="R362">
        <f t="shared" ca="1" si="154"/>
        <v>36</v>
      </c>
      <c r="S362">
        <f t="shared" ca="1" si="153"/>
        <v>18</v>
      </c>
      <c r="T362">
        <f t="shared" ca="1" si="153"/>
        <v>30</v>
      </c>
      <c r="U362">
        <f t="shared" ca="1" si="153"/>
        <v>23</v>
      </c>
      <c r="V362">
        <f t="shared" ca="1" si="153"/>
        <v>4</v>
      </c>
      <c r="W362">
        <f t="shared" ca="1" si="153"/>
        <v>4</v>
      </c>
      <c r="X362">
        <f t="shared" ca="1" si="153"/>
        <v>10</v>
      </c>
      <c r="Y362">
        <f t="shared" ca="1" si="153"/>
        <v>11</v>
      </c>
      <c r="Z362">
        <f t="shared" ca="1" si="153"/>
        <v>20</v>
      </c>
      <c r="AA362">
        <f t="shared" ca="1" si="153"/>
        <v>4</v>
      </c>
      <c r="AB362">
        <f t="shared" ca="1" si="153"/>
        <v>10</v>
      </c>
      <c r="AC362">
        <f t="shared" ca="1" si="153"/>
        <v>24</v>
      </c>
      <c r="AD362">
        <f t="shared" ca="1" si="153"/>
        <v>6</v>
      </c>
      <c r="AE362">
        <f t="shared" ca="1" si="153"/>
        <v>23</v>
      </c>
      <c r="AF362">
        <f t="shared" ca="1" si="153"/>
        <v>9</v>
      </c>
      <c r="AG362">
        <f t="shared" ca="1" si="153"/>
        <v>23</v>
      </c>
      <c r="AH362">
        <f t="shared" ca="1" si="156"/>
        <v>30</v>
      </c>
      <c r="AI362">
        <f t="shared" ca="1" si="156"/>
        <v>19</v>
      </c>
      <c r="AJ362">
        <f t="shared" ca="1" si="156"/>
        <v>6</v>
      </c>
      <c r="AK362">
        <f t="shared" ca="1" si="156"/>
        <v>32</v>
      </c>
      <c r="AL362">
        <f t="shared" ca="1" si="156"/>
        <v>4</v>
      </c>
      <c r="AM362">
        <f t="shared" ca="1" si="156"/>
        <v>8</v>
      </c>
      <c r="AN362">
        <f t="shared" ca="1" si="156"/>
        <v>4</v>
      </c>
      <c r="AO362">
        <f t="shared" ca="1" si="156"/>
        <v>26</v>
      </c>
      <c r="AP362">
        <f t="shared" ca="1" si="156"/>
        <v>2</v>
      </c>
      <c r="AQ362">
        <f t="shared" ca="1" si="156"/>
        <v>19</v>
      </c>
      <c r="AR362">
        <f t="shared" ca="1" si="156"/>
        <v>27</v>
      </c>
      <c r="AS362">
        <f t="shared" ca="1" si="156"/>
        <v>5</v>
      </c>
      <c r="AT362">
        <f t="shared" ca="1" si="156"/>
        <v>28</v>
      </c>
      <c r="AU362">
        <f t="shared" ca="1" si="156"/>
        <v>17</v>
      </c>
      <c r="AV362">
        <f t="shared" ca="1" si="156"/>
        <v>30</v>
      </c>
      <c r="AW362">
        <f t="shared" ca="1" si="156"/>
        <v>30</v>
      </c>
      <c r="AX362">
        <f t="shared" ca="1" si="155"/>
        <v>16</v>
      </c>
      <c r="AY362">
        <f t="shared" ca="1" si="155"/>
        <v>7</v>
      </c>
      <c r="AZ362">
        <f t="shared" ca="1" si="155"/>
        <v>11</v>
      </c>
      <c r="BA362">
        <f t="shared" ca="1" si="155"/>
        <v>23</v>
      </c>
      <c r="BB362">
        <f t="shared" ca="1" si="155"/>
        <v>19</v>
      </c>
      <c r="BC362">
        <f t="shared" ca="1" si="155"/>
        <v>26</v>
      </c>
      <c r="BD362">
        <f t="shared" ca="1" si="155"/>
        <v>29</v>
      </c>
      <c r="BE362">
        <f t="shared" ca="1" si="155"/>
        <v>0</v>
      </c>
      <c r="BF362">
        <f t="shared" ca="1" si="155"/>
        <v>27</v>
      </c>
      <c r="BG362">
        <f t="shared" ca="1" si="155"/>
        <v>32</v>
      </c>
      <c r="BH362">
        <f t="shared" ca="1" si="155"/>
        <v>36</v>
      </c>
      <c r="BI362">
        <f t="shared" ca="1" si="155"/>
        <v>14</v>
      </c>
      <c r="BJ362">
        <f t="shared" ca="1" si="155"/>
        <v>12</v>
      </c>
      <c r="BK362">
        <f t="shared" ca="1" si="155"/>
        <v>18</v>
      </c>
      <c r="BL362">
        <f t="shared" ca="1" si="155"/>
        <v>19</v>
      </c>
      <c r="BM362">
        <f t="shared" ca="1" si="158"/>
        <v>26</v>
      </c>
      <c r="BN362">
        <f t="shared" ca="1" si="158"/>
        <v>10</v>
      </c>
      <c r="BO362">
        <f t="shared" ca="1" si="158"/>
        <v>2</v>
      </c>
      <c r="BP362">
        <f t="shared" ca="1" si="158"/>
        <v>2</v>
      </c>
      <c r="BQ362">
        <f t="shared" ca="1" si="158"/>
        <v>17</v>
      </c>
      <c r="BR362">
        <f t="shared" ca="1" si="158"/>
        <v>28</v>
      </c>
      <c r="BS362">
        <f t="shared" ca="1" si="158"/>
        <v>4</v>
      </c>
      <c r="BT362">
        <f t="shared" ca="1" si="158"/>
        <v>9</v>
      </c>
      <c r="BU362">
        <f t="shared" ca="1" si="158"/>
        <v>2</v>
      </c>
      <c r="BV362">
        <f t="shared" ca="1" si="158"/>
        <v>15</v>
      </c>
      <c r="BW362">
        <f t="shared" ca="1" si="158"/>
        <v>20</v>
      </c>
      <c r="BX362">
        <f t="shared" ca="1" si="158"/>
        <v>36</v>
      </c>
      <c r="BY362">
        <f t="shared" ca="1" si="158"/>
        <v>3</v>
      </c>
      <c r="BZ362">
        <f t="shared" ca="1" si="158"/>
        <v>20</v>
      </c>
      <c r="CA362">
        <f t="shared" ca="1" si="158"/>
        <v>7</v>
      </c>
      <c r="CB362">
        <f t="shared" ca="1" si="158"/>
        <v>10</v>
      </c>
      <c r="CC362">
        <f t="shared" ca="1" si="157"/>
        <v>16</v>
      </c>
      <c r="CD362">
        <f t="shared" ca="1" si="157"/>
        <v>22</v>
      </c>
      <c r="CE362">
        <f t="shared" ca="1" si="157"/>
        <v>18</v>
      </c>
      <c r="CF362">
        <f t="shared" ca="1" si="157"/>
        <v>33</v>
      </c>
      <c r="CG362">
        <f t="shared" ca="1" si="157"/>
        <v>19</v>
      </c>
      <c r="CH362">
        <f t="shared" ca="1" si="157"/>
        <v>28</v>
      </c>
      <c r="CI362">
        <f t="shared" ca="1" si="157"/>
        <v>1</v>
      </c>
      <c r="CJ362">
        <f t="shared" ca="1" si="157"/>
        <v>29</v>
      </c>
      <c r="CK362">
        <f t="shared" ca="1" si="157"/>
        <v>16</v>
      </c>
      <c r="CL362">
        <f t="shared" ca="1" si="157"/>
        <v>25</v>
      </c>
      <c r="CM362">
        <f t="shared" ca="1" si="157"/>
        <v>27</v>
      </c>
      <c r="CN362">
        <f t="shared" ca="1" si="157"/>
        <v>15</v>
      </c>
      <c r="CO362">
        <f t="shared" ca="1" si="157"/>
        <v>32</v>
      </c>
      <c r="CP362">
        <f t="shared" ca="1" si="157"/>
        <v>7</v>
      </c>
      <c r="CQ362">
        <f t="shared" ca="1" si="157"/>
        <v>15</v>
      </c>
      <c r="CR362">
        <f t="shared" ref="CR362:CX425" ca="1" si="160">RANDBETWEEN(0,36)</f>
        <v>6</v>
      </c>
      <c r="CS362">
        <f t="shared" ca="1" si="160"/>
        <v>30</v>
      </c>
      <c r="CT362">
        <f t="shared" ca="1" si="160"/>
        <v>16</v>
      </c>
      <c r="CU362">
        <f t="shared" ca="1" si="160"/>
        <v>2</v>
      </c>
      <c r="CV362">
        <f t="shared" ca="1" si="160"/>
        <v>2</v>
      </c>
      <c r="CW362">
        <f t="shared" ca="1" si="160"/>
        <v>6</v>
      </c>
      <c r="CX362">
        <f t="shared" ca="1" si="160"/>
        <v>15</v>
      </c>
    </row>
    <row r="363" spans="1:102" x14ac:dyDescent="0.5">
      <c r="A363" t="s">
        <v>445</v>
      </c>
      <c r="B363" s="1">
        <f t="shared" ca="1" si="150"/>
        <v>20.010000000000002</v>
      </c>
      <c r="C363">
        <f t="shared" ca="1" si="154"/>
        <v>22</v>
      </c>
      <c r="D363">
        <f t="shared" ca="1" si="154"/>
        <v>12</v>
      </c>
      <c r="E363">
        <f t="shared" ca="1" si="154"/>
        <v>34</v>
      </c>
      <c r="F363">
        <f t="shared" ca="1" si="154"/>
        <v>3</v>
      </c>
      <c r="G363">
        <f t="shared" ca="1" si="154"/>
        <v>3</v>
      </c>
      <c r="H363">
        <f t="shared" ca="1" si="154"/>
        <v>19</v>
      </c>
      <c r="I363">
        <f t="shared" ca="1" si="154"/>
        <v>23</v>
      </c>
      <c r="J363">
        <f t="shared" ca="1" si="154"/>
        <v>21</v>
      </c>
      <c r="K363">
        <f t="shared" ca="1" si="154"/>
        <v>29</v>
      </c>
      <c r="L363">
        <f t="shared" ca="1" si="154"/>
        <v>33</v>
      </c>
      <c r="M363">
        <f t="shared" ca="1" si="154"/>
        <v>36</v>
      </c>
      <c r="N363">
        <f t="shared" ca="1" si="154"/>
        <v>31</v>
      </c>
      <c r="O363">
        <f t="shared" ca="1" si="154"/>
        <v>7</v>
      </c>
      <c r="P363">
        <f t="shared" ca="1" si="154"/>
        <v>32</v>
      </c>
      <c r="Q363">
        <f t="shared" ca="1" si="154"/>
        <v>34</v>
      </c>
      <c r="R363">
        <f t="shared" ca="1" si="154"/>
        <v>8</v>
      </c>
      <c r="S363">
        <f t="shared" ca="1" si="153"/>
        <v>15</v>
      </c>
      <c r="T363">
        <f t="shared" ca="1" si="153"/>
        <v>22</v>
      </c>
      <c r="U363">
        <f t="shared" ca="1" si="153"/>
        <v>11</v>
      </c>
      <c r="V363">
        <f t="shared" ca="1" si="153"/>
        <v>10</v>
      </c>
      <c r="W363">
        <f t="shared" ca="1" si="153"/>
        <v>30</v>
      </c>
      <c r="X363">
        <f t="shared" ca="1" si="153"/>
        <v>30</v>
      </c>
      <c r="Y363">
        <f t="shared" ca="1" si="153"/>
        <v>28</v>
      </c>
      <c r="Z363">
        <f t="shared" ca="1" si="153"/>
        <v>12</v>
      </c>
      <c r="AA363">
        <f t="shared" ca="1" si="153"/>
        <v>7</v>
      </c>
      <c r="AB363">
        <f t="shared" ca="1" si="153"/>
        <v>29</v>
      </c>
      <c r="AC363">
        <f t="shared" ca="1" si="153"/>
        <v>7</v>
      </c>
      <c r="AD363">
        <f t="shared" ca="1" si="153"/>
        <v>11</v>
      </c>
      <c r="AE363">
        <f t="shared" ca="1" si="153"/>
        <v>18</v>
      </c>
      <c r="AF363">
        <f t="shared" ca="1" si="153"/>
        <v>5</v>
      </c>
      <c r="AG363">
        <f t="shared" ca="1" si="153"/>
        <v>13</v>
      </c>
      <c r="AH363">
        <f t="shared" ca="1" si="156"/>
        <v>30</v>
      </c>
      <c r="AI363">
        <f t="shared" ca="1" si="156"/>
        <v>2</v>
      </c>
      <c r="AJ363">
        <f t="shared" ca="1" si="156"/>
        <v>10</v>
      </c>
      <c r="AK363">
        <f t="shared" ca="1" si="156"/>
        <v>30</v>
      </c>
      <c r="AL363">
        <f t="shared" ca="1" si="156"/>
        <v>16</v>
      </c>
      <c r="AM363">
        <f t="shared" ca="1" si="156"/>
        <v>34</v>
      </c>
      <c r="AN363">
        <f t="shared" ca="1" si="156"/>
        <v>25</v>
      </c>
      <c r="AO363">
        <f t="shared" ca="1" si="156"/>
        <v>0</v>
      </c>
      <c r="AP363">
        <f t="shared" ca="1" si="156"/>
        <v>27</v>
      </c>
      <c r="AQ363">
        <f t="shared" ca="1" si="156"/>
        <v>18</v>
      </c>
      <c r="AR363">
        <f t="shared" ca="1" si="156"/>
        <v>21</v>
      </c>
      <c r="AS363">
        <f t="shared" ca="1" si="156"/>
        <v>2</v>
      </c>
      <c r="AT363">
        <f t="shared" ca="1" si="156"/>
        <v>29</v>
      </c>
      <c r="AU363">
        <f t="shared" ca="1" si="156"/>
        <v>17</v>
      </c>
      <c r="AV363">
        <f t="shared" ca="1" si="156"/>
        <v>12</v>
      </c>
      <c r="AW363">
        <f t="shared" ca="1" si="156"/>
        <v>7</v>
      </c>
      <c r="AX363">
        <f t="shared" ca="1" si="155"/>
        <v>23</v>
      </c>
      <c r="AY363">
        <f t="shared" ca="1" si="155"/>
        <v>25</v>
      </c>
      <c r="AZ363">
        <f t="shared" ca="1" si="155"/>
        <v>33</v>
      </c>
      <c r="BA363">
        <f t="shared" ca="1" si="155"/>
        <v>21</v>
      </c>
      <c r="BB363">
        <f t="shared" ca="1" si="155"/>
        <v>32</v>
      </c>
      <c r="BC363">
        <f t="shared" ca="1" si="155"/>
        <v>32</v>
      </c>
      <c r="BD363">
        <f t="shared" ca="1" si="155"/>
        <v>24</v>
      </c>
      <c r="BE363">
        <f t="shared" ca="1" si="155"/>
        <v>11</v>
      </c>
      <c r="BF363">
        <f t="shared" ca="1" si="155"/>
        <v>19</v>
      </c>
      <c r="BG363">
        <f t="shared" ca="1" si="155"/>
        <v>8</v>
      </c>
      <c r="BH363">
        <f t="shared" ca="1" si="155"/>
        <v>14</v>
      </c>
      <c r="BI363">
        <f t="shared" ca="1" si="155"/>
        <v>5</v>
      </c>
      <c r="BJ363">
        <f t="shared" ca="1" si="155"/>
        <v>20</v>
      </c>
      <c r="BK363">
        <f t="shared" ca="1" si="155"/>
        <v>31</v>
      </c>
      <c r="BL363">
        <f t="shared" ca="1" si="155"/>
        <v>15</v>
      </c>
      <c r="BM363">
        <f t="shared" ca="1" si="158"/>
        <v>32</v>
      </c>
      <c r="BN363">
        <f t="shared" ca="1" si="158"/>
        <v>16</v>
      </c>
      <c r="BO363">
        <f t="shared" ca="1" si="158"/>
        <v>30</v>
      </c>
      <c r="BP363">
        <f t="shared" ca="1" si="158"/>
        <v>35</v>
      </c>
      <c r="BQ363">
        <f t="shared" ca="1" si="158"/>
        <v>34</v>
      </c>
      <c r="BR363">
        <f t="shared" ca="1" si="158"/>
        <v>25</v>
      </c>
      <c r="BS363">
        <f t="shared" ca="1" si="158"/>
        <v>23</v>
      </c>
      <c r="BT363">
        <f t="shared" ca="1" si="158"/>
        <v>7</v>
      </c>
      <c r="BU363">
        <f t="shared" ca="1" si="158"/>
        <v>29</v>
      </c>
      <c r="BV363">
        <f t="shared" ca="1" si="158"/>
        <v>14</v>
      </c>
      <c r="BW363">
        <f t="shared" ca="1" si="158"/>
        <v>9</v>
      </c>
      <c r="BX363">
        <f t="shared" ca="1" si="158"/>
        <v>32</v>
      </c>
      <c r="BY363">
        <f t="shared" ca="1" si="158"/>
        <v>7</v>
      </c>
      <c r="BZ363">
        <f t="shared" ca="1" si="158"/>
        <v>29</v>
      </c>
      <c r="CA363">
        <f t="shared" ca="1" si="158"/>
        <v>17</v>
      </c>
      <c r="CB363">
        <f t="shared" ca="1" si="158"/>
        <v>32</v>
      </c>
      <c r="CC363">
        <f t="shared" ca="1" si="157"/>
        <v>13</v>
      </c>
      <c r="CD363">
        <f t="shared" ca="1" si="157"/>
        <v>4</v>
      </c>
      <c r="CE363">
        <f t="shared" ca="1" si="157"/>
        <v>33</v>
      </c>
      <c r="CF363">
        <f t="shared" ca="1" si="157"/>
        <v>4</v>
      </c>
      <c r="CG363">
        <f t="shared" ca="1" si="157"/>
        <v>11</v>
      </c>
      <c r="CH363">
        <f t="shared" ca="1" si="157"/>
        <v>31</v>
      </c>
      <c r="CI363">
        <f t="shared" ca="1" si="157"/>
        <v>14</v>
      </c>
      <c r="CJ363">
        <f t="shared" ca="1" si="157"/>
        <v>26</v>
      </c>
      <c r="CK363">
        <f t="shared" ca="1" si="157"/>
        <v>26</v>
      </c>
      <c r="CL363">
        <f t="shared" ca="1" si="157"/>
        <v>35</v>
      </c>
      <c r="CM363">
        <f t="shared" ca="1" si="157"/>
        <v>25</v>
      </c>
      <c r="CN363">
        <f t="shared" ca="1" si="157"/>
        <v>34</v>
      </c>
      <c r="CO363">
        <f t="shared" ca="1" si="157"/>
        <v>28</v>
      </c>
      <c r="CP363">
        <f t="shared" ca="1" si="157"/>
        <v>30</v>
      </c>
      <c r="CQ363">
        <f t="shared" ca="1" si="157"/>
        <v>11</v>
      </c>
      <c r="CR363">
        <f t="shared" ca="1" si="160"/>
        <v>29</v>
      </c>
      <c r="CS363">
        <f t="shared" ca="1" si="160"/>
        <v>36</v>
      </c>
      <c r="CT363">
        <f t="shared" ca="1" si="160"/>
        <v>17</v>
      </c>
      <c r="CU363">
        <f t="shared" ca="1" si="160"/>
        <v>2</v>
      </c>
      <c r="CV363">
        <f t="shared" ca="1" si="160"/>
        <v>1</v>
      </c>
      <c r="CW363">
        <f t="shared" ca="1" si="160"/>
        <v>18</v>
      </c>
      <c r="CX363">
        <f t="shared" ca="1" si="160"/>
        <v>14</v>
      </c>
    </row>
    <row r="364" spans="1:102" x14ac:dyDescent="0.5">
      <c r="A364" t="s">
        <v>446</v>
      </c>
      <c r="B364" s="1">
        <f t="shared" ca="1" si="150"/>
        <v>19.8</v>
      </c>
      <c r="C364">
        <f t="shared" ca="1" si="154"/>
        <v>29</v>
      </c>
      <c r="D364">
        <f t="shared" ca="1" si="154"/>
        <v>21</v>
      </c>
      <c r="E364">
        <f t="shared" ca="1" si="154"/>
        <v>24</v>
      </c>
      <c r="F364">
        <f t="shared" ca="1" si="154"/>
        <v>27</v>
      </c>
      <c r="G364">
        <f t="shared" ca="1" si="154"/>
        <v>33</v>
      </c>
      <c r="H364">
        <f t="shared" ca="1" si="154"/>
        <v>9</v>
      </c>
      <c r="I364">
        <f t="shared" ca="1" si="154"/>
        <v>14</v>
      </c>
      <c r="J364">
        <f t="shared" ca="1" si="154"/>
        <v>4</v>
      </c>
      <c r="K364">
        <f t="shared" ca="1" si="154"/>
        <v>13</v>
      </c>
      <c r="L364">
        <f t="shared" ca="1" si="154"/>
        <v>33</v>
      </c>
      <c r="M364">
        <f t="shared" ca="1" si="154"/>
        <v>8</v>
      </c>
      <c r="N364">
        <f t="shared" ca="1" si="154"/>
        <v>28</v>
      </c>
      <c r="O364">
        <f t="shared" ca="1" si="154"/>
        <v>32</v>
      </c>
      <c r="P364">
        <f t="shared" ca="1" si="154"/>
        <v>18</v>
      </c>
      <c r="Q364">
        <f t="shared" ca="1" si="154"/>
        <v>35</v>
      </c>
      <c r="R364">
        <f t="shared" ref="R364:AG427" ca="1" si="161">RANDBETWEEN(0,36)</f>
        <v>32</v>
      </c>
      <c r="S364">
        <f t="shared" ca="1" si="161"/>
        <v>12</v>
      </c>
      <c r="T364">
        <f t="shared" ca="1" si="161"/>
        <v>32</v>
      </c>
      <c r="U364">
        <f t="shared" ca="1" si="161"/>
        <v>26</v>
      </c>
      <c r="V364">
        <f t="shared" ca="1" si="161"/>
        <v>30</v>
      </c>
      <c r="W364">
        <f t="shared" ca="1" si="161"/>
        <v>2</v>
      </c>
      <c r="X364">
        <f t="shared" ca="1" si="161"/>
        <v>11</v>
      </c>
      <c r="Y364">
        <f t="shared" ca="1" si="161"/>
        <v>11</v>
      </c>
      <c r="Z364">
        <f t="shared" ca="1" si="161"/>
        <v>1</v>
      </c>
      <c r="AA364">
        <f t="shared" ca="1" si="161"/>
        <v>35</v>
      </c>
      <c r="AB364">
        <f t="shared" ca="1" si="161"/>
        <v>27</v>
      </c>
      <c r="AC364">
        <f t="shared" ca="1" si="161"/>
        <v>29</v>
      </c>
      <c r="AD364">
        <f t="shared" ca="1" si="161"/>
        <v>15</v>
      </c>
      <c r="AE364">
        <f t="shared" ca="1" si="161"/>
        <v>35</v>
      </c>
      <c r="AF364">
        <f t="shared" ca="1" si="161"/>
        <v>34</v>
      </c>
      <c r="AG364">
        <f t="shared" ca="1" si="161"/>
        <v>28</v>
      </c>
      <c r="AH364">
        <f t="shared" ca="1" si="156"/>
        <v>20</v>
      </c>
      <c r="AI364">
        <f t="shared" ca="1" si="156"/>
        <v>0</v>
      </c>
      <c r="AJ364">
        <f t="shared" ca="1" si="156"/>
        <v>19</v>
      </c>
      <c r="AK364">
        <f t="shared" ca="1" si="156"/>
        <v>23</v>
      </c>
      <c r="AL364">
        <f t="shared" ca="1" si="156"/>
        <v>18</v>
      </c>
      <c r="AM364">
        <f t="shared" ca="1" si="156"/>
        <v>17</v>
      </c>
      <c r="AN364">
        <f t="shared" ca="1" si="156"/>
        <v>28</v>
      </c>
      <c r="AO364">
        <f t="shared" ca="1" si="156"/>
        <v>10</v>
      </c>
      <c r="AP364">
        <f t="shared" ca="1" si="156"/>
        <v>32</v>
      </c>
      <c r="AQ364">
        <f t="shared" ca="1" si="156"/>
        <v>16</v>
      </c>
      <c r="AR364">
        <f t="shared" ca="1" si="156"/>
        <v>9</v>
      </c>
      <c r="AS364">
        <f t="shared" ca="1" si="156"/>
        <v>21</v>
      </c>
      <c r="AT364">
        <f t="shared" ca="1" si="156"/>
        <v>21</v>
      </c>
      <c r="AU364">
        <f t="shared" ca="1" si="156"/>
        <v>36</v>
      </c>
      <c r="AV364">
        <f t="shared" ca="1" si="156"/>
        <v>8</v>
      </c>
      <c r="AW364">
        <f t="shared" ca="1" si="156"/>
        <v>14</v>
      </c>
      <c r="AX364">
        <f t="shared" ca="1" si="155"/>
        <v>26</v>
      </c>
      <c r="AY364">
        <f t="shared" ca="1" si="155"/>
        <v>30</v>
      </c>
      <c r="AZ364">
        <f t="shared" ca="1" si="155"/>
        <v>22</v>
      </c>
      <c r="BA364">
        <f t="shared" ca="1" si="155"/>
        <v>11</v>
      </c>
      <c r="BB364">
        <f t="shared" ca="1" si="155"/>
        <v>36</v>
      </c>
      <c r="BC364">
        <f t="shared" ca="1" si="155"/>
        <v>36</v>
      </c>
      <c r="BD364">
        <f t="shared" ca="1" si="155"/>
        <v>30</v>
      </c>
      <c r="BE364">
        <f t="shared" ca="1" si="155"/>
        <v>25</v>
      </c>
      <c r="BF364">
        <f t="shared" ca="1" si="155"/>
        <v>14</v>
      </c>
      <c r="BG364">
        <f t="shared" ca="1" si="155"/>
        <v>3</v>
      </c>
      <c r="BH364">
        <f t="shared" ca="1" si="155"/>
        <v>7</v>
      </c>
      <c r="BI364">
        <f t="shared" ca="1" si="155"/>
        <v>12</v>
      </c>
      <c r="BJ364">
        <f t="shared" ca="1" si="155"/>
        <v>17</v>
      </c>
      <c r="BK364">
        <f t="shared" ca="1" si="155"/>
        <v>11</v>
      </c>
      <c r="BL364">
        <f t="shared" ca="1" si="155"/>
        <v>23</v>
      </c>
      <c r="BM364">
        <f t="shared" ca="1" si="158"/>
        <v>26</v>
      </c>
      <c r="BN364">
        <f t="shared" ca="1" si="158"/>
        <v>2</v>
      </c>
      <c r="BO364">
        <f t="shared" ca="1" si="158"/>
        <v>2</v>
      </c>
      <c r="BP364">
        <f t="shared" ca="1" si="158"/>
        <v>6</v>
      </c>
      <c r="BQ364">
        <f t="shared" ca="1" si="158"/>
        <v>18</v>
      </c>
      <c r="BR364">
        <f t="shared" ca="1" si="158"/>
        <v>25</v>
      </c>
      <c r="BS364">
        <f t="shared" ca="1" si="158"/>
        <v>25</v>
      </c>
      <c r="BT364">
        <f t="shared" ca="1" si="158"/>
        <v>32</v>
      </c>
      <c r="BU364">
        <f t="shared" ca="1" si="158"/>
        <v>30</v>
      </c>
      <c r="BV364">
        <f t="shared" ca="1" si="158"/>
        <v>34</v>
      </c>
      <c r="BW364">
        <f t="shared" ca="1" si="158"/>
        <v>7</v>
      </c>
      <c r="BX364">
        <f t="shared" ca="1" si="158"/>
        <v>6</v>
      </c>
      <c r="BY364">
        <f t="shared" ca="1" si="158"/>
        <v>30</v>
      </c>
      <c r="BZ364">
        <f t="shared" ca="1" si="158"/>
        <v>20</v>
      </c>
      <c r="CA364">
        <f t="shared" ca="1" si="158"/>
        <v>34</v>
      </c>
      <c r="CB364">
        <f t="shared" ca="1" si="158"/>
        <v>34</v>
      </c>
      <c r="CC364">
        <f t="shared" ca="1" si="157"/>
        <v>30</v>
      </c>
      <c r="CD364">
        <f t="shared" ca="1" si="157"/>
        <v>36</v>
      </c>
      <c r="CE364">
        <f t="shared" ca="1" si="157"/>
        <v>0</v>
      </c>
      <c r="CF364">
        <f t="shared" ca="1" si="157"/>
        <v>5</v>
      </c>
      <c r="CG364">
        <f t="shared" ca="1" si="157"/>
        <v>10</v>
      </c>
      <c r="CH364">
        <f t="shared" ca="1" si="157"/>
        <v>20</v>
      </c>
      <c r="CI364">
        <f t="shared" ca="1" si="157"/>
        <v>19</v>
      </c>
      <c r="CJ364">
        <f t="shared" ca="1" si="157"/>
        <v>14</v>
      </c>
      <c r="CK364">
        <f t="shared" ca="1" si="157"/>
        <v>1</v>
      </c>
      <c r="CL364">
        <f t="shared" ca="1" si="157"/>
        <v>6</v>
      </c>
      <c r="CM364">
        <f t="shared" ca="1" si="157"/>
        <v>21</v>
      </c>
      <c r="CN364">
        <f t="shared" ca="1" si="157"/>
        <v>2</v>
      </c>
      <c r="CO364">
        <f t="shared" ca="1" si="157"/>
        <v>11</v>
      </c>
      <c r="CP364">
        <f t="shared" ca="1" si="157"/>
        <v>25</v>
      </c>
      <c r="CQ364">
        <f t="shared" ca="1" si="157"/>
        <v>22</v>
      </c>
      <c r="CR364">
        <f t="shared" ca="1" si="160"/>
        <v>17</v>
      </c>
      <c r="CS364">
        <f t="shared" ca="1" si="160"/>
        <v>31</v>
      </c>
      <c r="CT364">
        <f t="shared" ca="1" si="160"/>
        <v>11</v>
      </c>
      <c r="CU364">
        <f t="shared" ca="1" si="160"/>
        <v>30</v>
      </c>
      <c r="CV364">
        <f t="shared" ca="1" si="160"/>
        <v>2</v>
      </c>
      <c r="CW364">
        <f t="shared" ca="1" si="160"/>
        <v>27</v>
      </c>
      <c r="CX364">
        <f t="shared" ca="1" si="160"/>
        <v>26</v>
      </c>
    </row>
    <row r="365" spans="1:102" x14ac:dyDescent="0.5">
      <c r="A365" t="s">
        <v>447</v>
      </c>
      <c r="B365" s="1">
        <f t="shared" ca="1" si="150"/>
        <v>17.66</v>
      </c>
      <c r="C365">
        <f t="shared" ref="C365:R396" ca="1" si="162">RANDBETWEEN(0,36)</f>
        <v>16</v>
      </c>
      <c r="D365">
        <f t="shared" ca="1" si="162"/>
        <v>19</v>
      </c>
      <c r="E365">
        <f t="shared" ca="1" si="162"/>
        <v>33</v>
      </c>
      <c r="F365">
        <f t="shared" ca="1" si="162"/>
        <v>2</v>
      </c>
      <c r="G365">
        <f t="shared" ca="1" si="162"/>
        <v>1</v>
      </c>
      <c r="H365">
        <f t="shared" ca="1" si="162"/>
        <v>2</v>
      </c>
      <c r="I365">
        <f t="shared" ca="1" si="162"/>
        <v>14</v>
      </c>
      <c r="J365">
        <f t="shared" ca="1" si="162"/>
        <v>34</v>
      </c>
      <c r="K365">
        <f t="shared" ca="1" si="162"/>
        <v>10</v>
      </c>
      <c r="L365">
        <f t="shared" ca="1" si="162"/>
        <v>13</v>
      </c>
      <c r="M365">
        <f t="shared" ca="1" si="162"/>
        <v>11</v>
      </c>
      <c r="N365">
        <f t="shared" ca="1" si="162"/>
        <v>16</v>
      </c>
      <c r="O365">
        <f t="shared" ca="1" si="162"/>
        <v>12</v>
      </c>
      <c r="P365">
        <f t="shared" ca="1" si="162"/>
        <v>8</v>
      </c>
      <c r="Q365">
        <f t="shared" ca="1" si="162"/>
        <v>25</v>
      </c>
      <c r="R365">
        <f t="shared" ca="1" si="162"/>
        <v>27</v>
      </c>
      <c r="S365">
        <f t="shared" ca="1" si="161"/>
        <v>0</v>
      </c>
      <c r="T365">
        <f t="shared" ca="1" si="161"/>
        <v>26</v>
      </c>
      <c r="U365">
        <f t="shared" ca="1" si="161"/>
        <v>20</v>
      </c>
      <c r="V365">
        <f t="shared" ca="1" si="161"/>
        <v>2</v>
      </c>
      <c r="W365">
        <f t="shared" ca="1" si="161"/>
        <v>18</v>
      </c>
      <c r="X365">
        <f t="shared" ca="1" si="161"/>
        <v>10</v>
      </c>
      <c r="Y365">
        <f t="shared" ca="1" si="161"/>
        <v>30</v>
      </c>
      <c r="Z365">
        <f t="shared" ca="1" si="161"/>
        <v>3</v>
      </c>
      <c r="AA365">
        <f t="shared" ca="1" si="161"/>
        <v>26</v>
      </c>
      <c r="AB365">
        <f t="shared" ca="1" si="161"/>
        <v>34</v>
      </c>
      <c r="AC365">
        <f t="shared" ca="1" si="161"/>
        <v>32</v>
      </c>
      <c r="AD365">
        <f t="shared" ca="1" si="161"/>
        <v>27</v>
      </c>
      <c r="AE365">
        <f t="shared" ca="1" si="161"/>
        <v>0</v>
      </c>
      <c r="AF365">
        <f t="shared" ca="1" si="161"/>
        <v>20</v>
      </c>
      <c r="AG365">
        <f t="shared" ca="1" si="161"/>
        <v>36</v>
      </c>
      <c r="AH365">
        <f t="shared" ca="1" si="156"/>
        <v>22</v>
      </c>
      <c r="AI365">
        <f t="shared" ca="1" si="156"/>
        <v>36</v>
      </c>
      <c r="AJ365">
        <f t="shared" ca="1" si="156"/>
        <v>1</v>
      </c>
      <c r="AK365">
        <f t="shared" ca="1" si="156"/>
        <v>33</v>
      </c>
      <c r="AL365">
        <f t="shared" ca="1" si="156"/>
        <v>15</v>
      </c>
      <c r="AM365">
        <f t="shared" ca="1" si="156"/>
        <v>23</v>
      </c>
      <c r="AN365">
        <f t="shared" ca="1" si="156"/>
        <v>7</v>
      </c>
      <c r="AO365">
        <f t="shared" ca="1" si="156"/>
        <v>21</v>
      </c>
      <c r="AP365">
        <f t="shared" ca="1" si="156"/>
        <v>25</v>
      </c>
      <c r="AQ365">
        <f t="shared" ca="1" si="156"/>
        <v>13</v>
      </c>
      <c r="AR365">
        <f t="shared" ca="1" si="156"/>
        <v>21</v>
      </c>
      <c r="AS365">
        <f t="shared" ca="1" si="156"/>
        <v>25</v>
      </c>
      <c r="AT365">
        <f t="shared" ca="1" si="156"/>
        <v>12</v>
      </c>
      <c r="AU365">
        <f t="shared" ca="1" si="156"/>
        <v>9</v>
      </c>
      <c r="AV365">
        <f t="shared" ca="1" si="156"/>
        <v>21</v>
      </c>
      <c r="AW365">
        <f t="shared" ca="1" si="156"/>
        <v>25</v>
      </c>
      <c r="AX365">
        <f t="shared" ca="1" si="155"/>
        <v>8</v>
      </c>
      <c r="AY365">
        <f t="shared" ca="1" si="155"/>
        <v>32</v>
      </c>
      <c r="AZ365">
        <f t="shared" ca="1" si="155"/>
        <v>28</v>
      </c>
      <c r="BA365">
        <f t="shared" ca="1" si="155"/>
        <v>13</v>
      </c>
      <c r="BB365">
        <f t="shared" ca="1" si="155"/>
        <v>29</v>
      </c>
      <c r="BC365">
        <f t="shared" ca="1" si="155"/>
        <v>14</v>
      </c>
      <c r="BD365">
        <f t="shared" ca="1" si="155"/>
        <v>25</v>
      </c>
      <c r="BE365">
        <f t="shared" ca="1" si="155"/>
        <v>32</v>
      </c>
      <c r="BF365">
        <f t="shared" ca="1" si="155"/>
        <v>31</v>
      </c>
      <c r="BG365">
        <f t="shared" ca="1" si="155"/>
        <v>0</v>
      </c>
      <c r="BH365">
        <f t="shared" ca="1" si="155"/>
        <v>32</v>
      </c>
      <c r="BI365">
        <f t="shared" ca="1" si="155"/>
        <v>28</v>
      </c>
      <c r="BJ365">
        <f t="shared" ca="1" si="155"/>
        <v>6</v>
      </c>
      <c r="BK365">
        <f t="shared" ca="1" si="155"/>
        <v>31</v>
      </c>
      <c r="BL365">
        <f t="shared" ca="1" si="155"/>
        <v>25</v>
      </c>
      <c r="BM365">
        <f t="shared" ca="1" si="158"/>
        <v>2</v>
      </c>
      <c r="BN365">
        <f t="shared" ca="1" si="158"/>
        <v>2</v>
      </c>
      <c r="BO365">
        <f t="shared" ca="1" si="158"/>
        <v>1</v>
      </c>
      <c r="BP365">
        <f t="shared" ca="1" si="158"/>
        <v>17</v>
      </c>
      <c r="BQ365">
        <f t="shared" ca="1" si="158"/>
        <v>8</v>
      </c>
      <c r="BR365">
        <f t="shared" ca="1" si="158"/>
        <v>19</v>
      </c>
      <c r="BS365">
        <f t="shared" ca="1" si="158"/>
        <v>11</v>
      </c>
      <c r="BT365">
        <f t="shared" ca="1" si="158"/>
        <v>2</v>
      </c>
      <c r="BU365">
        <f t="shared" ca="1" si="158"/>
        <v>27</v>
      </c>
      <c r="BV365">
        <f t="shared" ca="1" si="158"/>
        <v>5</v>
      </c>
      <c r="BW365">
        <f t="shared" ca="1" si="158"/>
        <v>7</v>
      </c>
      <c r="BX365">
        <f t="shared" ca="1" si="158"/>
        <v>6</v>
      </c>
      <c r="BY365">
        <f t="shared" ca="1" si="158"/>
        <v>8</v>
      </c>
      <c r="BZ365">
        <f t="shared" ca="1" si="158"/>
        <v>7</v>
      </c>
      <c r="CA365">
        <f t="shared" ca="1" si="158"/>
        <v>10</v>
      </c>
      <c r="CB365">
        <f t="shared" ca="1" si="158"/>
        <v>36</v>
      </c>
      <c r="CC365">
        <f t="shared" ca="1" si="157"/>
        <v>32</v>
      </c>
      <c r="CD365">
        <f t="shared" ca="1" si="157"/>
        <v>30</v>
      </c>
      <c r="CE365">
        <f t="shared" ca="1" si="157"/>
        <v>24</v>
      </c>
      <c r="CF365">
        <f t="shared" ca="1" si="157"/>
        <v>27</v>
      </c>
      <c r="CG365">
        <f t="shared" ca="1" si="157"/>
        <v>2</v>
      </c>
      <c r="CH365">
        <f t="shared" ca="1" si="157"/>
        <v>12</v>
      </c>
      <c r="CI365">
        <f t="shared" ca="1" si="157"/>
        <v>22</v>
      </c>
      <c r="CJ365">
        <f t="shared" ca="1" si="157"/>
        <v>10</v>
      </c>
      <c r="CK365">
        <f t="shared" ca="1" si="157"/>
        <v>22</v>
      </c>
      <c r="CL365">
        <f t="shared" ca="1" si="157"/>
        <v>31</v>
      </c>
      <c r="CM365">
        <f t="shared" ca="1" si="157"/>
        <v>7</v>
      </c>
      <c r="CN365">
        <f t="shared" ca="1" si="157"/>
        <v>32</v>
      </c>
      <c r="CO365">
        <f t="shared" ca="1" si="157"/>
        <v>25</v>
      </c>
      <c r="CP365">
        <f t="shared" ca="1" si="157"/>
        <v>24</v>
      </c>
      <c r="CQ365">
        <f t="shared" ca="1" si="157"/>
        <v>4</v>
      </c>
      <c r="CR365">
        <f t="shared" ca="1" si="160"/>
        <v>15</v>
      </c>
      <c r="CS365">
        <f t="shared" ca="1" si="160"/>
        <v>8</v>
      </c>
      <c r="CT365">
        <f t="shared" ca="1" si="160"/>
        <v>0</v>
      </c>
      <c r="CU365">
        <f t="shared" ca="1" si="160"/>
        <v>34</v>
      </c>
      <c r="CV365">
        <f t="shared" ca="1" si="160"/>
        <v>33</v>
      </c>
      <c r="CW365">
        <f t="shared" ca="1" si="160"/>
        <v>14</v>
      </c>
      <c r="CX365">
        <f t="shared" ca="1" si="160"/>
        <v>20</v>
      </c>
    </row>
    <row r="366" spans="1:102" x14ac:dyDescent="0.5">
      <c r="A366" t="s">
        <v>448</v>
      </c>
      <c r="B366" s="1">
        <f t="shared" ca="1" si="150"/>
        <v>15.57</v>
      </c>
      <c r="C366">
        <f t="shared" ca="1" si="162"/>
        <v>19</v>
      </c>
      <c r="D366">
        <f t="shared" ca="1" si="162"/>
        <v>35</v>
      </c>
      <c r="E366">
        <f t="shared" ca="1" si="162"/>
        <v>3</v>
      </c>
      <c r="F366">
        <f t="shared" ca="1" si="162"/>
        <v>23</v>
      </c>
      <c r="G366">
        <f t="shared" ca="1" si="162"/>
        <v>22</v>
      </c>
      <c r="H366">
        <f t="shared" ca="1" si="162"/>
        <v>2</v>
      </c>
      <c r="I366">
        <f t="shared" ca="1" si="162"/>
        <v>7</v>
      </c>
      <c r="J366">
        <f t="shared" ca="1" si="162"/>
        <v>36</v>
      </c>
      <c r="K366">
        <f t="shared" ca="1" si="162"/>
        <v>5</v>
      </c>
      <c r="L366">
        <f t="shared" ca="1" si="162"/>
        <v>11</v>
      </c>
      <c r="M366">
        <f t="shared" ca="1" si="162"/>
        <v>36</v>
      </c>
      <c r="N366">
        <f t="shared" ca="1" si="162"/>
        <v>3</v>
      </c>
      <c r="O366">
        <f t="shared" ca="1" si="162"/>
        <v>3</v>
      </c>
      <c r="P366">
        <f t="shared" ca="1" si="162"/>
        <v>7</v>
      </c>
      <c r="Q366">
        <f t="shared" ca="1" si="162"/>
        <v>15</v>
      </c>
      <c r="R366">
        <f t="shared" ca="1" si="162"/>
        <v>36</v>
      </c>
      <c r="S366">
        <f t="shared" ca="1" si="161"/>
        <v>21</v>
      </c>
      <c r="T366">
        <f t="shared" ca="1" si="161"/>
        <v>6</v>
      </c>
      <c r="U366">
        <f t="shared" ca="1" si="161"/>
        <v>5</v>
      </c>
      <c r="V366">
        <f t="shared" ca="1" si="161"/>
        <v>8</v>
      </c>
      <c r="W366">
        <f t="shared" ca="1" si="161"/>
        <v>26</v>
      </c>
      <c r="X366">
        <f t="shared" ca="1" si="161"/>
        <v>11</v>
      </c>
      <c r="Y366">
        <f t="shared" ca="1" si="161"/>
        <v>19</v>
      </c>
      <c r="Z366">
        <f t="shared" ca="1" si="161"/>
        <v>13</v>
      </c>
      <c r="AA366">
        <f t="shared" ca="1" si="161"/>
        <v>23</v>
      </c>
      <c r="AB366">
        <f t="shared" ca="1" si="161"/>
        <v>19</v>
      </c>
      <c r="AC366">
        <f t="shared" ca="1" si="161"/>
        <v>14</v>
      </c>
      <c r="AD366">
        <f t="shared" ca="1" si="161"/>
        <v>14</v>
      </c>
      <c r="AE366">
        <f t="shared" ca="1" si="161"/>
        <v>20</v>
      </c>
      <c r="AF366">
        <f t="shared" ca="1" si="161"/>
        <v>28</v>
      </c>
      <c r="AG366">
        <f t="shared" ca="1" si="161"/>
        <v>0</v>
      </c>
      <c r="AH366">
        <f t="shared" ca="1" si="156"/>
        <v>30</v>
      </c>
      <c r="AI366">
        <f t="shared" ca="1" si="156"/>
        <v>1</v>
      </c>
      <c r="AJ366">
        <f t="shared" ca="1" si="156"/>
        <v>28</v>
      </c>
      <c r="AK366">
        <f t="shared" ca="1" si="156"/>
        <v>16</v>
      </c>
      <c r="AL366">
        <f t="shared" ca="1" si="156"/>
        <v>27</v>
      </c>
      <c r="AM366">
        <f t="shared" ca="1" si="156"/>
        <v>5</v>
      </c>
      <c r="AN366">
        <f t="shared" ca="1" si="156"/>
        <v>16</v>
      </c>
      <c r="AO366">
        <f t="shared" ca="1" si="156"/>
        <v>17</v>
      </c>
      <c r="AP366">
        <f t="shared" ca="1" si="156"/>
        <v>20</v>
      </c>
      <c r="AQ366">
        <f t="shared" ca="1" si="156"/>
        <v>3</v>
      </c>
      <c r="AR366">
        <f t="shared" ca="1" si="156"/>
        <v>0</v>
      </c>
      <c r="AS366">
        <f t="shared" ca="1" si="156"/>
        <v>31</v>
      </c>
      <c r="AT366">
        <f t="shared" ca="1" si="156"/>
        <v>2</v>
      </c>
      <c r="AU366">
        <f t="shared" ca="1" si="156"/>
        <v>13</v>
      </c>
      <c r="AV366">
        <f t="shared" ca="1" si="156"/>
        <v>25</v>
      </c>
      <c r="AW366">
        <f t="shared" ca="1" si="156"/>
        <v>20</v>
      </c>
      <c r="AX366">
        <f t="shared" ca="1" si="155"/>
        <v>29</v>
      </c>
      <c r="AY366">
        <f t="shared" ca="1" si="155"/>
        <v>0</v>
      </c>
      <c r="AZ366">
        <f t="shared" ca="1" si="155"/>
        <v>20</v>
      </c>
      <c r="BA366">
        <f t="shared" ca="1" si="155"/>
        <v>17</v>
      </c>
      <c r="BB366">
        <f t="shared" ca="1" si="155"/>
        <v>15</v>
      </c>
      <c r="BC366">
        <f t="shared" ca="1" si="155"/>
        <v>28</v>
      </c>
      <c r="BD366">
        <f t="shared" ca="1" si="155"/>
        <v>10</v>
      </c>
      <c r="BE366">
        <f t="shared" ca="1" si="155"/>
        <v>17</v>
      </c>
      <c r="BF366">
        <f t="shared" ca="1" si="155"/>
        <v>19</v>
      </c>
      <c r="BG366">
        <f t="shared" ca="1" si="155"/>
        <v>34</v>
      </c>
      <c r="BH366">
        <f t="shared" ca="1" si="155"/>
        <v>6</v>
      </c>
      <c r="BI366">
        <f t="shared" ca="1" si="155"/>
        <v>7</v>
      </c>
      <c r="BJ366">
        <f t="shared" ca="1" si="155"/>
        <v>32</v>
      </c>
      <c r="BK366">
        <f t="shared" ca="1" si="155"/>
        <v>21</v>
      </c>
      <c r="BL366">
        <f t="shared" ca="1" si="155"/>
        <v>1</v>
      </c>
      <c r="BM366">
        <f t="shared" ca="1" si="158"/>
        <v>6</v>
      </c>
      <c r="BN366">
        <f t="shared" ca="1" si="158"/>
        <v>12</v>
      </c>
      <c r="BO366">
        <f t="shared" ca="1" si="158"/>
        <v>19</v>
      </c>
      <c r="BP366">
        <f t="shared" ca="1" si="158"/>
        <v>12</v>
      </c>
      <c r="BQ366">
        <f t="shared" ca="1" si="158"/>
        <v>27</v>
      </c>
      <c r="BR366">
        <f t="shared" ca="1" si="158"/>
        <v>9</v>
      </c>
      <c r="BS366">
        <f t="shared" ca="1" si="158"/>
        <v>16</v>
      </c>
      <c r="BT366">
        <f t="shared" ca="1" si="158"/>
        <v>19</v>
      </c>
      <c r="BU366">
        <f t="shared" ca="1" si="158"/>
        <v>2</v>
      </c>
      <c r="BV366">
        <f t="shared" ca="1" si="158"/>
        <v>22</v>
      </c>
      <c r="BW366">
        <f t="shared" ca="1" si="158"/>
        <v>4</v>
      </c>
      <c r="BX366">
        <f t="shared" ca="1" si="158"/>
        <v>15</v>
      </c>
      <c r="BY366">
        <f t="shared" ca="1" si="158"/>
        <v>0</v>
      </c>
      <c r="BZ366">
        <f t="shared" ca="1" si="158"/>
        <v>22</v>
      </c>
      <c r="CA366">
        <f t="shared" ca="1" si="158"/>
        <v>10</v>
      </c>
      <c r="CB366">
        <f t="shared" ca="1" si="158"/>
        <v>30</v>
      </c>
      <c r="CC366">
        <f t="shared" ca="1" si="157"/>
        <v>29</v>
      </c>
      <c r="CD366">
        <f t="shared" ca="1" si="157"/>
        <v>20</v>
      </c>
      <c r="CE366">
        <f t="shared" ca="1" si="157"/>
        <v>22</v>
      </c>
      <c r="CF366">
        <f t="shared" ca="1" si="157"/>
        <v>19</v>
      </c>
      <c r="CG366">
        <f t="shared" ca="1" si="157"/>
        <v>34</v>
      </c>
      <c r="CH366">
        <f t="shared" ca="1" si="157"/>
        <v>2</v>
      </c>
      <c r="CI366">
        <f t="shared" ca="1" si="157"/>
        <v>2</v>
      </c>
      <c r="CJ366">
        <f t="shared" ca="1" si="157"/>
        <v>31</v>
      </c>
      <c r="CK366">
        <f t="shared" ca="1" si="157"/>
        <v>6</v>
      </c>
      <c r="CL366">
        <f t="shared" ca="1" si="157"/>
        <v>6</v>
      </c>
      <c r="CM366">
        <f t="shared" ca="1" si="157"/>
        <v>12</v>
      </c>
      <c r="CN366">
        <f t="shared" ca="1" si="157"/>
        <v>16</v>
      </c>
      <c r="CO366">
        <f t="shared" ca="1" si="157"/>
        <v>0</v>
      </c>
      <c r="CP366">
        <f t="shared" ca="1" si="157"/>
        <v>18</v>
      </c>
      <c r="CQ366">
        <f t="shared" ca="1" si="157"/>
        <v>29</v>
      </c>
      <c r="CR366">
        <f t="shared" ca="1" si="160"/>
        <v>22</v>
      </c>
      <c r="CS366">
        <f t="shared" ca="1" si="160"/>
        <v>10</v>
      </c>
      <c r="CT366">
        <f t="shared" ca="1" si="160"/>
        <v>22</v>
      </c>
      <c r="CU366">
        <f t="shared" ca="1" si="160"/>
        <v>2</v>
      </c>
      <c r="CV366">
        <f t="shared" ca="1" si="160"/>
        <v>0</v>
      </c>
      <c r="CW366">
        <f t="shared" ca="1" si="160"/>
        <v>1</v>
      </c>
      <c r="CX366">
        <f t="shared" ca="1" si="160"/>
        <v>29</v>
      </c>
    </row>
    <row r="367" spans="1:102" x14ac:dyDescent="0.5">
      <c r="A367" t="s">
        <v>449</v>
      </c>
      <c r="B367" s="1">
        <f t="shared" ca="1" si="150"/>
        <v>18.079999999999998</v>
      </c>
      <c r="C367">
        <f t="shared" ca="1" si="162"/>
        <v>12</v>
      </c>
      <c r="D367">
        <f t="shared" ca="1" si="162"/>
        <v>4</v>
      </c>
      <c r="E367">
        <f t="shared" ca="1" si="162"/>
        <v>2</v>
      </c>
      <c r="F367">
        <f t="shared" ca="1" si="162"/>
        <v>36</v>
      </c>
      <c r="G367">
        <f t="shared" ca="1" si="162"/>
        <v>8</v>
      </c>
      <c r="H367">
        <f t="shared" ca="1" si="162"/>
        <v>34</v>
      </c>
      <c r="I367">
        <f t="shared" ca="1" si="162"/>
        <v>0</v>
      </c>
      <c r="J367">
        <f t="shared" ca="1" si="162"/>
        <v>28</v>
      </c>
      <c r="K367">
        <f t="shared" ca="1" si="162"/>
        <v>34</v>
      </c>
      <c r="L367">
        <f t="shared" ca="1" si="162"/>
        <v>21</v>
      </c>
      <c r="M367">
        <f t="shared" ca="1" si="162"/>
        <v>14</v>
      </c>
      <c r="N367">
        <f t="shared" ca="1" si="162"/>
        <v>28</v>
      </c>
      <c r="O367">
        <f t="shared" ca="1" si="162"/>
        <v>35</v>
      </c>
      <c r="P367">
        <f t="shared" ca="1" si="162"/>
        <v>20</v>
      </c>
      <c r="Q367">
        <f t="shared" ca="1" si="162"/>
        <v>9</v>
      </c>
      <c r="R367">
        <f t="shared" ca="1" si="162"/>
        <v>17</v>
      </c>
      <c r="S367">
        <f t="shared" ca="1" si="161"/>
        <v>25</v>
      </c>
      <c r="T367">
        <f t="shared" ca="1" si="161"/>
        <v>12</v>
      </c>
      <c r="U367">
        <f t="shared" ca="1" si="161"/>
        <v>34</v>
      </c>
      <c r="V367">
        <f t="shared" ca="1" si="161"/>
        <v>15</v>
      </c>
      <c r="W367">
        <f t="shared" ca="1" si="161"/>
        <v>22</v>
      </c>
      <c r="X367">
        <f t="shared" ca="1" si="161"/>
        <v>17</v>
      </c>
      <c r="Y367">
        <f t="shared" ca="1" si="161"/>
        <v>13</v>
      </c>
      <c r="Z367">
        <f t="shared" ca="1" si="161"/>
        <v>31</v>
      </c>
      <c r="AA367">
        <f t="shared" ca="1" si="161"/>
        <v>26</v>
      </c>
      <c r="AB367">
        <f t="shared" ca="1" si="161"/>
        <v>13</v>
      </c>
      <c r="AC367">
        <f t="shared" ca="1" si="161"/>
        <v>35</v>
      </c>
      <c r="AD367">
        <f t="shared" ca="1" si="161"/>
        <v>6</v>
      </c>
      <c r="AE367">
        <f t="shared" ca="1" si="161"/>
        <v>34</v>
      </c>
      <c r="AF367">
        <f t="shared" ca="1" si="161"/>
        <v>12</v>
      </c>
      <c r="AG367">
        <f t="shared" ca="1" si="161"/>
        <v>34</v>
      </c>
      <c r="AH367">
        <f t="shared" ca="1" si="156"/>
        <v>17</v>
      </c>
      <c r="AI367">
        <f t="shared" ca="1" si="156"/>
        <v>14</v>
      </c>
      <c r="AJ367">
        <f t="shared" ca="1" si="156"/>
        <v>0</v>
      </c>
      <c r="AK367">
        <f t="shared" ca="1" si="156"/>
        <v>14</v>
      </c>
      <c r="AL367">
        <f t="shared" ca="1" si="156"/>
        <v>8</v>
      </c>
      <c r="AM367">
        <f t="shared" ca="1" si="156"/>
        <v>35</v>
      </c>
      <c r="AN367">
        <f t="shared" ca="1" si="156"/>
        <v>7</v>
      </c>
      <c r="AO367">
        <f t="shared" ca="1" si="156"/>
        <v>4</v>
      </c>
      <c r="AP367">
        <f t="shared" ca="1" si="156"/>
        <v>4</v>
      </c>
      <c r="AQ367">
        <f t="shared" ca="1" si="156"/>
        <v>16</v>
      </c>
      <c r="AR367">
        <f t="shared" ca="1" si="156"/>
        <v>29</v>
      </c>
      <c r="AS367">
        <f t="shared" ca="1" si="156"/>
        <v>7</v>
      </c>
      <c r="AT367">
        <f t="shared" ca="1" si="156"/>
        <v>14</v>
      </c>
      <c r="AU367">
        <f t="shared" ca="1" si="156"/>
        <v>23</v>
      </c>
      <c r="AV367">
        <f t="shared" ca="1" si="156"/>
        <v>7</v>
      </c>
      <c r="AW367">
        <f t="shared" ref="AW367:BL430" ca="1" si="163">RANDBETWEEN(0,36)</f>
        <v>16</v>
      </c>
      <c r="AX367">
        <f t="shared" ca="1" si="163"/>
        <v>35</v>
      </c>
      <c r="AY367">
        <f t="shared" ca="1" si="163"/>
        <v>3</v>
      </c>
      <c r="AZ367">
        <f t="shared" ca="1" si="163"/>
        <v>36</v>
      </c>
      <c r="BA367">
        <f t="shared" ca="1" si="163"/>
        <v>34</v>
      </c>
      <c r="BB367">
        <f t="shared" ca="1" si="163"/>
        <v>0</v>
      </c>
      <c r="BC367">
        <f t="shared" ca="1" si="163"/>
        <v>4</v>
      </c>
      <c r="BD367">
        <f t="shared" ca="1" si="163"/>
        <v>23</v>
      </c>
      <c r="BE367">
        <f t="shared" ca="1" si="163"/>
        <v>4</v>
      </c>
      <c r="BF367">
        <f t="shared" ca="1" si="163"/>
        <v>24</v>
      </c>
      <c r="BG367">
        <f t="shared" ca="1" si="163"/>
        <v>5</v>
      </c>
      <c r="BH367">
        <f t="shared" ca="1" si="163"/>
        <v>14</v>
      </c>
      <c r="BI367">
        <f t="shared" ca="1" si="163"/>
        <v>16</v>
      </c>
      <c r="BJ367">
        <f t="shared" ca="1" si="163"/>
        <v>15</v>
      </c>
      <c r="BK367">
        <f t="shared" ca="1" si="163"/>
        <v>32</v>
      </c>
      <c r="BL367">
        <f t="shared" ca="1" si="163"/>
        <v>19</v>
      </c>
      <c r="BM367">
        <f t="shared" ca="1" si="158"/>
        <v>8</v>
      </c>
      <c r="BN367">
        <f t="shared" ca="1" si="158"/>
        <v>25</v>
      </c>
      <c r="BO367">
        <f t="shared" ca="1" si="158"/>
        <v>19</v>
      </c>
      <c r="BP367">
        <f t="shared" ca="1" si="158"/>
        <v>29</v>
      </c>
      <c r="BQ367">
        <f t="shared" ca="1" si="158"/>
        <v>4</v>
      </c>
      <c r="BR367">
        <f t="shared" ca="1" si="158"/>
        <v>31</v>
      </c>
      <c r="BS367">
        <f t="shared" ca="1" si="158"/>
        <v>12</v>
      </c>
      <c r="BT367">
        <f t="shared" ca="1" si="158"/>
        <v>10</v>
      </c>
      <c r="BU367">
        <f t="shared" ca="1" si="158"/>
        <v>33</v>
      </c>
      <c r="BV367">
        <f t="shared" ca="1" si="158"/>
        <v>12</v>
      </c>
      <c r="BW367">
        <f t="shared" ca="1" si="158"/>
        <v>27</v>
      </c>
      <c r="BX367">
        <f t="shared" ca="1" si="158"/>
        <v>31</v>
      </c>
      <c r="BY367">
        <f t="shared" ca="1" si="158"/>
        <v>10</v>
      </c>
      <c r="BZ367">
        <f t="shared" ca="1" si="158"/>
        <v>5</v>
      </c>
      <c r="CA367">
        <f t="shared" ca="1" si="158"/>
        <v>33</v>
      </c>
      <c r="CB367">
        <f t="shared" ca="1" si="158"/>
        <v>29</v>
      </c>
      <c r="CC367">
        <f t="shared" ca="1" si="157"/>
        <v>5</v>
      </c>
      <c r="CD367">
        <f t="shared" ca="1" si="157"/>
        <v>13</v>
      </c>
      <c r="CE367">
        <f t="shared" ca="1" si="157"/>
        <v>29</v>
      </c>
      <c r="CF367">
        <f t="shared" ca="1" si="157"/>
        <v>27</v>
      </c>
      <c r="CG367">
        <f t="shared" ca="1" si="157"/>
        <v>22</v>
      </c>
      <c r="CH367">
        <f t="shared" ca="1" si="157"/>
        <v>22</v>
      </c>
      <c r="CI367">
        <f t="shared" ca="1" si="157"/>
        <v>11</v>
      </c>
      <c r="CJ367">
        <f t="shared" ca="1" si="157"/>
        <v>9</v>
      </c>
      <c r="CK367">
        <f t="shared" ca="1" si="157"/>
        <v>11</v>
      </c>
      <c r="CL367">
        <f t="shared" ca="1" si="157"/>
        <v>6</v>
      </c>
      <c r="CM367">
        <f t="shared" ca="1" si="157"/>
        <v>26</v>
      </c>
      <c r="CN367">
        <f t="shared" ca="1" si="157"/>
        <v>15</v>
      </c>
      <c r="CO367">
        <f t="shared" ca="1" si="157"/>
        <v>26</v>
      </c>
      <c r="CP367">
        <f t="shared" ca="1" si="157"/>
        <v>36</v>
      </c>
      <c r="CQ367">
        <f t="shared" ca="1" si="157"/>
        <v>6</v>
      </c>
      <c r="CR367">
        <f t="shared" ca="1" si="160"/>
        <v>11</v>
      </c>
      <c r="CS367">
        <f t="shared" ca="1" si="160"/>
        <v>32</v>
      </c>
      <c r="CT367">
        <f t="shared" ca="1" si="160"/>
        <v>13</v>
      </c>
      <c r="CU367">
        <f t="shared" ca="1" si="160"/>
        <v>3</v>
      </c>
      <c r="CV367">
        <f t="shared" ca="1" si="160"/>
        <v>36</v>
      </c>
      <c r="CW367">
        <f t="shared" ca="1" si="160"/>
        <v>10</v>
      </c>
      <c r="CX367">
        <f t="shared" ca="1" si="160"/>
        <v>11</v>
      </c>
    </row>
    <row r="368" spans="1:102" x14ac:dyDescent="0.5">
      <c r="A368" t="s">
        <v>450</v>
      </c>
      <c r="B368" s="1">
        <f t="shared" ca="1" si="150"/>
        <v>17.14</v>
      </c>
      <c r="C368">
        <f t="shared" ca="1" si="162"/>
        <v>32</v>
      </c>
      <c r="D368">
        <f t="shared" ca="1" si="162"/>
        <v>0</v>
      </c>
      <c r="E368">
        <f t="shared" ca="1" si="162"/>
        <v>33</v>
      </c>
      <c r="F368">
        <f t="shared" ca="1" si="162"/>
        <v>33</v>
      </c>
      <c r="G368">
        <f t="shared" ca="1" si="162"/>
        <v>35</v>
      </c>
      <c r="H368">
        <f t="shared" ca="1" si="162"/>
        <v>11</v>
      </c>
      <c r="I368">
        <f t="shared" ca="1" si="162"/>
        <v>1</v>
      </c>
      <c r="J368">
        <f t="shared" ca="1" si="162"/>
        <v>9</v>
      </c>
      <c r="K368">
        <f t="shared" ca="1" si="162"/>
        <v>24</v>
      </c>
      <c r="L368">
        <f t="shared" ca="1" si="162"/>
        <v>32</v>
      </c>
      <c r="M368">
        <f t="shared" ca="1" si="162"/>
        <v>22</v>
      </c>
      <c r="N368">
        <f t="shared" ca="1" si="162"/>
        <v>14</v>
      </c>
      <c r="O368">
        <f t="shared" ca="1" si="162"/>
        <v>21</v>
      </c>
      <c r="P368">
        <f t="shared" ca="1" si="162"/>
        <v>24</v>
      </c>
      <c r="Q368">
        <f t="shared" ca="1" si="162"/>
        <v>5</v>
      </c>
      <c r="R368">
        <f t="shared" ca="1" si="162"/>
        <v>13</v>
      </c>
      <c r="S368">
        <f t="shared" ca="1" si="161"/>
        <v>7</v>
      </c>
      <c r="T368">
        <f t="shared" ca="1" si="161"/>
        <v>10</v>
      </c>
      <c r="U368">
        <f t="shared" ca="1" si="161"/>
        <v>36</v>
      </c>
      <c r="V368">
        <f t="shared" ca="1" si="161"/>
        <v>1</v>
      </c>
      <c r="W368">
        <f t="shared" ca="1" si="161"/>
        <v>0</v>
      </c>
      <c r="X368">
        <f t="shared" ca="1" si="161"/>
        <v>35</v>
      </c>
      <c r="Y368">
        <f t="shared" ca="1" si="161"/>
        <v>6</v>
      </c>
      <c r="Z368">
        <f t="shared" ca="1" si="161"/>
        <v>10</v>
      </c>
      <c r="AA368">
        <f t="shared" ca="1" si="161"/>
        <v>2</v>
      </c>
      <c r="AB368">
        <f t="shared" ca="1" si="161"/>
        <v>7</v>
      </c>
      <c r="AC368">
        <f t="shared" ca="1" si="161"/>
        <v>17</v>
      </c>
      <c r="AD368">
        <f t="shared" ca="1" si="161"/>
        <v>20</v>
      </c>
      <c r="AE368">
        <f t="shared" ca="1" si="161"/>
        <v>25</v>
      </c>
      <c r="AF368">
        <f t="shared" ca="1" si="161"/>
        <v>10</v>
      </c>
      <c r="AG368">
        <f t="shared" ca="1" si="161"/>
        <v>34</v>
      </c>
      <c r="AH368">
        <f t="shared" ref="AH368:AW431" ca="1" si="164">RANDBETWEEN(0,36)</f>
        <v>11</v>
      </c>
      <c r="AI368">
        <f t="shared" ca="1" si="164"/>
        <v>32</v>
      </c>
      <c r="AJ368">
        <f t="shared" ca="1" si="164"/>
        <v>15</v>
      </c>
      <c r="AK368">
        <f t="shared" ca="1" si="164"/>
        <v>11</v>
      </c>
      <c r="AL368">
        <f t="shared" ca="1" si="164"/>
        <v>36</v>
      </c>
      <c r="AM368">
        <f t="shared" ca="1" si="164"/>
        <v>16</v>
      </c>
      <c r="AN368">
        <f t="shared" ca="1" si="164"/>
        <v>24</v>
      </c>
      <c r="AO368">
        <f t="shared" ca="1" si="164"/>
        <v>14</v>
      </c>
      <c r="AP368">
        <f t="shared" ca="1" si="164"/>
        <v>17</v>
      </c>
      <c r="AQ368">
        <f t="shared" ca="1" si="164"/>
        <v>4</v>
      </c>
      <c r="AR368">
        <f t="shared" ca="1" si="164"/>
        <v>27</v>
      </c>
      <c r="AS368">
        <f t="shared" ca="1" si="164"/>
        <v>19</v>
      </c>
      <c r="AT368">
        <f t="shared" ca="1" si="164"/>
        <v>5</v>
      </c>
      <c r="AU368">
        <f t="shared" ca="1" si="164"/>
        <v>22</v>
      </c>
      <c r="AV368">
        <f t="shared" ca="1" si="164"/>
        <v>20</v>
      </c>
      <c r="AW368">
        <f t="shared" ca="1" si="164"/>
        <v>18</v>
      </c>
      <c r="AX368">
        <f t="shared" ca="1" si="163"/>
        <v>1</v>
      </c>
      <c r="AY368">
        <f t="shared" ca="1" si="163"/>
        <v>31</v>
      </c>
      <c r="AZ368">
        <f t="shared" ca="1" si="163"/>
        <v>8</v>
      </c>
      <c r="BA368">
        <f t="shared" ca="1" si="163"/>
        <v>36</v>
      </c>
      <c r="BB368">
        <f t="shared" ca="1" si="163"/>
        <v>0</v>
      </c>
      <c r="BC368">
        <f t="shared" ca="1" si="163"/>
        <v>33</v>
      </c>
      <c r="BD368">
        <f t="shared" ca="1" si="163"/>
        <v>5</v>
      </c>
      <c r="BE368">
        <f t="shared" ca="1" si="163"/>
        <v>20</v>
      </c>
      <c r="BF368">
        <f t="shared" ca="1" si="163"/>
        <v>1</v>
      </c>
      <c r="BG368">
        <f t="shared" ca="1" si="163"/>
        <v>19</v>
      </c>
      <c r="BH368">
        <f t="shared" ca="1" si="163"/>
        <v>5</v>
      </c>
      <c r="BI368">
        <f t="shared" ca="1" si="163"/>
        <v>3</v>
      </c>
      <c r="BJ368">
        <f t="shared" ca="1" si="163"/>
        <v>29</v>
      </c>
      <c r="BK368">
        <f t="shared" ca="1" si="163"/>
        <v>21</v>
      </c>
      <c r="BL368">
        <f t="shared" ca="1" si="163"/>
        <v>14</v>
      </c>
      <c r="BM368">
        <f t="shared" ca="1" si="158"/>
        <v>18</v>
      </c>
      <c r="BN368">
        <f t="shared" ca="1" si="158"/>
        <v>11</v>
      </c>
      <c r="BO368">
        <f t="shared" ca="1" si="158"/>
        <v>25</v>
      </c>
      <c r="BP368">
        <f t="shared" ca="1" si="158"/>
        <v>27</v>
      </c>
      <c r="BQ368">
        <f t="shared" ca="1" si="158"/>
        <v>35</v>
      </c>
      <c r="BR368">
        <f t="shared" ca="1" si="158"/>
        <v>4</v>
      </c>
      <c r="BS368">
        <f t="shared" ca="1" si="158"/>
        <v>30</v>
      </c>
      <c r="BT368">
        <f t="shared" ca="1" si="158"/>
        <v>19</v>
      </c>
      <c r="BU368">
        <f t="shared" ca="1" si="158"/>
        <v>18</v>
      </c>
      <c r="BV368">
        <f t="shared" ca="1" si="158"/>
        <v>15</v>
      </c>
      <c r="BW368">
        <f t="shared" ca="1" si="158"/>
        <v>20</v>
      </c>
      <c r="BX368">
        <f t="shared" ca="1" si="158"/>
        <v>1</v>
      </c>
      <c r="BY368">
        <f t="shared" ca="1" si="158"/>
        <v>31</v>
      </c>
      <c r="BZ368">
        <f t="shared" ca="1" si="158"/>
        <v>22</v>
      </c>
      <c r="CA368">
        <f t="shared" ca="1" si="158"/>
        <v>6</v>
      </c>
      <c r="CB368">
        <f t="shared" ca="1" si="158"/>
        <v>30</v>
      </c>
      <c r="CC368">
        <f t="shared" ca="1" si="157"/>
        <v>25</v>
      </c>
      <c r="CD368">
        <f t="shared" ca="1" si="157"/>
        <v>2</v>
      </c>
      <c r="CE368">
        <f t="shared" ca="1" si="157"/>
        <v>0</v>
      </c>
      <c r="CF368">
        <f t="shared" ca="1" si="157"/>
        <v>12</v>
      </c>
      <c r="CG368">
        <f t="shared" ca="1" si="157"/>
        <v>7</v>
      </c>
      <c r="CH368">
        <f t="shared" ca="1" si="157"/>
        <v>28</v>
      </c>
      <c r="CI368">
        <f t="shared" ca="1" si="157"/>
        <v>31</v>
      </c>
      <c r="CJ368">
        <f t="shared" ca="1" si="157"/>
        <v>0</v>
      </c>
      <c r="CK368">
        <f t="shared" ca="1" si="157"/>
        <v>10</v>
      </c>
      <c r="CL368">
        <f t="shared" ca="1" si="157"/>
        <v>22</v>
      </c>
      <c r="CM368">
        <f t="shared" ca="1" si="157"/>
        <v>29</v>
      </c>
      <c r="CN368">
        <f t="shared" ca="1" si="157"/>
        <v>17</v>
      </c>
      <c r="CO368">
        <f t="shared" ca="1" si="157"/>
        <v>7</v>
      </c>
      <c r="CP368">
        <f t="shared" ca="1" si="157"/>
        <v>31</v>
      </c>
      <c r="CQ368">
        <f t="shared" ca="1" si="157"/>
        <v>6</v>
      </c>
      <c r="CR368">
        <f t="shared" ca="1" si="160"/>
        <v>9</v>
      </c>
      <c r="CS368">
        <f t="shared" ca="1" si="160"/>
        <v>10</v>
      </c>
      <c r="CT368">
        <f t="shared" ca="1" si="160"/>
        <v>32</v>
      </c>
      <c r="CU368">
        <f t="shared" ca="1" si="160"/>
        <v>27</v>
      </c>
      <c r="CV368">
        <f t="shared" ca="1" si="160"/>
        <v>10</v>
      </c>
      <c r="CW368">
        <f t="shared" ca="1" si="160"/>
        <v>26</v>
      </c>
      <c r="CX368">
        <f t="shared" ca="1" si="160"/>
        <v>15</v>
      </c>
    </row>
    <row r="369" spans="1:102" x14ac:dyDescent="0.5">
      <c r="A369" t="s">
        <v>451</v>
      </c>
      <c r="B369" s="1">
        <f t="shared" ca="1" si="150"/>
        <v>16.829999999999998</v>
      </c>
      <c r="C369">
        <f t="shared" ca="1" si="162"/>
        <v>7</v>
      </c>
      <c r="D369">
        <f t="shared" ca="1" si="162"/>
        <v>16</v>
      </c>
      <c r="E369">
        <f t="shared" ca="1" si="162"/>
        <v>24</v>
      </c>
      <c r="F369">
        <f t="shared" ca="1" si="162"/>
        <v>6</v>
      </c>
      <c r="G369">
        <f t="shared" ca="1" si="162"/>
        <v>20</v>
      </c>
      <c r="H369">
        <f t="shared" ca="1" si="162"/>
        <v>10</v>
      </c>
      <c r="I369">
        <f t="shared" ca="1" si="162"/>
        <v>26</v>
      </c>
      <c r="J369">
        <f t="shared" ca="1" si="162"/>
        <v>18</v>
      </c>
      <c r="K369">
        <f t="shared" ca="1" si="162"/>
        <v>22</v>
      </c>
      <c r="L369">
        <f t="shared" ca="1" si="162"/>
        <v>32</v>
      </c>
      <c r="M369">
        <f t="shared" ca="1" si="162"/>
        <v>30</v>
      </c>
      <c r="N369">
        <f t="shared" ca="1" si="162"/>
        <v>8</v>
      </c>
      <c r="O369">
        <f t="shared" ca="1" si="162"/>
        <v>11</v>
      </c>
      <c r="P369">
        <f t="shared" ca="1" si="162"/>
        <v>18</v>
      </c>
      <c r="Q369">
        <f t="shared" ca="1" si="162"/>
        <v>26</v>
      </c>
      <c r="R369">
        <f t="shared" ca="1" si="162"/>
        <v>17</v>
      </c>
      <c r="S369">
        <f t="shared" ca="1" si="161"/>
        <v>6</v>
      </c>
      <c r="T369">
        <f t="shared" ca="1" si="161"/>
        <v>21</v>
      </c>
      <c r="U369">
        <f t="shared" ca="1" si="161"/>
        <v>29</v>
      </c>
      <c r="V369">
        <f t="shared" ca="1" si="161"/>
        <v>17</v>
      </c>
      <c r="W369">
        <f t="shared" ca="1" si="161"/>
        <v>33</v>
      </c>
      <c r="X369">
        <f t="shared" ca="1" si="161"/>
        <v>9</v>
      </c>
      <c r="Y369">
        <f t="shared" ca="1" si="161"/>
        <v>35</v>
      </c>
      <c r="Z369">
        <f t="shared" ca="1" si="161"/>
        <v>7</v>
      </c>
      <c r="AA369">
        <f t="shared" ca="1" si="161"/>
        <v>36</v>
      </c>
      <c r="AB369">
        <f t="shared" ca="1" si="161"/>
        <v>14</v>
      </c>
      <c r="AC369">
        <f t="shared" ca="1" si="161"/>
        <v>2</v>
      </c>
      <c r="AD369">
        <f t="shared" ca="1" si="161"/>
        <v>19</v>
      </c>
      <c r="AE369">
        <f t="shared" ca="1" si="161"/>
        <v>7</v>
      </c>
      <c r="AF369">
        <f t="shared" ca="1" si="161"/>
        <v>29</v>
      </c>
      <c r="AG369">
        <f t="shared" ca="1" si="161"/>
        <v>11</v>
      </c>
      <c r="AH369">
        <f t="shared" ca="1" si="164"/>
        <v>7</v>
      </c>
      <c r="AI369">
        <f t="shared" ca="1" si="164"/>
        <v>9</v>
      </c>
      <c r="AJ369">
        <f t="shared" ca="1" si="164"/>
        <v>5</v>
      </c>
      <c r="AK369">
        <f t="shared" ca="1" si="164"/>
        <v>3</v>
      </c>
      <c r="AL369">
        <f t="shared" ca="1" si="164"/>
        <v>25</v>
      </c>
      <c r="AM369">
        <f t="shared" ca="1" si="164"/>
        <v>27</v>
      </c>
      <c r="AN369">
        <f t="shared" ca="1" si="164"/>
        <v>31</v>
      </c>
      <c r="AO369">
        <f t="shared" ca="1" si="164"/>
        <v>16</v>
      </c>
      <c r="AP369">
        <f t="shared" ca="1" si="164"/>
        <v>31</v>
      </c>
      <c r="AQ369">
        <f t="shared" ca="1" si="164"/>
        <v>20</v>
      </c>
      <c r="AR369">
        <f t="shared" ca="1" si="164"/>
        <v>20</v>
      </c>
      <c r="AS369">
        <f t="shared" ca="1" si="164"/>
        <v>21</v>
      </c>
      <c r="AT369">
        <f t="shared" ca="1" si="164"/>
        <v>21</v>
      </c>
      <c r="AU369">
        <f t="shared" ca="1" si="164"/>
        <v>6</v>
      </c>
      <c r="AV369">
        <f t="shared" ca="1" si="164"/>
        <v>2</v>
      </c>
      <c r="AW369">
        <f t="shared" ca="1" si="164"/>
        <v>6</v>
      </c>
      <c r="AX369">
        <f t="shared" ca="1" si="163"/>
        <v>7</v>
      </c>
      <c r="AY369">
        <f t="shared" ca="1" si="163"/>
        <v>10</v>
      </c>
      <c r="AZ369">
        <f t="shared" ca="1" si="163"/>
        <v>15</v>
      </c>
      <c r="BA369">
        <f t="shared" ca="1" si="163"/>
        <v>27</v>
      </c>
      <c r="BB369">
        <f t="shared" ca="1" si="163"/>
        <v>25</v>
      </c>
      <c r="BC369">
        <f t="shared" ca="1" si="163"/>
        <v>5</v>
      </c>
      <c r="BD369">
        <f t="shared" ca="1" si="163"/>
        <v>27</v>
      </c>
      <c r="BE369">
        <f t="shared" ca="1" si="163"/>
        <v>7</v>
      </c>
      <c r="BF369">
        <f t="shared" ca="1" si="163"/>
        <v>5</v>
      </c>
      <c r="BG369">
        <f t="shared" ca="1" si="163"/>
        <v>10</v>
      </c>
      <c r="BH369">
        <f t="shared" ca="1" si="163"/>
        <v>19</v>
      </c>
      <c r="BI369">
        <f t="shared" ca="1" si="163"/>
        <v>21</v>
      </c>
      <c r="BJ369">
        <f t="shared" ca="1" si="163"/>
        <v>12</v>
      </c>
      <c r="BK369">
        <f t="shared" ca="1" si="163"/>
        <v>14</v>
      </c>
      <c r="BL369">
        <f t="shared" ca="1" si="163"/>
        <v>12</v>
      </c>
      <c r="BM369">
        <f t="shared" ca="1" si="158"/>
        <v>33</v>
      </c>
      <c r="BN369">
        <f t="shared" ca="1" si="158"/>
        <v>22</v>
      </c>
      <c r="BO369">
        <f t="shared" ca="1" si="158"/>
        <v>12</v>
      </c>
      <c r="BP369">
        <f t="shared" ca="1" si="158"/>
        <v>5</v>
      </c>
      <c r="BQ369">
        <f t="shared" ca="1" si="158"/>
        <v>35</v>
      </c>
      <c r="BR369">
        <f t="shared" ca="1" si="158"/>
        <v>9</v>
      </c>
      <c r="BS369">
        <f t="shared" ca="1" si="158"/>
        <v>16</v>
      </c>
      <c r="BT369">
        <f t="shared" ca="1" si="158"/>
        <v>20</v>
      </c>
      <c r="BU369">
        <f t="shared" ca="1" si="158"/>
        <v>10</v>
      </c>
      <c r="BV369">
        <f t="shared" ca="1" si="158"/>
        <v>29</v>
      </c>
      <c r="BW369">
        <f t="shared" ca="1" si="158"/>
        <v>29</v>
      </c>
      <c r="BX369">
        <f t="shared" ca="1" si="158"/>
        <v>1</v>
      </c>
      <c r="BY369">
        <f t="shared" ca="1" si="158"/>
        <v>29</v>
      </c>
      <c r="BZ369">
        <f t="shared" ca="1" si="158"/>
        <v>15</v>
      </c>
      <c r="CA369">
        <f t="shared" ca="1" si="158"/>
        <v>8</v>
      </c>
      <c r="CB369">
        <f t="shared" ca="1" si="158"/>
        <v>31</v>
      </c>
      <c r="CC369">
        <f t="shared" ca="1" si="157"/>
        <v>36</v>
      </c>
      <c r="CD369">
        <f t="shared" ca="1" si="157"/>
        <v>9</v>
      </c>
      <c r="CE369">
        <f t="shared" ca="1" si="157"/>
        <v>11</v>
      </c>
      <c r="CF369">
        <f t="shared" ca="1" si="157"/>
        <v>1</v>
      </c>
      <c r="CG369">
        <f t="shared" ca="1" si="157"/>
        <v>14</v>
      </c>
      <c r="CH369">
        <f t="shared" ca="1" si="157"/>
        <v>13</v>
      </c>
      <c r="CI369">
        <f t="shared" ca="1" si="157"/>
        <v>30</v>
      </c>
      <c r="CJ369">
        <f t="shared" ca="1" si="157"/>
        <v>2</v>
      </c>
      <c r="CK369">
        <f t="shared" ca="1" si="157"/>
        <v>11</v>
      </c>
      <c r="CL369">
        <f t="shared" ca="1" si="157"/>
        <v>7</v>
      </c>
      <c r="CM369">
        <f t="shared" ca="1" si="157"/>
        <v>2</v>
      </c>
      <c r="CN369">
        <f t="shared" ca="1" si="157"/>
        <v>35</v>
      </c>
      <c r="CO369">
        <f t="shared" ca="1" si="157"/>
        <v>21</v>
      </c>
      <c r="CP369">
        <f t="shared" ca="1" si="157"/>
        <v>29</v>
      </c>
      <c r="CQ369">
        <f t="shared" ca="1" si="157"/>
        <v>19</v>
      </c>
      <c r="CR369">
        <f t="shared" ca="1" si="160"/>
        <v>0</v>
      </c>
      <c r="CS369">
        <f t="shared" ca="1" si="160"/>
        <v>12</v>
      </c>
      <c r="CT369">
        <f t="shared" ca="1" si="160"/>
        <v>4</v>
      </c>
      <c r="CU369">
        <f t="shared" ca="1" si="160"/>
        <v>22</v>
      </c>
      <c r="CV369">
        <f t="shared" ca="1" si="160"/>
        <v>11</v>
      </c>
      <c r="CW369">
        <f t="shared" ca="1" si="160"/>
        <v>27</v>
      </c>
      <c r="CX369">
        <f t="shared" ca="1" si="160"/>
        <v>31</v>
      </c>
    </row>
    <row r="370" spans="1:102" x14ac:dyDescent="0.5">
      <c r="A370" t="s">
        <v>452</v>
      </c>
      <c r="B370" s="1">
        <f t="shared" ca="1" si="150"/>
        <v>17.14</v>
      </c>
      <c r="C370">
        <f t="shared" ca="1" si="162"/>
        <v>31</v>
      </c>
      <c r="D370">
        <f t="shared" ca="1" si="162"/>
        <v>20</v>
      </c>
      <c r="E370">
        <f t="shared" ca="1" si="162"/>
        <v>30</v>
      </c>
      <c r="F370">
        <f t="shared" ca="1" si="162"/>
        <v>12</v>
      </c>
      <c r="G370">
        <f t="shared" ca="1" si="162"/>
        <v>31</v>
      </c>
      <c r="H370">
        <f t="shared" ca="1" si="162"/>
        <v>1</v>
      </c>
      <c r="I370">
        <f t="shared" ca="1" si="162"/>
        <v>17</v>
      </c>
      <c r="J370">
        <f t="shared" ca="1" si="162"/>
        <v>27</v>
      </c>
      <c r="K370">
        <f t="shared" ca="1" si="162"/>
        <v>35</v>
      </c>
      <c r="L370">
        <f t="shared" ca="1" si="162"/>
        <v>2</v>
      </c>
      <c r="M370">
        <f t="shared" ca="1" si="162"/>
        <v>19</v>
      </c>
      <c r="N370">
        <f t="shared" ca="1" si="162"/>
        <v>33</v>
      </c>
      <c r="O370">
        <f t="shared" ca="1" si="162"/>
        <v>9</v>
      </c>
      <c r="P370">
        <f t="shared" ca="1" si="162"/>
        <v>14</v>
      </c>
      <c r="Q370">
        <f t="shared" ca="1" si="162"/>
        <v>6</v>
      </c>
      <c r="R370">
        <f t="shared" ca="1" si="162"/>
        <v>13</v>
      </c>
      <c r="S370">
        <f t="shared" ca="1" si="161"/>
        <v>2</v>
      </c>
      <c r="T370">
        <f t="shared" ca="1" si="161"/>
        <v>8</v>
      </c>
      <c r="U370">
        <f t="shared" ca="1" si="161"/>
        <v>17</v>
      </c>
      <c r="V370">
        <f t="shared" ca="1" si="161"/>
        <v>16</v>
      </c>
      <c r="W370">
        <f t="shared" ca="1" si="161"/>
        <v>35</v>
      </c>
      <c r="X370">
        <f t="shared" ca="1" si="161"/>
        <v>36</v>
      </c>
      <c r="Y370">
        <f t="shared" ca="1" si="161"/>
        <v>33</v>
      </c>
      <c r="Z370">
        <f t="shared" ca="1" si="161"/>
        <v>4</v>
      </c>
      <c r="AA370">
        <f t="shared" ca="1" si="161"/>
        <v>32</v>
      </c>
      <c r="AB370">
        <f t="shared" ca="1" si="161"/>
        <v>7</v>
      </c>
      <c r="AC370">
        <f t="shared" ca="1" si="161"/>
        <v>24</v>
      </c>
      <c r="AD370">
        <f t="shared" ca="1" si="161"/>
        <v>23</v>
      </c>
      <c r="AE370">
        <f t="shared" ca="1" si="161"/>
        <v>20</v>
      </c>
      <c r="AF370">
        <f t="shared" ca="1" si="161"/>
        <v>13</v>
      </c>
      <c r="AG370">
        <f t="shared" ca="1" si="161"/>
        <v>28</v>
      </c>
      <c r="AH370">
        <f t="shared" ca="1" si="164"/>
        <v>17</v>
      </c>
      <c r="AI370">
        <f t="shared" ca="1" si="164"/>
        <v>29</v>
      </c>
      <c r="AJ370">
        <f t="shared" ca="1" si="164"/>
        <v>32</v>
      </c>
      <c r="AK370">
        <f t="shared" ca="1" si="164"/>
        <v>12</v>
      </c>
      <c r="AL370">
        <f t="shared" ca="1" si="164"/>
        <v>20</v>
      </c>
      <c r="AM370">
        <f t="shared" ca="1" si="164"/>
        <v>34</v>
      </c>
      <c r="AN370">
        <f t="shared" ca="1" si="164"/>
        <v>6</v>
      </c>
      <c r="AO370">
        <f t="shared" ca="1" si="164"/>
        <v>15</v>
      </c>
      <c r="AP370">
        <f t="shared" ca="1" si="164"/>
        <v>8</v>
      </c>
      <c r="AQ370">
        <f t="shared" ca="1" si="164"/>
        <v>18</v>
      </c>
      <c r="AR370">
        <f t="shared" ca="1" si="164"/>
        <v>25</v>
      </c>
      <c r="AS370">
        <f t="shared" ca="1" si="164"/>
        <v>3</v>
      </c>
      <c r="AT370">
        <f t="shared" ca="1" si="164"/>
        <v>7</v>
      </c>
      <c r="AU370">
        <f t="shared" ca="1" si="164"/>
        <v>22</v>
      </c>
      <c r="AV370">
        <f t="shared" ca="1" si="164"/>
        <v>27</v>
      </c>
      <c r="AW370">
        <f t="shared" ca="1" si="164"/>
        <v>36</v>
      </c>
      <c r="AX370">
        <f t="shared" ca="1" si="163"/>
        <v>6</v>
      </c>
      <c r="AY370">
        <f t="shared" ca="1" si="163"/>
        <v>16</v>
      </c>
      <c r="AZ370">
        <f t="shared" ca="1" si="163"/>
        <v>15</v>
      </c>
      <c r="BA370">
        <f t="shared" ca="1" si="163"/>
        <v>13</v>
      </c>
      <c r="BB370">
        <f t="shared" ca="1" si="163"/>
        <v>28</v>
      </c>
      <c r="BC370">
        <f t="shared" ca="1" si="163"/>
        <v>30</v>
      </c>
      <c r="BD370">
        <f t="shared" ca="1" si="163"/>
        <v>28</v>
      </c>
      <c r="BE370">
        <f t="shared" ca="1" si="163"/>
        <v>31</v>
      </c>
      <c r="BF370">
        <f t="shared" ca="1" si="163"/>
        <v>5</v>
      </c>
      <c r="BG370">
        <f t="shared" ca="1" si="163"/>
        <v>2</v>
      </c>
      <c r="BH370">
        <f t="shared" ca="1" si="163"/>
        <v>3</v>
      </c>
      <c r="BI370">
        <f t="shared" ca="1" si="163"/>
        <v>17</v>
      </c>
      <c r="BJ370">
        <f t="shared" ca="1" si="163"/>
        <v>9</v>
      </c>
      <c r="BK370">
        <f t="shared" ca="1" si="163"/>
        <v>0</v>
      </c>
      <c r="BL370">
        <f t="shared" ca="1" si="163"/>
        <v>19</v>
      </c>
      <c r="BM370">
        <f t="shared" ca="1" si="158"/>
        <v>1</v>
      </c>
      <c r="BN370">
        <f t="shared" ca="1" si="158"/>
        <v>29</v>
      </c>
      <c r="BO370">
        <f t="shared" ca="1" si="158"/>
        <v>32</v>
      </c>
      <c r="BP370">
        <f t="shared" ca="1" si="158"/>
        <v>24</v>
      </c>
      <c r="BQ370">
        <f t="shared" ca="1" si="158"/>
        <v>12</v>
      </c>
      <c r="BR370">
        <f t="shared" ca="1" si="158"/>
        <v>2</v>
      </c>
      <c r="BS370">
        <f t="shared" ca="1" si="158"/>
        <v>1</v>
      </c>
      <c r="BT370">
        <f t="shared" ca="1" si="158"/>
        <v>19</v>
      </c>
      <c r="BU370">
        <f t="shared" ca="1" si="158"/>
        <v>21</v>
      </c>
      <c r="BV370">
        <f t="shared" ca="1" si="158"/>
        <v>11</v>
      </c>
      <c r="BW370">
        <f t="shared" ca="1" si="158"/>
        <v>36</v>
      </c>
      <c r="BX370">
        <f t="shared" ca="1" si="158"/>
        <v>32</v>
      </c>
      <c r="BY370">
        <f t="shared" ca="1" si="158"/>
        <v>12</v>
      </c>
      <c r="BZ370">
        <f t="shared" ca="1" si="158"/>
        <v>25</v>
      </c>
      <c r="CA370">
        <f t="shared" ca="1" si="158"/>
        <v>12</v>
      </c>
      <c r="CB370">
        <f t="shared" ca="1" si="158"/>
        <v>22</v>
      </c>
      <c r="CC370">
        <f t="shared" ca="1" si="157"/>
        <v>4</v>
      </c>
      <c r="CD370">
        <f t="shared" ca="1" si="157"/>
        <v>1</v>
      </c>
      <c r="CE370">
        <f t="shared" ca="1" si="157"/>
        <v>11</v>
      </c>
      <c r="CF370">
        <f t="shared" ca="1" si="157"/>
        <v>16</v>
      </c>
      <c r="CG370">
        <f t="shared" ca="1" si="157"/>
        <v>0</v>
      </c>
      <c r="CH370">
        <f t="shared" ca="1" si="157"/>
        <v>13</v>
      </c>
      <c r="CI370">
        <f t="shared" ca="1" si="157"/>
        <v>6</v>
      </c>
      <c r="CJ370">
        <f t="shared" ca="1" si="157"/>
        <v>26</v>
      </c>
      <c r="CK370">
        <f t="shared" ca="1" si="157"/>
        <v>10</v>
      </c>
      <c r="CL370">
        <f t="shared" ca="1" si="157"/>
        <v>9</v>
      </c>
      <c r="CM370">
        <f t="shared" ca="1" si="157"/>
        <v>10</v>
      </c>
      <c r="CN370">
        <f t="shared" ca="1" si="157"/>
        <v>34</v>
      </c>
      <c r="CO370">
        <f t="shared" ca="1" si="157"/>
        <v>11</v>
      </c>
      <c r="CP370">
        <f t="shared" ca="1" si="157"/>
        <v>2</v>
      </c>
      <c r="CQ370">
        <f t="shared" ca="1" si="157"/>
        <v>25</v>
      </c>
      <c r="CR370">
        <f t="shared" ca="1" si="160"/>
        <v>2</v>
      </c>
      <c r="CS370">
        <f t="shared" ca="1" si="160"/>
        <v>20</v>
      </c>
      <c r="CT370">
        <f t="shared" ca="1" si="160"/>
        <v>6</v>
      </c>
      <c r="CU370">
        <f t="shared" ca="1" si="160"/>
        <v>35</v>
      </c>
      <c r="CV370">
        <f t="shared" ca="1" si="160"/>
        <v>23</v>
      </c>
      <c r="CW370">
        <f t="shared" ca="1" si="160"/>
        <v>27</v>
      </c>
      <c r="CX370">
        <f t="shared" ca="1" si="160"/>
        <v>1</v>
      </c>
    </row>
    <row r="371" spans="1:102" x14ac:dyDescent="0.5">
      <c r="A371" t="s">
        <v>453</v>
      </c>
      <c r="B371" s="1">
        <f t="shared" ca="1" si="150"/>
        <v>19.61</v>
      </c>
      <c r="C371">
        <f t="shared" ca="1" si="162"/>
        <v>36</v>
      </c>
      <c r="D371">
        <f t="shared" ca="1" si="162"/>
        <v>18</v>
      </c>
      <c r="E371">
        <f t="shared" ca="1" si="162"/>
        <v>29</v>
      </c>
      <c r="F371">
        <f t="shared" ca="1" si="162"/>
        <v>36</v>
      </c>
      <c r="G371">
        <f t="shared" ca="1" si="162"/>
        <v>29</v>
      </c>
      <c r="H371">
        <f t="shared" ca="1" si="162"/>
        <v>24</v>
      </c>
      <c r="I371">
        <f t="shared" ca="1" si="162"/>
        <v>31</v>
      </c>
      <c r="J371">
        <f t="shared" ca="1" si="162"/>
        <v>1</v>
      </c>
      <c r="K371">
        <f t="shared" ca="1" si="162"/>
        <v>25</v>
      </c>
      <c r="L371">
        <f t="shared" ca="1" si="162"/>
        <v>29</v>
      </c>
      <c r="M371">
        <f t="shared" ca="1" si="162"/>
        <v>26</v>
      </c>
      <c r="N371">
        <f t="shared" ca="1" si="162"/>
        <v>13</v>
      </c>
      <c r="O371">
        <f t="shared" ca="1" si="162"/>
        <v>9</v>
      </c>
      <c r="P371">
        <f t="shared" ca="1" si="162"/>
        <v>29</v>
      </c>
      <c r="Q371">
        <f t="shared" ca="1" si="162"/>
        <v>9</v>
      </c>
      <c r="R371">
        <f t="shared" ca="1" si="162"/>
        <v>18</v>
      </c>
      <c r="S371">
        <f t="shared" ca="1" si="161"/>
        <v>24</v>
      </c>
      <c r="T371">
        <f t="shared" ca="1" si="161"/>
        <v>36</v>
      </c>
      <c r="U371">
        <f t="shared" ca="1" si="161"/>
        <v>26</v>
      </c>
      <c r="V371">
        <f t="shared" ca="1" si="161"/>
        <v>31</v>
      </c>
      <c r="W371">
        <f t="shared" ca="1" si="161"/>
        <v>28</v>
      </c>
      <c r="X371">
        <f t="shared" ca="1" si="161"/>
        <v>30</v>
      </c>
      <c r="Y371">
        <f t="shared" ca="1" si="161"/>
        <v>17</v>
      </c>
      <c r="Z371">
        <f t="shared" ca="1" si="161"/>
        <v>15</v>
      </c>
      <c r="AA371">
        <f t="shared" ca="1" si="161"/>
        <v>36</v>
      </c>
      <c r="AB371">
        <f t="shared" ca="1" si="161"/>
        <v>6</v>
      </c>
      <c r="AC371">
        <f t="shared" ca="1" si="161"/>
        <v>25</v>
      </c>
      <c r="AD371">
        <f t="shared" ca="1" si="161"/>
        <v>17</v>
      </c>
      <c r="AE371">
        <f t="shared" ca="1" si="161"/>
        <v>26</v>
      </c>
      <c r="AF371">
        <f t="shared" ca="1" si="161"/>
        <v>27</v>
      </c>
      <c r="AG371">
        <f t="shared" ca="1" si="161"/>
        <v>20</v>
      </c>
      <c r="AH371">
        <f t="shared" ca="1" si="164"/>
        <v>8</v>
      </c>
      <c r="AI371">
        <f t="shared" ca="1" si="164"/>
        <v>18</v>
      </c>
      <c r="AJ371">
        <f t="shared" ca="1" si="164"/>
        <v>28</v>
      </c>
      <c r="AK371">
        <f t="shared" ca="1" si="164"/>
        <v>32</v>
      </c>
      <c r="AL371">
        <f t="shared" ca="1" si="164"/>
        <v>8</v>
      </c>
      <c r="AM371">
        <f t="shared" ca="1" si="164"/>
        <v>24</v>
      </c>
      <c r="AN371">
        <f t="shared" ca="1" si="164"/>
        <v>32</v>
      </c>
      <c r="AO371">
        <f t="shared" ca="1" si="164"/>
        <v>8</v>
      </c>
      <c r="AP371">
        <f t="shared" ca="1" si="164"/>
        <v>30</v>
      </c>
      <c r="AQ371">
        <f t="shared" ca="1" si="164"/>
        <v>29</v>
      </c>
      <c r="AR371">
        <f t="shared" ca="1" si="164"/>
        <v>4</v>
      </c>
      <c r="AS371">
        <f t="shared" ca="1" si="164"/>
        <v>13</v>
      </c>
      <c r="AT371">
        <f t="shared" ca="1" si="164"/>
        <v>27</v>
      </c>
      <c r="AU371">
        <f t="shared" ca="1" si="164"/>
        <v>27</v>
      </c>
      <c r="AV371">
        <f t="shared" ca="1" si="164"/>
        <v>36</v>
      </c>
      <c r="AW371">
        <f t="shared" ca="1" si="164"/>
        <v>0</v>
      </c>
      <c r="AX371">
        <f t="shared" ca="1" si="163"/>
        <v>9</v>
      </c>
      <c r="AY371">
        <f t="shared" ca="1" si="163"/>
        <v>7</v>
      </c>
      <c r="AZ371">
        <f t="shared" ca="1" si="163"/>
        <v>34</v>
      </c>
      <c r="BA371">
        <f t="shared" ca="1" si="163"/>
        <v>28</v>
      </c>
      <c r="BB371">
        <f t="shared" ca="1" si="163"/>
        <v>8</v>
      </c>
      <c r="BC371">
        <f t="shared" ca="1" si="163"/>
        <v>18</v>
      </c>
      <c r="BD371">
        <f t="shared" ca="1" si="163"/>
        <v>19</v>
      </c>
      <c r="BE371">
        <f t="shared" ca="1" si="163"/>
        <v>0</v>
      </c>
      <c r="BF371">
        <f t="shared" ca="1" si="163"/>
        <v>16</v>
      </c>
      <c r="BG371">
        <f t="shared" ca="1" si="163"/>
        <v>33</v>
      </c>
      <c r="BH371">
        <f t="shared" ca="1" si="163"/>
        <v>4</v>
      </c>
      <c r="BI371">
        <f t="shared" ca="1" si="163"/>
        <v>28</v>
      </c>
      <c r="BJ371">
        <f t="shared" ca="1" si="163"/>
        <v>5</v>
      </c>
      <c r="BK371">
        <f t="shared" ca="1" si="163"/>
        <v>6</v>
      </c>
      <c r="BL371">
        <f t="shared" ca="1" si="163"/>
        <v>1</v>
      </c>
      <c r="BM371">
        <f t="shared" ca="1" si="158"/>
        <v>20</v>
      </c>
      <c r="BN371">
        <f t="shared" ca="1" si="158"/>
        <v>9</v>
      </c>
      <c r="BO371">
        <f t="shared" ca="1" si="158"/>
        <v>30</v>
      </c>
      <c r="BP371">
        <f t="shared" ca="1" si="158"/>
        <v>19</v>
      </c>
      <c r="BQ371">
        <f t="shared" ca="1" si="158"/>
        <v>3</v>
      </c>
      <c r="BR371">
        <f t="shared" ca="1" si="158"/>
        <v>19</v>
      </c>
      <c r="BS371">
        <f t="shared" ca="1" si="158"/>
        <v>16</v>
      </c>
      <c r="BT371">
        <f t="shared" ca="1" si="158"/>
        <v>25</v>
      </c>
      <c r="BU371">
        <f t="shared" ca="1" si="158"/>
        <v>8</v>
      </c>
      <c r="BV371">
        <f t="shared" ca="1" si="158"/>
        <v>11</v>
      </c>
      <c r="BW371">
        <f t="shared" ca="1" si="158"/>
        <v>7</v>
      </c>
      <c r="BX371">
        <f t="shared" ca="1" si="158"/>
        <v>29</v>
      </c>
      <c r="BY371">
        <f t="shared" ca="1" si="158"/>
        <v>30</v>
      </c>
      <c r="BZ371">
        <f t="shared" ca="1" si="158"/>
        <v>33</v>
      </c>
      <c r="CA371">
        <f t="shared" ca="1" si="158"/>
        <v>22</v>
      </c>
      <c r="CB371">
        <f t="shared" ca="1" si="158"/>
        <v>25</v>
      </c>
      <c r="CC371">
        <f t="shared" ca="1" si="157"/>
        <v>22</v>
      </c>
      <c r="CD371">
        <f t="shared" ca="1" si="157"/>
        <v>26</v>
      </c>
      <c r="CE371">
        <f t="shared" ca="1" si="157"/>
        <v>3</v>
      </c>
      <c r="CF371">
        <f t="shared" ca="1" si="157"/>
        <v>33</v>
      </c>
      <c r="CG371">
        <f t="shared" ca="1" si="157"/>
        <v>17</v>
      </c>
      <c r="CH371">
        <f t="shared" ca="1" si="157"/>
        <v>12</v>
      </c>
      <c r="CI371">
        <f t="shared" ca="1" si="157"/>
        <v>4</v>
      </c>
      <c r="CJ371">
        <f t="shared" ca="1" si="157"/>
        <v>15</v>
      </c>
      <c r="CK371">
        <f t="shared" ca="1" si="157"/>
        <v>4</v>
      </c>
      <c r="CL371">
        <f t="shared" ca="1" si="157"/>
        <v>12</v>
      </c>
      <c r="CM371">
        <f t="shared" ca="1" si="157"/>
        <v>31</v>
      </c>
      <c r="CN371">
        <f t="shared" ca="1" si="157"/>
        <v>24</v>
      </c>
      <c r="CO371">
        <f t="shared" ca="1" si="157"/>
        <v>18</v>
      </c>
      <c r="CP371">
        <f t="shared" ca="1" si="157"/>
        <v>7</v>
      </c>
      <c r="CQ371">
        <f t="shared" ca="1" si="157"/>
        <v>23</v>
      </c>
      <c r="CR371">
        <f t="shared" ca="1" si="160"/>
        <v>15</v>
      </c>
      <c r="CS371">
        <f t="shared" ca="1" si="160"/>
        <v>26</v>
      </c>
      <c r="CT371">
        <f t="shared" ca="1" si="160"/>
        <v>27</v>
      </c>
      <c r="CU371">
        <f t="shared" ca="1" si="160"/>
        <v>1</v>
      </c>
      <c r="CV371">
        <f t="shared" ca="1" si="160"/>
        <v>24</v>
      </c>
      <c r="CW371">
        <f t="shared" ca="1" si="160"/>
        <v>29</v>
      </c>
      <c r="CX371">
        <f t="shared" ca="1" si="160"/>
        <v>16</v>
      </c>
    </row>
    <row r="372" spans="1:102" x14ac:dyDescent="0.5">
      <c r="A372" t="s">
        <v>454</v>
      </c>
      <c r="B372" s="1">
        <f t="shared" ca="1" si="150"/>
        <v>19.510000000000002</v>
      </c>
      <c r="C372">
        <f t="shared" ca="1" si="162"/>
        <v>21</v>
      </c>
      <c r="D372">
        <f t="shared" ca="1" si="162"/>
        <v>35</v>
      </c>
      <c r="E372">
        <f t="shared" ca="1" si="162"/>
        <v>6</v>
      </c>
      <c r="F372">
        <f t="shared" ca="1" si="162"/>
        <v>36</v>
      </c>
      <c r="G372">
        <f t="shared" ca="1" si="162"/>
        <v>9</v>
      </c>
      <c r="H372">
        <f t="shared" ca="1" si="162"/>
        <v>2</v>
      </c>
      <c r="I372">
        <f t="shared" ca="1" si="162"/>
        <v>6</v>
      </c>
      <c r="J372">
        <f t="shared" ca="1" si="162"/>
        <v>17</v>
      </c>
      <c r="K372">
        <f t="shared" ca="1" si="162"/>
        <v>5</v>
      </c>
      <c r="L372">
        <f t="shared" ca="1" si="162"/>
        <v>21</v>
      </c>
      <c r="M372">
        <f t="shared" ca="1" si="162"/>
        <v>25</v>
      </c>
      <c r="N372">
        <f t="shared" ca="1" si="162"/>
        <v>30</v>
      </c>
      <c r="O372">
        <f t="shared" ca="1" si="162"/>
        <v>11</v>
      </c>
      <c r="P372">
        <f t="shared" ca="1" si="162"/>
        <v>11</v>
      </c>
      <c r="Q372">
        <f t="shared" ca="1" si="162"/>
        <v>36</v>
      </c>
      <c r="R372">
        <f t="shared" ca="1" si="162"/>
        <v>17</v>
      </c>
      <c r="S372">
        <f t="shared" ca="1" si="161"/>
        <v>17</v>
      </c>
      <c r="T372">
        <f t="shared" ca="1" si="161"/>
        <v>27</v>
      </c>
      <c r="U372">
        <f t="shared" ca="1" si="161"/>
        <v>36</v>
      </c>
      <c r="V372">
        <f t="shared" ca="1" si="161"/>
        <v>32</v>
      </c>
      <c r="W372">
        <f t="shared" ca="1" si="161"/>
        <v>11</v>
      </c>
      <c r="X372">
        <f t="shared" ca="1" si="161"/>
        <v>33</v>
      </c>
      <c r="Y372">
        <f t="shared" ca="1" si="161"/>
        <v>2</v>
      </c>
      <c r="Z372">
        <f t="shared" ca="1" si="161"/>
        <v>32</v>
      </c>
      <c r="AA372">
        <f t="shared" ca="1" si="161"/>
        <v>0</v>
      </c>
      <c r="AB372">
        <f t="shared" ca="1" si="161"/>
        <v>19</v>
      </c>
      <c r="AC372">
        <f t="shared" ca="1" si="161"/>
        <v>33</v>
      </c>
      <c r="AD372">
        <f t="shared" ca="1" si="161"/>
        <v>36</v>
      </c>
      <c r="AE372">
        <f t="shared" ca="1" si="161"/>
        <v>12</v>
      </c>
      <c r="AF372">
        <f t="shared" ca="1" si="161"/>
        <v>7</v>
      </c>
      <c r="AG372">
        <f t="shared" ca="1" si="161"/>
        <v>7</v>
      </c>
      <c r="AH372">
        <f t="shared" ca="1" si="164"/>
        <v>3</v>
      </c>
      <c r="AI372">
        <f t="shared" ca="1" si="164"/>
        <v>29</v>
      </c>
      <c r="AJ372">
        <f t="shared" ca="1" si="164"/>
        <v>8</v>
      </c>
      <c r="AK372">
        <f t="shared" ca="1" si="164"/>
        <v>22</v>
      </c>
      <c r="AL372">
        <f t="shared" ca="1" si="164"/>
        <v>17</v>
      </c>
      <c r="AM372">
        <f t="shared" ca="1" si="164"/>
        <v>8</v>
      </c>
      <c r="AN372">
        <f t="shared" ca="1" si="164"/>
        <v>28</v>
      </c>
      <c r="AO372">
        <f t="shared" ca="1" si="164"/>
        <v>31</v>
      </c>
      <c r="AP372">
        <f t="shared" ca="1" si="164"/>
        <v>1</v>
      </c>
      <c r="AQ372">
        <f t="shared" ca="1" si="164"/>
        <v>27</v>
      </c>
      <c r="AR372">
        <f t="shared" ca="1" si="164"/>
        <v>25</v>
      </c>
      <c r="AS372">
        <f t="shared" ca="1" si="164"/>
        <v>0</v>
      </c>
      <c r="AT372">
        <f t="shared" ca="1" si="164"/>
        <v>10</v>
      </c>
      <c r="AU372">
        <f t="shared" ca="1" si="164"/>
        <v>34</v>
      </c>
      <c r="AV372">
        <f t="shared" ca="1" si="164"/>
        <v>16</v>
      </c>
      <c r="AW372">
        <f t="shared" ca="1" si="164"/>
        <v>8</v>
      </c>
      <c r="AX372">
        <f t="shared" ca="1" si="163"/>
        <v>18</v>
      </c>
      <c r="AY372">
        <f t="shared" ca="1" si="163"/>
        <v>15</v>
      </c>
      <c r="AZ372">
        <f t="shared" ca="1" si="163"/>
        <v>5</v>
      </c>
      <c r="BA372">
        <f t="shared" ca="1" si="163"/>
        <v>6</v>
      </c>
      <c r="BB372">
        <f t="shared" ca="1" si="163"/>
        <v>9</v>
      </c>
      <c r="BC372">
        <f t="shared" ca="1" si="163"/>
        <v>13</v>
      </c>
      <c r="BD372">
        <f t="shared" ca="1" si="163"/>
        <v>30</v>
      </c>
      <c r="BE372">
        <f t="shared" ca="1" si="163"/>
        <v>26</v>
      </c>
      <c r="BF372">
        <f t="shared" ca="1" si="163"/>
        <v>3</v>
      </c>
      <c r="BG372">
        <f t="shared" ca="1" si="163"/>
        <v>31</v>
      </c>
      <c r="BH372">
        <f t="shared" ca="1" si="163"/>
        <v>16</v>
      </c>
      <c r="BI372">
        <f t="shared" ca="1" si="163"/>
        <v>22</v>
      </c>
      <c r="BJ372">
        <f t="shared" ca="1" si="163"/>
        <v>4</v>
      </c>
      <c r="BK372">
        <f t="shared" ca="1" si="163"/>
        <v>29</v>
      </c>
      <c r="BL372">
        <f t="shared" ca="1" si="163"/>
        <v>11</v>
      </c>
      <c r="BM372">
        <f t="shared" ca="1" si="158"/>
        <v>27</v>
      </c>
      <c r="BN372">
        <f t="shared" ca="1" si="158"/>
        <v>10</v>
      </c>
      <c r="BO372">
        <f t="shared" ca="1" si="158"/>
        <v>10</v>
      </c>
      <c r="BP372">
        <f t="shared" ca="1" si="158"/>
        <v>31</v>
      </c>
      <c r="BQ372">
        <f t="shared" ca="1" si="158"/>
        <v>33</v>
      </c>
      <c r="BR372">
        <f t="shared" ca="1" si="158"/>
        <v>16</v>
      </c>
      <c r="BS372">
        <f t="shared" ca="1" si="158"/>
        <v>17</v>
      </c>
      <c r="BT372">
        <f t="shared" ca="1" si="158"/>
        <v>8</v>
      </c>
      <c r="BU372">
        <f t="shared" ca="1" si="158"/>
        <v>8</v>
      </c>
      <c r="BV372">
        <f t="shared" ca="1" si="158"/>
        <v>33</v>
      </c>
      <c r="BW372">
        <f t="shared" ca="1" si="158"/>
        <v>18</v>
      </c>
      <c r="BX372">
        <f t="shared" ca="1" si="158"/>
        <v>20</v>
      </c>
      <c r="BY372">
        <f t="shared" ca="1" si="158"/>
        <v>34</v>
      </c>
      <c r="BZ372">
        <f t="shared" ca="1" si="158"/>
        <v>31</v>
      </c>
      <c r="CA372">
        <f t="shared" ca="1" si="158"/>
        <v>9</v>
      </c>
      <c r="CB372">
        <f t="shared" ca="1" si="158"/>
        <v>28</v>
      </c>
      <c r="CC372">
        <f t="shared" ca="1" si="157"/>
        <v>13</v>
      </c>
      <c r="CD372">
        <f t="shared" ca="1" si="157"/>
        <v>17</v>
      </c>
      <c r="CE372">
        <f t="shared" ca="1" si="157"/>
        <v>34</v>
      </c>
      <c r="CF372">
        <f t="shared" ca="1" si="157"/>
        <v>27</v>
      </c>
      <c r="CG372">
        <f t="shared" ca="1" si="157"/>
        <v>24</v>
      </c>
      <c r="CH372">
        <f t="shared" ca="1" si="157"/>
        <v>12</v>
      </c>
      <c r="CI372">
        <f t="shared" ca="1" si="157"/>
        <v>22</v>
      </c>
      <c r="CJ372">
        <f t="shared" ca="1" si="157"/>
        <v>25</v>
      </c>
      <c r="CK372">
        <f t="shared" ca="1" si="157"/>
        <v>18</v>
      </c>
      <c r="CL372">
        <f t="shared" ca="1" si="157"/>
        <v>35</v>
      </c>
      <c r="CM372">
        <f t="shared" ca="1" si="157"/>
        <v>35</v>
      </c>
      <c r="CN372">
        <f t="shared" ca="1" si="157"/>
        <v>21</v>
      </c>
      <c r="CO372">
        <f t="shared" ca="1" si="157"/>
        <v>12</v>
      </c>
      <c r="CP372">
        <f t="shared" ca="1" si="157"/>
        <v>14</v>
      </c>
      <c r="CQ372">
        <f t="shared" ca="1" si="157"/>
        <v>31</v>
      </c>
      <c r="CR372">
        <f t="shared" ca="1" si="160"/>
        <v>15</v>
      </c>
      <c r="CS372">
        <f t="shared" ca="1" si="160"/>
        <v>23</v>
      </c>
      <c r="CT372">
        <f t="shared" ca="1" si="160"/>
        <v>31</v>
      </c>
      <c r="CU372">
        <f t="shared" ca="1" si="160"/>
        <v>32</v>
      </c>
      <c r="CV372">
        <f t="shared" ca="1" si="160"/>
        <v>22</v>
      </c>
      <c r="CW372">
        <f t="shared" ca="1" si="160"/>
        <v>30</v>
      </c>
      <c r="CX372">
        <f t="shared" ca="1" si="160"/>
        <v>28</v>
      </c>
    </row>
    <row r="373" spans="1:102" x14ac:dyDescent="0.5">
      <c r="A373" t="s">
        <v>455</v>
      </c>
      <c r="B373" s="1">
        <f t="shared" ca="1" si="150"/>
        <v>16.02</v>
      </c>
      <c r="C373">
        <f t="shared" ca="1" si="162"/>
        <v>2</v>
      </c>
      <c r="D373">
        <f t="shared" ca="1" si="162"/>
        <v>6</v>
      </c>
      <c r="E373">
        <f t="shared" ca="1" si="162"/>
        <v>5</v>
      </c>
      <c r="F373">
        <f t="shared" ca="1" si="162"/>
        <v>17</v>
      </c>
      <c r="G373">
        <f t="shared" ca="1" si="162"/>
        <v>13</v>
      </c>
      <c r="H373">
        <f t="shared" ca="1" si="162"/>
        <v>16</v>
      </c>
      <c r="I373">
        <f t="shared" ca="1" si="162"/>
        <v>4</v>
      </c>
      <c r="J373">
        <f t="shared" ca="1" si="162"/>
        <v>35</v>
      </c>
      <c r="K373">
        <f t="shared" ca="1" si="162"/>
        <v>11</v>
      </c>
      <c r="L373">
        <f t="shared" ca="1" si="162"/>
        <v>1</v>
      </c>
      <c r="M373">
        <f t="shared" ca="1" si="162"/>
        <v>2</v>
      </c>
      <c r="N373">
        <f t="shared" ca="1" si="162"/>
        <v>13</v>
      </c>
      <c r="O373">
        <f t="shared" ca="1" si="162"/>
        <v>1</v>
      </c>
      <c r="P373">
        <f t="shared" ca="1" si="162"/>
        <v>34</v>
      </c>
      <c r="Q373">
        <f t="shared" ca="1" si="162"/>
        <v>7</v>
      </c>
      <c r="R373">
        <f t="shared" ca="1" si="162"/>
        <v>27</v>
      </c>
      <c r="S373">
        <f t="shared" ca="1" si="161"/>
        <v>3</v>
      </c>
      <c r="T373">
        <f t="shared" ca="1" si="161"/>
        <v>9</v>
      </c>
      <c r="U373">
        <f t="shared" ca="1" si="161"/>
        <v>15</v>
      </c>
      <c r="V373">
        <f t="shared" ca="1" si="161"/>
        <v>18</v>
      </c>
      <c r="W373">
        <f t="shared" ca="1" si="161"/>
        <v>15</v>
      </c>
      <c r="X373">
        <f t="shared" ca="1" si="161"/>
        <v>20</v>
      </c>
      <c r="Y373">
        <f t="shared" ca="1" si="161"/>
        <v>36</v>
      </c>
      <c r="Z373">
        <f t="shared" ca="1" si="161"/>
        <v>23</v>
      </c>
      <c r="AA373">
        <f t="shared" ca="1" si="161"/>
        <v>6</v>
      </c>
      <c r="AB373">
        <f t="shared" ca="1" si="161"/>
        <v>34</v>
      </c>
      <c r="AC373">
        <f t="shared" ca="1" si="161"/>
        <v>25</v>
      </c>
      <c r="AD373">
        <f t="shared" ca="1" si="161"/>
        <v>14</v>
      </c>
      <c r="AE373">
        <f t="shared" ca="1" si="161"/>
        <v>7</v>
      </c>
      <c r="AF373">
        <f t="shared" ca="1" si="161"/>
        <v>6</v>
      </c>
      <c r="AG373">
        <f t="shared" ca="1" si="161"/>
        <v>9</v>
      </c>
      <c r="AH373">
        <f t="shared" ca="1" si="164"/>
        <v>28</v>
      </c>
      <c r="AI373">
        <f t="shared" ca="1" si="164"/>
        <v>3</v>
      </c>
      <c r="AJ373">
        <f t="shared" ca="1" si="164"/>
        <v>10</v>
      </c>
      <c r="AK373">
        <f t="shared" ca="1" si="164"/>
        <v>18</v>
      </c>
      <c r="AL373">
        <f t="shared" ca="1" si="164"/>
        <v>9</v>
      </c>
      <c r="AM373">
        <f t="shared" ca="1" si="164"/>
        <v>18</v>
      </c>
      <c r="AN373">
        <f t="shared" ca="1" si="164"/>
        <v>28</v>
      </c>
      <c r="AO373">
        <f t="shared" ca="1" si="164"/>
        <v>0</v>
      </c>
      <c r="AP373">
        <f t="shared" ca="1" si="164"/>
        <v>25</v>
      </c>
      <c r="AQ373">
        <f t="shared" ca="1" si="164"/>
        <v>0</v>
      </c>
      <c r="AR373">
        <f t="shared" ca="1" si="164"/>
        <v>14</v>
      </c>
      <c r="AS373">
        <f t="shared" ca="1" si="164"/>
        <v>25</v>
      </c>
      <c r="AT373">
        <f t="shared" ca="1" si="164"/>
        <v>2</v>
      </c>
      <c r="AU373">
        <f t="shared" ca="1" si="164"/>
        <v>10</v>
      </c>
      <c r="AV373">
        <f t="shared" ca="1" si="164"/>
        <v>27</v>
      </c>
      <c r="AW373">
        <f t="shared" ca="1" si="164"/>
        <v>2</v>
      </c>
      <c r="AX373">
        <f t="shared" ca="1" si="163"/>
        <v>13</v>
      </c>
      <c r="AY373">
        <f t="shared" ca="1" si="163"/>
        <v>17</v>
      </c>
      <c r="AZ373">
        <f t="shared" ca="1" si="163"/>
        <v>34</v>
      </c>
      <c r="BA373">
        <f t="shared" ca="1" si="163"/>
        <v>21</v>
      </c>
      <c r="BB373">
        <f t="shared" ca="1" si="163"/>
        <v>15</v>
      </c>
      <c r="BC373">
        <f t="shared" ca="1" si="163"/>
        <v>31</v>
      </c>
      <c r="BD373">
        <f t="shared" ca="1" si="163"/>
        <v>8</v>
      </c>
      <c r="BE373">
        <f t="shared" ca="1" si="163"/>
        <v>29</v>
      </c>
      <c r="BF373">
        <f t="shared" ca="1" si="163"/>
        <v>15</v>
      </c>
      <c r="BG373">
        <f t="shared" ca="1" si="163"/>
        <v>18</v>
      </c>
      <c r="BH373">
        <f t="shared" ca="1" si="163"/>
        <v>4</v>
      </c>
      <c r="BI373">
        <f t="shared" ca="1" si="163"/>
        <v>20</v>
      </c>
      <c r="BJ373">
        <f t="shared" ca="1" si="163"/>
        <v>36</v>
      </c>
      <c r="BK373">
        <f t="shared" ca="1" si="163"/>
        <v>14</v>
      </c>
      <c r="BL373">
        <f t="shared" ca="1" si="163"/>
        <v>6</v>
      </c>
      <c r="BM373">
        <f t="shared" ca="1" si="158"/>
        <v>3</v>
      </c>
      <c r="BN373">
        <f t="shared" ca="1" si="158"/>
        <v>30</v>
      </c>
      <c r="BO373">
        <f t="shared" ca="1" si="158"/>
        <v>31</v>
      </c>
      <c r="BP373">
        <f t="shared" ca="1" si="158"/>
        <v>19</v>
      </c>
      <c r="BQ373">
        <f t="shared" ca="1" si="158"/>
        <v>16</v>
      </c>
      <c r="BR373">
        <f t="shared" ca="1" si="158"/>
        <v>24</v>
      </c>
      <c r="BS373">
        <f t="shared" ca="1" si="158"/>
        <v>15</v>
      </c>
      <c r="BT373">
        <f t="shared" ca="1" si="158"/>
        <v>11</v>
      </c>
      <c r="BU373">
        <f t="shared" ca="1" si="158"/>
        <v>3</v>
      </c>
      <c r="BV373">
        <f t="shared" ca="1" si="158"/>
        <v>22</v>
      </c>
      <c r="BW373">
        <f t="shared" ca="1" si="158"/>
        <v>20</v>
      </c>
      <c r="BX373">
        <f t="shared" ca="1" si="158"/>
        <v>8</v>
      </c>
      <c r="BY373">
        <f t="shared" ca="1" si="158"/>
        <v>14</v>
      </c>
      <c r="BZ373">
        <f t="shared" ca="1" si="158"/>
        <v>17</v>
      </c>
      <c r="CA373">
        <f t="shared" ca="1" si="158"/>
        <v>30</v>
      </c>
      <c r="CB373">
        <f t="shared" ca="1" si="158"/>
        <v>11</v>
      </c>
      <c r="CC373">
        <f t="shared" ca="1" si="157"/>
        <v>24</v>
      </c>
      <c r="CD373">
        <f t="shared" ca="1" si="157"/>
        <v>13</v>
      </c>
      <c r="CE373">
        <f t="shared" ca="1" si="157"/>
        <v>5</v>
      </c>
      <c r="CF373">
        <f t="shared" ca="1" si="157"/>
        <v>11</v>
      </c>
      <c r="CG373">
        <f t="shared" ca="1" si="157"/>
        <v>29</v>
      </c>
      <c r="CH373">
        <f t="shared" ca="1" si="157"/>
        <v>32</v>
      </c>
      <c r="CI373">
        <f t="shared" ca="1" si="157"/>
        <v>10</v>
      </c>
      <c r="CJ373">
        <f t="shared" ca="1" si="157"/>
        <v>29</v>
      </c>
      <c r="CK373">
        <f t="shared" ca="1" si="157"/>
        <v>6</v>
      </c>
      <c r="CL373">
        <f t="shared" ca="1" si="157"/>
        <v>16</v>
      </c>
      <c r="CM373">
        <f t="shared" ca="1" si="157"/>
        <v>21</v>
      </c>
      <c r="CN373">
        <f t="shared" ca="1" si="157"/>
        <v>25</v>
      </c>
      <c r="CO373">
        <f t="shared" ca="1" si="157"/>
        <v>9</v>
      </c>
      <c r="CP373">
        <f t="shared" ca="1" si="157"/>
        <v>17</v>
      </c>
      <c r="CQ373">
        <f t="shared" ca="1" si="157"/>
        <v>1</v>
      </c>
      <c r="CR373">
        <f t="shared" ca="1" si="160"/>
        <v>26</v>
      </c>
      <c r="CS373">
        <f t="shared" ca="1" si="160"/>
        <v>35</v>
      </c>
      <c r="CT373">
        <f t="shared" ca="1" si="160"/>
        <v>4</v>
      </c>
      <c r="CU373">
        <f t="shared" ca="1" si="160"/>
        <v>21</v>
      </c>
      <c r="CV373">
        <f t="shared" ca="1" si="160"/>
        <v>2</v>
      </c>
      <c r="CW373">
        <f t="shared" ca="1" si="160"/>
        <v>24</v>
      </c>
      <c r="CX373">
        <f t="shared" ca="1" si="160"/>
        <v>34</v>
      </c>
    </row>
    <row r="374" spans="1:102" x14ac:dyDescent="0.5">
      <c r="A374" t="s">
        <v>456</v>
      </c>
      <c r="B374" s="1">
        <f t="shared" ca="1" si="150"/>
        <v>18.7</v>
      </c>
      <c r="C374">
        <f t="shared" ca="1" si="162"/>
        <v>4</v>
      </c>
      <c r="D374">
        <f t="shared" ca="1" si="162"/>
        <v>0</v>
      </c>
      <c r="E374">
        <f t="shared" ca="1" si="162"/>
        <v>24</v>
      </c>
      <c r="F374">
        <f t="shared" ca="1" si="162"/>
        <v>24</v>
      </c>
      <c r="G374">
        <f t="shared" ca="1" si="162"/>
        <v>10</v>
      </c>
      <c r="H374">
        <f t="shared" ca="1" si="162"/>
        <v>0</v>
      </c>
      <c r="I374">
        <f t="shared" ca="1" si="162"/>
        <v>25</v>
      </c>
      <c r="J374">
        <f t="shared" ca="1" si="162"/>
        <v>13</v>
      </c>
      <c r="K374">
        <f t="shared" ca="1" si="162"/>
        <v>32</v>
      </c>
      <c r="L374">
        <f t="shared" ca="1" si="162"/>
        <v>17</v>
      </c>
      <c r="M374">
        <f t="shared" ca="1" si="162"/>
        <v>30</v>
      </c>
      <c r="N374">
        <f t="shared" ca="1" si="162"/>
        <v>16</v>
      </c>
      <c r="O374">
        <f t="shared" ca="1" si="162"/>
        <v>26</v>
      </c>
      <c r="P374">
        <f t="shared" ca="1" si="162"/>
        <v>14</v>
      </c>
      <c r="Q374">
        <f t="shared" ca="1" si="162"/>
        <v>16</v>
      </c>
      <c r="R374">
        <f t="shared" ca="1" si="162"/>
        <v>13</v>
      </c>
      <c r="S374">
        <f t="shared" ca="1" si="161"/>
        <v>0</v>
      </c>
      <c r="T374">
        <f t="shared" ca="1" si="161"/>
        <v>11</v>
      </c>
      <c r="U374">
        <f t="shared" ca="1" si="161"/>
        <v>36</v>
      </c>
      <c r="V374">
        <f t="shared" ca="1" si="161"/>
        <v>33</v>
      </c>
      <c r="W374">
        <f t="shared" ca="1" si="161"/>
        <v>15</v>
      </c>
      <c r="X374">
        <f t="shared" ca="1" si="161"/>
        <v>31</v>
      </c>
      <c r="Y374">
        <f t="shared" ca="1" si="161"/>
        <v>30</v>
      </c>
      <c r="Z374">
        <f t="shared" ca="1" si="161"/>
        <v>36</v>
      </c>
      <c r="AA374">
        <f t="shared" ca="1" si="161"/>
        <v>11</v>
      </c>
      <c r="AB374">
        <f t="shared" ca="1" si="161"/>
        <v>4</v>
      </c>
      <c r="AC374">
        <f t="shared" ca="1" si="161"/>
        <v>23</v>
      </c>
      <c r="AD374">
        <f t="shared" ca="1" si="161"/>
        <v>34</v>
      </c>
      <c r="AE374">
        <f t="shared" ca="1" si="161"/>
        <v>19</v>
      </c>
      <c r="AF374">
        <f t="shared" ca="1" si="161"/>
        <v>21</v>
      </c>
      <c r="AG374">
        <f t="shared" ca="1" si="161"/>
        <v>20</v>
      </c>
      <c r="AH374">
        <f t="shared" ca="1" si="164"/>
        <v>36</v>
      </c>
      <c r="AI374">
        <f t="shared" ca="1" si="164"/>
        <v>22</v>
      </c>
      <c r="AJ374">
        <f t="shared" ca="1" si="164"/>
        <v>7</v>
      </c>
      <c r="AK374">
        <f t="shared" ca="1" si="164"/>
        <v>32</v>
      </c>
      <c r="AL374">
        <f t="shared" ca="1" si="164"/>
        <v>16</v>
      </c>
      <c r="AM374">
        <f t="shared" ca="1" si="164"/>
        <v>21</v>
      </c>
      <c r="AN374">
        <f t="shared" ca="1" si="164"/>
        <v>21</v>
      </c>
      <c r="AO374">
        <f t="shared" ca="1" si="164"/>
        <v>0</v>
      </c>
      <c r="AP374">
        <f t="shared" ca="1" si="164"/>
        <v>15</v>
      </c>
      <c r="AQ374">
        <f t="shared" ca="1" si="164"/>
        <v>33</v>
      </c>
      <c r="AR374">
        <f t="shared" ca="1" si="164"/>
        <v>14</v>
      </c>
      <c r="AS374">
        <f t="shared" ca="1" si="164"/>
        <v>27</v>
      </c>
      <c r="AT374">
        <f t="shared" ca="1" si="164"/>
        <v>22</v>
      </c>
      <c r="AU374">
        <f t="shared" ca="1" si="164"/>
        <v>10</v>
      </c>
      <c r="AV374">
        <f t="shared" ca="1" si="164"/>
        <v>15</v>
      </c>
      <c r="AW374">
        <f t="shared" ca="1" si="164"/>
        <v>6</v>
      </c>
      <c r="AX374">
        <f t="shared" ca="1" si="163"/>
        <v>22</v>
      </c>
      <c r="AY374">
        <f t="shared" ca="1" si="163"/>
        <v>18</v>
      </c>
      <c r="AZ374">
        <f t="shared" ca="1" si="163"/>
        <v>33</v>
      </c>
      <c r="BA374">
        <f t="shared" ca="1" si="163"/>
        <v>29</v>
      </c>
      <c r="BB374">
        <f t="shared" ca="1" si="163"/>
        <v>19</v>
      </c>
      <c r="BC374">
        <f t="shared" ca="1" si="163"/>
        <v>21</v>
      </c>
      <c r="BD374">
        <f t="shared" ca="1" si="163"/>
        <v>24</v>
      </c>
      <c r="BE374">
        <f t="shared" ca="1" si="163"/>
        <v>8</v>
      </c>
      <c r="BF374">
        <f t="shared" ca="1" si="163"/>
        <v>16</v>
      </c>
      <c r="BG374">
        <f t="shared" ca="1" si="163"/>
        <v>33</v>
      </c>
      <c r="BH374">
        <f t="shared" ca="1" si="163"/>
        <v>4</v>
      </c>
      <c r="BI374">
        <f t="shared" ca="1" si="163"/>
        <v>17</v>
      </c>
      <c r="BJ374">
        <f t="shared" ca="1" si="163"/>
        <v>30</v>
      </c>
      <c r="BK374">
        <f t="shared" ca="1" si="163"/>
        <v>23</v>
      </c>
      <c r="BL374">
        <f t="shared" ca="1" si="163"/>
        <v>14</v>
      </c>
      <c r="BM374">
        <f t="shared" ca="1" si="158"/>
        <v>12</v>
      </c>
      <c r="BN374">
        <f t="shared" ca="1" si="158"/>
        <v>19</v>
      </c>
      <c r="BO374">
        <f t="shared" ca="1" si="158"/>
        <v>9</v>
      </c>
      <c r="BP374">
        <f t="shared" ca="1" si="158"/>
        <v>5</v>
      </c>
      <c r="BQ374">
        <f t="shared" ca="1" si="158"/>
        <v>25</v>
      </c>
      <c r="BR374">
        <f t="shared" ca="1" si="158"/>
        <v>31</v>
      </c>
      <c r="BS374">
        <f t="shared" ca="1" si="158"/>
        <v>35</v>
      </c>
      <c r="BT374">
        <f t="shared" ca="1" si="158"/>
        <v>7</v>
      </c>
      <c r="BU374">
        <f t="shared" ca="1" si="158"/>
        <v>15</v>
      </c>
      <c r="BV374">
        <f t="shared" ca="1" si="158"/>
        <v>17</v>
      </c>
      <c r="BW374">
        <f t="shared" ca="1" si="158"/>
        <v>24</v>
      </c>
      <c r="BX374">
        <f t="shared" ca="1" si="158"/>
        <v>25</v>
      </c>
      <c r="BY374">
        <f t="shared" ca="1" si="158"/>
        <v>9</v>
      </c>
      <c r="BZ374">
        <f t="shared" ca="1" si="158"/>
        <v>30</v>
      </c>
      <c r="CA374">
        <f t="shared" ca="1" si="158"/>
        <v>3</v>
      </c>
      <c r="CB374">
        <f t="shared" ca="1" si="158"/>
        <v>8</v>
      </c>
      <c r="CC374">
        <f t="shared" ca="1" si="157"/>
        <v>32</v>
      </c>
      <c r="CD374">
        <f t="shared" ca="1" si="157"/>
        <v>9</v>
      </c>
      <c r="CE374">
        <f t="shared" ca="1" si="157"/>
        <v>33</v>
      </c>
      <c r="CF374">
        <f t="shared" ca="1" si="157"/>
        <v>18</v>
      </c>
      <c r="CG374">
        <f t="shared" ca="1" si="157"/>
        <v>30</v>
      </c>
      <c r="CH374">
        <f t="shared" ca="1" si="157"/>
        <v>6</v>
      </c>
      <c r="CI374">
        <f t="shared" ca="1" si="157"/>
        <v>20</v>
      </c>
      <c r="CJ374">
        <f t="shared" ca="1" si="157"/>
        <v>3</v>
      </c>
      <c r="CK374">
        <f t="shared" ca="1" si="157"/>
        <v>9</v>
      </c>
      <c r="CL374">
        <f t="shared" ca="1" si="157"/>
        <v>8</v>
      </c>
      <c r="CM374">
        <f t="shared" ca="1" si="157"/>
        <v>12</v>
      </c>
      <c r="CN374">
        <f t="shared" ca="1" si="157"/>
        <v>1</v>
      </c>
      <c r="CO374">
        <f t="shared" ca="1" si="157"/>
        <v>33</v>
      </c>
      <c r="CP374">
        <f t="shared" ca="1" si="157"/>
        <v>3</v>
      </c>
      <c r="CQ374">
        <f t="shared" ca="1" si="157"/>
        <v>26</v>
      </c>
      <c r="CR374">
        <f t="shared" ca="1" si="160"/>
        <v>31</v>
      </c>
      <c r="CS374">
        <f t="shared" ca="1" si="160"/>
        <v>17</v>
      </c>
      <c r="CT374">
        <f t="shared" ca="1" si="160"/>
        <v>11</v>
      </c>
      <c r="CU374">
        <f t="shared" ca="1" si="160"/>
        <v>22</v>
      </c>
      <c r="CV374">
        <f t="shared" ca="1" si="160"/>
        <v>20</v>
      </c>
      <c r="CW374">
        <f t="shared" ca="1" si="160"/>
        <v>33</v>
      </c>
      <c r="CX374">
        <f t="shared" ca="1" si="160"/>
        <v>23</v>
      </c>
    </row>
    <row r="375" spans="1:102" x14ac:dyDescent="0.5">
      <c r="A375" t="s">
        <v>457</v>
      </c>
      <c r="B375" s="1">
        <f t="shared" ca="1" si="150"/>
        <v>18.16</v>
      </c>
      <c r="C375">
        <f t="shared" ca="1" si="162"/>
        <v>27</v>
      </c>
      <c r="D375">
        <f t="shared" ca="1" si="162"/>
        <v>3</v>
      </c>
      <c r="E375">
        <f t="shared" ca="1" si="162"/>
        <v>18</v>
      </c>
      <c r="F375">
        <f t="shared" ca="1" si="162"/>
        <v>30</v>
      </c>
      <c r="G375">
        <f t="shared" ca="1" si="162"/>
        <v>20</v>
      </c>
      <c r="H375">
        <f t="shared" ca="1" si="162"/>
        <v>13</v>
      </c>
      <c r="I375">
        <f t="shared" ca="1" si="162"/>
        <v>21</v>
      </c>
      <c r="J375">
        <f t="shared" ca="1" si="162"/>
        <v>13</v>
      </c>
      <c r="K375">
        <f t="shared" ca="1" si="162"/>
        <v>31</v>
      </c>
      <c r="L375">
        <f t="shared" ca="1" si="162"/>
        <v>17</v>
      </c>
      <c r="M375">
        <f t="shared" ca="1" si="162"/>
        <v>32</v>
      </c>
      <c r="N375">
        <f t="shared" ca="1" si="162"/>
        <v>19</v>
      </c>
      <c r="O375">
        <f t="shared" ca="1" si="162"/>
        <v>21</v>
      </c>
      <c r="P375">
        <f t="shared" ca="1" si="162"/>
        <v>29</v>
      </c>
      <c r="Q375">
        <f t="shared" ca="1" si="162"/>
        <v>33</v>
      </c>
      <c r="R375">
        <f t="shared" ca="1" si="162"/>
        <v>36</v>
      </c>
      <c r="S375">
        <f t="shared" ca="1" si="161"/>
        <v>7</v>
      </c>
      <c r="T375">
        <f t="shared" ca="1" si="161"/>
        <v>15</v>
      </c>
      <c r="U375">
        <f t="shared" ca="1" si="161"/>
        <v>16</v>
      </c>
      <c r="V375">
        <f t="shared" ca="1" si="161"/>
        <v>11</v>
      </c>
      <c r="W375">
        <f t="shared" ca="1" si="161"/>
        <v>33</v>
      </c>
      <c r="X375">
        <f t="shared" ca="1" si="161"/>
        <v>27</v>
      </c>
      <c r="Y375">
        <f t="shared" ca="1" si="161"/>
        <v>29</v>
      </c>
      <c r="Z375">
        <f t="shared" ca="1" si="161"/>
        <v>27</v>
      </c>
      <c r="AA375">
        <f t="shared" ca="1" si="161"/>
        <v>20</v>
      </c>
      <c r="AB375">
        <f t="shared" ca="1" si="161"/>
        <v>20</v>
      </c>
      <c r="AC375">
        <f t="shared" ca="1" si="161"/>
        <v>25</v>
      </c>
      <c r="AD375">
        <f t="shared" ca="1" si="161"/>
        <v>33</v>
      </c>
      <c r="AE375">
        <f t="shared" ca="1" si="161"/>
        <v>18</v>
      </c>
      <c r="AF375">
        <f t="shared" ca="1" si="161"/>
        <v>16</v>
      </c>
      <c r="AG375">
        <f t="shared" ca="1" si="161"/>
        <v>31</v>
      </c>
      <c r="AH375">
        <f t="shared" ca="1" si="164"/>
        <v>28</v>
      </c>
      <c r="AI375">
        <f t="shared" ca="1" si="164"/>
        <v>25</v>
      </c>
      <c r="AJ375">
        <f t="shared" ca="1" si="164"/>
        <v>6</v>
      </c>
      <c r="AK375">
        <f t="shared" ca="1" si="164"/>
        <v>33</v>
      </c>
      <c r="AL375">
        <f t="shared" ca="1" si="164"/>
        <v>23</v>
      </c>
      <c r="AM375">
        <f t="shared" ca="1" si="164"/>
        <v>28</v>
      </c>
      <c r="AN375">
        <f t="shared" ca="1" si="164"/>
        <v>20</v>
      </c>
      <c r="AO375">
        <f t="shared" ca="1" si="164"/>
        <v>12</v>
      </c>
      <c r="AP375">
        <f t="shared" ca="1" si="164"/>
        <v>32</v>
      </c>
      <c r="AQ375">
        <f t="shared" ca="1" si="164"/>
        <v>10</v>
      </c>
      <c r="AR375">
        <f t="shared" ca="1" si="164"/>
        <v>11</v>
      </c>
      <c r="AS375">
        <f t="shared" ca="1" si="164"/>
        <v>5</v>
      </c>
      <c r="AT375">
        <f t="shared" ca="1" si="164"/>
        <v>4</v>
      </c>
      <c r="AU375">
        <f t="shared" ca="1" si="164"/>
        <v>31</v>
      </c>
      <c r="AV375">
        <f t="shared" ca="1" si="164"/>
        <v>10</v>
      </c>
      <c r="AW375">
        <f t="shared" ca="1" si="164"/>
        <v>24</v>
      </c>
      <c r="AX375">
        <f t="shared" ca="1" si="163"/>
        <v>20</v>
      </c>
      <c r="AY375">
        <f t="shared" ca="1" si="163"/>
        <v>13</v>
      </c>
      <c r="AZ375">
        <f t="shared" ca="1" si="163"/>
        <v>16</v>
      </c>
      <c r="BA375">
        <f t="shared" ca="1" si="163"/>
        <v>14</v>
      </c>
      <c r="BB375">
        <f t="shared" ca="1" si="163"/>
        <v>15</v>
      </c>
      <c r="BC375">
        <f t="shared" ca="1" si="163"/>
        <v>22</v>
      </c>
      <c r="BD375">
        <f t="shared" ca="1" si="163"/>
        <v>17</v>
      </c>
      <c r="BE375">
        <f t="shared" ca="1" si="163"/>
        <v>14</v>
      </c>
      <c r="BF375">
        <f t="shared" ca="1" si="163"/>
        <v>9</v>
      </c>
      <c r="BG375">
        <f t="shared" ca="1" si="163"/>
        <v>15</v>
      </c>
      <c r="BH375">
        <f t="shared" ca="1" si="163"/>
        <v>7</v>
      </c>
      <c r="BI375">
        <f t="shared" ca="1" si="163"/>
        <v>26</v>
      </c>
      <c r="BJ375">
        <f t="shared" ca="1" si="163"/>
        <v>13</v>
      </c>
      <c r="BK375">
        <f t="shared" ca="1" si="163"/>
        <v>23</v>
      </c>
      <c r="BL375">
        <f t="shared" ca="1" si="163"/>
        <v>12</v>
      </c>
      <c r="BM375">
        <f t="shared" ca="1" si="158"/>
        <v>29</v>
      </c>
      <c r="BN375">
        <f t="shared" ca="1" si="158"/>
        <v>19</v>
      </c>
      <c r="BO375">
        <f t="shared" ca="1" si="158"/>
        <v>12</v>
      </c>
      <c r="BP375">
        <f t="shared" ca="1" si="158"/>
        <v>32</v>
      </c>
      <c r="BQ375">
        <f t="shared" ca="1" si="158"/>
        <v>1</v>
      </c>
      <c r="BR375">
        <f t="shared" ca="1" si="158"/>
        <v>26</v>
      </c>
      <c r="BS375">
        <f t="shared" ca="1" si="158"/>
        <v>6</v>
      </c>
      <c r="BT375">
        <f t="shared" ca="1" si="158"/>
        <v>22</v>
      </c>
      <c r="BU375">
        <f t="shared" ca="1" si="158"/>
        <v>0</v>
      </c>
      <c r="BV375">
        <f t="shared" ca="1" si="158"/>
        <v>19</v>
      </c>
      <c r="BW375">
        <f t="shared" ca="1" si="158"/>
        <v>23</v>
      </c>
      <c r="BX375">
        <f t="shared" ca="1" si="158"/>
        <v>5</v>
      </c>
      <c r="BY375">
        <f t="shared" ca="1" si="158"/>
        <v>17</v>
      </c>
      <c r="BZ375">
        <f t="shared" ca="1" si="158"/>
        <v>23</v>
      </c>
      <c r="CA375">
        <f t="shared" ca="1" si="158"/>
        <v>11</v>
      </c>
      <c r="CB375">
        <f t="shared" ref="CB375:CQ438" ca="1" si="165">RANDBETWEEN(0,36)</f>
        <v>3</v>
      </c>
      <c r="CC375">
        <f t="shared" ca="1" si="165"/>
        <v>2</v>
      </c>
      <c r="CD375">
        <f t="shared" ca="1" si="165"/>
        <v>5</v>
      </c>
      <c r="CE375">
        <f t="shared" ca="1" si="165"/>
        <v>5</v>
      </c>
      <c r="CF375">
        <f t="shared" ca="1" si="165"/>
        <v>19</v>
      </c>
      <c r="CG375">
        <f t="shared" ca="1" si="165"/>
        <v>14</v>
      </c>
      <c r="CH375">
        <f t="shared" ca="1" si="165"/>
        <v>4</v>
      </c>
      <c r="CI375">
        <f t="shared" ca="1" si="165"/>
        <v>30</v>
      </c>
      <c r="CJ375">
        <f t="shared" ca="1" si="165"/>
        <v>33</v>
      </c>
      <c r="CK375">
        <f t="shared" ca="1" si="165"/>
        <v>27</v>
      </c>
      <c r="CL375">
        <f t="shared" ca="1" si="165"/>
        <v>29</v>
      </c>
      <c r="CM375">
        <f t="shared" ca="1" si="165"/>
        <v>8</v>
      </c>
      <c r="CN375">
        <f t="shared" ca="1" si="165"/>
        <v>10</v>
      </c>
      <c r="CO375">
        <f t="shared" ca="1" si="165"/>
        <v>1</v>
      </c>
      <c r="CP375">
        <f t="shared" ca="1" si="165"/>
        <v>35</v>
      </c>
      <c r="CQ375">
        <f t="shared" ca="1" si="165"/>
        <v>15</v>
      </c>
      <c r="CR375">
        <f t="shared" ca="1" si="160"/>
        <v>11</v>
      </c>
      <c r="CS375">
        <f t="shared" ca="1" si="160"/>
        <v>33</v>
      </c>
      <c r="CT375">
        <f t="shared" ca="1" si="160"/>
        <v>7</v>
      </c>
      <c r="CU375">
        <f t="shared" ca="1" si="160"/>
        <v>20</v>
      </c>
      <c r="CV375">
        <f t="shared" ca="1" si="160"/>
        <v>3</v>
      </c>
      <c r="CW375">
        <f t="shared" ca="1" si="160"/>
        <v>17</v>
      </c>
      <c r="CX375">
        <f t="shared" ca="1" si="160"/>
        <v>11</v>
      </c>
    </row>
    <row r="376" spans="1:102" x14ac:dyDescent="0.5">
      <c r="A376" t="s">
        <v>458</v>
      </c>
      <c r="B376" s="1">
        <f t="shared" ca="1" si="150"/>
        <v>18.75</v>
      </c>
      <c r="C376">
        <f t="shared" ca="1" si="162"/>
        <v>2</v>
      </c>
      <c r="D376">
        <f t="shared" ca="1" si="162"/>
        <v>12</v>
      </c>
      <c r="E376">
        <f t="shared" ca="1" si="162"/>
        <v>29</v>
      </c>
      <c r="F376">
        <f t="shared" ca="1" si="162"/>
        <v>25</v>
      </c>
      <c r="G376">
        <f t="shared" ca="1" si="162"/>
        <v>18</v>
      </c>
      <c r="H376">
        <f t="shared" ca="1" si="162"/>
        <v>22</v>
      </c>
      <c r="I376">
        <f t="shared" ca="1" si="162"/>
        <v>5</v>
      </c>
      <c r="J376">
        <f t="shared" ca="1" si="162"/>
        <v>26</v>
      </c>
      <c r="K376">
        <f t="shared" ca="1" si="162"/>
        <v>32</v>
      </c>
      <c r="L376">
        <f t="shared" ca="1" si="162"/>
        <v>24</v>
      </c>
      <c r="M376">
        <f t="shared" ca="1" si="162"/>
        <v>22</v>
      </c>
      <c r="N376">
        <f t="shared" ca="1" si="162"/>
        <v>32</v>
      </c>
      <c r="O376">
        <f t="shared" ca="1" si="162"/>
        <v>4</v>
      </c>
      <c r="P376">
        <f t="shared" ca="1" si="162"/>
        <v>6</v>
      </c>
      <c r="Q376">
        <f t="shared" ca="1" si="162"/>
        <v>30</v>
      </c>
      <c r="R376">
        <f t="shared" ca="1" si="162"/>
        <v>15</v>
      </c>
      <c r="S376">
        <f t="shared" ca="1" si="161"/>
        <v>13</v>
      </c>
      <c r="T376">
        <f t="shared" ca="1" si="161"/>
        <v>29</v>
      </c>
      <c r="U376">
        <f t="shared" ca="1" si="161"/>
        <v>18</v>
      </c>
      <c r="V376">
        <f t="shared" ca="1" si="161"/>
        <v>18</v>
      </c>
      <c r="W376">
        <f t="shared" ca="1" si="161"/>
        <v>34</v>
      </c>
      <c r="X376">
        <f t="shared" ca="1" si="161"/>
        <v>13</v>
      </c>
      <c r="Y376">
        <f t="shared" ca="1" si="161"/>
        <v>7</v>
      </c>
      <c r="Z376">
        <f t="shared" ca="1" si="161"/>
        <v>12</v>
      </c>
      <c r="AA376">
        <f t="shared" ca="1" si="161"/>
        <v>16</v>
      </c>
      <c r="AB376">
        <f t="shared" ca="1" si="161"/>
        <v>8</v>
      </c>
      <c r="AC376">
        <f t="shared" ca="1" si="161"/>
        <v>28</v>
      </c>
      <c r="AD376">
        <f t="shared" ca="1" si="161"/>
        <v>36</v>
      </c>
      <c r="AE376">
        <f t="shared" ca="1" si="161"/>
        <v>1</v>
      </c>
      <c r="AF376">
        <f t="shared" ca="1" si="161"/>
        <v>28</v>
      </c>
      <c r="AG376">
        <f t="shared" ca="1" si="161"/>
        <v>17</v>
      </c>
      <c r="AH376">
        <f t="shared" ca="1" si="164"/>
        <v>2</v>
      </c>
      <c r="AI376">
        <f t="shared" ca="1" si="164"/>
        <v>26</v>
      </c>
      <c r="AJ376">
        <f t="shared" ca="1" si="164"/>
        <v>31</v>
      </c>
      <c r="AK376">
        <f t="shared" ca="1" si="164"/>
        <v>8</v>
      </c>
      <c r="AL376">
        <f t="shared" ca="1" si="164"/>
        <v>13</v>
      </c>
      <c r="AM376">
        <f t="shared" ca="1" si="164"/>
        <v>12</v>
      </c>
      <c r="AN376">
        <f t="shared" ca="1" si="164"/>
        <v>35</v>
      </c>
      <c r="AO376">
        <f t="shared" ca="1" si="164"/>
        <v>4</v>
      </c>
      <c r="AP376">
        <f t="shared" ca="1" si="164"/>
        <v>20</v>
      </c>
      <c r="AQ376">
        <f t="shared" ca="1" si="164"/>
        <v>16</v>
      </c>
      <c r="AR376">
        <f t="shared" ca="1" si="164"/>
        <v>5</v>
      </c>
      <c r="AS376">
        <f t="shared" ca="1" si="164"/>
        <v>16</v>
      </c>
      <c r="AT376">
        <f t="shared" ca="1" si="164"/>
        <v>8</v>
      </c>
      <c r="AU376">
        <f t="shared" ca="1" si="164"/>
        <v>1</v>
      </c>
      <c r="AV376">
        <f t="shared" ca="1" si="164"/>
        <v>32</v>
      </c>
      <c r="AW376">
        <f t="shared" ca="1" si="164"/>
        <v>24</v>
      </c>
      <c r="AX376">
        <f t="shared" ca="1" si="163"/>
        <v>21</v>
      </c>
      <c r="AY376">
        <f t="shared" ca="1" si="163"/>
        <v>12</v>
      </c>
      <c r="AZ376">
        <f t="shared" ca="1" si="163"/>
        <v>16</v>
      </c>
      <c r="BA376">
        <f t="shared" ca="1" si="163"/>
        <v>30</v>
      </c>
      <c r="BB376">
        <f t="shared" ca="1" si="163"/>
        <v>28</v>
      </c>
      <c r="BC376">
        <f t="shared" ca="1" si="163"/>
        <v>1</v>
      </c>
      <c r="BD376">
        <f t="shared" ca="1" si="163"/>
        <v>30</v>
      </c>
      <c r="BE376">
        <f t="shared" ca="1" si="163"/>
        <v>29</v>
      </c>
      <c r="BF376">
        <f t="shared" ca="1" si="163"/>
        <v>4</v>
      </c>
      <c r="BG376">
        <f t="shared" ca="1" si="163"/>
        <v>33</v>
      </c>
      <c r="BH376">
        <f t="shared" ca="1" si="163"/>
        <v>36</v>
      </c>
      <c r="BI376">
        <f t="shared" ca="1" si="163"/>
        <v>36</v>
      </c>
      <c r="BJ376">
        <f t="shared" ca="1" si="163"/>
        <v>26</v>
      </c>
      <c r="BK376">
        <f t="shared" ca="1" si="163"/>
        <v>36</v>
      </c>
      <c r="BL376">
        <f t="shared" ca="1" si="163"/>
        <v>8</v>
      </c>
      <c r="BM376">
        <f t="shared" ref="BM376:CB439" ca="1" si="166">RANDBETWEEN(0,36)</f>
        <v>30</v>
      </c>
      <c r="BN376">
        <f t="shared" ca="1" si="166"/>
        <v>2</v>
      </c>
      <c r="BO376">
        <f t="shared" ca="1" si="166"/>
        <v>10</v>
      </c>
      <c r="BP376">
        <f t="shared" ca="1" si="166"/>
        <v>9</v>
      </c>
      <c r="BQ376">
        <f t="shared" ca="1" si="166"/>
        <v>26</v>
      </c>
      <c r="BR376">
        <f t="shared" ca="1" si="166"/>
        <v>15</v>
      </c>
      <c r="BS376">
        <f t="shared" ca="1" si="166"/>
        <v>10</v>
      </c>
      <c r="BT376">
        <f t="shared" ca="1" si="166"/>
        <v>20</v>
      </c>
      <c r="BU376">
        <f t="shared" ca="1" si="166"/>
        <v>2</v>
      </c>
      <c r="BV376">
        <f t="shared" ca="1" si="166"/>
        <v>13</v>
      </c>
      <c r="BW376">
        <f t="shared" ca="1" si="166"/>
        <v>36</v>
      </c>
      <c r="BX376">
        <f t="shared" ca="1" si="166"/>
        <v>18</v>
      </c>
      <c r="BY376">
        <f t="shared" ca="1" si="166"/>
        <v>14</v>
      </c>
      <c r="BZ376">
        <f t="shared" ca="1" si="166"/>
        <v>22</v>
      </c>
      <c r="CA376">
        <f t="shared" ca="1" si="166"/>
        <v>10</v>
      </c>
      <c r="CB376">
        <f t="shared" ca="1" si="166"/>
        <v>13</v>
      </c>
      <c r="CC376">
        <f t="shared" ca="1" si="165"/>
        <v>34</v>
      </c>
      <c r="CD376">
        <f t="shared" ca="1" si="165"/>
        <v>10</v>
      </c>
      <c r="CE376">
        <f t="shared" ca="1" si="165"/>
        <v>12</v>
      </c>
      <c r="CF376">
        <f t="shared" ca="1" si="165"/>
        <v>32</v>
      </c>
      <c r="CG376">
        <f t="shared" ca="1" si="165"/>
        <v>19</v>
      </c>
      <c r="CH376">
        <f t="shared" ca="1" si="165"/>
        <v>11</v>
      </c>
      <c r="CI376">
        <f t="shared" ca="1" si="165"/>
        <v>22</v>
      </c>
      <c r="CJ376">
        <f t="shared" ca="1" si="165"/>
        <v>31</v>
      </c>
      <c r="CK376">
        <f t="shared" ca="1" si="165"/>
        <v>19</v>
      </c>
      <c r="CL376">
        <f t="shared" ca="1" si="165"/>
        <v>32</v>
      </c>
      <c r="CM376">
        <f t="shared" ca="1" si="165"/>
        <v>33</v>
      </c>
      <c r="CN376">
        <f t="shared" ca="1" si="165"/>
        <v>4</v>
      </c>
      <c r="CO376">
        <f t="shared" ca="1" si="165"/>
        <v>1</v>
      </c>
      <c r="CP376">
        <f t="shared" ca="1" si="165"/>
        <v>30</v>
      </c>
      <c r="CQ376">
        <f t="shared" ca="1" si="165"/>
        <v>7</v>
      </c>
      <c r="CR376">
        <f t="shared" ca="1" si="160"/>
        <v>36</v>
      </c>
      <c r="CS376">
        <f t="shared" ca="1" si="160"/>
        <v>8</v>
      </c>
      <c r="CT376">
        <f t="shared" ca="1" si="160"/>
        <v>22</v>
      </c>
      <c r="CU376">
        <f t="shared" ca="1" si="160"/>
        <v>24</v>
      </c>
      <c r="CV376">
        <f t="shared" ca="1" si="160"/>
        <v>8</v>
      </c>
      <c r="CW376">
        <f t="shared" ca="1" si="160"/>
        <v>16</v>
      </c>
      <c r="CX376">
        <f t="shared" ca="1" si="160"/>
        <v>33</v>
      </c>
    </row>
    <row r="377" spans="1:102" x14ac:dyDescent="0.5">
      <c r="A377" t="s">
        <v>459</v>
      </c>
      <c r="B377" s="1">
        <f t="shared" ca="1" si="150"/>
        <v>17.95</v>
      </c>
      <c r="C377">
        <f t="shared" ca="1" si="162"/>
        <v>12</v>
      </c>
      <c r="D377">
        <f t="shared" ca="1" si="162"/>
        <v>24</v>
      </c>
      <c r="E377">
        <f t="shared" ca="1" si="162"/>
        <v>5</v>
      </c>
      <c r="F377">
        <f t="shared" ca="1" si="162"/>
        <v>21</v>
      </c>
      <c r="G377">
        <f t="shared" ca="1" si="162"/>
        <v>10</v>
      </c>
      <c r="H377">
        <f t="shared" ca="1" si="162"/>
        <v>13</v>
      </c>
      <c r="I377">
        <f t="shared" ca="1" si="162"/>
        <v>8</v>
      </c>
      <c r="J377">
        <f t="shared" ca="1" si="162"/>
        <v>4</v>
      </c>
      <c r="K377">
        <f t="shared" ca="1" si="162"/>
        <v>28</v>
      </c>
      <c r="L377">
        <f t="shared" ca="1" si="162"/>
        <v>29</v>
      </c>
      <c r="M377">
        <f t="shared" ca="1" si="162"/>
        <v>34</v>
      </c>
      <c r="N377">
        <f t="shared" ca="1" si="162"/>
        <v>12</v>
      </c>
      <c r="O377">
        <f t="shared" ca="1" si="162"/>
        <v>31</v>
      </c>
      <c r="P377">
        <f t="shared" ca="1" si="162"/>
        <v>22</v>
      </c>
      <c r="Q377">
        <f t="shared" ca="1" si="162"/>
        <v>12</v>
      </c>
      <c r="R377">
        <f t="shared" ca="1" si="162"/>
        <v>17</v>
      </c>
      <c r="S377">
        <f t="shared" ca="1" si="161"/>
        <v>31</v>
      </c>
      <c r="T377">
        <f t="shared" ca="1" si="161"/>
        <v>32</v>
      </c>
      <c r="U377">
        <f t="shared" ca="1" si="161"/>
        <v>14</v>
      </c>
      <c r="V377">
        <f t="shared" ca="1" si="161"/>
        <v>1</v>
      </c>
      <c r="W377">
        <f t="shared" ca="1" si="161"/>
        <v>26</v>
      </c>
      <c r="X377">
        <f t="shared" ca="1" si="161"/>
        <v>18</v>
      </c>
      <c r="Y377">
        <f t="shared" ca="1" si="161"/>
        <v>1</v>
      </c>
      <c r="Z377">
        <f t="shared" ca="1" si="161"/>
        <v>16</v>
      </c>
      <c r="AA377">
        <f t="shared" ca="1" si="161"/>
        <v>24</v>
      </c>
      <c r="AB377">
        <f t="shared" ca="1" si="161"/>
        <v>0</v>
      </c>
      <c r="AC377">
        <f t="shared" ca="1" si="161"/>
        <v>13</v>
      </c>
      <c r="AD377">
        <f t="shared" ca="1" si="161"/>
        <v>31</v>
      </c>
      <c r="AE377">
        <f t="shared" ca="1" si="161"/>
        <v>23</v>
      </c>
      <c r="AF377">
        <f t="shared" ca="1" si="161"/>
        <v>24</v>
      </c>
      <c r="AG377">
        <f t="shared" ca="1" si="161"/>
        <v>10</v>
      </c>
      <c r="AH377">
        <f t="shared" ca="1" si="164"/>
        <v>21</v>
      </c>
      <c r="AI377">
        <f t="shared" ca="1" si="164"/>
        <v>14</v>
      </c>
      <c r="AJ377">
        <f t="shared" ca="1" si="164"/>
        <v>2</v>
      </c>
      <c r="AK377">
        <f t="shared" ca="1" si="164"/>
        <v>28</v>
      </c>
      <c r="AL377">
        <f t="shared" ca="1" si="164"/>
        <v>12</v>
      </c>
      <c r="AM377">
        <f t="shared" ca="1" si="164"/>
        <v>28</v>
      </c>
      <c r="AN377">
        <f t="shared" ca="1" si="164"/>
        <v>29</v>
      </c>
      <c r="AO377">
        <f t="shared" ca="1" si="164"/>
        <v>12</v>
      </c>
      <c r="AP377">
        <f t="shared" ca="1" si="164"/>
        <v>26</v>
      </c>
      <c r="AQ377">
        <f t="shared" ca="1" si="164"/>
        <v>36</v>
      </c>
      <c r="AR377">
        <f t="shared" ca="1" si="164"/>
        <v>11</v>
      </c>
      <c r="AS377">
        <f t="shared" ca="1" si="164"/>
        <v>6</v>
      </c>
      <c r="AT377">
        <f t="shared" ca="1" si="164"/>
        <v>31</v>
      </c>
      <c r="AU377">
        <f t="shared" ca="1" si="164"/>
        <v>29</v>
      </c>
      <c r="AV377">
        <f t="shared" ca="1" si="164"/>
        <v>10</v>
      </c>
      <c r="AW377">
        <f t="shared" ca="1" si="164"/>
        <v>13</v>
      </c>
      <c r="AX377">
        <f t="shared" ca="1" si="163"/>
        <v>4</v>
      </c>
      <c r="AY377">
        <f t="shared" ca="1" si="163"/>
        <v>0</v>
      </c>
      <c r="AZ377">
        <f t="shared" ca="1" si="163"/>
        <v>32</v>
      </c>
      <c r="BA377">
        <f t="shared" ca="1" si="163"/>
        <v>17</v>
      </c>
      <c r="BB377">
        <f t="shared" ca="1" si="163"/>
        <v>10</v>
      </c>
      <c r="BC377">
        <f t="shared" ca="1" si="163"/>
        <v>9</v>
      </c>
      <c r="BD377">
        <f t="shared" ca="1" si="163"/>
        <v>23</v>
      </c>
      <c r="BE377">
        <f t="shared" ca="1" si="163"/>
        <v>36</v>
      </c>
      <c r="BF377">
        <f t="shared" ca="1" si="163"/>
        <v>7</v>
      </c>
      <c r="BG377">
        <f t="shared" ca="1" si="163"/>
        <v>14</v>
      </c>
      <c r="BH377">
        <f t="shared" ca="1" si="163"/>
        <v>12</v>
      </c>
      <c r="BI377">
        <f t="shared" ca="1" si="163"/>
        <v>19</v>
      </c>
      <c r="BJ377">
        <f t="shared" ca="1" si="163"/>
        <v>28</v>
      </c>
      <c r="BK377">
        <f t="shared" ca="1" si="163"/>
        <v>0</v>
      </c>
      <c r="BL377">
        <f t="shared" ca="1" si="163"/>
        <v>16</v>
      </c>
      <c r="BM377">
        <f t="shared" ca="1" si="166"/>
        <v>13</v>
      </c>
      <c r="BN377">
        <f t="shared" ca="1" si="166"/>
        <v>35</v>
      </c>
      <c r="BO377">
        <f t="shared" ca="1" si="166"/>
        <v>22</v>
      </c>
      <c r="BP377">
        <f t="shared" ca="1" si="166"/>
        <v>17</v>
      </c>
      <c r="BQ377">
        <f t="shared" ca="1" si="166"/>
        <v>16</v>
      </c>
      <c r="BR377">
        <f t="shared" ca="1" si="166"/>
        <v>18</v>
      </c>
      <c r="BS377">
        <f t="shared" ca="1" si="166"/>
        <v>9</v>
      </c>
      <c r="BT377">
        <f t="shared" ca="1" si="166"/>
        <v>6</v>
      </c>
      <c r="BU377">
        <f t="shared" ca="1" si="166"/>
        <v>9</v>
      </c>
      <c r="BV377">
        <f t="shared" ca="1" si="166"/>
        <v>36</v>
      </c>
      <c r="BW377">
        <f t="shared" ca="1" si="166"/>
        <v>30</v>
      </c>
      <c r="BX377">
        <f t="shared" ca="1" si="166"/>
        <v>34</v>
      </c>
      <c r="BY377">
        <f t="shared" ca="1" si="166"/>
        <v>24</v>
      </c>
      <c r="BZ377">
        <f t="shared" ca="1" si="166"/>
        <v>0</v>
      </c>
      <c r="CA377">
        <f t="shared" ca="1" si="166"/>
        <v>34</v>
      </c>
      <c r="CB377">
        <f t="shared" ca="1" si="166"/>
        <v>21</v>
      </c>
      <c r="CC377">
        <f t="shared" ca="1" si="165"/>
        <v>15</v>
      </c>
      <c r="CD377">
        <f t="shared" ca="1" si="165"/>
        <v>22</v>
      </c>
      <c r="CE377">
        <f t="shared" ca="1" si="165"/>
        <v>1</v>
      </c>
      <c r="CF377">
        <f t="shared" ca="1" si="165"/>
        <v>29</v>
      </c>
      <c r="CG377">
        <f t="shared" ca="1" si="165"/>
        <v>12</v>
      </c>
      <c r="CH377">
        <f t="shared" ca="1" si="165"/>
        <v>35</v>
      </c>
      <c r="CI377">
        <f t="shared" ca="1" si="165"/>
        <v>32</v>
      </c>
      <c r="CJ377">
        <f t="shared" ca="1" si="165"/>
        <v>31</v>
      </c>
      <c r="CK377">
        <f t="shared" ca="1" si="165"/>
        <v>11</v>
      </c>
      <c r="CL377">
        <f t="shared" ca="1" si="165"/>
        <v>9</v>
      </c>
      <c r="CM377">
        <f t="shared" ca="1" si="165"/>
        <v>17</v>
      </c>
      <c r="CN377">
        <f t="shared" ca="1" si="165"/>
        <v>13</v>
      </c>
      <c r="CO377">
        <f t="shared" ca="1" si="165"/>
        <v>35</v>
      </c>
      <c r="CP377">
        <f t="shared" ca="1" si="165"/>
        <v>19</v>
      </c>
      <c r="CQ377">
        <f t="shared" ca="1" si="165"/>
        <v>8</v>
      </c>
      <c r="CR377">
        <f t="shared" ca="1" si="160"/>
        <v>16</v>
      </c>
      <c r="CS377">
        <f t="shared" ca="1" si="160"/>
        <v>21</v>
      </c>
      <c r="CT377">
        <f t="shared" ca="1" si="160"/>
        <v>13</v>
      </c>
      <c r="CU377">
        <f t="shared" ca="1" si="160"/>
        <v>0</v>
      </c>
      <c r="CV377">
        <f t="shared" ca="1" si="160"/>
        <v>13</v>
      </c>
      <c r="CW377">
        <f t="shared" ca="1" si="160"/>
        <v>6</v>
      </c>
      <c r="CX377">
        <f t="shared" ca="1" si="160"/>
        <v>32</v>
      </c>
    </row>
    <row r="378" spans="1:102" x14ac:dyDescent="0.5">
      <c r="A378" t="s">
        <v>460</v>
      </c>
      <c r="B378" s="1">
        <f t="shared" ca="1" si="150"/>
        <v>19.079999999999998</v>
      </c>
      <c r="C378">
        <f t="shared" ca="1" si="162"/>
        <v>13</v>
      </c>
      <c r="D378">
        <f t="shared" ca="1" si="162"/>
        <v>4</v>
      </c>
      <c r="E378">
        <f t="shared" ca="1" si="162"/>
        <v>36</v>
      </c>
      <c r="F378">
        <f t="shared" ca="1" si="162"/>
        <v>24</v>
      </c>
      <c r="G378">
        <f t="shared" ca="1" si="162"/>
        <v>21</v>
      </c>
      <c r="H378">
        <f t="shared" ca="1" si="162"/>
        <v>34</v>
      </c>
      <c r="I378">
        <f t="shared" ca="1" si="162"/>
        <v>24</v>
      </c>
      <c r="J378">
        <f t="shared" ca="1" si="162"/>
        <v>22</v>
      </c>
      <c r="K378">
        <f t="shared" ca="1" si="162"/>
        <v>13</v>
      </c>
      <c r="L378">
        <f t="shared" ca="1" si="162"/>
        <v>13</v>
      </c>
      <c r="M378">
        <f t="shared" ca="1" si="162"/>
        <v>20</v>
      </c>
      <c r="N378">
        <f t="shared" ca="1" si="162"/>
        <v>1</v>
      </c>
      <c r="O378">
        <f t="shared" ca="1" si="162"/>
        <v>11</v>
      </c>
      <c r="P378">
        <f t="shared" ca="1" si="162"/>
        <v>10</v>
      </c>
      <c r="Q378">
        <f t="shared" ca="1" si="162"/>
        <v>18</v>
      </c>
      <c r="R378">
        <f t="shared" ca="1" si="162"/>
        <v>24</v>
      </c>
      <c r="S378">
        <f t="shared" ca="1" si="161"/>
        <v>3</v>
      </c>
      <c r="T378">
        <f t="shared" ca="1" si="161"/>
        <v>23</v>
      </c>
      <c r="U378">
        <f t="shared" ca="1" si="161"/>
        <v>19</v>
      </c>
      <c r="V378">
        <f t="shared" ca="1" si="161"/>
        <v>19</v>
      </c>
      <c r="W378">
        <f t="shared" ca="1" si="161"/>
        <v>31</v>
      </c>
      <c r="X378">
        <f t="shared" ca="1" si="161"/>
        <v>25</v>
      </c>
      <c r="Y378">
        <f t="shared" ca="1" si="161"/>
        <v>3</v>
      </c>
      <c r="Z378">
        <f t="shared" ca="1" si="161"/>
        <v>7</v>
      </c>
      <c r="AA378">
        <f t="shared" ca="1" si="161"/>
        <v>33</v>
      </c>
      <c r="AB378">
        <f t="shared" ca="1" si="161"/>
        <v>5</v>
      </c>
      <c r="AC378">
        <f t="shared" ca="1" si="161"/>
        <v>27</v>
      </c>
      <c r="AD378">
        <f t="shared" ca="1" si="161"/>
        <v>9</v>
      </c>
      <c r="AE378">
        <f t="shared" ca="1" si="161"/>
        <v>5</v>
      </c>
      <c r="AF378">
        <f t="shared" ca="1" si="161"/>
        <v>2</v>
      </c>
      <c r="AG378">
        <f t="shared" ca="1" si="161"/>
        <v>32</v>
      </c>
      <c r="AH378">
        <f t="shared" ca="1" si="164"/>
        <v>21</v>
      </c>
      <c r="AI378">
        <f t="shared" ca="1" si="164"/>
        <v>18</v>
      </c>
      <c r="AJ378">
        <f t="shared" ca="1" si="164"/>
        <v>36</v>
      </c>
      <c r="AK378">
        <f t="shared" ca="1" si="164"/>
        <v>25</v>
      </c>
      <c r="AL378">
        <f t="shared" ca="1" si="164"/>
        <v>15</v>
      </c>
      <c r="AM378">
        <f t="shared" ca="1" si="164"/>
        <v>20</v>
      </c>
      <c r="AN378">
        <f t="shared" ca="1" si="164"/>
        <v>36</v>
      </c>
      <c r="AO378">
        <f t="shared" ca="1" si="164"/>
        <v>9</v>
      </c>
      <c r="AP378">
        <f t="shared" ca="1" si="164"/>
        <v>14</v>
      </c>
      <c r="AQ378">
        <f t="shared" ca="1" si="164"/>
        <v>22</v>
      </c>
      <c r="AR378">
        <f t="shared" ca="1" si="164"/>
        <v>34</v>
      </c>
      <c r="AS378">
        <f t="shared" ca="1" si="164"/>
        <v>25</v>
      </c>
      <c r="AT378">
        <f t="shared" ca="1" si="164"/>
        <v>13</v>
      </c>
      <c r="AU378">
        <f t="shared" ca="1" si="164"/>
        <v>36</v>
      </c>
      <c r="AV378">
        <f t="shared" ca="1" si="164"/>
        <v>19</v>
      </c>
      <c r="AW378">
        <f t="shared" ca="1" si="164"/>
        <v>5</v>
      </c>
      <c r="AX378">
        <f t="shared" ca="1" si="163"/>
        <v>22</v>
      </c>
      <c r="AY378">
        <f t="shared" ca="1" si="163"/>
        <v>16</v>
      </c>
      <c r="AZ378">
        <f t="shared" ca="1" si="163"/>
        <v>10</v>
      </c>
      <c r="BA378">
        <f t="shared" ca="1" si="163"/>
        <v>13</v>
      </c>
      <c r="BB378">
        <f t="shared" ca="1" si="163"/>
        <v>26</v>
      </c>
      <c r="BC378">
        <f t="shared" ca="1" si="163"/>
        <v>31</v>
      </c>
      <c r="BD378">
        <f t="shared" ca="1" si="163"/>
        <v>14</v>
      </c>
      <c r="BE378">
        <f t="shared" ca="1" si="163"/>
        <v>5</v>
      </c>
      <c r="BF378">
        <f t="shared" ca="1" si="163"/>
        <v>21</v>
      </c>
      <c r="BG378">
        <f t="shared" ca="1" si="163"/>
        <v>33</v>
      </c>
      <c r="BH378">
        <f t="shared" ca="1" si="163"/>
        <v>5</v>
      </c>
      <c r="BI378">
        <f t="shared" ca="1" si="163"/>
        <v>27</v>
      </c>
      <c r="BJ378">
        <f t="shared" ca="1" si="163"/>
        <v>20</v>
      </c>
      <c r="BK378">
        <f t="shared" ca="1" si="163"/>
        <v>36</v>
      </c>
      <c r="BL378">
        <f t="shared" ca="1" si="163"/>
        <v>32</v>
      </c>
      <c r="BM378">
        <f t="shared" ca="1" si="166"/>
        <v>7</v>
      </c>
      <c r="BN378">
        <f t="shared" ca="1" si="166"/>
        <v>24</v>
      </c>
      <c r="BO378">
        <f t="shared" ca="1" si="166"/>
        <v>17</v>
      </c>
      <c r="BP378">
        <f t="shared" ca="1" si="166"/>
        <v>18</v>
      </c>
      <c r="BQ378">
        <f t="shared" ca="1" si="166"/>
        <v>8</v>
      </c>
      <c r="BR378">
        <f t="shared" ca="1" si="166"/>
        <v>7</v>
      </c>
      <c r="BS378">
        <f t="shared" ca="1" si="166"/>
        <v>18</v>
      </c>
      <c r="BT378">
        <f t="shared" ca="1" si="166"/>
        <v>27</v>
      </c>
      <c r="BU378">
        <f t="shared" ca="1" si="166"/>
        <v>19</v>
      </c>
      <c r="BV378">
        <f t="shared" ca="1" si="166"/>
        <v>16</v>
      </c>
      <c r="BW378">
        <f t="shared" ca="1" si="166"/>
        <v>36</v>
      </c>
      <c r="BX378">
        <f t="shared" ca="1" si="166"/>
        <v>21</v>
      </c>
      <c r="BY378">
        <f t="shared" ca="1" si="166"/>
        <v>33</v>
      </c>
      <c r="BZ378">
        <f t="shared" ca="1" si="166"/>
        <v>1</v>
      </c>
      <c r="CA378">
        <f t="shared" ca="1" si="166"/>
        <v>2</v>
      </c>
      <c r="CB378">
        <f t="shared" ca="1" si="166"/>
        <v>19</v>
      </c>
      <c r="CC378">
        <f t="shared" ca="1" si="165"/>
        <v>30</v>
      </c>
      <c r="CD378">
        <f t="shared" ca="1" si="165"/>
        <v>20</v>
      </c>
      <c r="CE378">
        <f t="shared" ca="1" si="165"/>
        <v>26</v>
      </c>
      <c r="CF378">
        <f t="shared" ca="1" si="165"/>
        <v>34</v>
      </c>
      <c r="CG378">
        <f t="shared" ca="1" si="165"/>
        <v>29</v>
      </c>
      <c r="CH378">
        <f t="shared" ca="1" si="165"/>
        <v>4</v>
      </c>
      <c r="CI378">
        <f t="shared" ca="1" si="165"/>
        <v>17</v>
      </c>
      <c r="CJ378">
        <f t="shared" ca="1" si="165"/>
        <v>12</v>
      </c>
      <c r="CK378">
        <f t="shared" ca="1" si="165"/>
        <v>6</v>
      </c>
      <c r="CL378">
        <f t="shared" ca="1" si="165"/>
        <v>32</v>
      </c>
      <c r="CM378">
        <f t="shared" ca="1" si="165"/>
        <v>3</v>
      </c>
      <c r="CN378">
        <f t="shared" ca="1" si="165"/>
        <v>3</v>
      </c>
      <c r="CO378">
        <f t="shared" ca="1" si="165"/>
        <v>21</v>
      </c>
      <c r="CP378">
        <f t="shared" ca="1" si="165"/>
        <v>31</v>
      </c>
      <c r="CQ378">
        <f t="shared" ca="1" si="165"/>
        <v>18</v>
      </c>
      <c r="CR378">
        <f t="shared" ca="1" si="160"/>
        <v>10</v>
      </c>
      <c r="CS378">
        <f t="shared" ca="1" si="160"/>
        <v>34</v>
      </c>
      <c r="CT378">
        <f t="shared" ca="1" si="160"/>
        <v>33</v>
      </c>
      <c r="CU378">
        <f t="shared" ca="1" si="160"/>
        <v>33</v>
      </c>
      <c r="CV378">
        <f t="shared" ca="1" si="160"/>
        <v>27</v>
      </c>
      <c r="CW378">
        <f t="shared" ca="1" si="160"/>
        <v>9</v>
      </c>
      <c r="CX378">
        <f t="shared" ca="1" si="160"/>
        <v>13</v>
      </c>
    </row>
    <row r="379" spans="1:102" x14ac:dyDescent="0.5">
      <c r="A379" t="s">
        <v>461</v>
      </c>
      <c r="B379" s="1">
        <f t="shared" ca="1" si="150"/>
        <v>18.16</v>
      </c>
      <c r="C379">
        <f t="shared" ca="1" si="162"/>
        <v>25</v>
      </c>
      <c r="D379">
        <f t="shared" ca="1" si="162"/>
        <v>32</v>
      </c>
      <c r="E379">
        <f t="shared" ca="1" si="162"/>
        <v>13</v>
      </c>
      <c r="F379">
        <f t="shared" ca="1" si="162"/>
        <v>30</v>
      </c>
      <c r="G379">
        <f t="shared" ca="1" si="162"/>
        <v>21</v>
      </c>
      <c r="H379">
        <f t="shared" ca="1" si="162"/>
        <v>14</v>
      </c>
      <c r="I379">
        <f t="shared" ca="1" si="162"/>
        <v>22</v>
      </c>
      <c r="J379">
        <f t="shared" ca="1" si="162"/>
        <v>27</v>
      </c>
      <c r="K379">
        <f t="shared" ca="1" si="162"/>
        <v>35</v>
      </c>
      <c r="L379">
        <f t="shared" ca="1" si="162"/>
        <v>7</v>
      </c>
      <c r="M379">
        <f t="shared" ca="1" si="162"/>
        <v>20</v>
      </c>
      <c r="N379">
        <f t="shared" ca="1" si="162"/>
        <v>11</v>
      </c>
      <c r="O379">
        <f t="shared" ca="1" si="162"/>
        <v>2</v>
      </c>
      <c r="P379">
        <f t="shared" ca="1" si="162"/>
        <v>21</v>
      </c>
      <c r="Q379">
        <f t="shared" ca="1" si="162"/>
        <v>34</v>
      </c>
      <c r="R379">
        <f t="shared" ca="1" si="162"/>
        <v>25</v>
      </c>
      <c r="S379">
        <f t="shared" ca="1" si="161"/>
        <v>26</v>
      </c>
      <c r="T379">
        <f t="shared" ca="1" si="161"/>
        <v>2</v>
      </c>
      <c r="U379">
        <f t="shared" ca="1" si="161"/>
        <v>8</v>
      </c>
      <c r="V379">
        <f t="shared" ca="1" si="161"/>
        <v>10</v>
      </c>
      <c r="W379">
        <f t="shared" ca="1" si="161"/>
        <v>0</v>
      </c>
      <c r="X379">
        <f t="shared" ca="1" si="161"/>
        <v>21</v>
      </c>
      <c r="Y379">
        <f t="shared" ca="1" si="161"/>
        <v>23</v>
      </c>
      <c r="Z379">
        <f t="shared" ca="1" si="161"/>
        <v>10</v>
      </c>
      <c r="AA379">
        <f t="shared" ca="1" si="161"/>
        <v>0</v>
      </c>
      <c r="AB379">
        <f t="shared" ca="1" si="161"/>
        <v>36</v>
      </c>
      <c r="AC379">
        <f t="shared" ca="1" si="161"/>
        <v>8</v>
      </c>
      <c r="AD379">
        <f t="shared" ca="1" si="161"/>
        <v>32</v>
      </c>
      <c r="AE379">
        <f t="shared" ca="1" si="161"/>
        <v>18</v>
      </c>
      <c r="AF379">
        <f t="shared" ca="1" si="161"/>
        <v>0</v>
      </c>
      <c r="AG379">
        <f t="shared" ca="1" si="161"/>
        <v>29</v>
      </c>
      <c r="AH379">
        <f t="shared" ca="1" si="164"/>
        <v>12</v>
      </c>
      <c r="AI379">
        <f t="shared" ca="1" si="164"/>
        <v>29</v>
      </c>
      <c r="AJ379">
        <f t="shared" ca="1" si="164"/>
        <v>29</v>
      </c>
      <c r="AK379">
        <f t="shared" ca="1" si="164"/>
        <v>27</v>
      </c>
      <c r="AL379">
        <f t="shared" ca="1" si="164"/>
        <v>11</v>
      </c>
      <c r="AM379">
        <f t="shared" ca="1" si="164"/>
        <v>15</v>
      </c>
      <c r="AN379">
        <f t="shared" ca="1" si="164"/>
        <v>32</v>
      </c>
      <c r="AO379">
        <f t="shared" ca="1" si="164"/>
        <v>8</v>
      </c>
      <c r="AP379">
        <f t="shared" ca="1" si="164"/>
        <v>24</v>
      </c>
      <c r="AQ379">
        <f t="shared" ca="1" si="164"/>
        <v>33</v>
      </c>
      <c r="AR379">
        <f t="shared" ca="1" si="164"/>
        <v>3</v>
      </c>
      <c r="AS379">
        <f t="shared" ca="1" si="164"/>
        <v>7</v>
      </c>
      <c r="AT379">
        <f t="shared" ca="1" si="164"/>
        <v>9</v>
      </c>
      <c r="AU379">
        <f t="shared" ca="1" si="164"/>
        <v>14</v>
      </c>
      <c r="AV379">
        <f t="shared" ca="1" si="164"/>
        <v>1</v>
      </c>
      <c r="AW379">
        <f t="shared" ca="1" si="164"/>
        <v>26</v>
      </c>
      <c r="AX379">
        <f t="shared" ca="1" si="163"/>
        <v>8</v>
      </c>
      <c r="AY379">
        <f t="shared" ca="1" si="163"/>
        <v>9</v>
      </c>
      <c r="AZ379">
        <f t="shared" ca="1" si="163"/>
        <v>10</v>
      </c>
      <c r="BA379">
        <f t="shared" ca="1" si="163"/>
        <v>22</v>
      </c>
      <c r="BB379">
        <f t="shared" ca="1" si="163"/>
        <v>28</v>
      </c>
      <c r="BC379">
        <f t="shared" ca="1" si="163"/>
        <v>20</v>
      </c>
      <c r="BD379">
        <f t="shared" ca="1" si="163"/>
        <v>15</v>
      </c>
      <c r="BE379">
        <f t="shared" ca="1" si="163"/>
        <v>8</v>
      </c>
      <c r="BF379">
        <f t="shared" ca="1" si="163"/>
        <v>16</v>
      </c>
      <c r="BG379">
        <f t="shared" ca="1" si="163"/>
        <v>6</v>
      </c>
      <c r="BH379">
        <f t="shared" ca="1" si="163"/>
        <v>30</v>
      </c>
      <c r="BI379">
        <f t="shared" ca="1" si="163"/>
        <v>20</v>
      </c>
      <c r="BJ379">
        <f t="shared" ca="1" si="163"/>
        <v>15</v>
      </c>
      <c r="BK379">
        <f t="shared" ca="1" si="163"/>
        <v>20</v>
      </c>
      <c r="BL379">
        <f t="shared" ca="1" si="163"/>
        <v>32</v>
      </c>
      <c r="BM379">
        <f t="shared" ca="1" si="166"/>
        <v>10</v>
      </c>
      <c r="BN379">
        <f t="shared" ca="1" si="166"/>
        <v>18</v>
      </c>
      <c r="BO379">
        <f t="shared" ca="1" si="166"/>
        <v>19</v>
      </c>
      <c r="BP379">
        <f t="shared" ca="1" si="166"/>
        <v>5</v>
      </c>
      <c r="BQ379">
        <f t="shared" ca="1" si="166"/>
        <v>29</v>
      </c>
      <c r="BR379">
        <f t="shared" ca="1" si="166"/>
        <v>1</v>
      </c>
      <c r="BS379">
        <f t="shared" ca="1" si="166"/>
        <v>21</v>
      </c>
      <c r="BT379">
        <f t="shared" ca="1" si="166"/>
        <v>30</v>
      </c>
      <c r="BU379">
        <f t="shared" ca="1" si="166"/>
        <v>35</v>
      </c>
      <c r="BV379">
        <f t="shared" ca="1" si="166"/>
        <v>33</v>
      </c>
      <c r="BW379">
        <f t="shared" ca="1" si="166"/>
        <v>26</v>
      </c>
      <c r="BX379">
        <f t="shared" ca="1" si="166"/>
        <v>18</v>
      </c>
      <c r="BY379">
        <f t="shared" ca="1" si="166"/>
        <v>24</v>
      </c>
      <c r="BZ379">
        <f t="shared" ca="1" si="166"/>
        <v>26</v>
      </c>
      <c r="CA379">
        <f t="shared" ca="1" si="166"/>
        <v>25</v>
      </c>
      <c r="CB379">
        <f t="shared" ca="1" si="166"/>
        <v>0</v>
      </c>
      <c r="CC379">
        <f t="shared" ca="1" si="165"/>
        <v>5</v>
      </c>
      <c r="CD379">
        <f t="shared" ca="1" si="165"/>
        <v>31</v>
      </c>
      <c r="CE379">
        <f t="shared" ca="1" si="165"/>
        <v>1</v>
      </c>
      <c r="CF379">
        <f t="shared" ca="1" si="165"/>
        <v>17</v>
      </c>
      <c r="CG379">
        <f t="shared" ca="1" si="165"/>
        <v>5</v>
      </c>
      <c r="CH379">
        <f t="shared" ca="1" si="165"/>
        <v>15</v>
      </c>
      <c r="CI379">
        <f t="shared" ca="1" si="165"/>
        <v>30</v>
      </c>
      <c r="CJ379">
        <f t="shared" ca="1" si="165"/>
        <v>13</v>
      </c>
      <c r="CK379">
        <f t="shared" ca="1" si="165"/>
        <v>26</v>
      </c>
      <c r="CL379">
        <f t="shared" ca="1" si="165"/>
        <v>3</v>
      </c>
      <c r="CM379">
        <f t="shared" ca="1" si="165"/>
        <v>30</v>
      </c>
      <c r="CN379">
        <f t="shared" ca="1" si="165"/>
        <v>12</v>
      </c>
      <c r="CO379">
        <f t="shared" ca="1" si="165"/>
        <v>1</v>
      </c>
      <c r="CP379">
        <f t="shared" ca="1" si="165"/>
        <v>20</v>
      </c>
      <c r="CQ379">
        <f t="shared" ca="1" si="165"/>
        <v>24</v>
      </c>
      <c r="CR379">
        <f t="shared" ca="1" si="160"/>
        <v>29</v>
      </c>
      <c r="CS379">
        <f t="shared" ca="1" si="160"/>
        <v>15</v>
      </c>
      <c r="CT379">
        <f t="shared" ca="1" si="160"/>
        <v>30</v>
      </c>
      <c r="CU379">
        <f t="shared" ca="1" si="160"/>
        <v>13</v>
      </c>
      <c r="CV379">
        <f t="shared" ca="1" si="160"/>
        <v>27</v>
      </c>
      <c r="CW379">
        <f t="shared" ca="1" si="160"/>
        <v>33</v>
      </c>
      <c r="CX379">
        <f t="shared" ca="1" si="160"/>
        <v>15</v>
      </c>
    </row>
    <row r="380" spans="1:102" x14ac:dyDescent="0.5">
      <c r="A380" t="s">
        <v>462</v>
      </c>
      <c r="B380" s="1">
        <f t="shared" ca="1" si="150"/>
        <v>17.170000000000002</v>
      </c>
      <c r="C380">
        <f t="shared" ca="1" si="162"/>
        <v>21</v>
      </c>
      <c r="D380">
        <f t="shared" ca="1" si="162"/>
        <v>7</v>
      </c>
      <c r="E380">
        <f t="shared" ca="1" si="162"/>
        <v>8</v>
      </c>
      <c r="F380">
        <f t="shared" ca="1" si="162"/>
        <v>6</v>
      </c>
      <c r="G380">
        <f t="shared" ca="1" si="162"/>
        <v>22</v>
      </c>
      <c r="H380">
        <f t="shared" ca="1" si="162"/>
        <v>6</v>
      </c>
      <c r="I380">
        <f t="shared" ca="1" si="162"/>
        <v>26</v>
      </c>
      <c r="J380">
        <f t="shared" ca="1" si="162"/>
        <v>31</v>
      </c>
      <c r="K380">
        <f t="shared" ca="1" si="162"/>
        <v>19</v>
      </c>
      <c r="L380">
        <f t="shared" ca="1" si="162"/>
        <v>8</v>
      </c>
      <c r="M380">
        <f t="shared" ca="1" si="162"/>
        <v>15</v>
      </c>
      <c r="N380">
        <f t="shared" ca="1" si="162"/>
        <v>34</v>
      </c>
      <c r="O380">
        <f t="shared" ca="1" si="162"/>
        <v>6</v>
      </c>
      <c r="P380">
        <f t="shared" ca="1" si="162"/>
        <v>28</v>
      </c>
      <c r="Q380">
        <f t="shared" ca="1" si="162"/>
        <v>20</v>
      </c>
      <c r="R380">
        <f t="shared" ref="R380:AG443" ca="1" si="167">RANDBETWEEN(0,36)</f>
        <v>6</v>
      </c>
      <c r="S380">
        <f t="shared" ca="1" si="167"/>
        <v>9</v>
      </c>
      <c r="T380">
        <f t="shared" ca="1" si="167"/>
        <v>22</v>
      </c>
      <c r="U380">
        <f t="shared" ca="1" si="167"/>
        <v>19</v>
      </c>
      <c r="V380">
        <f t="shared" ca="1" si="167"/>
        <v>31</v>
      </c>
      <c r="W380">
        <f t="shared" ca="1" si="167"/>
        <v>18</v>
      </c>
      <c r="X380">
        <f t="shared" ca="1" si="167"/>
        <v>18</v>
      </c>
      <c r="Y380">
        <f t="shared" ca="1" si="167"/>
        <v>25</v>
      </c>
      <c r="Z380">
        <f t="shared" ca="1" si="167"/>
        <v>5</v>
      </c>
      <c r="AA380">
        <f t="shared" ca="1" si="167"/>
        <v>18</v>
      </c>
      <c r="AB380">
        <f t="shared" ca="1" si="167"/>
        <v>13</v>
      </c>
      <c r="AC380">
        <f t="shared" ca="1" si="167"/>
        <v>22</v>
      </c>
      <c r="AD380">
        <f t="shared" ca="1" si="167"/>
        <v>5</v>
      </c>
      <c r="AE380">
        <f t="shared" ca="1" si="167"/>
        <v>11</v>
      </c>
      <c r="AF380">
        <f t="shared" ca="1" si="167"/>
        <v>8</v>
      </c>
      <c r="AG380">
        <f t="shared" ca="1" si="167"/>
        <v>15</v>
      </c>
      <c r="AH380">
        <f t="shared" ca="1" si="164"/>
        <v>32</v>
      </c>
      <c r="AI380">
        <f t="shared" ca="1" si="164"/>
        <v>34</v>
      </c>
      <c r="AJ380">
        <f t="shared" ca="1" si="164"/>
        <v>24</v>
      </c>
      <c r="AK380">
        <f t="shared" ca="1" si="164"/>
        <v>9</v>
      </c>
      <c r="AL380">
        <f t="shared" ca="1" si="164"/>
        <v>12</v>
      </c>
      <c r="AM380">
        <f t="shared" ca="1" si="164"/>
        <v>4</v>
      </c>
      <c r="AN380">
        <f t="shared" ca="1" si="164"/>
        <v>25</v>
      </c>
      <c r="AO380">
        <f t="shared" ca="1" si="164"/>
        <v>28</v>
      </c>
      <c r="AP380">
        <f t="shared" ca="1" si="164"/>
        <v>13</v>
      </c>
      <c r="AQ380">
        <f t="shared" ca="1" si="164"/>
        <v>2</v>
      </c>
      <c r="AR380">
        <f t="shared" ca="1" si="164"/>
        <v>11</v>
      </c>
      <c r="AS380">
        <f t="shared" ca="1" si="164"/>
        <v>5</v>
      </c>
      <c r="AT380">
        <f t="shared" ca="1" si="164"/>
        <v>19</v>
      </c>
      <c r="AU380">
        <f t="shared" ca="1" si="164"/>
        <v>10</v>
      </c>
      <c r="AV380">
        <f t="shared" ca="1" si="164"/>
        <v>22</v>
      </c>
      <c r="AW380">
        <f t="shared" ca="1" si="164"/>
        <v>17</v>
      </c>
      <c r="AX380">
        <f t="shared" ca="1" si="163"/>
        <v>15</v>
      </c>
      <c r="AY380">
        <f t="shared" ca="1" si="163"/>
        <v>16</v>
      </c>
      <c r="AZ380">
        <f t="shared" ca="1" si="163"/>
        <v>24</v>
      </c>
      <c r="BA380">
        <f t="shared" ca="1" si="163"/>
        <v>15</v>
      </c>
      <c r="BB380">
        <f t="shared" ca="1" si="163"/>
        <v>13</v>
      </c>
      <c r="BC380">
        <f t="shared" ca="1" si="163"/>
        <v>34</v>
      </c>
      <c r="BD380">
        <f t="shared" ca="1" si="163"/>
        <v>29</v>
      </c>
      <c r="BE380">
        <f t="shared" ca="1" si="163"/>
        <v>36</v>
      </c>
      <c r="BF380">
        <f t="shared" ca="1" si="163"/>
        <v>8</v>
      </c>
      <c r="BG380">
        <f t="shared" ca="1" si="163"/>
        <v>1</v>
      </c>
      <c r="BH380">
        <f t="shared" ca="1" si="163"/>
        <v>36</v>
      </c>
      <c r="BI380">
        <f t="shared" ca="1" si="163"/>
        <v>28</v>
      </c>
      <c r="BJ380">
        <f t="shared" ca="1" si="163"/>
        <v>19</v>
      </c>
      <c r="BK380">
        <f t="shared" ca="1" si="163"/>
        <v>4</v>
      </c>
      <c r="BL380">
        <f t="shared" ca="1" si="163"/>
        <v>17</v>
      </c>
      <c r="BM380">
        <f t="shared" ca="1" si="166"/>
        <v>20</v>
      </c>
      <c r="BN380">
        <f t="shared" ca="1" si="166"/>
        <v>36</v>
      </c>
      <c r="BO380">
        <f t="shared" ca="1" si="166"/>
        <v>22</v>
      </c>
      <c r="BP380">
        <f t="shared" ca="1" si="166"/>
        <v>14</v>
      </c>
      <c r="BQ380">
        <f t="shared" ca="1" si="166"/>
        <v>25</v>
      </c>
      <c r="BR380">
        <f t="shared" ca="1" si="166"/>
        <v>9</v>
      </c>
      <c r="BS380">
        <f t="shared" ca="1" si="166"/>
        <v>30</v>
      </c>
      <c r="BT380">
        <f t="shared" ca="1" si="166"/>
        <v>7</v>
      </c>
      <c r="BU380">
        <f t="shared" ca="1" si="166"/>
        <v>34</v>
      </c>
      <c r="BV380">
        <f t="shared" ca="1" si="166"/>
        <v>18</v>
      </c>
      <c r="BW380">
        <f t="shared" ca="1" si="166"/>
        <v>10</v>
      </c>
      <c r="BX380">
        <f t="shared" ca="1" si="166"/>
        <v>17</v>
      </c>
      <c r="BY380">
        <f t="shared" ca="1" si="166"/>
        <v>20</v>
      </c>
      <c r="BZ380">
        <f t="shared" ca="1" si="166"/>
        <v>4</v>
      </c>
      <c r="CA380">
        <f t="shared" ca="1" si="166"/>
        <v>5</v>
      </c>
      <c r="CB380">
        <f t="shared" ca="1" si="166"/>
        <v>18</v>
      </c>
      <c r="CC380">
        <f t="shared" ca="1" si="165"/>
        <v>5</v>
      </c>
      <c r="CD380">
        <f t="shared" ca="1" si="165"/>
        <v>33</v>
      </c>
      <c r="CE380">
        <f t="shared" ca="1" si="165"/>
        <v>18</v>
      </c>
      <c r="CF380">
        <f t="shared" ca="1" si="165"/>
        <v>19</v>
      </c>
      <c r="CG380">
        <f t="shared" ca="1" si="165"/>
        <v>6</v>
      </c>
      <c r="CH380">
        <f t="shared" ca="1" si="165"/>
        <v>11</v>
      </c>
      <c r="CI380">
        <f t="shared" ca="1" si="165"/>
        <v>7</v>
      </c>
      <c r="CJ380">
        <f t="shared" ca="1" si="165"/>
        <v>31</v>
      </c>
      <c r="CK380">
        <f t="shared" ca="1" si="165"/>
        <v>14</v>
      </c>
      <c r="CL380">
        <f t="shared" ca="1" si="165"/>
        <v>34</v>
      </c>
      <c r="CM380">
        <f t="shared" ca="1" si="165"/>
        <v>6</v>
      </c>
      <c r="CN380">
        <f t="shared" ca="1" si="165"/>
        <v>25</v>
      </c>
      <c r="CO380">
        <f t="shared" ca="1" si="165"/>
        <v>22</v>
      </c>
      <c r="CP380">
        <f t="shared" ca="1" si="165"/>
        <v>7</v>
      </c>
      <c r="CQ380">
        <f t="shared" ca="1" si="165"/>
        <v>23</v>
      </c>
      <c r="CR380">
        <f t="shared" ca="1" si="160"/>
        <v>15</v>
      </c>
      <c r="CS380">
        <f t="shared" ca="1" si="160"/>
        <v>10</v>
      </c>
      <c r="CT380">
        <f t="shared" ca="1" si="160"/>
        <v>25</v>
      </c>
      <c r="CU380">
        <f t="shared" ca="1" si="160"/>
        <v>17</v>
      </c>
      <c r="CV380">
        <f t="shared" ca="1" si="160"/>
        <v>2</v>
      </c>
      <c r="CW380">
        <f t="shared" ca="1" si="160"/>
        <v>10</v>
      </c>
      <c r="CX380">
        <f t="shared" ca="1" si="160"/>
        <v>24</v>
      </c>
    </row>
    <row r="381" spans="1:102" x14ac:dyDescent="0.5">
      <c r="A381" t="s">
        <v>463</v>
      </c>
      <c r="B381" s="1">
        <f t="shared" ca="1" si="150"/>
        <v>17.45</v>
      </c>
      <c r="C381">
        <f t="shared" ref="C381:R412" ca="1" si="168">RANDBETWEEN(0,36)</f>
        <v>9</v>
      </c>
      <c r="D381">
        <f t="shared" ca="1" si="168"/>
        <v>3</v>
      </c>
      <c r="E381">
        <f t="shared" ca="1" si="168"/>
        <v>17</v>
      </c>
      <c r="F381">
        <f t="shared" ca="1" si="168"/>
        <v>36</v>
      </c>
      <c r="G381">
        <f t="shared" ca="1" si="168"/>
        <v>10</v>
      </c>
      <c r="H381">
        <f t="shared" ca="1" si="168"/>
        <v>2</v>
      </c>
      <c r="I381">
        <f t="shared" ca="1" si="168"/>
        <v>33</v>
      </c>
      <c r="J381">
        <f t="shared" ca="1" si="168"/>
        <v>0</v>
      </c>
      <c r="K381">
        <f t="shared" ca="1" si="168"/>
        <v>8</v>
      </c>
      <c r="L381">
        <f t="shared" ca="1" si="168"/>
        <v>7</v>
      </c>
      <c r="M381">
        <f t="shared" ca="1" si="168"/>
        <v>27</v>
      </c>
      <c r="N381">
        <f t="shared" ca="1" si="168"/>
        <v>20</v>
      </c>
      <c r="O381">
        <f t="shared" ca="1" si="168"/>
        <v>28</v>
      </c>
      <c r="P381">
        <f t="shared" ca="1" si="168"/>
        <v>28</v>
      </c>
      <c r="Q381">
        <f t="shared" ca="1" si="168"/>
        <v>12</v>
      </c>
      <c r="R381">
        <f t="shared" ca="1" si="168"/>
        <v>35</v>
      </c>
      <c r="S381">
        <f t="shared" ca="1" si="167"/>
        <v>20</v>
      </c>
      <c r="T381">
        <f t="shared" ca="1" si="167"/>
        <v>24</v>
      </c>
      <c r="U381">
        <f t="shared" ca="1" si="167"/>
        <v>23</v>
      </c>
      <c r="V381">
        <f t="shared" ca="1" si="167"/>
        <v>16</v>
      </c>
      <c r="W381">
        <f t="shared" ca="1" si="167"/>
        <v>32</v>
      </c>
      <c r="X381">
        <f t="shared" ca="1" si="167"/>
        <v>26</v>
      </c>
      <c r="Y381">
        <f t="shared" ca="1" si="167"/>
        <v>19</v>
      </c>
      <c r="Z381">
        <f t="shared" ca="1" si="167"/>
        <v>20</v>
      </c>
      <c r="AA381">
        <f t="shared" ca="1" si="167"/>
        <v>13</v>
      </c>
      <c r="AB381">
        <f t="shared" ca="1" si="167"/>
        <v>20</v>
      </c>
      <c r="AC381">
        <f t="shared" ca="1" si="167"/>
        <v>11</v>
      </c>
      <c r="AD381">
        <f t="shared" ca="1" si="167"/>
        <v>24</v>
      </c>
      <c r="AE381">
        <f t="shared" ca="1" si="167"/>
        <v>22</v>
      </c>
      <c r="AF381">
        <f t="shared" ca="1" si="167"/>
        <v>2</v>
      </c>
      <c r="AG381">
        <f t="shared" ca="1" si="167"/>
        <v>24</v>
      </c>
      <c r="AH381">
        <f t="shared" ca="1" si="164"/>
        <v>17</v>
      </c>
      <c r="AI381">
        <f t="shared" ca="1" si="164"/>
        <v>9</v>
      </c>
      <c r="AJ381">
        <f t="shared" ca="1" si="164"/>
        <v>24</v>
      </c>
      <c r="AK381">
        <f t="shared" ca="1" si="164"/>
        <v>19</v>
      </c>
      <c r="AL381">
        <f t="shared" ca="1" si="164"/>
        <v>30</v>
      </c>
      <c r="AM381">
        <f t="shared" ca="1" si="164"/>
        <v>14</v>
      </c>
      <c r="AN381">
        <f t="shared" ca="1" si="164"/>
        <v>8</v>
      </c>
      <c r="AO381">
        <f t="shared" ca="1" si="164"/>
        <v>23</v>
      </c>
      <c r="AP381">
        <f t="shared" ca="1" si="164"/>
        <v>29</v>
      </c>
      <c r="AQ381">
        <f t="shared" ca="1" si="164"/>
        <v>24</v>
      </c>
      <c r="AR381">
        <f t="shared" ca="1" si="164"/>
        <v>5</v>
      </c>
      <c r="AS381">
        <f t="shared" ca="1" si="164"/>
        <v>14</v>
      </c>
      <c r="AT381">
        <f t="shared" ca="1" si="164"/>
        <v>0</v>
      </c>
      <c r="AU381">
        <f t="shared" ca="1" si="164"/>
        <v>9</v>
      </c>
      <c r="AV381">
        <f t="shared" ca="1" si="164"/>
        <v>29</v>
      </c>
      <c r="AW381">
        <f t="shared" ca="1" si="164"/>
        <v>22</v>
      </c>
      <c r="AX381">
        <f t="shared" ca="1" si="163"/>
        <v>1</v>
      </c>
      <c r="AY381">
        <f t="shared" ca="1" si="163"/>
        <v>2</v>
      </c>
      <c r="AZ381">
        <f t="shared" ca="1" si="163"/>
        <v>4</v>
      </c>
      <c r="BA381">
        <f t="shared" ca="1" si="163"/>
        <v>32</v>
      </c>
      <c r="BB381">
        <f t="shared" ca="1" si="163"/>
        <v>5</v>
      </c>
      <c r="BC381">
        <f t="shared" ca="1" si="163"/>
        <v>25</v>
      </c>
      <c r="BD381">
        <f t="shared" ca="1" si="163"/>
        <v>21</v>
      </c>
      <c r="BE381">
        <f t="shared" ca="1" si="163"/>
        <v>5</v>
      </c>
      <c r="BF381">
        <f t="shared" ca="1" si="163"/>
        <v>21</v>
      </c>
      <c r="BG381">
        <f t="shared" ca="1" si="163"/>
        <v>27</v>
      </c>
      <c r="BH381">
        <f t="shared" ca="1" si="163"/>
        <v>12</v>
      </c>
      <c r="BI381">
        <f t="shared" ca="1" si="163"/>
        <v>4</v>
      </c>
      <c r="BJ381">
        <f t="shared" ca="1" si="163"/>
        <v>30</v>
      </c>
      <c r="BK381">
        <f t="shared" ca="1" si="163"/>
        <v>31</v>
      </c>
      <c r="BL381">
        <f t="shared" ca="1" si="163"/>
        <v>7</v>
      </c>
      <c r="BM381">
        <f t="shared" ca="1" si="166"/>
        <v>0</v>
      </c>
      <c r="BN381">
        <f t="shared" ca="1" si="166"/>
        <v>22</v>
      </c>
      <c r="BO381">
        <f t="shared" ca="1" si="166"/>
        <v>10</v>
      </c>
      <c r="BP381">
        <f t="shared" ca="1" si="166"/>
        <v>16</v>
      </c>
      <c r="BQ381">
        <f t="shared" ca="1" si="166"/>
        <v>8</v>
      </c>
      <c r="BR381">
        <f t="shared" ca="1" si="166"/>
        <v>27</v>
      </c>
      <c r="BS381">
        <f t="shared" ca="1" si="166"/>
        <v>14</v>
      </c>
      <c r="BT381">
        <f t="shared" ca="1" si="166"/>
        <v>36</v>
      </c>
      <c r="BU381">
        <f t="shared" ca="1" si="166"/>
        <v>17</v>
      </c>
      <c r="BV381">
        <f t="shared" ca="1" si="166"/>
        <v>3</v>
      </c>
      <c r="BW381">
        <f t="shared" ca="1" si="166"/>
        <v>22</v>
      </c>
      <c r="BX381">
        <f t="shared" ca="1" si="166"/>
        <v>24</v>
      </c>
      <c r="BY381">
        <f t="shared" ca="1" si="166"/>
        <v>32</v>
      </c>
      <c r="BZ381">
        <f t="shared" ca="1" si="166"/>
        <v>36</v>
      </c>
      <c r="CA381">
        <f t="shared" ca="1" si="166"/>
        <v>15</v>
      </c>
      <c r="CB381">
        <f t="shared" ca="1" si="166"/>
        <v>9</v>
      </c>
      <c r="CC381">
        <f t="shared" ca="1" si="165"/>
        <v>7</v>
      </c>
      <c r="CD381">
        <f t="shared" ca="1" si="165"/>
        <v>35</v>
      </c>
      <c r="CE381">
        <f t="shared" ca="1" si="165"/>
        <v>15</v>
      </c>
      <c r="CF381">
        <f t="shared" ca="1" si="165"/>
        <v>0</v>
      </c>
      <c r="CG381">
        <f t="shared" ca="1" si="165"/>
        <v>4</v>
      </c>
      <c r="CH381">
        <f t="shared" ca="1" si="165"/>
        <v>21</v>
      </c>
      <c r="CI381">
        <f t="shared" ca="1" si="165"/>
        <v>4</v>
      </c>
      <c r="CJ381">
        <f t="shared" ca="1" si="165"/>
        <v>27</v>
      </c>
      <c r="CK381">
        <f t="shared" ca="1" si="165"/>
        <v>26</v>
      </c>
      <c r="CL381">
        <f t="shared" ca="1" si="165"/>
        <v>35</v>
      </c>
      <c r="CM381">
        <f t="shared" ca="1" si="165"/>
        <v>26</v>
      </c>
      <c r="CN381">
        <f t="shared" ca="1" si="165"/>
        <v>1</v>
      </c>
      <c r="CO381">
        <f t="shared" ca="1" si="165"/>
        <v>15</v>
      </c>
      <c r="CP381">
        <f t="shared" ca="1" si="165"/>
        <v>18</v>
      </c>
      <c r="CQ381">
        <f t="shared" ca="1" si="165"/>
        <v>18</v>
      </c>
      <c r="CR381">
        <f t="shared" ca="1" si="160"/>
        <v>18</v>
      </c>
      <c r="CS381">
        <f t="shared" ca="1" si="160"/>
        <v>17</v>
      </c>
      <c r="CT381">
        <f t="shared" ca="1" si="160"/>
        <v>10</v>
      </c>
      <c r="CU381">
        <f t="shared" ca="1" si="160"/>
        <v>17</v>
      </c>
      <c r="CV381">
        <f t="shared" ca="1" si="160"/>
        <v>19</v>
      </c>
      <c r="CW381">
        <f t="shared" ca="1" si="160"/>
        <v>32</v>
      </c>
      <c r="CX381">
        <f t="shared" ca="1" si="160"/>
        <v>15</v>
      </c>
    </row>
    <row r="382" spans="1:102" x14ac:dyDescent="0.5">
      <c r="A382" t="s">
        <v>464</v>
      </c>
      <c r="B382" s="1">
        <f t="shared" ca="1" si="150"/>
        <v>19.03</v>
      </c>
      <c r="C382">
        <f t="shared" ca="1" si="168"/>
        <v>13</v>
      </c>
      <c r="D382">
        <f t="shared" ca="1" si="168"/>
        <v>13</v>
      </c>
      <c r="E382">
        <f t="shared" ca="1" si="168"/>
        <v>34</v>
      </c>
      <c r="F382">
        <f t="shared" ca="1" si="168"/>
        <v>2</v>
      </c>
      <c r="G382">
        <f t="shared" ca="1" si="168"/>
        <v>11</v>
      </c>
      <c r="H382">
        <f t="shared" ca="1" si="168"/>
        <v>28</v>
      </c>
      <c r="I382">
        <f t="shared" ca="1" si="168"/>
        <v>0</v>
      </c>
      <c r="J382">
        <f t="shared" ca="1" si="168"/>
        <v>35</v>
      </c>
      <c r="K382">
        <f t="shared" ca="1" si="168"/>
        <v>25</v>
      </c>
      <c r="L382">
        <f t="shared" ca="1" si="168"/>
        <v>6</v>
      </c>
      <c r="M382">
        <f t="shared" ca="1" si="168"/>
        <v>4</v>
      </c>
      <c r="N382">
        <f t="shared" ca="1" si="168"/>
        <v>34</v>
      </c>
      <c r="O382">
        <f t="shared" ca="1" si="168"/>
        <v>2</v>
      </c>
      <c r="P382">
        <f t="shared" ca="1" si="168"/>
        <v>26</v>
      </c>
      <c r="Q382">
        <f t="shared" ca="1" si="168"/>
        <v>17</v>
      </c>
      <c r="R382">
        <f t="shared" ca="1" si="168"/>
        <v>13</v>
      </c>
      <c r="S382">
        <f t="shared" ca="1" si="167"/>
        <v>19</v>
      </c>
      <c r="T382">
        <f t="shared" ca="1" si="167"/>
        <v>34</v>
      </c>
      <c r="U382">
        <f t="shared" ca="1" si="167"/>
        <v>26</v>
      </c>
      <c r="V382">
        <f t="shared" ca="1" si="167"/>
        <v>5</v>
      </c>
      <c r="W382">
        <f t="shared" ca="1" si="167"/>
        <v>21</v>
      </c>
      <c r="X382">
        <f t="shared" ca="1" si="167"/>
        <v>10</v>
      </c>
      <c r="Y382">
        <f t="shared" ca="1" si="167"/>
        <v>5</v>
      </c>
      <c r="Z382">
        <f t="shared" ca="1" si="167"/>
        <v>6</v>
      </c>
      <c r="AA382">
        <f t="shared" ca="1" si="167"/>
        <v>2</v>
      </c>
      <c r="AB382">
        <f t="shared" ca="1" si="167"/>
        <v>4</v>
      </c>
      <c r="AC382">
        <f t="shared" ca="1" si="167"/>
        <v>13</v>
      </c>
      <c r="AD382">
        <f t="shared" ca="1" si="167"/>
        <v>23</v>
      </c>
      <c r="AE382">
        <f t="shared" ca="1" si="167"/>
        <v>6</v>
      </c>
      <c r="AF382">
        <f t="shared" ca="1" si="167"/>
        <v>20</v>
      </c>
      <c r="AG382">
        <f t="shared" ca="1" si="167"/>
        <v>33</v>
      </c>
      <c r="AH382">
        <f t="shared" ca="1" si="164"/>
        <v>14</v>
      </c>
      <c r="AI382">
        <f t="shared" ca="1" si="164"/>
        <v>31</v>
      </c>
      <c r="AJ382">
        <f t="shared" ca="1" si="164"/>
        <v>28</v>
      </c>
      <c r="AK382">
        <f t="shared" ca="1" si="164"/>
        <v>25</v>
      </c>
      <c r="AL382">
        <f t="shared" ca="1" si="164"/>
        <v>10</v>
      </c>
      <c r="AM382">
        <f t="shared" ca="1" si="164"/>
        <v>4</v>
      </c>
      <c r="AN382">
        <f t="shared" ca="1" si="164"/>
        <v>10</v>
      </c>
      <c r="AO382">
        <f t="shared" ca="1" si="164"/>
        <v>21</v>
      </c>
      <c r="AP382">
        <f t="shared" ca="1" si="164"/>
        <v>17</v>
      </c>
      <c r="AQ382">
        <f t="shared" ca="1" si="164"/>
        <v>22</v>
      </c>
      <c r="AR382">
        <f t="shared" ca="1" si="164"/>
        <v>26</v>
      </c>
      <c r="AS382">
        <f t="shared" ca="1" si="164"/>
        <v>29</v>
      </c>
      <c r="AT382">
        <f t="shared" ca="1" si="164"/>
        <v>3</v>
      </c>
      <c r="AU382">
        <f t="shared" ca="1" si="164"/>
        <v>29</v>
      </c>
      <c r="AV382">
        <f t="shared" ca="1" si="164"/>
        <v>17</v>
      </c>
      <c r="AW382">
        <f t="shared" ca="1" si="164"/>
        <v>11</v>
      </c>
      <c r="AX382">
        <f t="shared" ca="1" si="163"/>
        <v>28</v>
      </c>
      <c r="AY382">
        <f t="shared" ca="1" si="163"/>
        <v>22</v>
      </c>
      <c r="AZ382">
        <f t="shared" ca="1" si="163"/>
        <v>0</v>
      </c>
      <c r="BA382">
        <f t="shared" ca="1" si="163"/>
        <v>14</v>
      </c>
      <c r="BB382">
        <f t="shared" ca="1" si="163"/>
        <v>11</v>
      </c>
      <c r="BC382">
        <f t="shared" ca="1" si="163"/>
        <v>25</v>
      </c>
      <c r="BD382">
        <f t="shared" ca="1" si="163"/>
        <v>19</v>
      </c>
      <c r="BE382">
        <f t="shared" ca="1" si="163"/>
        <v>24</v>
      </c>
      <c r="BF382">
        <f t="shared" ca="1" si="163"/>
        <v>7</v>
      </c>
      <c r="BG382">
        <f t="shared" ca="1" si="163"/>
        <v>22</v>
      </c>
      <c r="BH382">
        <f t="shared" ca="1" si="163"/>
        <v>34</v>
      </c>
      <c r="BI382">
        <f t="shared" ca="1" si="163"/>
        <v>33</v>
      </c>
      <c r="BJ382">
        <f t="shared" ca="1" si="163"/>
        <v>8</v>
      </c>
      <c r="BK382">
        <f t="shared" ca="1" si="163"/>
        <v>31</v>
      </c>
      <c r="BL382">
        <f t="shared" ca="1" si="163"/>
        <v>17</v>
      </c>
      <c r="BM382">
        <f t="shared" ca="1" si="166"/>
        <v>33</v>
      </c>
      <c r="BN382">
        <f t="shared" ca="1" si="166"/>
        <v>7</v>
      </c>
      <c r="BO382">
        <f t="shared" ca="1" si="166"/>
        <v>26</v>
      </c>
      <c r="BP382">
        <f t="shared" ca="1" si="166"/>
        <v>21</v>
      </c>
      <c r="BQ382">
        <f t="shared" ca="1" si="166"/>
        <v>24</v>
      </c>
      <c r="BR382">
        <f t="shared" ca="1" si="166"/>
        <v>33</v>
      </c>
      <c r="BS382">
        <f t="shared" ca="1" si="166"/>
        <v>8</v>
      </c>
      <c r="BT382">
        <f t="shared" ca="1" si="166"/>
        <v>24</v>
      </c>
      <c r="BU382">
        <f t="shared" ca="1" si="166"/>
        <v>7</v>
      </c>
      <c r="BV382">
        <f t="shared" ca="1" si="166"/>
        <v>16</v>
      </c>
      <c r="BW382">
        <f t="shared" ca="1" si="166"/>
        <v>21</v>
      </c>
      <c r="BX382">
        <f t="shared" ca="1" si="166"/>
        <v>36</v>
      </c>
      <c r="BY382">
        <f t="shared" ca="1" si="166"/>
        <v>13</v>
      </c>
      <c r="BZ382">
        <f t="shared" ca="1" si="166"/>
        <v>15</v>
      </c>
      <c r="CA382">
        <f t="shared" ca="1" si="166"/>
        <v>30</v>
      </c>
      <c r="CB382">
        <f t="shared" ca="1" si="166"/>
        <v>27</v>
      </c>
      <c r="CC382">
        <f t="shared" ca="1" si="165"/>
        <v>36</v>
      </c>
      <c r="CD382">
        <f t="shared" ca="1" si="165"/>
        <v>12</v>
      </c>
      <c r="CE382">
        <f t="shared" ca="1" si="165"/>
        <v>16</v>
      </c>
      <c r="CF382">
        <f t="shared" ca="1" si="165"/>
        <v>29</v>
      </c>
      <c r="CG382">
        <f t="shared" ca="1" si="165"/>
        <v>35</v>
      </c>
      <c r="CH382">
        <f t="shared" ca="1" si="165"/>
        <v>25</v>
      </c>
      <c r="CI382">
        <f t="shared" ca="1" si="165"/>
        <v>18</v>
      </c>
      <c r="CJ382">
        <f t="shared" ca="1" si="165"/>
        <v>10</v>
      </c>
      <c r="CK382">
        <f t="shared" ca="1" si="165"/>
        <v>13</v>
      </c>
      <c r="CL382">
        <f t="shared" ca="1" si="165"/>
        <v>4</v>
      </c>
      <c r="CM382">
        <f t="shared" ca="1" si="165"/>
        <v>23</v>
      </c>
      <c r="CN382">
        <f t="shared" ca="1" si="165"/>
        <v>16</v>
      </c>
      <c r="CO382">
        <f t="shared" ca="1" si="165"/>
        <v>28</v>
      </c>
      <c r="CP382">
        <f t="shared" ca="1" si="165"/>
        <v>26</v>
      </c>
      <c r="CQ382">
        <f t="shared" ca="1" si="165"/>
        <v>31</v>
      </c>
      <c r="CR382">
        <f t="shared" ca="1" si="160"/>
        <v>17</v>
      </c>
      <c r="CS382">
        <f t="shared" ca="1" si="160"/>
        <v>31</v>
      </c>
      <c r="CT382">
        <f t="shared" ca="1" si="160"/>
        <v>10</v>
      </c>
      <c r="CU382">
        <f t="shared" ca="1" si="160"/>
        <v>11</v>
      </c>
      <c r="CV382">
        <f t="shared" ca="1" si="160"/>
        <v>24</v>
      </c>
      <c r="CW382">
        <f t="shared" ca="1" si="160"/>
        <v>36</v>
      </c>
      <c r="CX382">
        <f t="shared" ca="1" si="160"/>
        <v>29</v>
      </c>
    </row>
    <row r="383" spans="1:102" x14ac:dyDescent="0.5">
      <c r="A383" t="s">
        <v>465</v>
      </c>
      <c r="B383" s="1">
        <f t="shared" ca="1" si="150"/>
        <v>16.760000000000002</v>
      </c>
      <c r="C383">
        <f t="shared" ca="1" si="168"/>
        <v>10</v>
      </c>
      <c r="D383">
        <f t="shared" ca="1" si="168"/>
        <v>1</v>
      </c>
      <c r="E383">
        <f t="shared" ca="1" si="168"/>
        <v>18</v>
      </c>
      <c r="F383">
        <f t="shared" ca="1" si="168"/>
        <v>19</v>
      </c>
      <c r="G383">
        <f t="shared" ca="1" si="168"/>
        <v>16</v>
      </c>
      <c r="H383">
        <f t="shared" ca="1" si="168"/>
        <v>27</v>
      </c>
      <c r="I383">
        <f t="shared" ca="1" si="168"/>
        <v>33</v>
      </c>
      <c r="J383">
        <f t="shared" ca="1" si="168"/>
        <v>30</v>
      </c>
      <c r="K383">
        <f t="shared" ca="1" si="168"/>
        <v>14</v>
      </c>
      <c r="L383">
        <f t="shared" ca="1" si="168"/>
        <v>4</v>
      </c>
      <c r="M383">
        <f t="shared" ca="1" si="168"/>
        <v>26</v>
      </c>
      <c r="N383">
        <f t="shared" ca="1" si="168"/>
        <v>9</v>
      </c>
      <c r="O383">
        <f t="shared" ca="1" si="168"/>
        <v>33</v>
      </c>
      <c r="P383">
        <f t="shared" ca="1" si="168"/>
        <v>19</v>
      </c>
      <c r="Q383">
        <f t="shared" ca="1" si="168"/>
        <v>19</v>
      </c>
      <c r="R383">
        <f t="shared" ca="1" si="168"/>
        <v>14</v>
      </c>
      <c r="S383">
        <f t="shared" ca="1" si="167"/>
        <v>20</v>
      </c>
      <c r="T383">
        <f t="shared" ca="1" si="167"/>
        <v>13</v>
      </c>
      <c r="U383">
        <f t="shared" ca="1" si="167"/>
        <v>6</v>
      </c>
      <c r="V383">
        <f t="shared" ca="1" si="167"/>
        <v>18</v>
      </c>
      <c r="W383">
        <f t="shared" ca="1" si="167"/>
        <v>25</v>
      </c>
      <c r="X383">
        <f t="shared" ca="1" si="167"/>
        <v>22</v>
      </c>
      <c r="Y383">
        <f t="shared" ca="1" si="167"/>
        <v>5</v>
      </c>
      <c r="Z383">
        <f t="shared" ca="1" si="167"/>
        <v>20</v>
      </c>
      <c r="AA383">
        <f t="shared" ca="1" si="167"/>
        <v>6</v>
      </c>
      <c r="AB383">
        <f t="shared" ca="1" si="167"/>
        <v>8</v>
      </c>
      <c r="AC383">
        <f t="shared" ca="1" si="167"/>
        <v>6</v>
      </c>
      <c r="AD383">
        <f t="shared" ca="1" si="167"/>
        <v>13</v>
      </c>
      <c r="AE383">
        <f t="shared" ca="1" si="167"/>
        <v>4</v>
      </c>
      <c r="AF383">
        <f t="shared" ca="1" si="167"/>
        <v>0</v>
      </c>
      <c r="AG383">
        <f t="shared" ca="1" si="167"/>
        <v>28</v>
      </c>
      <c r="AH383">
        <f t="shared" ca="1" si="164"/>
        <v>15</v>
      </c>
      <c r="AI383">
        <f t="shared" ca="1" si="164"/>
        <v>6</v>
      </c>
      <c r="AJ383">
        <f t="shared" ca="1" si="164"/>
        <v>18</v>
      </c>
      <c r="AK383">
        <f t="shared" ca="1" si="164"/>
        <v>15</v>
      </c>
      <c r="AL383">
        <f t="shared" ca="1" si="164"/>
        <v>9</v>
      </c>
      <c r="AM383">
        <f t="shared" ca="1" si="164"/>
        <v>22</v>
      </c>
      <c r="AN383">
        <f t="shared" ca="1" si="164"/>
        <v>32</v>
      </c>
      <c r="AO383">
        <f t="shared" ca="1" si="164"/>
        <v>15</v>
      </c>
      <c r="AP383">
        <f t="shared" ca="1" si="164"/>
        <v>30</v>
      </c>
      <c r="AQ383">
        <f t="shared" ca="1" si="164"/>
        <v>1</v>
      </c>
      <c r="AR383">
        <f t="shared" ca="1" si="164"/>
        <v>21</v>
      </c>
      <c r="AS383">
        <f t="shared" ca="1" si="164"/>
        <v>16</v>
      </c>
      <c r="AT383">
        <f t="shared" ca="1" si="164"/>
        <v>12</v>
      </c>
      <c r="AU383">
        <f t="shared" ca="1" si="164"/>
        <v>7</v>
      </c>
      <c r="AV383">
        <f t="shared" ca="1" si="164"/>
        <v>22</v>
      </c>
      <c r="AW383">
        <f t="shared" ref="AW383:BL446" ca="1" si="169">RANDBETWEEN(0,36)</f>
        <v>3</v>
      </c>
      <c r="AX383">
        <f t="shared" ca="1" si="169"/>
        <v>1</v>
      </c>
      <c r="AY383">
        <f t="shared" ca="1" si="169"/>
        <v>19</v>
      </c>
      <c r="AZ383">
        <f t="shared" ca="1" si="169"/>
        <v>29</v>
      </c>
      <c r="BA383">
        <f t="shared" ca="1" si="169"/>
        <v>23</v>
      </c>
      <c r="BB383">
        <f t="shared" ca="1" si="169"/>
        <v>9</v>
      </c>
      <c r="BC383">
        <f t="shared" ca="1" si="169"/>
        <v>31</v>
      </c>
      <c r="BD383">
        <f t="shared" ca="1" si="169"/>
        <v>14</v>
      </c>
      <c r="BE383">
        <f t="shared" ca="1" si="169"/>
        <v>0</v>
      </c>
      <c r="BF383">
        <f t="shared" ca="1" si="169"/>
        <v>20</v>
      </c>
      <c r="BG383">
        <f t="shared" ca="1" si="169"/>
        <v>17</v>
      </c>
      <c r="BH383">
        <f t="shared" ca="1" si="169"/>
        <v>1</v>
      </c>
      <c r="BI383">
        <f t="shared" ca="1" si="169"/>
        <v>0</v>
      </c>
      <c r="BJ383">
        <f t="shared" ca="1" si="169"/>
        <v>3</v>
      </c>
      <c r="BK383">
        <f t="shared" ca="1" si="169"/>
        <v>25</v>
      </c>
      <c r="BL383">
        <f t="shared" ca="1" si="169"/>
        <v>7</v>
      </c>
      <c r="BM383">
        <f t="shared" ca="1" si="166"/>
        <v>31</v>
      </c>
      <c r="BN383">
        <f t="shared" ca="1" si="166"/>
        <v>9</v>
      </c>
      <c r="BO383">
        <f t="shared" ca="1" si="166"/>
        <v>8</v>
      </c>
      <c r="BP383">
        <f t="shared" ca="1" si="166"/>
        <v>26</v>
      </c>
      <c r="BQ383">
        <f t="shared" ca="1" si="166"/>
        <v>14</v>
      </c>
      <c r="BR383">
        <f t="shared" ca="1" si="166"/>
        <v>35</v>
      </c>
      <c r="BS383">
        <f t="shared" ca="1" si="166"/>
        <v>13</v>
      </c>
      <c r="BT383">
        <f t="shared" ca="1" si="166"/>
        <v>21</v>
      </c>
      <c r="BU383">
        <f t="shared" ca="1" si="166"/>
        <v>17</v>
      </c>
      <c r="BV383">
        <f t="shared" ca="1" si="166"/>
        <v>16</v>
      </c>
      <c r="BW383">
        <f t="shared" ca="1" si="166"/>
        <v>22</v>
      </c>
      <c r="BX383">
        <f t="shared" ca="1" si="166"/>
        <v>31</v>
      </c>
      <c r="BY383">
        <f t="shared" ca="1" si="166"/>
        <v>36</v>
      </c>
      <c r="BZ383">
        <f t="shared" ca="1" si="166"/>
        <v>26</v>
      </c>
      <c r="CA383">
        <f t="shared" ca="1" si="166"/>
        <v>25</v>
      </c>
      <c r="CB383">
        <f t="shared" ca="1" si="166"/>
        <v>0</v>
      </c>
      <c r="CC383">
        <f t="shared" ca="1" si="165"/>
        <v>16</v>
      </c>
      <c r="CD383">
        <f t="shared" ca="1" si="165"/>
        <v>17</v>
      </c>
      <c r="CE383">
        <f t="shared" ca="1" si="165"/>
        <v>0</v>
      </c>
      <c r="CF383">
        <f t="shared" ca="1" si="165"/>
        <v>29</v>
      </c>
      <c r="CG383">
        <f t="shared" ca="1" si="165"/>
        <v>33</v>
      </c>
      <c r="CH383">
        <f t="shared" ca="1" si="165"/>
        <v>6</v>
      </c>
      <c r="CI383">
        <f t="shared" ca="1" si="165"/>
        <v>11</v>
      </c>
      <c r="CJ383">
        <f t="shared" ca="1" si="165"/>
        <v>24</v>
      </c>
      <c r="CK383">
        <f t="shared" ca="1" si="165"/>
        <v>5</v>
      </c>
      <c r="CL383">
        <f t="shared" ca="1" si="165"/>
        <v>19</v>
      </c>
      <c r="CM383">
        <f t="shared" ca="1" si="165"/>
        <v>28</v>
      </c>
      <c r="CN383">
        <f t="shared" ca="1" si="165"/>
        <v>32</v>
      </c>
      <c r="CO383">
        <f t="shared" ca="1" si="165"/>
        <v>8</v>
      </c>
      <c r="CP383">
        <f t="shared" ca="1" si="165"/>
        <v>25</v>
      </c>
      <c r="CQ383">
        <f t="shared" ca="1" si="165"/>
        <v>12</v>
      </c>
      <c r="CR383">
        <f t="shared" ca="1" si="160"/>
        <v>33</v>
      </c>
      <c r="CS383">
        <f t="shared" ca="1" si="160"/>
        <v>34</v>
      </c>
      <c r="CT383">
        <f t="shared" ca="1" si="160"/>
        <v>21</v>
      </c>
      <c r="CU383">
        <f t="shared" ca="1" si="160"/>
        <v>15</v>
      </c>
      <c r="CV383">
        <f t="shared" ca="1" si="160"/>
        <v>31</v>
      </c>
      <c r="CW383">
        <f t="shared" ca="1" si="160"/>
        <v>18</v>
      </c>
      <c r="CX383">
        <f t="shared" ca="1" si="160"/>
        <v>0</v>
      </c>
    </row>
    <row r="384" spans="1:102" x14ac:dyDescent="0.5">
      <c r="A384" t="s">
        <v>466</v>
      </c>
      <c r="B384" s="1">
        <f t="shared" ca="1" si="150"/>
        <v>18.440000000000001</v>
      </c>
      <c r="C384">
        <f t="shared" ca="1" si="168"/>
        <v>14</v>
      </c>
      <c r="D384">
        <f t="shared" ca="1" si="168"/>
        <v>2</v>
      </c>
      <c r="E384">
        <f t="shared" ca="1" si="168"/>
        <v>1</v>
      </c>
      <c r="F384">
        <f t="shared" ca="1" si="168"/>
        <v>25</v>
      </c>
      <c r="G384">
        <f t="shared" ca="1" si="168"/>
        <v>12</v>
      </c>
      <c r="H384">
        <f t="shared" ca="1" si="168"/>
        <v>23</v>
      </c>
      <c r="I384">
        <f t="shared" ca="1" si="168"/>
        <v>11</v>
      </c>
      <c r="J384">
        <f t="shared" ca="1" si="168"/>
        <v>9</v>
      </c>
      <c r="K384">
        <f t="shared" ca="1" si="168"/>
        <v>19</v>
      </c>
      <c r="L384">
        <f t="shared" ca="1" si="168"/>
        <v>5</v>
      </c>
      <c r="M384">
        <f t="shared" ca="1" si="168"/>
        <v>16</v>
      </c>
      <c r="N384">
        <f t="shared" ca="1" si="168"/>
        <v>25</v>
      </c>
      <c r="O384">
        <f t="shared" ca="1" si="168"/>
        <v>31</v>
      </c>
      <c r="P384">
        <f t="shared" ca="1" si="168"/>
        <v>2</v>
      </c>
      <c r="Q384">
        <f t="shared" ca="1" si="168"/>
        <v>28</v>
      </c>
      <c r="R384">
        <f t="shared" ca="1" si="168"/>
        <v>31</v>
      </c>
      <c r="S384">
        <f t="shared" ca="1" si="167"/>
        <v>33</v>
      </c>
      <c r="T384">
        <f t="shared" ca="1" si="167"/>
        <v>31</v>
      </c>
      <c r="U384">
        <f t="shared" ca="1" si="167"/>
        <v>31</v>
      </c>
      <c r="V384">
        <f t="shared" ca="1" si="167"/>
        <v>21</v>
      </c>
      <c r="W384">
        <f t="shared" ca="1" si="167"/>
        <v>29</v>
      </c>
      <c r="X384">
        <f t="shared" ca="1" si="167"/>
        <v>26</v>
      </c>
      <c r="Y384">
        <f t="shared" ca="1" si="167"/>
        <v>10</v>
      </c>
      <c r="Z384">
        <f t="shared" ca="1" si="167"/>
        <v>6</v>
      </c>
      <c r="AA384">
        <f t="shared" ca="1" si="167"/>
        <v>25</v>
      </c>
      <c r="AB384">
        <f t="shared" ca="1" si="167"/>
        <v>4</v>
      </c>
      <c r="AC384">
        <f t="shared" ca="1" si="167"/>
        <v>29</v>
      </c>
      <c r="AD384">
        <f t="shared" ca="1" si="167"/>
        <v>11</v>
      </c>
      <c r="AE384">
        <f t="shared" ca="1" si="167"/>
        <v>1</v>
      </c>
      <c r="AF384">
        <f t="shared" ca="1" si="167"/>
        <v>6</v>
      </c>
      <c r="AG384">
        <f t="shared" ca="1" si="167"/>
        <v>26</v>
      </c>
      <c r="AH384">
        <f t="shared" ref="AH384:AW447" ca="1" si="170">RANDBETWEEN(0,36)</f>
        <v>25</v>
      </c>
      <c r="AI384">
        <f t="shared" ca="1" si="170"/>
        <v>33</v>
      </c>
      <c r="AJ384">
        <f t="shared" ca="1" si="170"/>
        <v>18</v>
      </c>
      <c r="AK384">
        <f t="shared" ca="1" si="170"/>
        <v>22</v>
      </c>
      <c r="AL384">
        <f t="shared" ca="1" si="170"/>
        <v>32</v>
      </c>
      <c r="AM384">
        <f t="shared" ca="1" si="170"/>
        <v>1</v>
      </c>
      <c r="AN384">
        <f t="shared" ca="1" si="170"/>
        <v>9</v>
      </c>
      <c r="AO384">
        <f t="shared" ca="1" si="170"/>
        <v>28</v>
      </c>
      <c r="AP384">
        <f t="shared" ca="1" si="170"/>
        <v>0</v>
      </c>
      <c r="AQ384">
        <f t="shared" ca="1" si="170"/>
        <v>24</v>
      </c>
      <c r="AR384">
        <f t="shared" ca="1" si="170"/>
        <v>29</v>
      </c>
      <c r="AS384">
        <f t="shared" ca="1" si="170"/>
        <v>36</v>
      </c>
      <c r="AT384">
        <f t="shared" ca="1" si="170"/>
        <v>28</v>
      </c>
      <c r="AU384">
        <f t="shared" ca="1" si="170"/>
        <v>17</v>
      </c>
      <c r="AV384">
        <f t="shared" ca="1" si="170"/>
        <v>15</v>
      </c>
      <c r="AW384">
        <f t="shared" ca="1" si="170"/>
        <v>22</v>
      </c>
      <c r="AX384">
        <f t="shared" ca="1" si="169"/>
        <v>13</v>
      </c>
      <c r="AY384">
        <f t="shared" ca="1" si="169"/>
        <v>5</v>
      </c>
      <c r="AZ384">
        <f t="shared" ca="1" si="169"/>
        <v>36</v>
      </c>
      <c r="BA384">
        <f t="shared" ca="1" si="169"/>
        <v>1</v>
      </c>
      <c r="BB384">
        <f t="shared" ca="1" si="169"/>
        <v>2</v>
      </c>
      <c r="BC384">
        <f t="shared" ca="1" si="169"/>
        <v>35</v>
      </c>
      <c r="BD384">
        <f t="shared" ca="1" si="169"/>
        <v>30</v>
      </c>
      <c r="BE384">
        <f t="shared" ca="1" si="169"/>
        <v>4</v>
      </c>
      <c r="BF384">
        <f t="shared" ca="1" si="169"/>
        <v>11</v>
      </c>
      <c r="BG384">
        <f t="shared" ca="1" si="169"/>
        <v>26</v>
      </c>
      <c r="BH384">
        <f t="shared" ca="1" si="169"/>
        <v>28</v>
      </c>
      <c r="BI384">
        <f t="shared" ca="1" si="169"/>
        <v>21</v>
      </c>
      <c r="BJ384">
        <f t="shared" ca="1" si="169"/>
        <v>36</v>
      </c>
      <c r="BK384">
        <f t="shared" ca="1" si="169"/>
        <v>5</v>
      </c>
      <c r="BL384">
        <f t="shared" ca="1" si="169"/>
        <v>11</v>
      </c>
      <c r="BM384">
        <f t="shared" ca="1" si="166"/>
        <v>22</v>
      </c>
      <c r="BN384">
        <f t="shared" ca="1" si="166"/>
        <v>4</v>
      </c>
      <c r="BO384">
        <f t="shared" ca="1" si="166"/>
        <v>33</v>
      </c>
      <c r="BP384">
        <f t="shared" ca="1" si="166"/>
        <v>18</v>
      </c>
      <c r="BQ384">
        <f t="shared" ca="1" si="166"/>
        <v>4</v>
      </c>
      <c r="BR384">
        <f t="shared" ca="1" si="166"/>
        <v>25</v>
      </c>
      <c r="BS384">
        <f t="shared" ca="1" si="166"/>
        <v>3</v>
      </c>
      <c r="BT384">
        <f t="shared" ca="1" si="166"/>
        <v>9</v>
      </c>
      <c r="BU384">
        <f t="shared" ca="1" si="166"/>
        <v>17</v>
      </c>
      <c r="BV384">
        <f t="shared" ca="1" si="166"/>
        <v>16</v>
      </c>
      <c r="BW384">
        <f t="shared" ca="1" si="166"/>
        <v>31</v>
      </c>
      <c r="BX384">
        <f t="shared" ca="1" si="166"/>
        <v>24</v>
      </c>
      <c r="BY384">
        <f t="shared" ca="1" si="166"/>
        <v>28</v>
      </c>
      <c r="BZ384">
        <f t="shared" ca="1" si="166"/>
        <v>9</v>
      </c>
      <c r="CA384">
        <f t="shared" ca="1" si="166"/>
        <v>0</v>
      </c>
      <c r="CB384">
        <f t="shared" ca="1" si="166"/>
        <v>15</v>
      </c>
      <c r="CC384">
        <f t="shared" ca="1" si="165"/>
        <v>14</v>
      </c>
      <c r="CD384">
        <f t="shared" ca="1" si="165"/>
        <v>5</v>
      </c>
      <c r="CE384">
        <f t="shared" ca="1" si="165"/>
        <v>36</v>
      </c>
      <c r="CF384">
        <f t="shared" ca="1" si="165"/>
        <v>33</v>
      </c>
      <c r="CG384">
        <f t="shared" ca="1" si="165"/>
        <v>7</v>
      </c>
      <c r="CH384">
        <f t="shared" ca="1" si="165"/>
        <v>33</v>
      </c>
      <c r="CI384">
        <f t="shared" ca="1" si="165"/>
        <v>15</v>
      </c>
      <c r="CJ384">
        <f t="shared" ca="1" si="165"/>
        <v>19</v>
      </c>
      <c r="CK384">
        <f t="shared" ca="1" si="165"/>
        <v>30</v>
      </c>
      <c r="CL384">
        <f t="shared" ca="1" si="165"/>
        <v>32</v>
      </c>
      <c r="CM384">
        <f t="shared" ca="1" si="165"/>
        <v>29</v>
      </c>
      <c r="CN384">
        <f t="shared" ca="1" si="165"/>
        <v>5</v>
      </c>
      <c r="CO384">
        <f t="shared" ca="1" si="165"/>
        <v>5</v>
      </c>
      <c r="CP384">
        <f t="shared" ca="1" si="165"/>
        <v>12</v>
      </c>
      <c r="CQ384">
        <f t="shared" ca="1" si="165"/>
        <v>4</v>
      </c>
      <c r="CR384">
        <f t="shared" ca="1" si="160"/>
        <v>35</v>
      </c>
      <c r="CS384">
        <f t="shared" ca="1" si="160"/>
        <v>24</v>
      </c>
      <c r="CT384">
        <f t="shared" ca="1" si="160"/>
        <v>18</v>
      </c>
      <c r="CU384">
        <f t="shared" ca="1" si="160"/>
        <v>13</v>
      </c>
      <c r="CV384">
        <f t="shared" ca="1" si="160"/>
        <v>31</v>
      </c>
      <c r="CW384">
        <f t="shared" ca="1" si="160"/>
        <v>17</v>
      </c>
      <c r="CX384">
        <f t="shared" ca="1" si="160"/>
        <v>23</v>
      </c>
    </row>
    <row r="385" spans="1:102" x14ac:dyDescent="0.5">
      <c r="A385" t="s">
        <v>467</v>
      </c>
      <c r="B385" s="1">
        <f t="shared" ca="1" si="150"/>
        <v>18.309999999999999</v>
      </c>
      <c r="C385">
        <f t="shared" ca="1" si="168"/>
        <v>0</v>
      </c>
      <c r="D385">
        <f t="shared" ca="1" si="168"/>
        <v>9</v>
      </c>
      <c r="E385">
        <f t="shared" ca="1" si="168"/>
        <v>5</v>
      </c>
      <c r="F385">
        <f t="shared" ca="1" si="168"/>
        <v>12</v>
      </c>
      <c r="G385">
        <f t="shared" ca="1" si="168"/>
        <v>14</v>
      </c>
      <c r="H385">
        <f t="shared" ca="1" si="168"/>
        <v>8</v>
      </c>
      <c r="I385">
        <f t="shared" ca="1" si="168"/>
        <v>30</v>
      </c>
      <c r="J385">
        <f t="shared" ca="1" si="168"/>
        <v>31</v>
      </c>
      <c r="K385">
        <f t="shared" ca="1" si="168"/>
        <v>34</v>
      </c>
      <c r="L385">
        <f t="shared" ca="1" si="168"/>
        <v>29</v>
      </c>
      <c r="M385">
        <f t="shared" ca="1" si="168"/>
        <v>31</v>
      </c>
      <c r="N385">
        <f t="shared" ca="1" si="168"/>
        <v>14</v>
      </c>
      <c r="O385">
        <f t="shared" ca="1" si="168"/>
        <v>29</v>
      </c>
      <c r="P385">
        <f t="shared" ca="1" si="168"/>
        <v>5</v>
      </c>
      <c r="Q385">
        <f t="shared" ca="1" si="168"/>
        <v>28</v>
      </c>
      <c r="R385">
        <f t="shared" ca="1" si="168"/>
        <v>8</v>
      </c>
      <c r="S385">
        <f t="shared" ca="1" si="167"/>
        <v>30</v>
      </c>
      <c r="T385">
        <f t="shared" ca="1" si="167"/>
        <v>6</v>
      </c>
      <c r="U385">
        <f t="shared" ca="1" si="167"/>
        <v>4</v>
      </c>
      <c r="V385">
        <f t="shared" ca="1" si="167"/>
        <v>6</v>
      </c>
      <c r="W385">
        <f t="shared" ca="1" si="167"/>
        <v>4</v>
      </c>
      <c r="X385">
        <f t="shared" ca="1" si="167"/>
        <v>9</v>
      </c>
      <c r="Y385">
        <f t="shared" ca="1" si="167"/>
        <v>15</v>
      </c>
      <c r="Z385">
        <f t="shared" ca="1" si="167"/>
        <v>32</v>
      </c>
      <c r="AA385">
        <f t="shared" ca="1" si="167"/>
        <v>4</v>
      </c>
      <c r="AB385">
        <f t="shared" ca="1" si="167"/>
        <v>18</v>
      </c>
      <c r="AC385">
        <f t="shared" ca="1" si="167"/>
        <v>29</v>
      </c>
      <c r="AD385">
        <f t="shared" ca="1" si="167"/>
        <v>1</v>
      </c>
      <c r="AE385">
        <f t="shared" ca="1" si="167"/>
        <v>23</v>
      </c>
      <c r="AF385">
        <f t="shared" ca="1" si="167"/>
        <v>18</v>
      </c>
      <c r="AG385">
        <f t="shared" ca="1" si="167"/>
        <v>11</v>
      </c>
      <c r="AH385">
        <f t="shared" ca="1" si="170"/>
        <v>25</v>
      </c>
      <c r="AI385">
        <f t="shared" ca="1" si="170"/>
        <v>29</v>
      </c>
      <c r="AJ385">
        <f t="shared" ca="1" si="170"/>
        <v>20</v>
      </c>
      <c r="AK385">
        <f t="shared" ca="1" si="170"/>
        <v>31</v>
      </c>
      <c r="AL385">
        <f t="shared" ca="1" si="170"/>
        <v>10</v>
      </c>
      <c r="AM385">
        <f t="shared" ca="1" si="170"/>
        <v>7</v>
      </c>
      <c r="AN385">
        <f t="shared" ca="1" si="170"/>
        <v>0</v>
      </c>
      <c r="AO385">
        <f t="shared" ca="1" si="170"/>
        <v>1</v>
      </c>
      <c r="AP385">
        <f t="shared" ca="1" si="170"/>
        <v>1</v>
      </c>
      <c r="AQ385">
        <f t="shared" ca="1" si="170"/>
        <v>34</v>
      </c>
      <c r="AR385">
        <f t="shared" ca="1" si="170"/>
        <v>29</v>
      </c>
      <c r="AS385">
        <f t="shared" ca="1" si="170"/>
        <v>0</v>
      </c>
      <c r="AT385">
        <f t="shared" ca="1" si="170"/>
        <v>29</v>
      </c>
      <c r="AU385">
        <f t="shared" ca="1" si="170"/>
        <v>36</v>
      </c>
      <c r="AV385">
        <f t="shared" ca="1" si="170"/>
        <v>33</v>
      </c>
      <c r="AW385">
        <f t="shared" ca="1" si="170"/>
        <v>1</v>
      </c>
      <c r="AX385">
        <f t="shared" ca="1" si="169"/>
        <v>21</v>
      </c>
      <c r="AY385">
        <f t="shared" ca="1" si="169"/>
        <v>12</v>
      </c>
      <c r="AZ385">
        <f t="shared" ca="1" si="169"/>
        <v>34</v>
      </c>
      <c r="BA385">
        <f t="shared" ca="1" si="169"/>
        <v>26</v>
      </c>
      <c r="BB385">
        <f t="shared" ca="1" si="169"/>
        <v>24</v>
      </c>
      <c r="BC385">
        <f t="shared" ca="1" si="169"/>
        <v>29</v>
      </c>
      <c r="BD385">
        <f t="shared" ca="1" si="169"/>
        <v>31</v>
      </c>
      <c r="BE385">
        <f t="shared" ca="1" si="169"/>
        <v>1</v>
      </c>
      <c r="BF385">
        <f t="shared" ca="1" si="169"/>
        <v>0</v>
      </c>
      <c r="BG385">
        <f t="shared" ca="1" si="169"/>
        <v>13</v>
      </c>
      <c r="BH385">
        <f t="shared" ca="1" si="169"/>
        <v>34</v>
      </c>
      <c r="BI385">
        <f t="shared" ca="1" si="169"/>
        <v>28</v>
      </c>
      <c r="BJ385">
        <f t="shared" ca="1" si="169"/>
        <v>10</v>
      </c>
      <c r="BK385">
        <f t="shared" ca="1" si="169"/>
        <v>2</v>
      </c>
      <c r="BL385">
        <f t="shared" ca="1" si="169"/>
        <v>36</v>
      </c>
      <c r="BM385">
        <f t="shared" ca="1" si="166"/>
        <v>34</v>
      </c>
      <c r="BN385">
        <f t="shared" ca="1" si="166"/>
        <v>29</v>
      </c>
      <c r="BO385">
        <f t="shared" ca="1" si="166"/>
        <v>3</v>
      </c>
      <c r="BP385">
        <f t="shared" ca="1" si="166"/>
        <v>6</v>
      </c>
      <c r="BQ385">
        <f t="shared" ca="1" si="166"/>
        <v>20</v>
      </c>
      <c r="BR385">
        <f t="shared" ca="1" si="166"/>
        <v>18</v>
      </c>
      <c r="BS385">
        <f t="shared" ca="1" si="166"/>
        <v>27</v>
      </c>
      <c r="BT385">
        <f t="shared" ca="1" si="166"/>
        <v>15</v>
      </c>
      <c r="BU385">
        <f t="shared" ca="1" si="166"/>
        <v>23</v>
      </c>
      <c r="BV385">
        <f t="shared" ca="1" si="166"/>
        <v>13</v>
      </c>
      <c r="BW385">
        <f t="shared" ca="1" si="166"/>
        <v>4</v>
      </c>
      <c r="BX385">
        <f t="shared" ca="1" si="166"/>
        <v>17</v>
      </c>
      <c r="BY385">
        <f t="shared" ca="1" si="166"/>
        <v>11</v>
      </c>
      <c r="BZ385">
        <f t="shared" ca="1" si="166"/>
        <v>29</v>
      </c>
      <c r="CA385">
        <f t="shared" ca="1" si="166"/>
        <v>12</v>
      </c>
      <c r="CB385">
        <f t="shared" ca="1" si="166"/>
        <v>34</v>
      </c>
      <c r="CC385">
        <f t="shared" ca="1" si="165"/>
        <v>17</v>
      </c>
      <c r="CD385">
        <f t="shared" ca="1" si="165"/>
        <v>29</v>
      </c>
      <c r="CE385">
        <f t="shared" ca="1" si="165"/>
        <v>31</v>
      </c>
      <c r="CF385">
        <f t="shared" ca="1" si="165"/>
        <v>3</v>
      </c>
      <c r="CG385">
        <f t="shared" ca="1" si="165"/>
        <v>9</v>
      </c>
      <c r="CH385">
        <f t="shared" ca="1" si="165"/>
        <v>28</v>
      </c>
      <c r="CI385">
        <f t="shared" ca="1" si="165"/>
        <v>33</v>
      </c>
      <c r="CJ385">
        <f t="shared" ca="1" si="165"/>
        <v>24</v>
      </c>
      <c r="CK385">
        <f t="shared" ca="1" si="165"/>
        <v>29</v>
      </c>
      <c r="CL385">
        <f t="shared" ca="1" si="165"/>
        <v>19</v>
      </c>
      <c r="CM385">
        <f t="shared" ca="1" si="165"/>
        <v>16</v>
      </c>
      <c r="CN385">
        <f t="shared" ca="1" si="165"/>
        <v>33</v>
      </c>
      <c r="CO385">
        <f t="shared" ca="1" si="165"/>
        <v>29</v>
      </c>
      <c r="CP385">
        <f t="shared" ca="1" si="165"/>
        <v>22</v>
      </c>
      <c r="CQ385">
        <f t="shared" ca="1" si="165"/>
        <v>11</v>
      </c>
      <c r="CR385">
        <f t="shared" ca="1" si="160"/>
        <v>28</v>
      </c>
      <c r="CS385">
        <f t="shared" ca="1" si="160"/>
        <v>5</v>
      </c>
      <c r="CT385">
        <f t="shared" ca="1" si="160"/>
        <v>32</v>
      </c>
      <c r="CU385">
        <f t="shared" ca="1" si="160"/>
        <v>9</v>
      </c>
      <c r="CV385">
        <f t="shared" ca="1" si="160"/>
        <v>36</v>
      </c>
      <c r="CW385">
        <f t="shared" ca="1" si="160"/>
        <v>3</v>
      </c>
      <c r="CX385">
        <f t="shared" ca="1" si="160"/>
        <v>6</v>
      </c>
    </row>
    <row r="386" spans="1:102" x14ac:dyDescent="0.5">
      <c r="A386" t="s">
        <v>468</v>
      </c>
      <c r="B386" s="1">
        <f t="shared" ca="1" si="150"/>
        <v>19.68</v>
      </c>
      <c r="C386">
        <f t="shared" ca="1" si="168"/>
        <v>7</v>
      </c>
      <c r="D386">
        <f t="shared" ca="1" si="168"/>
        <v>5</v>
      </c>
      <c r="E386">
        <f t="shared" ca="1" si="168"/>
        <v>32</v>
      </c>
      <c r="F386">
        <f t="shared" ca="1" si="168"/>
        <v>24</v>
      </c>
      <c r="G386">
        <f t="shared" ca="1" si="168"/>
        <v>31</v>
      </c>
      <c r="H386">
        <f t="shared" ca="1" si="168"/>
        <v>5</v>
      </c>
      <c r="I386">
        <f t="shared" ca="1" si="168"/>
        <v>32</v>
      </c>
      <c r="J386">
        <f t="shared" ca="1" si="168"/>
        <v>34</v>
      </c>
      <c r="K386">
        <f t="shared" ca="1" si="168"/>
        <v>35</v>
      </c>
      <c r="L386">
        <f t="shared" ca="1" si="168"/>
        <v>17</v>
      </c>
      <c r="M386">
        <f t="shared" ca="1" si="168"/>
        <v>4</v>
      </c>
      <c r="N386">
        <f t="shared" ca="1" si="168"/>
        <v>32</v>
      </c>
      <c r="O386">
        <f t="shared" ca="1" si="168"/>
        <v>10</v>
      </c>
      <c r="P386">
        <f t="shared" ca="1" si="168"/>
        <v>7</v>
      </c>
      <c r="Q386">
        <f t="shared" ca="1" si="168"/>
        <v>21</v>
      </c>
      <c r="R386">
        <f t="shared" ca="1" si="168"/>
        <v>33</v>
      </c>
      <c r="S386">
        <f t="shared" ca="1" si="167"/>
        <v>5</v>
      </c>
      <c r="T386">
        <f t="shared" ca="1" si="167"/>
        <v>1</v>
      </c>
      <c r="U386">
        <f t="shared" ca="1" si="167"/>
        <v>8</v>
      </c>
      <c r="V386">
        <f t="shared" ca="1" si="167"/>
        <v>5</v>
      </c>
      <c r="W386">
        <f t="shared" ca="1" si="167"/>
        <v>13</v>
      </c>
      <c r="X386">
        <f t="shared" ca="1" si="167"/>
        <v>25</v>
      </c>
      <c r="Y386">
        <f t="shared" ca="1" si="167"/>
        <v>35</v>
      </c>
      <c r="Z386">
        <f t="shared" ca="1" si="167"/>
        <v>25</v>
      </c>
      <c r="AA386">
        <f t="shared" ca="1" si="167"/>
        <v>15</v>
      </c>
      <c r="AB386">
        <f t="shared" ca="1" si="167"/>
        <v>2</v>
      </c>
      <c r="AC386">
        <f t="shared" ca="1" si="167"/>
        <v>35</v>
      </c>
      <c r="AD386">
        <f t="shared" ca="1" si="167"/>
        <v>27</v>
      </c>
      <c r="AE386">
        <f t="shared" ca="1" si="167"/>
        <v>31</v>
      </c>
      <c r="AF386">
        <f t="shared" ca="1" si="167"/>
        <v>12</v>
      </c>
      <c r="AG386">
        <f t="shared" ca="1" si="167"/>
        <v>4</v>
      </c>
      <c r="AH386">
        <f t="shared" ca="1" si="170"/>
        <v>15</v>
      </c>
      <c r="AI386">
        <f t="shared" ca="1" si="170"/>
        <v>0</v>
      </c>
      <c r="AJ386">
        <f t="shared" ca="1" si="170"/>
        <v>10</v>
      </c>
      <c r="AK386">
        <f t="shared" ca="1" si="170"/>
        <v>11</v>
      </c>
      <c r="AL386">
        <f t="shared" ca="1" si="170"/>
        <v>32</v>
      </c>
      <c r="AM386">
        <f t="shared" ca="1" si="170"/>
        <v>7</v>
      </c>
      <c r="AN386">
        <f t="shared" ca="1" si="170"/>
        <v>23</v>
      </c>
      <c r="AO386">
        <f t="shared" ca="1" si="170"/>
        <v>35</v>
      </c>
      <c r="AP386">
        <f t="shared" ca="1" si="170"/>
        <v>23</v>
      </c>
      <c r="AQ386">
        <f t="shared" ca="1" si="170"/>
        <v>12</v>
      </c>
      <c r="AR386">
        <f t="shared" ca="1" si="170"/>
        <v>10</v>
      </c>
      <c r="AS386">
        <f t="shared" ca="1" si="170"/>
        <v>4</v>
      </c>
      <c r="AT386">
        <f t="shared" ca="1" si="170"/>
        <v>21</v>
      </c>
      <c r="AU386">
        <f t="shared" ca="1" si="170"/>
        <v>34</v>
      </c>
      <c r="AV386">
        <f t="shared" ca="1" si="170"/>
        <v>10</v>
      </c>
      <c r="AW386">
        <f t="shared" ca="1" si="170"/>
        <v>27</v>
      </c>
      <c r="AX386">
        <f t="shared" ca="1" si="169"/>
        <v>16</v>
      </c>
      <c r="AY386">
        <f t="shared" ca="1" si="169"/>
        <v>15</v>
      </c>
      <c r="AZ386">
        <f t="shared" ca="1" si="169"/>
        <v>24</v>
      </c>
      <c r="BA386">
        <f t="shared" ca="1" si="169"/>
        <v>20</v>
      </c>
      <c r="BB386">
        <f t="shared" ca="1" si="169"/>
        <v>28</v>
      </c>
      <c r="BC386">
        <f t="shared" ca="1" si="169"/>
        <v>28</v>
      </c>
      <c r="BD386">
        <f t="shared" ca="1" si="169"/>
        <v>7</v>
      </c>
      <c r="BE386">
        <f t="shared" ca="1" si="169"/>
        <v>31</v>
      </c>
      <c r="BF386">
        <f t="shared" ca="1" si="169"/>
        <v>29</v>
      </c>
      <c r="BG386">
        <f t="shared" ca="1" si="169"/>
        <v>12</v>
      </c>
      <c r="BH386">
        <f t="shared" ca="1" si="169"/>
        <v>20</v>
      </c>
      <c r="BI386">
        <f t="shared" ca="1" si="169"/>
        <v>22</v>
      </c>
      <c r="BJ386">
        <f t="shared" ca="1" si="169"/>
        <v>20</v>
      </c>
      <c r="BK386">
        <f t="shared" ca="1" si="169"/>
        <v>4</v>
      </c>
      <c r="BL386">
        <f t="shared" ca="1" si="169"/>
        <v>10</v>
      </c>
      <c r="BM386">
        <f t="shared" ca="1" si="166"/>
        <v>6</v>
      </c>
      <c r="BN386">
        <f t="shared" ca="1" si="166"/>
        <v>35</v>
      </c>
      <c r="BO386">
        <f t="shared" ca="1" si="166"/>
        <v>25</v>
      </c>
      <c r="BP386">
        <f t="shared" ca="1" si="166"/>
        <v>30</v>
      </c>
      <c r="BQ386">
        <f t="shared" ca="1" si="166"/>
        <v>21</v>
      </c>
      <c r="BR386">
        <f t="shared" ca="1" si="166"/>
        <v>0</v>
      </c>
      <c r="BS386">
        <f t="shared" ca="1" si="166"/>
        <v>31</v>
      </c>
      <c r="BT386">
        <f t="shared" ca="1" si="166"/>
        <v>28</v>
      </c>
      <c r="BU386">
        <f t="shared" ca="1" si="166"/>
        <v>16</v>
      </c>
      <c r="BV386">
        <f t="shared" ca="1" si="166"/>
        <v>0</v>
      </c>
      <c r="BW386">
        <f t="shared" ca="1" si="166"/>
        <v>35</v>
      </c>
      <c r="BX386">
        <f t="shared" ca="1" si="166"/>
        <v>21</v>
      </c>
      <c r="BY386">
        <f t="shared" ca="1" si="166"/>
        <v>35</v>
      </c>
      <c r="BZ386">
        <f t="shared" ca="1" si="166"/>
        <v>26</v>
      </c>
      <c r="CA386">
        <f t="shared" ca="1" si="166"/>
        <v>22</v>
      </c>
      <c r="CB386">
        <f t="shared" ca="1" si="166"/>
        <v>34</v>
      </c>
      <c r="CC386">
        <f t="shared" ca="1" si="165"/>
        <v>16</v>
      </c>
      <c r="CD386">
        <f t="shared" ca="1" si="165"/>
        <v>8</v>
      </c>
      <c r="CE386">
        <f t="shared" ca="1" si="165"/>
        <v>20</v>
      </c>
      <c r="CF386">
        <f t="shared" ca="1" si="165"/>
        <v>18</v>
      </c>
      <c r="CG386">
        <f t="shared" ca="1" si="165"/>
        <v>28</v>
      </c>
      <c r="CH386">
        <f t="shared" ca="1" si="165"/>
        <v>36</v>
      </c>
      <c r="CI386">
        <f t="shared" ca="1" si="165"/>
        <v>29</v>
      </c>
      <c r="CJ386">
        <f t="shared" ca="1" si="165"/>
        <v>31</v>
      </c>
      <c r="CK386">
        <f t="shared" ca="1" si="165"/>
        <v>13</v>
      </c>
      <c r="CL386">
        <f t="shared" ca="1" si="165"/>
        <v>21</v>
      </c>
      <c r="CM386">
        <f t="shared" ca="1" si="165"/>
        <v>34</v>
      </c>
      <c r="CN386">
        <f t="shared" ca="1" si="165"/>
        <v>3</v>
      </c>
      <c r="CO386">
        <f t="shared" ca="1" si="165"/>
        <v>30</v>
      </c>
      <c r="CP386">
        <f t="shared" ca="1" si="165"/>
        <v>29</v>
      </c>
      <c r="CQ386">
        <f t="shared" ca="1" si="165"/>
        <v>21</v>
      </c>
      <c r="CR386">
        <f t="shared" ca="1" si="160"/>
        <v>19</v>
      </c>
      <c r="CS386">
        <f t="shared" ca="1" si="160"/>
        <v>36</v>
      </c>
      <c r="CT386">
        <f t="shared" ca="1" si="160"/>
        <v>16</v>
      </c>
      <c r="CU386">
        <f t="shared" ca="1" si="160"/>
        <v>26</v>
      </c>
      <c r="CV386">
        <f t="shared" ca="1" si="160"/>
        <v>21</v>
      </c>
      <c r="CW386">
        <f t="shared" ca="1" si="160"/>
        <v>15</v>
      </c>
      <c r="CX386">
        <f t="shared" ca="1" si="160"/>
        <v>1</v>
      </c>
    </row>
    <row r="387" spans="1:102" x14ac:dyDescent="0.5">
      <c r="A387" t="s">
        <v>469</v>
      </c>
      <c r="B387" s="1">
        <f t="shared" ca="1" si="150"/>
        <v>17.63</v>
      </c>
      <c r="C387">
        <f t="shared" ca="1" si="168"/>
        <v>19</v>
      </c>
      <c r="D387">
        <f t="shared" ca="1" si="168"/>
        <v>30</v>
      </c>
      <c r="E387">
        <f t="shared" ca="1" si="168"/>
        <v>0</v>
      </c>
      <c r="F387">
        <f t="shared" ca="1" si="168"/>
        <v>15</v>
      </c>
      <c r="G387">
        <f t="shared" ca="1" si="168"/>
        <v>28</v>
      </c>
      <c r="H387">
        <f t="shared" ca="1" si="168"/>
        <v>35</v>
      </c>
      <c r="I387">
        <f t="shared" ca="1" si="168"/>
        <v>35</v>
      </c>
      <c r="J387">
        <f t="shared" ca="1" si="168"/>
        <v>30</v>
      </c>
      <c r="K387">
        <f t="shared" ca="1" si="168"/>
        <v>36</v>
      </c>
      <c r="L387">
        <f t="shared" ca="1" si="168"/>
        <v>35</v>
      </c>
      <c r="M387">
        <f t="shared" ca="1" si="168"/>
        <v>9</v>
      </c>
      <c r="N387">
        <f t="shared" ca="1" si="168"/>
        <v>14</v>
      </c>
      <c r="O387">
        <f t="shared" ca="1" si="168"/>
        <v>7</v>
      </c>
      <c r="P387">
        <f t="shared" ca="1" si="168"/>
        <v>4</v>
      </c>
      <c r="Q387">
        <f t="shared" ca="1" si="168"/>
        <v>0</v>
      </c>
      <c r="R387">
        <f t="shared" ca="1" si="168"/>
        <v>5</v>
      </c>
      <c r="S387">
        <f t="shared" ca="1" si="167"/>
        <v>23</v>
      </c>
      <c r="T387">
        <f t="shared" ca="1" si="167"/>
        <v>28</v>
      </c>
      <c r="U387">
        <f t="shared" ca="1" si="167"/>
        <v>33</v>
      </c>
      <c r="V387">
        <f t="shared" ca="1" si="167"/>
        <v>6</v>
      </c>
      <c r="W387">
        <f t="shared" ca="1" si="167"/>
        <v>23</v>
      </c>
      <c r="X387">
        <f t="shared" ca="1" si="167"/>
        <v>6</v>
      </c>
      <c r="Y387">
        <f t="shared" ca="1" si="167"/>
        <v>30</v>
      </c>
      <c r="Z387">
        <f t="shared" ca="1" si="167"/>
        <v>13</v>
      </c>
      <c r="AA387">
        <f t="shared" ca="1" si="167"/>
        <v>29</v>
      </c>
      <c r="AB387">
        <f t="shared" ca="1" si="167"/>
        <v>32</v>
      </c>
      <c r="AC387">
        <f t="shared" ca="1" si="167"/>
        <v>14</v>
      </c>
      <c r="AD387">
        <f t="shared" ca="1" si="167"/>
        <v>15</v>
      </c>
      <c r="AE387">
        <f t="shared" ca="1" si="167"/>
        <v>24</v>
      </c>
      <c r="AF387">
        <f t="shared" ca="1" si="167"/>
        <v>18</v>
      </c>
      <c r="AG387">
        <f t="shared" ca="1" si="167"/>
        <v>27</v>
      </c>
      <c r="AH387">
        <f t="shared" ca="1" si="170"/>
        <v>35</v>
      </c>
      <c r="AI387">
        <f t="shared" ca="1" si="170"/>
        <v>19</v>
      </c>
      <c r="AJ387">
        <f t="shared" ca="1" si="170"/>
        <v>22</v>
      </c>
      <c r="AK387">
        <f t="shared" ca="1" si="170"/>
        <v>17</v>
      </c>
      <c r="AL387">
        <f t="shared" ca="1" si="170"/>
        <v>11</v>
      </c>
      <c r="AM387">
        <f t="shared" ca="1" si="170"/>
        <v>25</v>
      </c>
      <c r="AN387">
        <f t="shared" ca="1" si="170"/>
        <v>0</v>
      </c>
      <c r="AO387">
        <f t="shared" ca="1" si="170"/>
        <v>30</v>
      </c>
      <c r="AP387">
        <f t="shared" ca="1" si="170"/>
        <v>30</v>
      </c>
      <c r="AQ387">
        <f t="shared" ca="1" si="170"/>
        <v>14</v>
      </c>
      <c r="AR387">
        <f t="shared" ca="1" si="170"/>
        <v>19</v>
      </c>
      <c r="AS387">
        <f t="shared" ca="1" si="170"/>
        <v>8</v>
      </c>
      <c r="AT387">
        <f t="shared" ca="1" si="170"/>
        <v>22</v>
      </c>
      <c r="AU387">
        <f t="shared" ca="1" si="170"/>
        <v>13</v>
      </c>
      <c r="AV387">
        <f t="shared" ca="1" si="170"/>
        <v>17</v>
      </c>
      <c r="AW387">
        <f t="shared" ca="1" si="170"/>
        <v>16</v>
      </c>
      <c r="AX387">
        <f t="shared" ca="1" si="169"/>
        <v>22</v>
      </c>
      <c r="AY387">
        <f t="shared" ca="1" si="169"/>
        <v>19</v>
      </c>
      <c r="AZ387">
        <f t="shared" ca="1" si="169"/>
        <v>0</v>
      </c>
      <c r="BA387">
        <f t="shared" ca="1" si="169"/>
        <v>16</v>
      </c>
      <c r="BB387">
        <f t="shared" ca="1" si="169"/>
        <v>23</v>
      </c>
      <c r="BC387">
        <f t="shared" ca="1" si="169"/>
        <v>14</v>
      </c>
      <c r="BD387">
        <f t="shared" ca="1" si="169"/>
        <v>11</v>
      </c>
      <c r="BE387">
        <f t="shared" ca="1" si="169"/>
        <v>3</v>
      </c>
      <c r="BF387">
        <f t="shared" ca="1" si="169"/>
        <v>23</v>
      </c>
      <c r="BG387">
        <f t="shared" ca="1" si="169"/>
        <v>27</v>
      </c>
      <c r="BH387">
        <f t="shared" ca="1" si="169"/>
        <v>16</v>
      </c>
      <c r="BI387">
        <f t="shared" ca="1" si="169"/>
        <v>8</v>
      </c>
      <c r="BJ387">
        <f t="shared" ca="1" si="169"/>
        <v>27</v>
      </c>
      <c r="BK387">
        <f t="shared" ca="1" si="169"/>
        <v>5</v>
      </c>
      <c r="BL387">
        <f t="shared" ca="1" si="169"/>
        <v>8</v>
      </c>
      <c r="BM387">
        <f t="shared" ca="1" si="166"/>
        <v>3</v>
      </c>
      <c r="BN387">
        <f t="shared" ca="1" si="166"/>
        <v>34</v>
      </c>
      <c r="BO387">
        <f t="shared" ca="1" si="166"/>
        <v>6</v>
      </c>
      <c r="BP387">
        <f t="shared" ca="1" si="166"/>
        <v>5</v>
      </c>
      <c r="BQ387">
        <f t="shared" ca="1" si="166"/>
        <v>27</v>
      </c>
      <c r="BR387">
        <f t="shared" ca="1" si="166"/>
        <v>7</v>
      </c>
      <c r="BS387">
        <f t="shared" ca="1" si="166"/>
        <v>0</v>
      </c>
      <c r="BT387">
        <f t="shared" ca="1" si="166"/>
        <v>36</v>
      </c>
      <c r="BU387">
        <f t="shared" ca="1" si="166"/>
        <v>1</v>
      </c>
      <c r="BV387">
        <f t="shared" ca="1" si="166"/>
        <v>15</v>
      </c>
      <c r="BW387">
        <f t="shared" ca="1" si="166"/>
        <v>34</v>
      </c>
      <c r="BX387">
        <f t="shared" ca="1" si="166"/>
        <v>36</v>
      </c>
      <c r="BY387">
        <f t="shared" ca="1" si="166"/>
        <v>21</v>
      </c>
      <c r="BZ387">
        <f t="shared" ca="1" si="166"/>
        <v>26</v>
      </c>
      <c r="CA387">
        <f t="shared" ca="1" si="166"/>
        <v>5</v>
      </c>
      <c r="CB387">
        <f t="shared" ca="1" si="166"/>
        <v>27</v>
      </c>
      <c r="CC387">
        <f t="shared" ca="1" si="165"/>
        <v>28</v>
      </c>
      <c r="CD387">
        <f t="shared" ca="1" si="165"/>
        <v>2</v>
      </c>
      <c r="CE387">
        <f t="shared" ca="1" si="165"/>
        <v>34</v>
      </c>
      <c r="CF387">
        <f t="shared" ca="1" si="165"/>
        <v>17</v>
      </c>
      <c r="CG387">
        <f t="shared" ca="1" si="165"/>
        <v>13</v>
      </c>
      <c r="CH387">
        <f t="shared" ca="1" si="165"/>
        <v>22</v>
      </c>
      <c r="CI387">
        <f t="shared" ca="1" si="165"/>
        <v>11</v>
      </c>
      <c r="CJ387">
        <f t="shared" ca="1" si="165"/>
        <v>8</v>
      </c>
      <c r="CK387">
        <f t="shared" ca="1" si="165"/>
        <v>4</v>
      </c>
      <c r="CL387">
        <f t="shared" ca="1" si="165"/>
        <v>20</v>
      </c>
      <c r="CM387">
        <f t="shared" ca="1" si="165"/>
        <v>17</v>
      </c>
      <c r="CN387">
        <f t="shared" ca="1" si="165"/>
        <v>2</v>
      </c>
      <c r="CO387">
        <f t="shared" ca="1" si="165"/>
        <v>2</v>
      </c>
      <c r="CP387">
        <f t="shared" ca="1" si="165"/>
        <v>31</v>
      </c>
      <c r="CQ387">
        <f t="shared" ca="1" si="165"/>
        <v>17</v>
      </c>
      <c r="CR387">
        <f t="shared" ca="1" si="160"/>
        <v>4</v>
      </c>
      <c r="CS387">
        <f t="shared" ca="1" si="160"/>
        <v>12</v>
      </c>
      <c r="CT387">
        <f t="shared" ca="1" si="160"/>
        <v>2</v>
      </c>
      <c r="CU387">
        <f t="shared" ca="1" si="160"/>
        <v>13</v>
      </c>
      <c r="CV387">
        <f t="shared" ca="1" si="160"/>
        <v>29</v>
      </c>
      <c r="CW387">
        <f t="shared" ca="1" si="160"/>
        <v>23</v>
      </c>
      <c r="CX387">
        <f t="shared" ca="1" si="160"/>
        <v>26</v>
      </c>
    </row>
    <row r="388" spans="1:102" x14ac:dyDescent="0.5">
      <c r="A388" t="s">
        <v>470</v>
      </c>
      <c r="B388" s="1">
        <f t="shared" ca="1" si="150"/>
        <v>18.46</v>
      </c>
      <c r="C388">
        <f t="shared" ca="1" si="168"/>
        <v>20</v>
      </c>
      <c r="D388">
        <f t="shared" ca="1" si="168"/>
        <v>27</v>
      </c>
      <c r="E388">
        <f t="shared" ca="1" si="168"/>
        <v>34</v>
      </c>
      <c r="F388">
        <f t="shared" ca="1" si="168"/>
        <v>35</v>
      </c>
      <c r="G388">
        <f t="shared" ca="1" si="168"/>
        <v>11</v>
      </c>
      <c r="H388">
        <f t="shared" ca="1" si="168"/>
        <v>24</v>
      </c>
      <c r="I388">
        <f t="shared" ca="1" si="168"/>
        <v>15</v>
      </c>
      <c r="J388">
        <f t="shared" ca="1" si="168"/>
        <v>35</v>
      </c>
      <c r="K388">
        <f t="shared" ca="1" si="168"/>
        <v>29</v>
      </c>
      <c r="L388">
        <f t="shared" ca="1" si="168"/>
        <v>32</v>
      </c>
      <c r="M388">
        <f t="shared" ca="1" si="168"/>
        <v>20</v>
      </c>
      <c r="N388">
        <f t="shared" ca="1" si="168"/>
        <v>5</v>
      </c>
      <c r="O388">
        <f t="shared" ca="1" si="168"/>
        <v>24</v>
      </c>
      <c r="P388">
        <f t="shared" ca="1" si="168"/>
        <v>11</v>
      </c>
      <c r="Q388">
        <f t="shared" ca="1" si="168"/>
        <v>20</v>
      </c>
      <c r="R388">
        <f t="shared" ca="1" si="168"/>
        <v>12</v>
      </c>
      <c r="S388">
        <f t="shared" ca="1" si="167"/>
        <v>27</v>
      </c>
      <c r="T388">
        <f t="shared" ca="1" si="167"/>
        <v>10</v>
      </c>
      <c r="U388">
        <f t="shared" ca="1" si="167"/>
        <v>19</v>
      </c>
      <c r="V388">
        <f t="shared" ca="1" si="167"/>
        <v>5</v>
      </c>
      <c r="W388">
        <f t="shared" ca="1" si="167"/>
        <v>29</v>
      </c>
      <c r="X388">
        <f t="shared" ca="1" si="167"/>
        <v>32</v>
      </c>
      <c r="Y388">
        <f t="shared" ca="1" si="167"/>
        <v>27</v>
      </c>
      <c r="Z388">
        <f t="shared" ca="1" si="167"/>
        <v>5</v>
      </c>
      <c r="AA388">
        <f t="shared" ca="1" si="167"/>
        <v>16</v>
      </c>
      <c r="AB388">
        <f t="shared" ca="1" si="167"/>
        <v>10</v>
      </c>
      <c r="AC388">
        <f t="shared" ca="1" si="167"/>
        <v>2</v>
      </c>
      <c r="AD388">
        <f t="shared" ca="1" si="167"/>
        <v>27</v>
      </c>
      <c r="AE388">
        <f t="shared" ca="1" si="167"/>
        <v>13</v>
      </c>
      <c r="AF388">
        <f t="shared" ca="1" si="167"/>
        <v>20</v>
      </c>
      <c r="AG388">
        <f t="shared" ca="1" si="167"/>
        <v>4</v>
      </c>
      <c r="AH388">
        <f t="shared" ca="1" si="170"/>
        <v>1</v>
      </c>
      <c r="AI388">
        <f t="shared" ca="1" si="170"/>
        <v>12</v>
      </c>
      <c r="AJ388">
        <f t="shared" ca="1" si="170"/>
        <v>9</v>
      </c>
      <c r="AK388">
        <f t="shared" ca="1" si="170"/>
        <v>13</v>
      </c>
      <c r="AL388">
        <f t="shared" ca="1" si="170"/>
        <v>0</v>
      </c>
      <c r="AM388">
        <f t="shared" ca="1" si="170"/>
        <v>21</v>
      </c>
      <c r="AN388">
        <f t="shared" ca="1" si="170"/>
        <v>25</v>
      </c>
      <c r="AO388">
        <f t="shared" ca="1" si="170"/>
        <v>8</v>
      </c>
      <c r="AP388">
        <f t="shared" ca="1" si="170"/>
        <v>2</v>
      </c>
      <c r="AQ388">
        <f t="shared" ca="1" si="170"/>
        <v>25</v>
      </c>
      <c r="AR388">
        <f t="shared" ca="1" si="170"/>
        <v>17</v>
      </c>
      <c r="AS388">
        <f t="shared" ca="1" si="170"/>
        <v>23</v>
      </c>
      <c r="AT388">
        <f t="shared" ca="1" si="170"/>
        <v>3</v>
      </c>
      <c r="AU388">
        <f t="shared" ca="1" si="170"/>
        <v>2</v>
      </c>
      <c r="AV388">
        <f t="shared" ca="1" si="170"/>
        <v>16</v>
      </c>
      <c r="AW388">
        <f t="shared" ca="1" si="170"/>
        <v>1</v>
      </c>
      <c r="AX388">
        <f t="shared" ca="1" si="169"/>
        <v>33</v>
      </c>
      <c r="AY388">
        <f t="shared" ca="1" si="169"/>
        <v>36</v>
      </c>
      <c r="AZ388">
        <f t="shared" ca="1" si="169"/>
        <v>26</v>
      </c>
      <c r="BA388">
        <f t="shared" ca="1" si="169"/>
        <v>34</v>
      </c>
      <c r="BB388">
        <f t="shared" ca="1" si="169"/>
        <v>25</v>
      </c>
      <c r="BC388">
        <f t="shared" ca="1" si="169"/>
        <v>29</v>
      </c>
      <c r="BD388">
        <f t="shared" ca="1" si="169"/>
        <v>35</v>
      </c>
      <c r="BE388">
        <f t="shared" ca="1" si="169"/>
        <v>24</v>
      </c>
      <c r="BF388">
        <f t="shared" ca="1" si="169"/>
        <v>0</v>
      </c>
      <c r="BG388">
        <f t="shared" ca="1" si="169"/>
        <v>23</v>
      </c>
      <c r="BH388">
        <f t="shared" ca="1" si="169"/>
        <v>1</v>
      </c>
      <c r="BI388">
        <f t="shared" ca="1" si="169"/>
        <v>16</v>
      </c>
      <c r="BJ388">
        <f t="shared" ca="1" si="169"/>
        <v>6</v>
      </c>
      <c r="BK388">
        <f t="shared" ca="1" si="169"/>
        <v>26</v>
      </c>
      <c r="BL388">
        <f t="shared" ca="1" si="169"/>
        <v>27</v>
      </c>
      <c r="BM388">
        <f t="shared" ca="1" si="166"/>
        <v>12</v>
      </c>
      <c r="BN388">
        <f t="shared" ca="1" si="166"/>
        <v>34</v>
      </c>
      <c r="BO388">
        <f t="shared" ca="1" si="166"/>
        <v>36</v>
      </c>
      <c r="BP388">
        <f t="shared" ca="1" si="166"/>
        <v>9</v>
      </c>
      <c r="BQ388">
        <f t="shared" ca="1" si="166"/>
        <v>35</v>
      </c>
      <c r="BR388">
        <f t="shared" ca="1" si="166"/>
        <v>26</v>
      </c>
      <c r="BS388">
        <f t="shared" ca="1" si="166"/>
        <v>21</v>
      </c>
      <c r="BT388">
        <f t="shared" ca="1" si="166"/>
        <v>3</v>
      </c>
      <c r="BU388">
        <f t="shared" ca="1" si="166"/>
        <v>27</v>
      </c>
      <c r="BV388">
        <f t="shared" ca="1" si="166"/>
        <v>25</v>
      </c>
      <c r="BW388">
        <f t="shared" ca="1" si="166"/>
        <v>10</v>
      </c>
      <c r="BX388">
        <f t="shared" ca="1" si="166"/>
        <v>2</v>
      </c>
      <c r="BY388">
        <f t="shared" ca="1" si="166"/>
        <v>26</v>
      </c>
      <c r="BZ388">
        <f t="shared" ca="1" si="166"/>
        <v>33</v>
      </c>
      <c r="CA388">
        <f t="shared" ca="1" si="166"/>
        <v>34</v>
      </c>
      <c r="CB388">
        <f t="shared" ca="1" si="166"/>
        <v>7</v>
      </c>
      <c r="CC388">
        <f t="shared" ca="1" si="165"/>
        <v>28</v>
      </c>
      <c r="CD388">
        <f t="shared" ca="1" si="165"/>
        <v>24</v>
      </c>
      <c r="CE388">
        <f t="shared" ca="1" si="165"/>
        <v>0</v>
      </c>
      <c r="CF388">
        <f t="shared" ca="1" si="165"/>
        <v>31</v>
      </c>
      <c r="CG388">
        <f t="shared" ca="1" si="165"/>
        <v>8</v>
      </c>
      <c r="CH388">
        <f t="shared" ca="1" si="165"/>
        <v>21</v>
      </c>
      <c r="CI388">
        <f t="shared" ca="1" si="165"/>
        <v>24</v>
      </c>
      <c r="CJ388">
        <f t="shared" ca="1" si="165"/>
        <v>33</v>
      </c>
      <c r="CK388">
        <f t="shared" ca="1" si="165"/>
        <v>1</v>
      </c>
      <c r="CL388">
        <f t="shared" ca="1" si="165"/>
        <v>11</v>
      </c>
      <c r="CM388">
        <f t="shared" ca="1" si="165"/>
        <v>7</v>
      </c>
      <c r="CN388">
        <f t="shared" ca="1" si="165"/>
        <v>6</v>
      </c>
      <c r="CO388">
        <f t="shared" ca="1" si="165"/>
        <v>3</v>
      </c>
      <c r="CP388">
        <f t="shared" ca="1" si="165"/>
        <v>21</v>
      </c>
      <c r="CQ388">
        <f t="shared" ca="1" si="165"/>
        <v>34</v>
      </c>
      <c r="CR388">
        <f t="shared" ca="1" si="160"/>
        <v>5</v>
      </c>
      <c r="CS388">
        <f t="shared" ca="1" si="160"/>
        <v>20</v>
      </c>
      <c r="CT388">
        <f t="shared" ca="1" si="160"/>
        <v>23</v>
      </c>
      <c r="CU388">
        <f t="shared" ca="1" si="160"/>
        <v>31</v>
      </c>
      <c r="CV388">
        <f t="shared" ca="1" si="160"/>
        <v>6</v>
      </c>
      <c r="CW388">
        <f t="shared" ca="1" si="160"/>
        <v>29</v>
      </c>
      <c r="CX388">
        <f t="shared" ca="1" si="160"/>
        <v>21</v>
      </c>
    </row>
    <row r="389" spans="1:102" x14ac:dyDescent="0.5">
      <c r="A389" t="s">
        <v>471</v>
      </c>
      <c r="B389" s="1">
        <f t="shared" ca="1" si="150"/>
        <v>17.93</v>
      </c>
      <c r="C389">
        <f t="shared" ca="1" si="168"/>
        <v>12</v>
      </c>
      <c r="D389">
        <f t="shared" ca="1" si="168"/>
        <v>21</v>
      </c>
      <c r="E389">
        <f t="shared" ca="1" si="168"/>
        <v>6</v>
      </c>
      <c r="F389">
        <f t="shared" ca="1" si="168"/>
        <v>33</v>
      </c>
      <c r="G389">
        <f t="shared" ca="1" si="168"/>
        <v>32</v>
      </c>
      <c r="H389">
        <f t="shared" ca="1" si="168"/>
        <v>16</v>
      </c>
      <c r="I389">
        <f t="shared" ca="1" si="168"/>
        <v>19</v>
      </c>
      <c r="J389">
        <f t="shared" ca="1" si="168"/>
        <v>1</v>
      </c>
      <c r="K389">
        <f t="shared" ca="1" si="168"/>
        <v>10</v>
      </c>
      <c r="L389">
        <f t="shared" ca="1" si="168"/>
        <v>33</v>
      </c>
      <c r="M389">
        <f t="shared" ca="1" si="168"/>
        <v>23</v>
      </c>
      <c r="N389">
        <f t="shared" ca="1" si="168"/>
        <v>6</v>
      </c>
      <c r="O389">
        <f t="shared" ca="1" si="168"/>
        <v>32</v>
      </c>
      <c r="P389">
        <f t="shared" ca="1" si="168"/>
        <v>1</v>
      </c>
      <c r="Q389">
        <f t="shared" ca="1" si="168"/>
        <v>9</v>
      </c>
      <c r="R389">
        <f t="shared" ca="1" si="168"/>
        <v>3</v>
      </c>
      <c r="S389">
        <f t="shared" ca="1" si="167"/>
        <v>36</v>
      </c>
      <c r="T389">
        <f t="shared" ca="1" si="167"/>
        <v>21</v>
      </c>
      <c r="U389">
        <f t="shared" ca="1" si="167"/>
        <v>24</v>
      </c>
      <c r="V389">
        <f t="shared" ca="1" si="167"/>
        <v>32</v>
      </c>
      <c r="W389">
        <f t="shared" ca="1" si="167"/>
        <v>23</v>
      </c>
      <c r="X389">
        <f t="shared" ca="1" si="167"/>
        <v>22</v>
      </c>
      <c r="Y389">
        <f t="shared" ca="1" si="167"/>
        <v>9</v>
      </c>
      <c r="Z389">
        <f t="shared" ca="1" si="167"/>
        <v>13</v>
      </c>
      <c r="AA389">
        <f t="shared" ca="1" si="167"/>
        <v>10</v>
      </c>
      <c r="AB389">
        <f t="shared" ca="1" si="167"/>
        <v>22</v>
      </c>
      <c r="AC389">
        <f t="shared" ca="1" si="167"/>
        <v>13</v>
      </c>
      <c r="AD389">
        <f t="shared" ca="1" si="167"/>
        <v>8</v>
      </c>
      <c r="AE389">
        <f t="shared" ca="1" si="167"/>
        <v>16</v>
      </c>
      <c r="AF389">
        <f t="shared" ca="1" si="167"/>
        <v>4</v>
      </c>
      <c r="AG389">
        <f t="shared" ca="1" si="167"/>
        <v>2</v>
      </c>
      <c r="AH389">
        <f t="shared" ca="1" si="170"/>
        <v>31</v>
      </c>
      <c r="AI389">
        <f t="shared" ca="1" si="170"/>
        <v>12</v>
      </c>
      <c r="AJ389">
        <f t="shared" ca="1" si="170"/>
        <v>33</v>
      </c>
      <c r="AK389">
        <f t="shared" ca="1" si="170"/>
        <v>18</v>
      </c>
      <c r="AL389">
        <f t="shared" ca="1" si="170"/>
        <v>8</v>
      </c>
      <c r="AM389">
        <f t="shared" ca="1" si="170"/>
        <v>9</v>
      </c>
      <c r="AN389">
        <f t="shared" ca="1" si="170"/>
        <v>0</v>
      </c>
      <c r="AO389">
        <f t="shared" ca="1" si="170"/>
        <v>6</v>
      </c>
      <c r="AP389">
        <f t="shared" ca="1" si="170"/>
        <v>36</v>
      </c>
      <c r="AQ389">
        <f t="shared" ca="1" si="170"/>
        <v>15</v>
      </c>
      <c r="AR389">
        <f t="shared" ca="1" si="170"/>
        <v>4</v>
      </c>
      <c r="AS389">
        <f t="shared" ca="1" si="170"/>
        <v>3</v>
      </c>
      <c r="AT389">
        <f t="shared" ca="1" si="170"/>
        <v>28</v>
      </c>
      <c r="AU389">
        <f t="shared" ca="1" si="170"/>
        <v>26</v>
      </c>
      <c r="AV389">
        <f t="shared" ca="1" si="170"/>
        <v>6</v>
      </c>
      <c r="AW389">
        <f t="shared" ca="1" si="170"/>
        <v>30</v>
      </c>
      <c r="AX389">
        <f t="shared" ca="1" si="169"/>
        <v>21</v>
      </c>
      <c r="AY389">
        <f t="shared" ca="1" si="169"/>
        <v>5</v>
      </c>
      <c r="AZ389">
        <f t="shared" ca="1" si="169"/>
        <v>16</v>
      </c>
      <c r="BA389">
        <f t="shared" ca="1" si="169"/>
        <v>12</v>
      </c>
      <c r="BB389">
        <f t="shared" ca="1" si="169"/>
        <v>28</v>
      </c>
      <c r="BC389">
        <f t="shared" ca="1" si="169"/>
        <v>22</v>
      </c>
      <c r="BD389">
        <f t="shared" ca="1" si="169"/>
        <v>25</v>
      </c>
      <c r="BE389">
        <f t="shared" ca="1" si="169"/>
        <v>26</v>
      </c>
      <c r="BF389">
        <f t="shared" ca="1" si="169"/>
        <v>17</v>
      </c>
      <c r="BG389">
        <f t="shared" ca="1" si="169"/>
        <v>31</v>
      </c>
      <c r="BH389">
        <f t="shared" ca="1" si="169"/>
        <v>36</v>
      </c>
      <c r="BI389">
        <f t="shared" ca="1" si="169"/>
        <v>22</v>
      </c>
      <c r="BJ389">
        <f t="shared" ca="1" si="169"/>
        <v>24</v>
      </c>
      <c r="BK389">
        <f t="shared" ca="1" si="169"/>
        <v>27</v>
      </c>
      <c r="BL389">
        <f t="shared" ca="1" si="169"/>
        <v>33</v>
      </c>
      <c r="BM389">
        <f t="shared" ca="1" si="166"/>
        <v>16</v>
      </c>
      <c r="BN389">
        <f t="shared" ca="1" si="166"/>
        <v>17</v>
      </c>
      <c r="BO389">
        <f t="shared" ca="1" si="166"/>
        <v>4</v>
      </c>
      <c r="BP389">
        <f t="shared" ca="1" si="166"/>
        <v>7</v>
      </c>
      <c r="BQ389">
        <f t="shared" ca="1" si="166"/>
        <v>12</v>
      </c>
      <c r="BR389">
        <f t="shared" ca="1" si="166"/>
        <v>28</v>
      </c>
      <c r="BS389">
        <f t="shared" ca="1" si="166"/>
        <v>19</v>
      </c>
      <c r="BT389">
        <f t="shared" ca="1" si="166"/>
        <v>24</v>
      </c>
      <c r="BU389">
        <f t="shared" ca="1" si="166"/>
        <v>14</v>
      </c>
      <c r="BV389">
        <f t="shared" ca="1" si="166"/>
        <v>20</v>
      </c>
      <c r="BW389">
        <f t="shared" ca="1" si="166"/>
        <v>33</v>
      </c>
      <c r="BX389">
        <f t="shared" ca="1" si="166"/>
        <v>16</v>
      </c>
      <c r="BY389">
        <f t="shared" ca="1" si="166"/>
        <v>22</v>
      </c>
      <c r="BZ389">
        <f t="shared" ca="1" si="166"/>
        <v>13</v>
      </c>
      <c r="CA389">
        <f t="shared" ca="1" si="166"/>
        <v>17</v>
      </c>
      <c r="CB389">
        <f t="shared" ca="1" si="166"/>
        <v>8</v>
      </c>
      <c r="CC389">
        <f t="shared" ca="1" si="165"/>
        <v>34</v>
      </c>
      <c r="CD389">
        <f t="shared" ca="1" si="165"/>
        <v>26</v>
      </c>
      <c r="CE389">
        <f t="shared" ca="1" si="165"/>
        <v>23</v>
      </c>
      <c r="CF389">
        <f t="shared" ca="1" si="165"/>
        <v>32</v>
      </c>
      <c r="CG389">
        <f t="shared" ca="1" si="165"/>
        <v>16</v>
      </c>
      <c r="CH389">
        <f t="shared" ca="1" si="165"/>
        <v>33</v>
      </c>
      <c r="CI389">
        <f t="shared" ca="1" si="165"/>
        <v>29</v>
      </c>
      <c r="CJ389">
        <f t="shared" ca="1" si="165"/>
        <v>12</v>
      </c>
      <c r="CK389">
        <f t="shared" ca="1" si="165"/>
        <v>29</v>
      </c>
      <c r="CL389">
        <f t="shared" ca="1" si="165"/>
        <v>9</v>
      </c>
      <c r="CM389">
        <f t="shared" ca="1" si="165"/>
        <v>21</v>
      </c>
      <c r="CN389">
        <f t="shared" ca="1" si="165"/>
        <v>8</v>
      </c>
      <c r="CO389">
        <f t="shared" ca="1" si="165"/>
        <v>2</v>
      </c>
      <c r="CP389">
        <f t="shared" ca="1" si="165"/>
        <v>14</v>
      </c>
      <c r="CQ389">
        <f t="shared" ca="1" si="165"/>
        <v>11</v>
      </c>
      <c r="CR389">
        <f t="shared" ca="1" si="160"/>
        <v>27</v>
      </c>
      <c r="CS389">
        <f t="shared" ca="1" si="160"/>
        <v>13</v>
      </c>
      <c r="CT389">
        <f t="shared" ca="1" si="160"/>
        <v>33</v>
      </c>
      <c r="CU389">
        <f t="shared" ca="1" si="160"/>
        <v>5</v>
      </c>
      <c r="CV389">
        <f t="shared" ca="1" si="160"/>
        <v>2</v>
      </c>
      <c r="CW389">
        <f t="shared" ca="1" si="160"/>
        <v>4</v>
      </c>
      <c r="CX389">
        <f t="shared" ca="1" si="160"/>
        <v>18</v>
      </c>
    </row>
    <row r="390" spans="1:102" x14ac:dyDescent="0.5">
      <c r="A390" t="s">
        <v>472</v>
      </c>
      <c r="B390" s="1">
        <f t="shared" ca="1" si="150"/>
        <v>17.61</v>
      </c>
      <c r="C390">
        <f t="shared" ca="1" si="168"/>
        <v>22</v>
      </c>
      <c r="D390">
        <f t="shared" ca="1" si="168"/>
        <v>22</v>
      </c>
      <c r="E390">
        <f t="shared" ca="1" si="168"/>
        <v>27</v>
      </c>
      <c r="F390">
        <f t="shared" ca="1" si="168"/>
        <v>32</v>
      </c>
      <c r="G390">
        <f t="shared" ca="1" si="168"/>
        <v>27</v>
      </c>
      <c r="H390">
        <f t="shared" ca="1" si="168"/>
        <v>0</v>
      </c>
      <c r="I390">
        <f t="shared" ca="1" si="168"/>
        <v>24</v>
      </c>
      <c r="J390">
        <f t="shared" ca="1" si="168"/>
        <v>21</v>
      </c>
      <c r="K390">
        <f t="shared" ca="1" si="168"/>
        <v>30</v>
      </c>
      <c r="L390">
        <f t="shared" ca="1" si="168"/>
        <v>22</v>
      </c>
      <c r="M390">
        <f t="shared" ca="1" si="168"/>
        <v>21</v>
      </c>
      <c r="N390">
        <f t="shared" ca="1" si="168"/>
        <v>31</v>
      </c>
      <c r="O390">
        <f t="shared" ca="1" si="168"/>
        <v>17</v>
      </c>
      <c r="P390">
        <f t="shared" ca="1" si="168"/>
        <v>22</v>
      </c>
      <c r="Q390">
        <f t="shared" ca="1" si="168"/>
        <v>21</v>
      </c>
      <c r="R390">
        <f t="shared" ca="1" si="168"/>
        <v>20</v>
      </c>
      <c r="S390">
        <f t="shared" ca="1" si="167"/>
        <v>8</v>
      </c>
      <c r="T390">
        <f t="shared" ca="1" si="167"/>
        <v>17</v>
      </c>
      <c r="U390">
        <f t="shared" ca="1" si="167"/>
        <v>11</v>
      </c>
      <c r="V390">
        <f t="shared" ca="1" si="167"/>
        <v>2</v>
      </c>
      <c r="W390">
        <f t="shared" ca="1" si="167"/>
        <v>33</v>
      </c>
      <c r="X390">
        <f t="shared" ca="1" si="167"/>
        <v>11</v>
      </c>
      <c r="Y390">
        <f t="shared" ca="1" si="167"/>
        <v>20</v>
      </c>
      <c r="Z390">
        <f t="shared" ca="1" si="167"/>
        <v>2</v>
      </c>
      <c r="AA390">
        <f t="shared" ca="1" si="167"/>
        <v>16</v>
      </c>
      <c r="AB390">
        <f t="shared" ca="1" si="167"/>
        <v>12</v>
      </c>
      <c r="AC390">
        <f t="shared" ca="1" si="167"/>
        <v>29</v>
      </c>
      <c r="AD390">
        <f t="shared" ca="1" si="167"/>
        <v>7</v>
      </c>
      <c r="AE390">
        <f t="shared" ca="1" si="167"/>
        <v>32</v>
      </c>
      <c r="AF390">
        <f t="shared" ca="1" si="167"/>
        <v>32</v>
      </c>
      <c r="AG390">
        <f t="shared" ca="1" si="167"/>
        <v>18</v>
      </c>
      <c r="AH390">
        <f t="shared" ca="1" si="170"/>
        <v>10</v>
      </c>
      <c r="AI390">
        <f t="shared" ca="1" si="170"/>
        <v>1</v>
      </c>
      <c r="AJ390">
        <f t="shared" ca="1" si="170"/>
        <v>34</v>
      </c>
      <c r="AK390">
        <f t="shared" ca="1" si="170"/>
        <v>29</v>
      </c>
      <c r="AL390">
        <f t="shared" ca="1" si="170"/>
        <v>28</v>
      </c>
      <c r="AM390">
        <f t="shared" ca="1" si="170"/>
        <v>21</v>
      </c>
      <c r="AN390">
        <f t="shared" ca="1" si="170"/>
        <v>1</v>
      </c>
      <c r="AO390">
        <f t="shared" ca="1" si="170"/>
        <v>7</v>
      </c>
      <c r="AP390">
        <f t="shared" ca="1" si="170"/>
        <v>4</v>
      </c>
      <c r="AQ390">
        <f t="shared" ca="1" si="170"/>
        <v>22</v>
      </c>
      <c r="AR390">
        <f t="shared" ca="1" si="170"/>
        <v>34</v>
      </c>
      <c r="AS390">
        <f t="shared" ca="1" si="170"/>
        <v>13</v>
      </c>
      <c r="AT390">
        <f t="shared" ca="1" si="170"/>
        <v>8</v>
      </c>
      <c r="AU390">
        <f t="shared" ca="1" si="170"/>
        <v>22</v>
      </c>
      <c r="AV390">
        <f t="shared" ca="1" si="170"/>
        <v>24</v>
      </c>
      <c r="AW390">
        <f t="shared" ca="1" si="170"/>
        <v>8</v>
      </c>
      <c r="AX390">
        <f t="shared" ca="1" si="169"/>
        <v>4</v>
      </c>
      <c r="AY390">
        <f t="shared" ca="1" si="169"/>
        <v>24</v>
      </c>
      <c r="AZ390">
        <f t="shared" ca="1" si="169"/>
        <v>6</v>
      </c>
      <c r="BA390">
        <f t="shared" ca="1" si="169"/>
        <v>13</v>
      </c>
      <c r="BB390">
        <f t="shared" ca="1" si="169"/>
        <v>16</v>
      </c>
      <c r="BC390">
        <f t="shared" ca="1" si="169"/>
        <v>25</v>
      </c>
      <c r="BD390">
        <f t="shared" ca="1" si="169"/>
        <v>19</v>
      </c>
      <c r="BE390">
        <f t="shared" ca="1" si="169"/>
        <v>35</v>
      </c>
      <c r="BF390">
        <f t="shared" ca="1" si="169"/>
        <v>23</v>
      </c>
      <c r="BG390">
        <f t="shared" ca="1" si="169"/>
        <v>23</v>
      </c>
      <c r="BH390">
        <f t="shared" ca="1" si="169"/>
        <v>25</v>
      </c>
      <c r="BI390">
        <f t="shared" ca="1" si="169"/>
        <v>15</v>
      </c>
      <c r="BJ390">
        <f t="shared" ca="1" si="169"/>
        <v>21</v>
      </c>
      <c r="BK390">
        <f t="shared" ca="1" si="169"/>
        <v>11</v>
      </c>
      <c r="BL390">
        <f t="shared" ca="1" si="169"/>
        <v>6</v>
      </c>
      <c r="BM390">
        <f t="shared" ca="1" si="166"/>
        <v>22</v>
      </c>
      <c r="BN390">
        <f t="shared" ca="1" si="166"/>
        <v>7</v>
      </c>
      <c r="BO390">
        <f t="shared" ca="1" si="166"/>
        <v>34</v>
      </c>
      <c r="BP390">
        <f t="shared" ca="1" si="166"/>
        <v>18</v>
      </c>
      <c r="BQ390">
        <f t="shared" ca="1" si="166"/>
        <v>33</v>
      </c>
      <c r="BR390">
        <f t="shared" ca="1" si="166"/>
        <v>23</v>
      </c>
      <c r="BS390">
        <f t="shared" ca="1" si="166"/>
        <v>9</v>
      </c>
      <c r="BT390">
        <f t="shared" ca="1" si="166"/>
        <v>33</v>
      </c>
      <c r="BU390">
        <f t="shared" ca="1" si="166"/>
        <v>11</v>
      </c>
      <c r="BV390">
        <f t="shared" ca="1" si="166"/>
        <v>1</v>
      </c>
      <c r="BW390">
        <f t="shared" ca="1" si="166"/>
        <v>19</v>
      </c>
      <c r="BX390">
        <f t="shared" ca="1" si="166"/>
        <v>2</v>
      </c>
      <c r="BY390">
        <f t="shared" ca="1" si="166"/>
        <v>14</v>
      </c>
      <c r="BZ390">
        <f t="shared" ca="1" si="166"/>
        <v>1</v>
      </c>
      <c r="CA390">
        <f t="shared" ca="1" si="166"/>
        <v>8</v>
      </c>
      <c r="CB390">
        <f t="shared" ca="1" si="166"/>
        <v>13</v>
      </c>
      <c r="CC390">
        <f t="shared" ca="1" si="165"/>
        <v>22</v>
      </c>
      <c r="CD390">
        <f t="shared" ca="1" si="165"/>
        <v>15</v>
      </c>
      <c r="CE390">
        <f t="shared" ca="1" si="165"/>
        <v>22</v>
      </c>
      <c r="CF390">
        <f t="shared" ca="1" si="165"/>
        <v>22</v>
      </c>
      <c r="CG390">
        <f t="shared" ca="1" si="165"/>
        <v>30</v>
      </c>
      <c r="CH390">
        <f t="shared" ca="1" si="165"/>
        <v>5</v>
      </c>
      <c r="CI390">
        <f t="shared" ca="1" si="165"/>
        <v>8</v>
      </c>
      <c r="CJ390">
        <f t="shared" ca="1" si="165"/>
        <v>14</v>
      </c>
      <c r="CK390">
        <f t="shared" ca="1" si="165"/>
        <v>17</v>
      </c>
      <c r="CL390">
        <f t="shared" ca="1" si="165"/>
        <v>21</v>
      </c>
      <c r="CM390">
        <f t="shared" ca="1" si="165"/>
        <v>35</v>
      </c>
      <c r="CN390">
        <f t="shared" ca="1" si="165"/>
        <v>10</v>
      </c>
      <c r="CO390">
        <f t="shared" ca="1" si="165"/>
        <v>11</v>
      </c>
      <c r="CP390">
        <f t="shared" ca="1" si="165"/>
        <v>27</v>
      </c>
      <c r="CQ390">
        <f t="shared" ca="1" si="165"/>
        <v>22</v>
      </c>
      <c r="CR390">
        <f t="shared" ca="1" si="160"/>
        <v>4</v>
      </c>
      <c r="CS390">
        <f t="shared" ca="1" si="160"/>
        <v>10</v>
      </c>
      <c r="CT390">
        <f t="shared" ca="1" si="160"/>
        <v>14</v>
      </c>
      <c r="CU390">
        <f t="shared" ca="1" si="160"/>
        <v>12</v>
      </c>
      <c r="CV390">
        <f t="shared" ca="1" si="160"/>
        <v>27</v>
      </c>
      <c r="CW390">
        <f t="shared" ca="1" si="160"/>
        <v>21</v>
      </c>
      <c r="CX390">
        <f t="shared" ca="1" si="160"/>
        <v>3</v>
      </c>
    </row>
    <row r="391" spans="1:102" x14ac:dyDescent="0.5">
      <c r="A391" t="s">
        <v>473</v>
      </c>
      <c r="B391" s="1">
        <f t="shared" ca="1" si="150"/>
        <v>19.96</v>
      </c>
      <c r="C391">
        <f t="shared" ca="1" si="168"/>
        <v>22</v>
      </c>
      <c r="D391">
        <f t="shared" ca="1" si="168"/>
        <v>18</v>
      </c>
      <c r="E391">
        <f t="shared" ca="1" si="168"/>
        <v>0</v>
      </c>
      <c r="F391">
        <f t="shared" ca="1" si="168"/>
        <v>23</v>
      </c>
      <c r="G391">
        <f t="shared" ca="1" si="168"/>
        <v>21</v>
      </c>
      <c r="H391">
        <f t="shared" ca="1" si="168"/>
        <v>34</v>
      </c>
      <c r="I391">
        <f t="shared" ca="1" si="168"/>
        <v>30</v>
      </c>
      <c r="J391">
        <f t="shared" ca="1" si="168"/>
        <v>30</v>
      </c>
      <c r="K391">
        <f t="shared" ca="1" si="168"/>
        <v>27</v>
      </c>
      <c r="L391">
        <f t="shared" ca="1" si="168"/>
        <v>2</v>
      </c>
      <c r="M391">
        <f t="shared" ca="1" si="168"/>
        <v>30</v>
      </c>
      <c r="N391">
        <f t="shared" ca="1" si="168"/>
        <v>15</v>
      </c>
      <c r="O391">
        <f t="shared" ca="1" si="168"/>
        <v>22</v>
      </c>
      <c r="P391">
        <f t="shared" ca="1" si="168"/>
        <v>5</v>
      </c>
      <c r="Q391">
        <f t="shared" ca="1" si="168"/>
        <v>18</v>
      </c>
      <c r="R391">
        <f t="shared" ca="1" si="168"/>
        <v>5</v>
      </c>
      <c r="S391">
        <f t="shared" ca="1" si="167"/>
        <v>16</v>
      </c>
      <c r="T391">
        <f t="shared" ca="1" si="167"/>
        <v>27</v>
      </c>
      <c r="U391">
        <f t="shared" ca="1" si="167"/>
        <v>35</v>
      </c>
      <c r="V391">
        <f t="shared" ca="1" si="167"/>
        <v>1</v>
      </c>
      <c r="W391">
        <f t="shared" ca="1" si="167"/>
        <v>22</v>
      </c>
      <c r="X391">
        <f t="shared" ca="1" si="167"/>
        <v>28</v>
      </c>
      <c r="Y391">
        <f t="shared" ca="1" si="167"/>
        <v>6</v>
      </c>
      <c r="Z391">
        <f t="shared" ca="1" si="167"/>
        <v>32</v>
      </c>
      <c r="AA391">
        <f t="shared" ca="1" si="167"/>
        <v>20</v>
      </c>
      <c r="AB391">
        <f t="shared" ca="1" si="167"/>
        <v>1</v>
      </c>
      <c r="AC391">
        <f t="shared" ca="1" si="167"/>
        <v>35</v>
      </c>
      <c r="AD391">
        <f t="shared" ca="1" si="167"/>
        <v>19</v>
      </c>
      <c r="AE391">
        <f t="shared" ca="1" si="167"/>
        <v>36</v>
      </c>
      <c r="AF391">
        <f t="shared" ca="1" si="167"/>
        <v>10</v>
      </c>
      <c r="AG391">
        <f t="shared" ca="1" si="167"/>
        <v>15</v>
      </c>
      <c r="AH391">
        <f t="shared" ca="1" si="170"/>
        <v>17</v>
      </c>
      <c r="AI391">
        <f t="shared" ca="1" si="170"/>
        <v>36</v>
      </c>
      <c r="AJ391">
        <f t="shared" ca="1" si="170"/>
        <v>34</v>
      </c>
      <c r="AK391">
        <f t="shared" ca="1" si="170"/>
        <v>22</v>
      </c>
      <c r="AL391">
        <f t="shared" ca="1" si="170"/>
        <v>9</v>
      </c>
      <c r="AM391">
        <f t="shared" ca="1" si="170"/>
        <v>2</v>
      </c>
      <c r="AN391">
        <f t="shared" ca="1" si="170"/>
        <v>25</v>
      </c>
      <c r="AO391">
        <f t="shared" ca="1" si="170"/>
        <v>17</v>
      </c>
      <c r="AP391">
        <f t="shared" ca="1" si="170"/>
        <v>11</v>
      </c>
      <c r="AQ391">
        <f t="shared" ca="1" si="170"/>
        <v>24</v>
      </c>
      <c r="AR391">
        <f t="shared" ca="1" si="170"/>
        <v>12</v>
      </c>
      <c r="AS391">
        <f t="shared" ca="1" si="170"/>
        <v>11</v>
      </c>
      <c r="AT391">
        <f t="shared" ca="1" si="170"/>
        <v>26</v>
      </c>
      <c r="AU391">
        <f t="shared" ca="1" si="170"/>
        <v>11</v>
      </c>
      <c r="AV391">
        <f t="shared" ca="1" si="170"/>
        <v>28</v>
      </c>
      <c r="AW391">
        <f t="shared" ca="1" si="170"/>
        <v>32</v>
      </c>
      <c r="AX391">
        <f t="shared" ca="1" si="169"/>
        <v>6</v>
      </c>
      <c r="AY391">
        <f t="shared" ca="1" si="169"/>
        <v>33</v>
      </c>
      <c r="AZ391">
        <f t="shared" ca="1" si="169"/>
        <v>27</v>
      </c>
      <c r="BA391">
        <f t="shared" ca="1" si="169"/>
        <v>15</v>
      </c>
      <c r="BB391">
        <f t="shared" ca="1" si="169"/>
        <v>14</v>
      </c>
      <c r="BC391">
        <f t="shared" ca="1" si="169"/>
        <v>18</v>
      </c>
      <c r="BD391">
        <f t="shared" ca="1" si="169"/>
        <v>12</v>
      </c>
      <c r="BE391">
        <f t="shared" ca="1" si="169"/>
        <v>30</v>
      </c>
      <c r="BF391">
        <f t="shared" ca="1" si="169"/>
        <v>14</v>
      </c>
      <c r="BG391">
        <f t="shared" ca="1" si="169"/>
        <v>26</v>
      </c>
      <c r="BH391">
        <f t="shared" ca="1" si="169"/>
        <v>9</v>
      </c>
      <c r="BI391">
        <f t="shared" ca="1" si="169"/>
        <v>33</v>
      </c>
      <c r="BJ391">
        <f t="shared" ca="1" si="169"/>
        <v>7</v>
      </c>
      <c r="BK391">
        <f t="shared" ca="1" si="169"/>
        <v>35</v>
      </c>
      <c r="BL391">
        <f t="shared" ca="1" si="169"/>
        <v>14</v>
      </c>
      <c r="BM391">
        <f t="shared" ca="1" si="166"/>
        <v>27</v>
      </c>
      <c r="BN391">
        <f t="shared" ca="1" si="166"/>
        <v>27</v>
      </c>
      <c r="BO391">
        <f t="shared" ca="1" si="166"/>
        <v>36</v>
      </c>
      <c r="BP391">
        <f t="shared" ca="1" si="166"/>
        <v>27</v>
      </c>
      <c r="BQ391">
        <f t="shared" ca="1" si="166"/>
        <v>30</v>
      </c>
      <c r="BR391">
        <f t="shared" ca="1" si="166"/>
        <v>33</v>
      </c>
      <c r="BS391">
        <f t="shared" ca="1" si="166"/>
        <v>25</v>
      </c>
      <c r="BT391">
        <f t="shared" ca="1" si="166"/>
        <v>22</v>
      </c>
      <c r="BU391">
        <f t="shared" ca="1" si="166"/>
        <v>30</v>
      </c>
      <c r="BV391">
        <f t="shared" ca="1" si="166"/>
        <v>22</v>
      </c>
      <c r="BW391">
        <f t="shared" ca="1" si="166"/>
        <v>31</v>
      </c>
      <c r="BX391">
        <f t="shared" ca="1" si="166"/>
        <v>4</v>
      </c>
      <c r="BY391">
        <f t="shared" ca="1" si="166"/>
        <v>1</v>
      </c>
      <c r="BZ391">
        <f t="shared" ca="1" si="166"/>
        <v>36</v>
      </c>
      <c r="CA391">
        <f t="shared" ca="1" si="166"/>
        <v>8</v>
      </c>
      <c r="CB391">
        <f t="shared" ref="CB391:CQ454" ca="1" si="171">RANDBETWEEN(0,36)</f>
        <v>32</v>
      </c>
      <c r="CC391">
        <f t="shared" ca="1" si="171"/>
        <v>21</v>
      </c>
      <c r="CD391">
        <f t="shared" ca="1" si="171"/>
        <v>3</v>
      </c>
      <c r="CE391">
        <f t="shared" ca="1" si="171"/>
        <v>22</v>
      </c>
      <c r="CF391">
        <f t="shared" ca="1" si="171"/>
        <v>23</v>
      </c>
      <c r="CG391">
        <f t="shared" ca="1" si="171"/>
        <v>9</v>
      </c>
      <c r="CH391">
        <f t="shared" ca="1" si="171"/>
        <v>24</v>
      </c>
      <c r="CI391">
        <f t="shared" ca="1" si="171"/>
        <v>24</v>
      </c>
      <c r="CJ391">
        <f t="shared" ca="1" si="171"/>
        <v>29</v>
      </c>
      <c r="CK391">
        <f t="shared" ca="1" si="171"/>
        <v>23</v>
      </c>
      <c r="CL391">
        <f t="shared" ca="1" si="171"/>
        <v>8</v>
      </c>
      <c r="CM391">
        <f t="shared" ca="1" si="171"/>
        <v>29</v>
      </c>
      <c r="CN391">
        <f t="shared" ca="1" si="171"/>
        <v>12</v>
      </c>
      <c r="CO391">
        <f t="shared" ca="1" si="171"/>
        <v>12</v>
      </c>
      <c r="CP391">
        <f t="shared" ca="1" si="171"/>
        <v>17</v>
      </c>
      <c r="CQ391">
        <f t="shared" ca="1" si="171"/>
        <v>19</v>
      </c>
      <c r="CR391">
        <f t="shared" ca="1" si="160"/>
        <v>23</v>
      </c>
      <c r="CS391">
        <f t="shared" ca="1" si="160"/>
        <v>1</v>
      </c>
      <c r="CT391">
        <f t="shared" ca="1" si="160"/>
        <v>26</v>
      </c>
      <c r="CU391">
        <f t="shared" ca="1" si="160"/>
        <v>6</v>
      </c>
      <c r="CV391">
        <f t="shared" ca="1" si="160"/>
        <v>32</v>
      </c>
      <c r="CW391">
        <f t="shared" ca="1" si="160"/>
        <v>6</v>
      </c>
      <c r="CX391">
        <f t="shared" ca="1" si="160"/>
        <v>21</v>
      </c>
    </row>
    <row r="392" spans="1:102" x14ac:dyDescent="0.5">
      <c r="A392" t="s">
        <v>474</v>
      </c>
      <c r="B392" s="1">
        <f t="shared" ca="1" si="150"/>
        <v>16.93</v>
      </c>
      <c r="C392">
        <f t="shared" ca="1" si="168"/>
        <v>31</v>
      </c>
      <c r="D392">
        <f t="shared" ca="1" si="168"/>
        <v>13</v>
      </c>
      <c r="E392">
        <f t="shared" ca="1" si="168"/>
        <v>26</v>
      </c>
      <c r="F392">
        <f t="shared" ca="1" si="168"/>
        <v>33</v>
      </c>
      <c r="G392">
        <f t="shared" ca="1" si="168"/>
        <v>18</v>
      </c>
      <c r="H392">
        <f t="shared" ca="1" si="168"/>
        <v>26</v>
      </c>
      <c r="I392">
        <f t="shared" ca="1" si="168"/>
        <v>17</v>
      </c>
      <c r="J392">
        <f t="shared" ca="1" si="168"/>
        <v>18</v>
      </c>
      <c r="K392">
        <f t="shared" ca="1" si="168"/>
        <v>5</v>
      </c>
      <c r="L392">
        <f t="shared" ca="1" si="168"/>
        <v>14</v>
      </c>
      <c r="M392">
        <f t="shared" ca="1" si="168"/>
        <v>35</v>
      </c>
      <c r="N392">
        <f t="shared" ca="1" si="168"/>
        <v>20</v>
      </c>
      <c r="O392">
        <f t="shared" ca="1" si="168"/>
        <v>2</v>
      </c>
      <c r="P392">
        <f t="shared" ca="1" si="168"/>
        <v>35</v>
      </c>
      <c r="Q392">
        <f t="shared" ca="1" si="168"/>
        <v>23</v>
      </c>
      <c r="R392">
        <f t="shared" ca="1" si="168"/>
        <v>1</v>
      </c>
      <c r="S392">
        <f t="shared" ca="1" si="167"/>
        <v>0</v>
      </c>
      <c r="T392">
        <f t="shared" ca="1" si="167"/>
        <v>10</v>
      </c>
      <c r="U392">
        <f t="shared" ca="1" si="167"/>
        <v>19</v>
      </c>
      <c r="V392">
        <f t="shared" ca="1" si="167"/>
        <v>20</v>
      </c>
      <c r="W392">
        <f t="shared" ca="1" si="167"/>
        <v>19</v>
      </c>
      <c r="X392">
        <f t="shared" ca="1" si="167"/>
        <v>18</v>
      </c>
      <c r="Y392">
        <f t="shared" ca="1" si="167"/>
        <v>18</v>
      </c>
      <c r="Z392">
        <f t="shared" ca="1" si="167"/>
        <v>35</v>
      </c>
      <c r="AA392">
        <f t="shared" ca="1" si="167"/>
        <v>27</v>
      </c>
      <c r="AB392">
        <f t="shared" ca="1" si="167"/>
        <v>35</v>
      </c>
      <c r="AC392">
        <f t="shared" ca="1" si="167"/>
        <v>6</v>
      </c>
      <c r="AD392">
        <f t="shared" ca="1" si="167"/>
        <v>1</v>
      </c>
      <c r="AE392">
        <f t="shared" ca="1" si="167"/>
        <v>6</v>
      </c>
      <c r="AF392">
        <f t="shared" ca="1" si="167"/>
        <v>25</v>
      </c>
      <c r="AG392">
        <f t="shared" ca="1" si="167"/>
        <v>23</v>
      </c>
      <c r="AH392">
        <f t="shared" ca="1" si="170"/>
        <v>18</v>
      </c>
      <c r="AI392">
        <f t="shared" ca="1" si="170"/>
        <v>27</v>
      </c>
      <c r="AJ392">
        <f t="shared" ca="1" si="170"/>
        <v>3</v>
      </c>
      <c r="AK392">
        <f t="shared" ca="1" si="170"/>
        <v>10</v>
      </c>
      <c r="AL392">
        <f t="shared" ca="1" si="170"/>
        <v>10</v>
      </c>
      <c r="AM392">
        <f t="shared" ca="1" si="170"/>
        <v>31</v>
      </c>
      <c r="AN392">
        <f t="shared" ca="1" si="170"/>
        <v>24</v>
      </c>
      <c r="AO392">
        <f t="shared" ca="1" si="170"/>
        <v>12</v>
      </c>
      <c r="AP392">
        <f t="shared" ca="1" si="170"/>
        <v>8</v>
      </c>
      <c r="AQ392">
        <f t="shared" ca="1" si="170"/>
        <v>6</v>
      </c>
      <c r="AR392">
        <f t="shared" ca="1" si="170"/>
        <v>0</v>
      </c>
      <c r="AS392">
        <f t="shared" ca="1" si="170"/>
        <v>16</v>
      </c>
      <c r="AT392">
        <f t="shared" ca="1" si="170"/>
        <v>30</v>
      </c>
      <c r="AU392">
        <f t="shared" ca="1" si="170"/>
        <v>9</v>
      </c>
      <c r="AV392">
        <f t="shared" ca="1" si="170"/>
        <v>28</v>
      </c>
      <c r="AW392">
        <f t="shared" ca="1" si="170"/>
        <v>10</v>
      </c>
      <c r="AX392">
        <f t="shared" ca="1" si="169"/>
        <v>17</v>
      </c>
      <c r="AY392">
        <f t="shared" ca="1" si="169"/>
        <v>18</v>
      </c>
      <c r="AZ392">
        <f t="shared" ca="1" si="169"/>
        <v>4</v>
      </c>
      <c r="BA392">
        <f t="shared" ca="1" si="169"/>
        <v>10</v>
      </c>
      <c r="BB392">
        <f t="shared" ca="1" si="169"/>
        <v>1</v>
      </c>
      <c r="BC392">
        <f t="shared" ca="1" si="169"/>
        <v>14</v>
      </c>
      <c r="BD392">
        <f t="shared" ca="1" si="169"/>
        <v>33</v>
      </c>
      <c r="BE392">
        <f t="shared" ca="1" si="169"/>
        <v>25</v>
      </c>
      <c r="BF392">
        <f t="shared" ca="1" si="169"/>
        <v>35</v>
      </c>
      <c r="BG392">
        <f t="shared" ca="1" si="169"/>
        <v>8</v>
      </c>
      <c r="BH392">
        <f t="shared" ca="1" si="169"/>
        <v>8</v>
      </c>
      <c r="BI392">
        <f t="shared" ca="1" si="169"/>
        <v>3</v>
      </c>
      <c r="BJ392">
        <f t="shared" ca="1" si="169"/>
        <v>31</v>
      </c>
      <c r="BK392">
        <f t="shared" ca="1" si="169"/>
        <v>0</v>
      </c>
      <c r="BL392">
        <f t="shared" ca="1" si="169"/>
        <v>26</v>
      </c>
      <c r="BM392">
        <f t="shared" ref="BM392:CB455" ca="1" si="172">RANDBETWEEN(0,36)</f>
        <v>22</v>
      </c>
      <c r="BN392">
        <f t="shared" ca="1" si="172"/>
        <v>16</v>
      </c>
      <c r="BO392">
        <f t="shared" ca="1" si="172"/>
        <v>17</v>
      </c>
      <c r="BP392">
        <f t="shared" ca="1" si="172"/>
        <v>31</v>
      </c>
      <c r="BQ392">
        <f t="shared" ca="1" si="172"/>
        <v>36</v>
      </c>
      <c r="BR392">
        <f t="shared" ca="1" si="172"/>
        <v>18</v>
      </c>
      <c r="BS392">
        <f t="shared" ca="1" si="172"/>
        <v>7</v>
      </c>
      <c r="BT392">
        <f t="shared" ca="1" si="172"/>
        <v>16</v>
      </c>
      <c r="BU392">
        <f t="shared" ca="1" si="172"/>
        <v>9</v>
      </c>
      <c r="BV392">
        <f t="shared" ca="1" si="172"/>
        <v>0</v>
      </c>
      <c r="BW392">
        <f t="shared" ca="1" si="172"/>
        <v>20</v>
      </c>
      <c r="BX392">
        <f t="shared" ca="1" si="172"/>
        <v>11</v>
      </c>
      <c r="BY392">
        <f t="shared" ca="1" si="172"/>
        <v>25</v>
      </c>
      <c r="BZ392">
        <f t="shared" ca="1" si="172"/>
        <v>5</v>
      </c>
      <c r="CA392">
        <f t="shared" ca="1" si="172"/>
        <v>16</v>
      </c>
      <c r="CB392">
        <f t="shared" ca="1" si="172"/>
        <v>34</v>
      </c>
      <c r="CC392">
        <f t="shared" ca="1" si="171"/>
        <v>30</v>
      </c>
      <c r="CD392">
        <f t="shared" ca="1" si="171"/>
        <v>12</v>
      </c>
      <c r="CE392">
        <f t="shared" ca="1" si="171"/>
        <v>3</v>
      </c>
      <c r="CF392">
        <f t="shared" ca="1" si="171"/>
        <v>7</v>
      </c>
      <c r="CG392">
        <f t="shared" ca="1" si="171"/>
        <v>30</v>
      </c>
      <c r="CH392">
        <f t="shared" ca="1" si="171"/>
        <v>3</v>
      </c>
      <c r="CI392">
        <f t="shared" ca="1" si="171"/>
        <v>10</v>
      </c>
      <c r="CJ392">
        <f t="shared" ca="1" si="171"/>
        <v>15</v>
      </c>
      <c r="CK392">
        <f t="shared" ca="1" si="171"/>
        <v>31</v>
      </c>
      <c r="CL392">
        <f t="shared" ca="1" si="171"/>
        <v>14</v>
      </c>
      <c r="CM392">
        <f t="shared" ca="1" si="171"/>
        <v>7</v>
      </c>
      <c r="CN392">
        <f t="shared" ca="1" si="171"/>
        <v>34</v>
      </c>
      <c r="CO392">
        <f t="shared" ca="1" si="171"/>
        <v>11</v>
      </c>
      <c r="CP392">
        <f t="shared" ca="1" si="171"/>
        <v>27</v>
      </c>
      <c r="CQ392">
        <f t="shared" ca="1" si="171"/>
        <v>6</v>
      </c>
      <c r="CR392">
        <f t="shared" ca="1" si="160"/>
        <v>21</v>
      </c>
      <c r="CS392">
        <f t="shared" ca="1" si="160"/>
        <v>10</v>
      </c>
      <c r="CT392">
        <f t="shared" ca="1" si="160"/>
        <v>25</v>
      </c>
      <c r="CU392">
        <f t="shared" ca="1" si="160"/>
        <v>18</v>
      </c>
      <c r="CV392">
        <f t="shared" ca="1" si="160"/>
        <v>4</v>
      </c>
      <c r="CW392">
        <f t="shared" ca="1" si="160"/>
        <v>4</v>
      </c>
      <c r="CX392">
        <f t="shared" ca="1" si="160"/>
        <v>34</v>
      </c>
    </row>
    <row r="393" spans="1:102" x14ac:dyDescent="0.5">
      <c r="A393" t="s">
        <v>475</v>
      </c>
      <c r="B393" s="1">
        <f t="shared" ca="1" si="150"/>
        <v>18.75</v>
      </c>
      <c r="C393">
        <f t="shared" ca="1" si="168"/>
        <v>25</v>
      </c>
      <c r="D393">
        <f t="shared" ca="1" si="168"/>
        <v>16</v>
      </c>
      <c r="E393">
        <f t="shared" ca="1" si="168"/>
        <v>29</v>
      </c>
      <c r="F393">
        <f t="shared" ca="1" si="168"/>
        <v>17</v>
      </c>
      <c r="G393">
        <f t="shared" ca="1" si="168"/>
        <v>15</v>
      </c>
      <c r="H393">
        <f t="shared" ca="1" si="168"/>
        <v>1</v>
      </c>
      <c r="I393">
        <f t="shared" ca="1" si="168"/>
        <v>34</v>
      </c>
      <c r="J393">
        <f t="shared" ca="1" si="168"/>
        <v>14</v>
      </c>
      <c r="K393">
        <f t="shared" ca="1" si="168"/>
        <v>13</v>
      </c>
      <c r="L393">
        <f t="shared" ca="1" si="168"/>
        <v>13</v>
      </c>
      <c r="M393">
        <f t="shared" ca="1" si="168"/>
        <v>9</v>
      </c>
      <c r="N393">
        <f t="shared" ca="1" si="168"/>
        <v>29</v>
      </c>
      <c r="O393">
        <f t="shared" ca="1" si="168"/>
        <v>5</v>
      </c>
      <c r="P393">
        <f t="shared" ca="1" si="168"/>
        <v>18</v>
      </c>
      <c r="Q393">
        <f t="shared" ca="1" si="168"/>
        <v>8</v>
      </c>
      <c r="R393">
        <f t="shared" ca="1" si="168"/>
        <v>17</v>
      </c>
      <c r="S393">
        <f t="shared" ca="1" si="167"/>
        <v>32</v>
      </c>
      <c r="T393">
        <f t="shared" ca="1" si="167"/>
        <v>17</v>
      </c>
      <c r="U393">
        <f t="shared" ca="1" si="167"/>
        <v>2</v>
      </c>
      <c r="V393">
        <f t="shared" ca="1" si="167"/>
        <v>18</v>
      </c>
      <c r="W393">
        <f t="shared" ca="1" si="167"/>
        <v>10</v>
      </c>
      <c r="X393">
        <f t="shared" ca="1" si="167"/>
        <v>35</v>
      </c>
      <c r="Y393">
        <f t="shared" ca="1" si="167"/>
        <v>31</v>
      </c>
      <c r="Z393">
        <f t="shared" ca="1" si="167"/>
        <v>3</v>
      </c>
      <c r="AA393">
        <f t="shared" ca="1" si="167"/>
        <v>35</v>
      </c>
      <c r="AB393">
        <f t="shared" ca="1" si="167"/>
        <v>5</v>
      </c>
      <c r="AC393">
        <f t="shared" ca="1" si="167"/>
        <v>26</v>
      </c>
      <c r="AD393">
        <f t="shared" ca="1" si="167"/>
        <v>30</v>
      </c>
      <c r="AE393">
        <f t="shared" ca="1" si="167"/>
        <v>15</v>
      </c>
      <c r="AF393">
        <f t="shared" ca="1" si="167"/>
        <v>5</v>
      </c>
      <c r="AG393">
        <f t="shared" ca="1" si="167"/>
        <v>11</v>
      </c>
      <c r="AH393">
        <f t="shared" ca="1" si="170"/>
        <v>5</v>
      </c>
      <c r="AI393">
        <f t="shared" ca="1" si="170"/>
        <v>32</v>
      </c>
      <c r="AJ393">
        <f t="shared" ca="1" si="170"/>
        <v>6</v>
      </c>
      <c r="AK393">
        <f t="shared" ca="1" si="170"/>
        <v>26</v>
      </c>
      <c r="AL393">
        <f t="shared" ca="1" si="170"/>
        <v>19</v>
      </c>
      <c r="AM393">
        <f t="shared" ca="1" si="170"/>
        <v>8</v>
      </c>
      <c r="AN393">
        <f t="shared" ca="1" si="170"/>
        <v>26</v>
      </c>
      <c r="AO393">
        <f t="shared" ca="1" si="170"/>
        <v>22</v>
      </c>
      <c r="AP393">
        <f t="shared" ca="1" si="170"/>
        <v>17</v>
      </c>
      <c r="AQ393">
        <f t="shared" ca="1" si="170"/>
        <v>23</v>
      </c>
      <c r="AR393">
        <f t="shared" ca="1" si="170"/>
        <v>21</v>
      </c>
      <c r="AS393">
        <f t="shared" ca="1" si="170"/>
        <v>2</v>
      </c>
      <c r="AT393">
        <f t="shared" ca="1" si="170"/>
        <v>7</v>
      </c>
      <c r="AU393">
        <f t="shared" ca="1" si="170"/>
        <v>32</v>
      </c>
      <c r="AV393">
        <f t="shared" ca="1" si="170"/>
        <v>5</v>
      </c>
      <c r="AW393">
        <f t="shared" ca="1" si="170"/>
        <v>1</v>
      </c>
      <c r="AX393">
        <f t="shared" ca="1" si="169"/>
        <v>34</v>
      </c>
      <c r="AY393">
        <f t="shared" ca="1" si="169"/>
        <v>12</v>
      </c>
      <c r="AZ393">
        <f t="shared" ca="1" si="169"/>
        <v>31</v>
      </c>
      <c r="BA393">
        <f t="shared" ca="1" si="169"/>
        <v>20</v>
      </c>
      <c r="BB393">
        <f t="shared" ca="1" si="169"/>
        <v>16</v>
      </c>
      <c r="BC393">
        <f t="shared" ca="1" si="169"/>
        <v>28</v>
      </c>
      <c r="BD393">
        <f t="shared" ca="1" si="169"/>
        <v>28</v>
      </c>
      <c r="BE393">
        <f t="shared" ca="1" si="169"/>
        <v>6</v>
      </c>
      <c r="BF393">
        <f t="shared" ca="1" si="169"/>
        <v>9</v>
      </c>
      <c r="BG393">
        <f t="shared" ca="1" si="169"/>
        <v>25</v>
      </c>
      <c r="BH393">
        <f t="shared" ca="1" si="169"/>
        <v>29</v>
      </c>
      <c r="BI393">
        <f t="shared" ca="1" si="169"/>
        <v>31</v>
      </c>
      <c r="BJ393">
        <f t="shared" ca="1" si="169"/>
        <v>8</v>
      </c>
      <c r="BK393">
        <f t="shared" ca="1" si="169"/>
        <v>15</v>
      </c>
      <c r="BL393">
        <f t="shared" ca="1" si="169"/>
        <v>4</v>
      </c>
      <c r="BM393">
        <f t="shared" ca="1" si="172"/>
        <v>35</v>
      </c>
      <c r="BN393">
        <f t="shared" ca="1" si="172"/>
        <v>30</v>
      </c>
      <c r="BO393">
        <f t="shared" ca="1" si="172"/>
        <v>35</v>
      </c>
      <c r="BP393">
        <f t="shared" ca="1" si="172"/>
        <v>12</v>
      </c>
      <c r="BQ393">
        <f t="shared" ca="1" si="172"/>
        <v>7</v>
      </c>
      <c r="BR393">
        <f t="shared" ca="1" si="172"/>
        <v>24</v>
      </c>
      <c r="BS393">
        <f t="shared" ca="1" si="172"/>
        <v>30</v>
      </c>
      <c r="BT393">
        <f t="shared" ca="1" si="172"/>
        <v>12</v>
      </c>
      <c r="BU393">
        <f t="shared" ca="1" si="172"/>
        <v>15</v>
      </c>
      <c r="BV393">
        <f t="shared" ca="1" si="172"/>
        <v>16</v>
      </c>
      <c r="BW393">
        <f t="shared" ca="1" si="172"/>
        <v>24</v>
      </c>
      <c r="BX393">
        <f t="shared" ca="1" si="172"/>
        <v>33</v>
      </c>
      <c r="BY393">
        <f t="shared" ca="1" si="172"/>
        <v>26</v>
      </c>
      <c r="BZ393">
        <f t="shared" ca="1" si="172"/>
        <v>29</v>
      </c>
      <c r="CA393">
        <f t="shared" ca="1" si="172"/>
        <v>3</v>
      </c>
      <c r="CB393">
        <f t="shared" ca="1" si="172"/>
        <v>31</v>
      </c>
      <c r="CC393">
        <f t="shared" ca="1" si="171"/>
        <v>1</v>
      </c>
      <c r="CD393">
        <f t="shared" ca="1" si="171"/>
        <v>27</v>
      </c>
      <c r="CE393">
        <f t="shared" ca="1" si="171"/>
        <v>19</v>
      </c>
      <c r="CF393">
        <f t="shared" ca="1" si="171"/>
        <v>11</v>
      </c>
      <c r="CG393">
        <f t="shared" ca="1" si="171"/>
        <v>13</v>
      </c>
      <c r="CH393">
        <f t="shared" ca="1" si="171"/>
        <v>30</v>
      </c>
      <c r="CI393">
        <f t="shared" ca="1" si="171"/>
        <v>27</v>
      </c>
      <c r="CJ393">
        <f t="shared" ca="1" si="171"/>
        <v>7</v>
      </c>
      <c r="CK393">
        <f t="shared" ca="1" si="171"/>
        <v>4</v>
      </c>
      <c r="CL393">
        <f t="shared" ca="1" si="171"/>
        <v>33</v>
      </c>
      <c r="CM393">
        <f t="shared" ca="1" si="171"/>
        <v>3</v>
      </c>
      <c r="CN393">
        <f t="shared" ca="1" si="171"/>
        <v>25</v>
      </c>
      <c r="CO393">
        <f t="shared" ca="1" si="171"/>
        <v>26</v>
      </c>
      <c r="CP393">
        <f t="shared" ca="1" si="171"/>
        <v>34</v>
      </c>
      <c r="CQ393">
        <f t="shared" ca="1" si="171"/>
        <v>4</v>
      </c>
      <c r="CR393">
        <f t="shared" ca="1" si="160"/>
        <v>20</v>
      </c>
      <c r="CS393">
        <f t="shared" ca="1" si="160"/>
        <v>4</v>
      </c>
      <c r="CT393">
        <f t="shared" ca="1" si="160"/>
        <v>34</v>
      </c>
      <c r="CU393">
        <f t="shared" ca="1" si="160"/>
        <v>21</v>
      </c>
      <c r="CV393">
        <f t="shared" ca="1" si="160"/>
        <v>25</v>
      </c>
      <c r="CW393">
        <f t="shared" ca="1" si="160"/>
        <v>30</v>
      </c>
      <c r="CX393">
        <f t="shared" ca="1" si="160"/>
        <v>29</v>
      </c>
    </row>
    <row r="394" spans="1:102" x14ac:dyDescent="0.5">
      <c r="A394" t="s">
        <v>476</v>
      </c>
      <c r="B394" s="1">
        <f t="shared" ca="1" si="150"/>
        <v>16.399999999999999</v>
      </c>
      <c r="C394">
        <f t="shared" ca="1" si="168"/>
        <v>8</v>
      </c>
      <c r="D394">
        <f t="shared" ca="1" si="168"/>
        <v>36</v>
      </c>
      <c r="E394">
        <f t="shared" ca="1" si="168"/>
        <v>36</v>
      </c>
      <c r="F394">
        <f t="shared" ca="1" si="168"/>
        <v>18</v>
      </c>
      <c r="G394">
        <f t="shared" ca="1" si="168"/>
        <v>11</v>
      </c>
      <c r="H394">
        <f t="shared" ca="1" si="168"/>
        <v>18</v>
      </c>
      <c r="I394">
        <f t="shared" ca="1" si="168"/>
        <v>1</v>
      </c>
      <c r="J394">
        <f t="shared" ca="1" si="168"/>
        <v>4</v>
      </c>
      <c r="K394">
        <f t="shared" ca="1" si="168"/>
        <v>12</v>
      </c>
      <c r="L394">
        <f t="shared" ca="1" si="168"/>
        <v>13</v>
      </c>
      <c r="M394">
        <f t="shared" ca="1" si="168"/>
        <v>18</v>
      </c>
      <c r="N394">
        <f t="shared" ca="1" si="168"/>
        <v>7</v>
      </c>
      <c r="O394">
        <f t="shared" ca="1" si="168"/>
        <v>4</v>
      </c>
      <c r="P394">
        <f t="shared" ca="1" si="168"/>
        <v>26</v>
      </c>
      <c r="Q394">
        <f t="shared" ca="1" si="168"/>
        <v>18</v>
      </c>
      <c r="R394">
        <f t="shared" ca="1" si="168"/>
        <v>3</v>
      </c>
      <c r="S394">
        <f t="shared" ca="1" si="167"/>
        <v>15</v>
      </c>
      <c r="T394">
        <f t="shared" ca="1" si="167"/>
        <v>32</v>
      </c>
      <c r="U394">
        <f t="shared" ca="1" si="167"/>
        <v>29</v>
      </c>
      <c r="V394">
        <f t="shared" ca="1" si="167"/>
        <v>0</v>
      </c>
      <c r="W394">
        <f t="shared" ca="1" si="167"/>
        <v>17</v>
      </c>
      <c r="X394">
        <f t="shared" ca="1" si="167"/>
        <v>3</v>
      </c>
      <c r="Y394">
        <f t="shared" ca="1" si="167"/>
        <v>32</v>
      </c>
      <c r="Z394">
        <f t="shared" ca="1" si="167"/>
        <v>34</v>
      </c>
      <c r="AA394">
        <f t="shared" ca="1" si="167"/>
        <v>35</v>
      </c>
      <c r="AB394">
        <f t="shared" ca="1" si="167"/>
        <v>10</v>
      </c>
      <c r="AC394">
        <f t="shared" ca="1" si="167"/>
        <v>35</v>
      </c>
      <c r="AD394">
        <f t="shared" ca="1" si="167"/>
        <v>8</v>
      </c>
      <c r="AE394">
        <f t="shared" ca="1" si="167"/>
        <v>21</v>
      </c>
      <c r="AF394">
        <f t="shared" ca="1" si="167"/>
        <v>6</v>
      </c>
      <c r="AG394">
        <f t="shared" ca="1" si="167"/>
        <v>21</v>
      </c>
      <c r="AH394">
        <f t="shared" ca="1" si="170"/>
        <v>31</v>
      </c>
      <c r="AI394">
        <f t="shared" ca="1" si="170"/>
        <v>18</v>
      </c>
      <c r="AJ394">
        <f t="shared" ca="1" si="170"/>
        <v>14</v>
      </c>
      <c r="AK394">
        <f t="shared" ca="1" si="170"/>
        <v>12</v>
      </c>
      <c r="AL394">
        <f t="shared" ca="1" si="170"/>
        <v>20</v>
      </c>
      <c r="AM394">
        <f t="shared" ca="1" si="170"/>
        <v>28</v>
      </c>
      <c r="AN394">
        <f t="shared" ca="1" si="170"/>
        <v>13</v>
      </c>
      <c r="AO394">
        <f t="shared" ca="1" si="170"/>
        <v>29</v>
      </c>
      <c r="AP394">
        <f t="shared" ca="1" si="170"/>
        <v>9</v>
      </c>
      <c r="AQ394">
        <f t="shared" ca="1" si="170"/>
        <v>22</v>
      </c>
      <c r="AR394">
        <f t="shared" ca="1" si="170"/>
        <v>32</v>
      </c>
      <c r="AS394">
        <f t="shared" ca="1" si="170"/>
        <v>6</v>
      </c>
      <c r="AT394">
        <f t="shared" ca="1" si="170"/>
        <v>30</v>
      </c>
      <c r="AU394">
        <f t="shared" ca="1" si="170"/>
        <v>0</v>
      </c>
      <c r="AV394">
        <f t="shared" ca="1" si="170"/>
        <v>8</v>
      </c>
      <c r="AW394">
        <f t="shared" ca="1" si="170"/>
        <v>4</v>
      </c>
      <c r="AX394">
        <f t="shared" ca="1" si="169"/>
        <v>10</v>
      </c>
      <c r="AY394">
        <f t="shared" ca="1" si="169"/>
        <v>2</v>
      </c>
      <c r="AZ394">
        <f t="shared" ca="1" si="169"/>
        <v>16</v>
      </c>
      <c r="BA394">
        <f t="shared" ca="1" si="169"/>
        <v>20</v>
      </c>
      <c r="BB394">
        <f t="shared" ca="1" si="169"/>
        <v>32</v>
      </c>
      <c r="BC394">
        <f t="shared" ca="1" si="169"/>
        <v>6</v>
      </c>
      <c r="BD394">
        <f t="shared" ca="1" si="169"/>
        <v>15</v>
      </c>
      <c r="BE394">
        <f t="shared" ca="1" si="169"/>
        <v>19</v>
      </c>
      <c r="BF394">
        <f t="shared" ca="1" si="169"/>
        <v>2</v>
      </c>
      <c r="BG394">
        <f t="shared" ca="1" si="169"/>
        <v>17</v>
      </c>
      <c r="BH394">
        <f t="shared" ca="1" si="169"/>
        <v>25</v>
      </c>
      <c r="BI394">
        <f t="shared" ca="1" si="169"/>
        <v>15</v>
      </c>
      <c r="BJ394">
        <f t="shared" ca="1" si="169"/>
        <v>18</v>
      </c>
      <c r="BK394">
        <f t="shared" ca="1" si="169"/>
        <v>3</v>
      </c>
      <c r="BL394">
        <f t="shared" ca="1" si="169"/>
        <v>6</v>
      </c>
      <c r="BM394">
        <f t="shared" ca="1" si="172"/>
        <v>19</v>
      </c>
      <c r="BN394">
        <f t="shared" ca="1" si="172"/>
        <v>10</v>
      </c>
      <c r="BO394">
        <f t="shared" ca="1" si="172"/>
        <v>3</v>
      </c>
      <c r="BP394">
        <f t="shared" ca="1" si="172"/>
        <v>4</v>
      </c>
      <c r="BQ394">
        <f t="shared" ca="1" si="172"/>
        <v>29</v>
      </c>
      <c r="BR394">
        <f t="shared" ca="1" si="172"/>
        <v>32</v>
      </c>
      <c r="BS394">
        <f t="shared" ca="1" si="172"/>
        <v>1</v>
      </c>
      <c r="BT394">
        <f t="shared" ca="1" si="172"/>
        <v>6</v>
      </c>
      <c r="BU394">
        <f t="shared" ca="1" si="172"/>
        <v>5</v>
      </c>
      <c r="BV394">
        <f t="shared" ca="1" si="172"/>
        <v>10</v>
      </c>
      <c r="BW394">
        <f t="shared" ca="1" si="172"/>
        <v>36</v>
      </c>
      <c r="BX394">
        <f t="shared" ca="1" si="172"/>
        <v>34</v>
      </c>
      <c r="BY394">
        <f t="shared" ca="1" si="172"/>
        <v>11</v>
      </c>
      <c r="BZ394">
        <f t="shared" ca="1" si="172"/>
        <v>5</v>
      </c>
      <c r="CA394">
        <f t="shared" ca="1" si="172"/>
        <v>36</v>
      </c>
      <c r="CB394">
        <f t="shared" ca="1" si="172"/>
        <v>30</v>
      </c>
      <c r="CC394">
        <f t="shared" ca="1" si="171"/>
        <v>2</v>
      </c>
      <c r="CD394">
        <f t="shared" ca="1" si="171"/>
        <v>5</v>
      </c>
      <c r="CE394">
        <f t="shared" ca="1" si="171"/>
        <v>9</v>
      </c>
      <c r="CF394">
        <f t="shared" ca="1" si="171"/>
        <v>29</v>
      </c>
      <c r="CG394">
        <f t="shared" ca="1" si="171"/>
        <v>22</v>
      </c>
      <c r="CH394">
        <f t="shared" ca="1" si="171"/>
        <v>12</v>
      </c>
      <c r="CI394">
        <f t="shared" ca="1" si="171"/>
        <v>21</v>
      </c>
      <c r="CJ394">
        <f t="shared" ca="1" si="171"/>
        <v>15</v>
      </c>
      <c r="CK394">
        <f t="shared" ca="1" si="171"/>
        <v>19</v>
      </c>
      <c r="CL394">
        <f t="shared" ca="1" si="171"/>
        <v>22</v>
      </c>
      <c r="CM394">
        <f t="shared" ca="1" si="171"/>
        <v>0</v>
      </c>
      <c r="CN394">
        <f t="shared" ca="1" si="171"/>
        <v>2</v>
      </c>
      <c r="CO394">
        <f t="shared" ca="1" si="171"/>
        <v>10</v>
      </c>
      <c r="CP394">
        <f t="shared" ca="1" si="171"/>
        <v>30</v>
      </c>
      <c r="CQ394">
        <f t="shared" ca="1" si="171"/>
        <v>36</v>
      </c>
      <c r="CR394">
        <f t="shared" ca="1" si="160"/>
        <v>21</v>
      </c>
      <c r="CS394">
        <f t="shared" ca="1" si="160"/>
        <v>15</v>
      </c>
      <c r="CT394">
        <f t="shared" ca="1" si="160"/>
        <v>13</v>
      </c>
      <c r="CU394">
        <f t="shared" ca="1" si="160"/>
        <v>27</v>
      </c>
      <c r="CV394">
        <f t="shared" ca="1" si="160"/>
        <v>17</v>
      </c>
      <c r="CW394">
        <f t="shared" ca="1" si="160"/>
        <v>17</v>
      </c>
      <c r="CX394">
        <f t="shared" ca="1" si="160"/>
        <v>12</v>
      </c>
    </row>
    <row r="395" spans="1:102" x14ac:dyDescent="0.5">
      <c r="A395" t="s">
        <v>477</v>
      </c>
      <c r="B395" s="1">
        <f t="shared" ca="1" si="150"/>
        <v>16.559999999999999</v>
      </c>
      <c r="C395">
        <f t="shared" ca="1" si="168"/>
        <v>13</v>
      </c>
      <c r="D395">
        <f t="shared" ca="1" si="168"/>
        <v>24</v>
      </c>
      <c r="E395">
        <f t="shared" ca="1" si="168"/>
        <v>15</v>
      </c>
      <c r="F395">
        <f t="shared" ca="1" si="168"/>
        <v>17</v>
      </c>
      <c r="G395">
        <f t="shared" ca="1" si="168"/>
        <v>3</v>
      </c>
      <c r="H395">
        <f t="shared" ca="1" si="168"/>
        <v>14</v>
      </c>
      <c r="I395">
        <f t="shared" ca="1" si="168"/>
        <v>27</v>
      </c>
      <c r="J395">
        <f t="shared" ca="1" si="168"/>
        <v>33</v>
      </c>
      <c r="K395">
        <f t="shared" ca="1" si="168"/>
        <v>18</v>
      </c>
      <c r="L395">
        <f t="shared" ca="1" si="168"/>
        <v>22</v>
      </c>
      <c r="M395">
        <f t="shared" ca="1" si="168"/>
        <v>23</v>
      </c>
      <c r="N395">
        <f t="shared" ca="1" si="168"/>
        <v>34</v>
      </c>
      <c r="O395">
        <f t="shared" ca="1" si="168"/>
        <v>16</v>
      </c>
      <c r="P395">
        <f t="shared" ca="1" si="168"/>
        <v>14</v>
      </c>
      <c r="Q395">
        <f t="shared" ca="1" si="168"/>
        <v>15</v>
      </c>
      <c r="R395">
        <f t="shared" ca="1" si="168"/>
        <v>16</v>
      </c>
      <c r="S395">
        <f t="shared" ca="1" si="167"/>
        <v>21</v>
      </c>
      <c r="T395">
        <f t="shared" ca="1" si="167"/>
        <v>8</v>
      </c>
      <c r="U395">
        <f t="shared" ca="1" si="167"/>
        <v>4</v>
      </c>
      <c r="V395">
        <f t="shared" ca="1" si="167"/>
        <v>24</v>
      </c>
      <c r="W395">
        <f t="shared" ca="1" si="167"/>
        <v>12</v>
      </c>
      <c r="X395">
        <f t="shared" ca="1" si="167"/>
        <v>6</v>
      </c>
      <c r="Y395">
        <f t="shared" ca="1" si="167"/>
        <v>1</v>
      </c>
      <c r="Z395">
        <f t="shared" ca="1" si="167"/>
        <v>5</v>
      </c>
      <c r="AA395">
        <f t="shared" ca="1" si="167"/>
        <v>0</v>
      </c>
      <c r="AB395">
        <f t="shared" ca="1" si="167"/>
        <v>17</v>
      </c>
      <c r="AC395">
        <f t="shared" ca="1" si="167"/>
        <v>2</v>
      </c>
      <c r="AD395">
        <f t="shared" ca="1" si="167"/>
        <v>8</v>
      </c>
      <c r="AE395">
        <f t="shared" ca="1" si="167"/>
        <v>9</v>
      </c>
      <c r="AF395">
        <f t="shared" ca="1" si="167"/>
        <v>23</v>
      </c>
      <c r="AG395">
        <f t="shared" ca="1" si="167"/>
        <v>27</v>
      </c>
      <c r="AH395">
        <f t="shared" ca="1" si="170"/>
        <v>8</v>
      </c>
      <c r="AI395">
        <f t="shared" ca="1" si="170"/>
        <v>33</v>
      </c>
      <c r="AJ395">
        <f t="shared" ca="1" si="170"/>
        <v>22</v>
      </c>
      <c r="AK395">
        <f t="shared" ca="1" si="170"/>
        <v>9</v>
      </c>
      <c r="AL395">
        <f t="shared" ca="1" si="170"/>
        <v>11</v>
      </c>
      <c r="AM395">
        <f t="shared" ca="1" si="170"/>
        <v>8</v>
      </c>
      <c r="AN395">
        <f t="shared" ca="1" si="170"/>
        <v>21</v>
      </c>
      <c r="AO395">
        <f t="shared" ca="1" si="170"/>
        <v>31</v>
      </c>
      <c r="AP395">
        <f t="shared" ca="1" si="170"/>
        <v>1</v>
      </c>
      <c r="AQ395">
        <f t="shared" ca="1" si="170"/>
        <v>22</v>
      </c>
      <c r="AR395">
        <f t="shared" ca="1" si="170"/>
        <v>11</v>
      </c>
      <c r="AS395">
        <f t="shared" ca="1" si="170"/>
        <v>9</v>
      </c>
      <c r="AT395">
        <f t="shared" ca="1" si="170"/>
        <v>5</v>
      </c>
      <c r="AU395">
        <f t="shared" ca="1" si="170"/>
        <v>26</v>
      </c>
      <c r="AV395">
        <f t="shared" ca="1" si="170"/>
        <v>18</v>
      </c>
      <c r="AW395">
        <f t="shared" ca="1" si="170"/>
        <v>23</v>
      </c>
      <c r="AX395">
        <f t="shared" ca="1" si="169"/>
        <v>11</v>
      </c>
      <c r="AY395">
        <f t="shared" ca="1" si="169"/>
        <v>28</v>
      </c>
      <c r="AZ395">
        <f t="shared" ca="1" si="169"/>
        <v>25</v>
      </c>
      <c r="BA395">
        <f t="shared" ca="1" si="169"/>
        <v>6</v>
      </c>
      <c r="BB395">
        <f t="shared" ca="1" si="169"/>
        <v>36</v>
      </c>
      <c r="BC395">
        <f t="shared" ca="1" si="169"/>
        <v>20</v>
      </c>
      <c r="BD395">
        <f t="shared" ca="1" si="169"/>
        <v>19</v>
      </c>
      <c r="BE395">
        <f t="shared" ca="1" si="169"/>
        <v>9</v>
      </c>
      <c r="BF395">
        <f t="shared" ca="1" si="169"/>
        <v>8</v>
      </c>
      <c r="BG395">
        <f t="shared" ca="1" si="169"/>
        <v>27</v>
      </c>
      <c r="BH395">
        <f t="shared" ca="1" si="169"/>
        <v>4</v>
      </c>
      <c r="BI395">
        <f t="shared" ca="1" si="169"/>
        <v>1</v>
      </c>
      <c r="BJ395">
        <f t="shared" ca="1" si="169"/>
        <v>25</v>
      </c>
      <c r="BK395">
        <f t="shared" ca="1" si="169"/>
        <v>10</v>
      </c>
      <c r="BL395">
        <f t="shared" ca="1" si="169"/>
        <v>11</v>
      </c>
      <c r="BM395">
        <f t="shared" ca="1" si="172"/>
        <v>19</v>
      </c>
      <c r="BN395">
        <f t="shared" ca="1" si="172"/>
        <v>3</v>
      </c>
      <c r="BO395">
        <f t="shared" ca="1" si="172"/>
        <v>10</v>
      </c>
      <c r="BP395">
        <f t="shared" ca="1" si="172"/>
        <v>18</v>
      </c>
      <c r="BQ395">
        <f t="shared" ca="1" si="172"/>
        <v>10</v>
      </c>
      <c r="BR395">
        <f t="shared" ca="1" si="172"/>
        <v>27</v>
      </c>
      <c r="BS395">
        <f t="shared" ca="1" si="172"/>
        <v>11</v>
      </c>
      <c r="BT395">
        <f t="shared" ca="1" si="172"/>
        <v>36</v>
      </c>
      <c r="BU395">
        <f t="shared" ca="1" si="172"/>
        <v>15</v>
      </c>
      <c r="BV395">
        <f t="shared" ca="1" si="172"/>
        <v>31</v>
      </c>
      <c r="BW395">
        <f t="shared" ca="1" si="172"/>
        <v>21</v>
      </c>
      <c r="BX395">
        <f t="shared" ca="1" si="172"/>
        <v>2</v>
      </c>
      <c r="BY395">
        <f t="shared" ca="1" si="172"/>
        <v>11</v>
      </c>
      <c r="BZ395">
        <f t="shared" ca="1" si="172"/>
        <v>18</v>
      </c>
      <c r="CA395">
        <f t="shared" ca="1" si="172"/>
        <v>16</v>
      </c>
      <c r="CB395">
        <f t="shared" ca="1" si="172"/>
        <v>34</v>
      </c>
      <c r="CC395">
        <f t="shared" ca="1" si="171"/>
        <v>31</v>
      </c>
      <c r="CD395">
        <f t="shared" ca="1" si="171"/>
        <v>32</v>
      </c>
      <c r="CE395">
        <f t="shared" ca="1" si="171"/>
        <v>27</v>
      </c>
      <c r="CF395">
        <f t="shared" ca="1" si="171"/>
        <v>15</v>
      </c>
      <c r="CG395">
        <f t="shared" ca="1" si="171"/>
        <v>16</v>
      </c>
      <c r="CH395">
        <f t="shared" ca="1" si="171"/>
        <v>36</v>
      </c>
      <c r="CI395">
        <f t="shared" ca="1" si="171"/>
        <v>32</v>
      </c>
      <c r="CJ395">
        <f t="shared" ca="1" si="171"/>
        <v>11</v>
      </c>
      <c r="CK395">
        <f t="shared" ca="1" si="171"/>
        <v>30</v>
      </c>
      <c r="CL395">
        <f t="shared" ca="1" si="171"/>
        <v>4</v>
      </c>
      <c r="CM395">
        <f t="shared" ca="1" si="171"/>
        <v>4</v>
      </c>
      <c r="CN395">
        <f t="shared" ca="1" si="171"/>
        <v>34</v>
      </c>
      <c r="CO395">
        <f t="shared" ca="1" si="171"/>
        <v>4</v>
      </c>
      <c r="CP395">
        <f t="shared" ca="1" si="171"/>
        <v>33</v>
      </c>
      <c r="CQ395">
        <f t="shared" ca="1" si="171"/>
        <v>19</v>
      </c>
      <c r="CR395">
        <f t="shared" ca="1" si="160"/>
        <v>11</v>
      </c>
      <c r="CS395">
        <f t="shared" ca="1" si="160"/>
        <v>10</v>
      </c>
      <c r="CT395">
        <f t="shared" ca="1" si="160"/>
        <v>18</v>
      </c>
      <c r="CU395">
        <f t="shared" ca="1" si="160"/>
        <v>5</v>
      </c>
      <c r="CV395">
        <f t="shared" ca="1" si="160"/>
        <v>3</v>
      </c>
      <c r="CW395">
        <f t="shared" ca="1" si="160"/>
        <v>9</v>
      </c>
      <c r="CX395">
        <f t="shared" ca="1" si="160"/>
        <v>21</v>
      </c>
    </row>
    <row r="396" spans="1:102" x14ac:dyDescent="0.5">
      <c r="A396" t="s">
        <v>478</v>
      </c>
      <c r="B396" s="1">
        <f t="shared" ca="1" si="150"/>
        <v>18.55</v>
      </c>
      <c r="C396">
        <f t="shared" ca="1" si="168"/>
        <v>25</v>
      </c>
      <c r="D396">
        <f t="shared" ca="1" si="168"/>
        <v>18</v>
      </c>
      <c r="E396">
        <f t="shared" ca="1" si="168"/>
        <v>13</v>
      </c>
      <c r="F396">
        <f t="shared" ca="1" si="168"/>
        <v>7</v>
      </c>
      <c r="G396">
        <f t="shared" ca="1" si="168"/>
        <v>20</v>
      </c>
      <c r="H396">
        <f t="shared" ca="1" si="168"/>
        <v>18</v>
      </c>
      <c r="I396">
        <f t="shared" ca="1" si="168"/>
        <v>22</v>
      </c>
      <c r="J396">
        <f t="shared" ca="1" si="168"/>
        <v>9</v>
      </c>
      <c r="K396">
        <f t="shared" ca="1" si="168"/>
        <v>22</v>
      </c>
      <c r="L396">
        <f t="shared" ca="1" si="168"/>
        <v>28</v>
      </c>
      <c r="M396">
        <f t="shared" ca="1" si="168"/>
        <v>16</v>
      </c>
      <c r="N396">
        <f t="shared" ca="1" si="168"/>
        <v>5</v>
      </c>
      <c r="O396">
        <f t="shared" ca="1" si="168"/>
        <v>32</v>
      </c>
      <c r="P396">
        <f t="shared" ca="1" si="168"/>
        <v>25</v>
      </c>
      <c r="Q396">
        <f t="shared" ca="1" si="168"/>
        <v>8</v>
      </c>
      <c r="R396">
        <f t="shared" ref="R396:AG459" ca="1" si="173">RANDBETWEEN(0,36)</f>
        <v>35</v>
      </c>
      <c r="S396">
        <f t="shared" ca="1" si="173"/>
        <v>30</v>
      </c>
      <c r="T396">
        <f t="shared" ca="1" si="173"/>
        <v>21</v>
      </c>
      <c r="U396">
        <f t="shared" ca="1" si="173"/>
        <v>7</v>
      </c>
      <c r="V396">
        <f t="shared" ca="1" si="173"/>
        <v>25</v>
      </c>
      <c r="W396">
        <f t="shared" ca="1" si="173"/>
        <v>2</v>
      </c>
      <c r="X396">
        <f t="shared" ca="1" si="173"/>
        <v>14</v>
      </c>
      <c r="Y396">
        <f t="shared" ca="1" si="173"/>
        <v>29</v>
      </c>
      <c r="Z396">
        <f t="shared" ca="1" si="173"/>
        <v>24</v>
      </c>
      <c r="AA396">
        <f t="shared" ca="1" si="173"/>
        <v>34</v>
      </c>
      <c r="AB396">
        <f t="shared" ca="1" si="173"/>
        <v>3</v>
      </c>
      <c r="AC396">
        <f t="shared" ca="1" si="173"/>
        <v>21</v>
      </c>
      <c r="AD396">
        <f t="shared" ca="1" si="173"/>
        <v>35</v>
      </c>
      <c r="AE396">
        <f t="shared" ca="1" si="173"/>
        <v>14</v>
      </c>
      <c r="AF396">
        <f t="shared" ca="1" si="173"/>
        <v>22</v>
      </c>
      <c r="AG396">
        <f t="shared" ca="1" si="173"/>
        <v>4</v>
      </c>
      <c r="AH396">
        <f t="shared" ca="1" si="170"/>
        <v>10</v>
      </c>
      <c r="AI396">
        <f t="shared" ca="1" si="170"/>
        <v>33</v>
      </c>
      <c r="AJ396">
        <f t="shared" ca="1" si="170"/>
        <v>21</v>
      </c>
      <c r="AK396">
        <f t="shared" ca="1" si="170"/>
        <v>1</v>
      </c>
      <c r="AL396">
        <f t="shared" ca="1" si="170"/>
        <v>2</v>
      </c>
      <c r="AM396">
        <f t="shared" ca="1" si="170"/>
        <v>2</v>
      </c>
      <c r="AN396">
        <f t="shared" ca="1" si="170"/>
        <v>21</v>
      </c>
      <c r="AO396">
        <f t="shared" ca="1" si="170"/>
        <v>5</v>
      </c>
      <c r="AP396">
        <f t="shared" ca="1" si="170"/>
        <v>11</v>
      </c>
      <c r="AQ396">
        <f t="shared" ca="1" si="170"/>
        <v>16</v>
      </c>
      <c r="AR396">
        <f t="shared" ca="1" si="170"/>
        <v>2</v>
      </c>
      <c r="AS396">
        <f t="shared" ca="1" si="170"/>
        <v>27</v>
      </c>
      <c r="AT396">
        <f t="shared" ca="1" si="170"/>
        <v>11</v>
      </c>
      <c r="AU396">
        <f t="shared" ca="1" si="170"/>
        <v>15</v>
      </c>
      <c r="AV396">
        <f t="shared" ca="1" si="170"/>
        <v>34</v>
      </c>
      <c r="AW396">
        <f t="shared" ca="1" si="170"/>
        <v>12</v>
      </c>
      <c r="AX396">
        <f t="shared" ca="1" si="169"/>
        <v>36</v>
      </c>
      <c r="AY396">
        <f t="shared" ca="1" si="169"/>
        <v>32</v>
      </c>
      <c r="AZ396">
        <f t="shared" ca="1" si="169"/>
        <v>10</v>
      </c>
      <c r="BA396">
        <f t="shared" ca="1" si="169"/>
        <v>27</v>
      </c>
      <c r="BB396">
        <f t="shared" ca="1" si="169"/>
        <v>28</v>
      </c>
      <c r="BC396">
        <f t="shared" ca="1" si="169"/>
        <v>16</v>
      </c>
      <c r="BD396">
        <f t="shared" ca="1" si="169"/>
        <v>5</v>
      </c>
      <c r="BE396">
        <f t="shared" ca="1" si="169"/>
        <v>29</v>
      </c>
      <c r="BF396">
        <f t="shared" ca="1" si="169"/>
        <v>0</v>
      </c>
      <c r="BG396">
        <f t="shared" ca="1" si="169"/>
        <v>35</v>
      </c>
      <c r="BH396">
        <f t="shared" ca="1" si="169"/>
        <v>24</v>
      </c>
      <c r="BI396">
        <f t="shared" ca="1" si="169"/>
        <v>22</v>
      </c>
      <c r="BJ396">
        <f t="shared" ca="1" si="169"/>
        <v>30</v>
      </c>
      <c r="BK396">
        <f t="shared" ca="1" si="169"/>
        <v>13</v>
      </c>
      <c r="BL396">
        <f t="shared" ca="1" si="169"/>
        <v>32</v>
      </c>
      <c r="BM396">
        <f t="shared" ca="1" si="172"/>
        <v>24</v>
      </c>
      <c r="BN396">
        <f t="shared" ca="1" si="172"/>
        <v>26</v>
      </c>
      <c r="BO396">
        <f t="shared" ca="1" si="172"/>
        <v>27</v>
      </c>
      <c r="BP396">
        <f t="shared" ca="1" si="172"/>
        <v>25</v>
      </c>
      <c r="BQ396">
        <f t="shared" ca="1" si="172"/>
        <v>18</v>
      </c>
      <c r="BR396">
        <f t="shared" ca="1" si="172"/>
        <v>13</v>
      </c>
      <c r="BS396">
        <f t="shared" ca="1" si="172"/>
        <v>31</v>
      </c>
      <c r="BT396">
        <f t="shared" ca="1" si="172"/>
        <v>31</v>
      </c>
      <c r="BU396">
        <f t="shared" ca="1" si="172"/>
        <v>20</v>
      </c>
      <c r="BV396">
        <f t="shared" ca="1" si="172"/>
        <v>2</v>
      </c>
      <c r="BW396">
        <f t="shared" ca="1" si="172"/>
        <v>15</v>
      </c>
      <c r="BX396">
        <f t="shared" ca="1" si="172"/>
        <v>27</v>
      </c>
      <c r="BY396">
        <f t="shared" ca="1" si="172"/>
        <v>2</v>
      </c>
      <c r="BZ396">
        <f t="shared" ca="1" si="172"/>
        <v>23</v>
      </c>
      <c r="CA396">
        <f t="shared" ca="1" si="172"/>
        <v>11</v>
      </c>
      <c r="CB396">
        <f t="shared" ca="1" si="172"/>
        <v>10</v>
      </c>
      <c r="CC396">
        <f t="shared" ca="1" si="171"/>
        <v>25</v>
      </c>
      <c r="CD396">
        <f t="shared" ca="1" si="171"/>
        <v>15</v>
      </c>
      <c r="CE396">
        <f t="shared" ca="1" si="171"/>
        <v>9</v>
      </c>
      <c r="CF396">
        <f t="shared" ca="1" si="171"/>
        <v>32</v>
      </c>
      <c r="CG396">
        <f t="shared" ca="1" si="171"/>
        <v>18</v>
      </c>
      <c r="CH396">
        <f t="shared" ca="1" si="171"/>
        <v>21</v>
      </c>
      <c r="CI396">
        <f t="shared" ca="1" si="171"/>
        <v>0</v>
      </c>
      <c r="CJ396">
        <f t="shared" ca="1" si="171"/>
        <v>28</v>
      </c>
      <c r="CK396">
        <f t="shared" ca="1" si="171"/>
        <v>12</v>
      </c>
      <c r="CL396">
        <f t="shared" ca="1" si="171"/>
        <v>1</v>
      </c>
      <c r="CM396">
        <f t="shared" ca="1" si="171"/>
        <v>27</v>
      </c>
      <c r="CN396">
        <f t="shared" ca="1" si="171"/>
        <v>26</v>
      </c>
      <c r="CO396">
        <f t="shared" ca="1" si="171"/>
        <v>8</v>
      </c>
      <c r="CP396">
        <f t="shared" ca="1" si="171"/>
        <v>11</v>
      </c>
      <c r="CQ396">
        <f t="shared" ca="1" si="171"/>
        <v>27</v>
      </c>
      <c r="CR396">
        <f t="shared" ca="1" si="160"/>
        <v>28</v>
      </c>
      <c r="CS396">
        <f t="shared" ca="1" si="160"/>
        <v>30</v>
      </c>
      <c r="CT396">
        <f t="shared" ca="1" si="160"/>
        <v>17</v>
      </c>
      <c r="CU396">
        <f t="shared" ca="1" si="160"/>
        <v>14</v>
      </c>
      <c r="CV396">
        <f t="shared" ca="1" si="160"/>
        <v>5</v>
      </c>
      <c r="CW396">
        <f t="shared" ca="1" si="160"/>
        <v>10</v>
      </c>
      <c r="CX396">
        <f t="shared" ca="1" si="160"/>
        <v>36</v>
      </c>
    </row>
    <row r="397" spans="1:102" x14ac:dyDescent="0.5">
      <c r="A397" t="s">
        <v>479</v>
      </c>
      <c r="B397" s="1">
        <f t="shared" ca="1" si="150"/>
        <v>19.23</v>
      </c>
      <c r="C397">
        <f t="shared" ref="C397:R428" ca="1" si="174">RANDBETWEEN(0,36)</f>
        <v>20</v>
      </c>
      <c r="D397">
        <f t="shared" ca="1" si="174"/>
        <v>10</v>
      </c>
      <c r="E397">
        <f t="shared" ca="1" si="174"/>
        <v>11</v>
      </c>
      <c r="F397">
        <f t="shared" ca="1" si="174"/>
        <v>16</v>
      </c>
      <c r="G397">
        <f t="shared" ca="1" si="174"/>
        <v>18</v>
      </c>
      <c r="H397">
        <f t="shared" ca="1" si="174"/>
        <v>29</v>
      </c>
      <c r="I397">
        <f t="shared" ca="1" si="174"/>
        <v>36</v>
      </c>
      <c r="J397">
        <f t="shared" ca="1" si="174"/>
        <v>2</v>
      </c>
      <c r="K397">
        <f t="shared" ca="1" si="174"/>
        <v>16</v>
      </c>
      <c r="L397">
        <f t="shared" ca="1" si="174"/>
        <v>0</v>
      </c>
      <c r="M397">
        <f t="shared" ca="1" si="174"/>
        <v>21</v>
      </c>
      <c r="N397">
        <f t="shared" ca="1" si="174"/>
        <v>17</v>
      </c>
      <c r="O397">
        <f t="shared" ca="1" si="174"/>
        <v>25</v>
      </c>
      <c r="P397">
        <f t="shared" ca="1" si="174"/>
        <v>3</v>
      </c>
      <c r="Q397">
        <f t="shared" ca="1" si="174"/>
        <v>22</v>
      </c>
      <c r="R397">
        <f t="shared" ca="1" si="174"/>
        <v>3</v>
      </c>
      <c r="S397">
        <f t="shared" ca="1" si="173"/>
        <v>6</v>
      </c>
      <c r="T397">
        <f t="shared" ca="1" si="173"/>
        <v>14</v>
      </c>
      <c r="U397">
        <f t="shared" ca="1" si="173"/>
        <v>1</v>
      </c>
      <c r="V397">
        <f t="shared" ca="1" si="173"/>
        <v>36</v>
      </c>
      <c r="W397">
        <f t="shared" ca="1" si="173"/>
        <v>7</v>
      </c>
      <c r="X397">
        <f t="shared" ca="1" si="173"/>
        <v>17</v>
      </c>
      <c r="Y397">
        <f t="shared" ca="1" si="173"/>
        <v>10</v>
      </c>
      <c r="Z397">
        <f t="shared" ca="1" si="173"/>
        <v>32</v>
      </c>
      <c r="AA397">
        <f t="shared" ca="1" si="173"/>
        <v>18</v>
      </c>
      <c r="AB397">
        <f t="shared" ca="1" si="173"/>
        <v>12</v>
      </c>
      <c r="AC397">
        <f t="shared" ca="1" si="173"/>
        <v>22</v>
      </c>
      <c r="AD397">
        <f t="shared" ca="1" si="173"/>
        <v>34</v>
      </c>
      <c r="AE397">
        <f t="shared" ca="1" si="173"/>
        <v>24</v>
      </c>
      <c r="AF397">
        <f t="shared" ca="1" si="173"/>
        <v>3</v>
      </c>
      <c r="AG397">
        <f t="shared" ca="1" si="173"/>
        <v>10</v>
      </c>
      <c r="AH397">
        <f t="shared" ca="1" si="170"/>
        <v>24</v>
      </c>
      <c r="AI397">
        <f t="shared" ca="1" si="170"/>
        <v>35</v>
      </c>
      <c r="AJ397">
        <f t="shared" ca="1" si="170"/>
        <v>33</v>
      </c>
      <c r="AK397">
        <f t="shared" ca="1" si="170"/>
        <v>4</v>
      </c>
      <c r="AL397">
        <f t="shared" ca="1" si="170"/>
        <v>22</v>
      </c>
      <c r="AM397">
        <f t="shared" ca="1" si="170"/>
        <v>26</v>
      </c>
      <c r="AN397">
        <f t="shared" ca="1" si="170"/>
        <v>28</v>
      </c>
      <c r="AO397">
        <f t="shared" ca="1" si="170"/>
        <v>29</v>
      </c>
      <c r="AP397">
        <f t="shared" ca="1" si="170"/>
        <v>20</v>
      </c>
      <c r="AQ397">
        <f t="shared" ca="1" si="170"/>
        <v>5</v>
      </c>
      <c r="AR397">
        <f t="shared" ca="1" si="170"/>
        <v>12</v>
      </c>
      <c r="AS397">
        <f t="shared" ca="1" si="170"/>
        <v>35</v>
      </c>
      <c r="AT397">
        <f t="shared" ca="1" si="170"/>
        <v>3</v>
      </c>
      <c r="AU397">
        <f t="shared" ca="1" si="170"/>
        <v>21</v>
      </c>
      <c r="AV397">
        <f t="shared" ca="1" si="170"/>
        <v>30</v>
      </c>
      <c r="AW397">
        <f t="shared" ca="1" si="170"/>
        <v>27</v>
      </c>
      <c r="AX397">
        <f t="shared" ca="1" si="169"/>
        <v>15</v>
      </c>
      <c r="AY397">
        <f t="shared" ca="1" si="169"/>
        <v>30</v>
      </c>
      <c r="AZ397">
        <f t="shared" ca="1" si="169"/>
        <v>10</v>
      </c>
      <c r="BA397">
        <f t="shared" ca="1" si="169"/>
        <v>0</v>
      </c>
      <c r="BB397">
        <f t="shared" ca="1" si="169"/>
        <v>34</v>
      </c>
      <c r="BC397">
        <f t="shared" ca="1" si="169"/>
        <v>18</v>
      </c>
      <c r="BD397">
        <f t="shared" ca="1" si="169"/>
        <v>4</v>
      </c>
      <c r="BE397">
        <f t="shared" ca="1" si="169"/>
        <v>14</v>
      </c>
      <c r="BF397">
        <f t="shared" ca="1" si="169"/>
        <v>36</v>
      </c>
      <c r="BG397">
        <f t="shared" ca="1" si="169"/>
        <v>34</v>
      </c>
      <c r="BH397">
        <f t="shared" ca="1" si="169"/>
        <v>7</v>
      </c>
      <c r="BI397">
        <f t="shared" ca="1" si="169"/>
        <v>36</v>
      </c>
      <c r="BJ397">
        <f t="shared" ca="1" si="169"/>
        <v>21</v>
      </c>
      <c r="BK397">
        <f t="shared" ca="1" si="169"/>
        <v>6</v>
      </c>
      <c r="BL397">
        <f t="shared" ca="1" si="169"/>
        <v>35</v>
      </c>
      <c r="BM397">
        <f t="shared" ca="1" si="172"/>
        <v>34</v>
      </c>
      <c r="BN397">
        <f t="shared" ca="1" si="172"/>
        <v>11</v>
      </c>
      <c r="BO397">
        <f t="shared" ca="1" si="172"/>
        <v>36</v>
      </c>
      <c r="BP397">
        <f t="shared" ca="1" si="172"/>
        <v>27</v>
      </c>
      <c r="BQ397">
        <f t="shared" ca="1" si="172"/>
        <v>24</v>
      </c>
      <c r="BR397">
        <f t="shared" ca="1" si="172"/>
        <v>31</v>
      </c>
      <c r="BS397">
        <f t="shared" ca="1" si="172"/>
        <v>29</v>
      </c>
      <c r="BT397">
        <f t="shared" ca="1" si="172"/>
        <v>24</v>
      </c>
      <c r="BU397">
        <f t="shared" ca="1" si="172"/>
        <v>1</v>
      </c>
      <c r="BV397">
        <f t="shared" ca="1" si="172"/>
        <v>16</v>
      </c>
      <c r="BW397">
        <f t="shared" ca="1" si="172"/>
        <v>28</v>
      </c>
      <c r="BX397">
        <f t="shared" ca="1" si="172"/>
        <v>33</v>
      </c>
      <c r="BY397">
        <f t="shared" ca="1" si="172"/>
        <v>24</v>
      </c>
      <c r="BZ397">
        <f t="shared" ca="1" si="172"/>
        <v>27</v>
      </c>
      <c r="CA397">
        <f t="shared" ca="1" si="172"/>
        <v>33</v>
      </c>
      <c r="CB397">
        <f t="shared" ca="1" si="172"/>
        <v>0</v>
      </c>
      <c r="CC397">
        <f t="shared" ca="1" si="171"/>
        <v>30</v>
      </c>
      <c r="CD397">
        <f t="shared" ca="1" si="171"/>
        <v>32</v>
      </c>
      <c r="CE397">
        <f t="shared" ca="1" si="171"/>
        <v>8</v>
      </c>
      <c r="CF397">
        <f t="shared" ca="1" si="171"/>
        <v>35</v>
      </c>
      <c r="CG397">
        <f t="shared" ca="1" si="171"/>
        <v>23</v>
      </c>
      <c r="CH397">
        <f t="shared" ca="1" si="171"/>
        <v>0</v>
      </c>
      <c r="CI397">
        <f t="shared" ca="1" si="171"/>
        <v>18</v>
      </c>
      <c r="CJ397">
        <f t="shared" ca="1" si="171"/>
        <v>20</v>
      </c>
      <c r="CK397">
        <f t="shared" ca="1" si="171"/>
        <v>20</v>
      </c>
      <c r="CL397">
        <f t="shared" ca="1" si="171"/>
        <v>32</v>
      </c>
      <c r="CM397">
        <f t="shared" ca="1" si="171"/>
        <v>4</v>
      </c>
      <c r="CN397">
        <f t="shared" ca="1" si="171"/>
        <v>3</v>
      </c>
      <c r="CO397">
        <f t="shared" ca="1" si="171"/>
        <v>36</v>
      </c>
      <c r="CP397">
        <f t="shared" ca="1" si="171"/>
        <v>6</v>
      </c>
      <c r="CQ397">
        <f t="shared" ca="1" si="171"/>
        <v>1</v>
      </c>
      <c r="CR397">
        <f t="shared" ca="1" si="160"/>
        <v>19</v>
      </c>
      <c r="CS397">
        <f t="shared" ca="1" si="160"/>
        <v>29</v>
      </c>
      <c r="CT397">
        <f t="shared" ca="1" si="160"/>
        <v>4</v>
      </c>
      <c r="CU397">
        <f t="shared" ca="1" si="160"/>
        <v>5</v>
      </c>
      <c r="CV397">
        <f t="shared" ca="1" si="160"/>
        <v>35</v>
      </c>
      <c r="CW397">
        <f t="shared" ca="1" si="160"/>
        <v>0</v>
      </c>
      <c r="CX397">
        <f t="shared" ca="1" si="160"/>
        <v>36</v>
      </c>
    </row>
    <row r="398" spans="1:102" x14ac:dyDescent="0.5">
      <c r="A398" t="s">
        <v>480</v>
      </c>
      <c r="B398" s="1">
        <f t="shared" ca="1" si="150"/>
        <v>19.29</v>
      </c>
      <c r="C398">
        <f t="shared" ca="1" si="174"/>
        <v>8</v>
      </c>
      <c r="D398">
        <f t="shared" ca="1" si="174"/>
        <v>18</v>
      </c>
      <c r="E398">
        <f t="shared" ca="1" si="174"/>
        <v>30</v>
      </c>
      <c r="F398">
        <f t="shared" ca="1" si="174"/>
        <v>19</v>
      </c>
      <c r="G398">
        <f t="shared" ca="1" si="174"/>
        <v>36</v>
      </c>
      <c r="H398">
        <f t="shared" ca="1" si="174"/>
        <v>28</v>
      </c>
      <c r="I398">
        <f t="shared" ca="1" si="174"/>
        <v>29</v>
      </c>
      <c r="J398">
        <f t="shared" ca="1" si="174"/>
        <v>22</v>
      </c>
      <c r="K398">
        <f t="shared" ca="1" si="174"/>
        <v>27</v>
      </c>
      <c r="L398">
        <f t="shared" ca="1" si="174"/>
        <v>34</v>
      </c>
      <c r="M398">
        <f t="shared" ca="1" si="174"/>
        <v>34</v>
      </c>
      <c r="N398">
        <f t="shared" ca="1" si="174"/>
        <v>17</v>
      </c>
      <c r="O398">
        <f t="shared" ca="1" si="174"/>
        <v>3</v>
      </c>
      <c r="P398">
        <f t="shared" ca="1" si="174"/>
        <v>17</v>
      </c>
      <c r="Q398">
        <f t="shared" ca="1" si="174"/>
        <v>36</v>
      </c>
      <c r="R398">
        <f t="shared" ca="1" si="174"/>
        <v>27</v>
      </c>
      <c r="S398">
        <f t="shared" ca="1" si="173"/>
        <v>30</v>
      </c>
      <c r="T398">
        <f t="shared" ca="1" si="173"/>
        <v>33</v>
      </c>
      <c r="U398">
        <f t="shared" ca="1" si="173"/>
        <v>12</v>
      </c>
      <c r="V398">
        <f t="shared" ca="1" si="173"/>
        <v>30</v>
      </c>
      <c r="W398">
        <f t="shared" ca="1" si="173"/>
        <v>23</v>
      </c>
      <c r="X398">
        <f t="shared" ca="1" si="173"/>
        <v>0</v>
      </c>
      <c r="Y398">
        <f t="shared" ca="1" si="173"/>
        <v>27</v>
      </c>
      <c r="Z398">
        <f t="shared" ca="1" si="173"/>
        <v>29</v>
      </c>
      <c r="AA398">
        <f t="shared" ca="1" si="173"/>
        <v>15</v>
      </c>
      <c r="AB398">
        <f t="shared" ca="1" si="173"/>
        <v>34</v>
      </c>
      <c r="AC398">
        <f t="shared" ca="1" si="173"/>
        <v>2</v>
      </c>
      <c r="AD398">
        <f t="shared" ca="1" si="173"/>
        <v>15</v>
      </c>
      <c r="AE398">
        <f t="shared" ca="1" si="173"/>
        <v>1</v>
      </c>
      <c r="AF398">
        <f t="shared" ca="1" si="173"/>
        <v>1</v>
      </c>
      <c r="AG398">
        <f t="shared" ca="1" si="173"/>
        <v>6</v>
      </c>
      <c r="AH398">
        <f t="shared" ca="1" si="170"/>
        <v>22</v>
      </c>
      <c r="AI398">
        <f t="shared" ca="1" si="170"/>
        <v>20</v>
      </c>
      <c r="AJ398">
        <f t="shared" ca="1" si="170"/>
        <v>36</v>
      </c>
      <c r="AK398">
        <f t="shared" ca="1" si="170"/>
        <v>14</v>
      </c>
      <c r="AL398">
        <f t="shared" ca="1" si="170"/>
        <v>7</v>
      </c>
      <c r="AM398">
        <f t="shared" ca="1" si="170"/>
        <v>21</v>
      </c>
      <c r="AN398">
        <f t="shared" ca="1" si="170"/>
        <v>8</v>
      </c>
      <c r="AO398">
        <f t="shared" ca="1" si="170"/>
        <v>12</v>
      </c>
      <c r="AP398">
        <f t="shared" ca="1" si="170"/>
        <v>15</v>
      </c>
      <c r="AQ398">
        <f t="shared" ca="1" si="170"/>
        <v>33</v>
      </c>
      <c r="AR398">
        <f t="shared" ca="1" si="170"/>
        <v>12</v>
      </c>
      <c r="AS398">
        <f t="shared" ca="1" si="170"/>
        <v>22</v>
      </c>
      <c r="AT398">
        <f t="shared" ca="1" si="170"/>
        <v>2</v>
      </c>
      <c r="AU398">
        <f t="shared" ca="1" si="170"/>
        <v>3</v>
      </c>
      <c r="AV398">
        <f t="shared" ca="1" si="170"/>
        <v>28</v>
      </c>
      <c r="AW398">
        <f t="shared" ca="1" si="170"/>
        <v>25</v>
      </c>
      <c r="AX398">
        <f t="shared" ca="1" si="169"/>
        <v>11</v>
      </c>
      <c r="AY398">
        <f t="shared" ca="1" si="169"/>
        <v>35</v>
      </c>
      <c r="AZ398">
        <f t="shared" ca="1" si="169"/>
        <v>15</v>
      </c>
      <c r="BA398">
        <f t="shared" ca="1" si="169"/>
        <v>34</v>
      </c>
      <c r="BB398">
        <f t="shared" ca="1" si="169"/>
        <v>12</v>
      </c>
      <c r="BC398">
        <f t="shared" ca="1" si="169"/>
        <v>0</v>
      </c>
      <c r="BD398">
        <f t="shared" ca="1" si="169"/>
        <v>34</v>
      </c>
      <c r="BE398">
        <f t="shared" ca="1" si="169"/>
        <v>14</v>
      </c>
      <c r="BF398">
        <f t="shared" ca="1" si="169"/>
        <v>15</v>
      </c>
      <c r="BG398">
        <f t="shared" ca="1" si="169"/>
        <v>12</v>
      </c>
      <c r="BH398">
        <f t="shared" ca="1" si="169"/>
        <v>0</v>
      </c>
      <c r="BI398">
        <f t="shared" ca="1" si="169"/>
        <v>23</v>
      </c>
      <c r="BJ398">
        <f t="shared" ca="1" si="169"/>
        <v>1</v>
      </c>
      <c r="BK398">
        <f t="shared" ca="1" si="169"/>
        <v>13</v>
      </c>
      <c r="BL398">
        <f t="shared" ca="1" si="169"/>
        <v>31</v>
      </c>
      <c r="BM398">
        <f t="shared" ca="1" si="172"/>
        <v>26</v>
      </c>
      <c r="BN398">
        <f t="shared" ca="1" si="172"/>
        <v>0</v>
      </c>
      <c r="BO398">
        <f t="shared" ca="1" si="172"/>
        <v>5</v>
      </c>
      <c r="BP398">
        <f t="shared" ca="1" si="172"/>
        <v>36</v>
      </c>
      <c r="BQ398">
        <f t="shared" ca="1" si="172"/>
        <v>15</v>
      </c>
      <c r="BR398">
        <f t="shared" ca="1" si="172"/>
        <v>2</v>
      </c>
      <c r="BS398">
        <f t="shared" ca="1" si="172"/>
        <v>18</v>
      </c>
      <c r="BT398">
        <f t="shared" ca="1" si="172"/>
        <v>9</v>
      </c>
      <c r="BU398">
        <f t="shared" ca="1" si="172"/>
        <v>29</v>
      </c>
      <c r="BV398">
        <f t="shared" ca="1" si="172"/>
        <v>36</v>
      </c>
      <c r="BW398">
        <f t="shared" ca="1" si="172"/>
        <v>6</v>
      </c>
      <c r="BX398">
        <f t="shared" ca="1" si="172"/>
        <v>20</v>
      </c>
      <c r="BY398">
        <f t="shared" ca="1" si="172"/>
        <v>30</v>
      </c>
      <c r="BZ398">
        <f t="shared" ca="1" si="172"/>
        <v>10</v>
      </c>
      <c r="CA398">
        <f t="shared" ca="1" si="172"/>
        <v>0</v>
      </c>
      <c r="CB398">
        <f t="shared" ca="1" si="172"/>
        <v>30</v>
      </c>
      <c r="CC398">
        <f t="shared" ca="1" si="171"/>
        <v>9</v>
      </c>
      <c r="CD398">
        <f t="shared" ca="1" si="171"/>
        <v>29</v>
      </c>
      <c r="CE398">
        <f t="shared" ca="1" si="171"/>
        <v>32</v>
      </c>
      <c r="CF398">
        <f t="shared" ca="1" si="171"/>
        <v>27</v>
      </c>
      <c r="CG398">
        <f t="shared" ca="1" si="171"/>
        <v>12</v>
      </c>
      <c r="CH398">
        <f t="shared" ca="1" si="171"/>
        <v>24</v>
      </c>
      <c r="CI398">
        <f t="shared" ca="1" si="171"/>
        <v>4</v>
      </c>
      <c r="CJ398">
        <f t="shared" ca="1" si="171"/>
        <v>22</v>
      </c>
      <c r="CK398">
        <f t="shared" ca="1" si="171"/>
        <v>28</v>
      </c>
      <c r="CL398">
        <f t="shared" ca="1" si="171"/>
        <v>1</v>
      </c>
      <c r="CM398">
        <f t="shared" ca="1" si="171"/>
        <v>6</v>
      </c>
      <c r="CN398">
        <f t="shared" ca="1" si="171"/>
        <v>27</v>
      </c>
      <c r="CO398">
        <f t="shared" ca="1" si="171"/>
        <v>36</v>
      </c>
      <c r="CP398">
        <f t="shared" ca="1" si="171"/>
        <v>1</v>
      </c>
      <c r="CQ398">
        <f t="shared" ca="1" si="171"/>
        <v>26</v>
      </c>
      <c r="CR398">
        <f t="shared" ca="1" si="160"/>
        <v>20</v>
      </c>
      <c r="CS398">
        <f t="shared" ca="1" si="160"/>
        <v>31</v>
      </c>
      <c r="CT398">
        <f t="shared" ca="1" si="160"/>
        <v>23</v>
      </c>
      <c r="CU398">
        <f t="shared" ref="CU398:CX461" ca="1" si="175">RANDBETWEEN(0,36)</f>
        <v>33</v>
      </c>
      <c r="CV398">
        <f t="shared" ca="1" si="175"/>
        <v>31</v>
      </c>
      <c r="CW398">
        <f t="shared" ca="1" si="175"/>
        <v>28</v>
      </c>
      <c r="CX398">
        <f t="shared" ca="1" si="175"/>
        <v>34</v>
      </c>
    </row>
    <row r="399" spans="1:102" x14ac:dyDescent="0.5">
      <c r="A399" t="s">
        <v>481</v>
      </c>
      <c r="B399" s="1">
        <f t="shared" ca="1" si="150"/>
        <v>16.41</v>
      </c>
      <c r="C399">
        <f t="shared" ca="1" si="174"/>
        <v>7</v>
      </c>
      <c r="D399">
        <f t="shared" ca="1" si="174"/>
        <v>25</v>
      </c>
      <c r="E399">
        <f t="shared" ca="1" si="174"/>
        <v>15</v>
      </c>
      <c r="F399">
        <f t="shared" ca="1" si="174"/>
        <v>8</v>
      </c>
      <c r="G399">
        <f t="shared" ca="1" si="174"/>
        <v>20</v>
      </c>
      <c r="H399">
        <f t="shared" ca="1" si="174"/>
        <v>14</v>
      </c>
      <c r="I399">
        <f t="shared" ca="1" si="174"/>
        <v>30</v>
      </c>
      <c r="J399">
        <f t="shared" ca="1" si="174"/>
        <v>22</v>
      </c>
      <c r="K399">
        <f t="shared" ca="1" si="174"/>
        <v>11</v>
      </c>
      <c r="L399">
        <f t="shared" ca="1" si="174"/>
        <v>33</v>
      </c>
      <c r="M399">
        <f t="shared" ca="1" si="174"/>
        <v>23</v>
      </c>
      <c r="N399">
        <f t="shared" ca="1" si="174"/>
        <v>36</v>
      </c>
      <c r="O399">
        <f t="shared" ca="1" si="174"/>
        <v>10</v>
      </c>
      <c r="P399">
        <f t="shared" ca="1" si="174"/>
        <v>34</v>
      </c>
      <c r="Q399">
        <f t="shared" ca="1" si="174"/>
        <v>32</v>
      </c>
      <c r="R399">
        <f t="shared" ca="1" si="174"/>
        <v>13</v>
      </c>
      <c r="S399">
        <f t="shared" ca="1" si="173"/>
        <v>30</v>
      </c>
      <c r="T399">
        <f t="shared" ca="1" si="173"/>
        <v>14</v>
      </c>
      <c r="U399">
        <f t="shared" ca="1" si="173"/>
        <v>3</v>
      </c>
      <c r="V399">
        <f t="shared" ca="1" si="173"/>
        <v>3</v>
      </c>
      <c r="W399">
        <f t="shared" ca="1" si="173"/>
        <v>8</v>
      </c>
      <c r="X399">
        <f t="shared" ca="1" si="173"/>
        <v>23</v>
      </c>
      <c r="Y399">
        <f t="shared" ca="1" si="173"/>
        <v>36</v>
      </c>
      <c r="Z399">
        <f t="shared" ca="1" si="173"/>
        <v>20</v>
      </c>
      <c r="AA399">
        <f t="shared" ca="1" si="173"/>
        <v>9</v>
      </c>
      <c r="AB399">
        <f t="shared" ca="1" si="173"/>
        <v>28</v>
      </c>
      <c r="AC399">
        <f t="shared" ca="1" si="173"/>
        <v>8</v>
      </c>
      <c r="AD399">
        <f t="shared" ca="1" si="173"/>
        <v>26</v>
      </c>
      <c r="AE399">
        <f t="shared" ca="1" si="173"/>
        <v>2</v>
      </c>
      <c r="AF399">
        <f t="shared" ca="1" si="173"/>
        <v>1</v>
      </c>
      <c r="AG399">
        <f t="shared" ca="1" si="173"/>
        <v>12</v>
      </c>
      <c r="AH399">
        <f t="shared" ca="1" si="170"/>
        <v>0</v>
      </c>
      <c r="AI399">
        <f t="shared" ca="1" si="170"/>
        <v>15</v>
      </c>
      <c r="AJ399">
        <f t="shared" ca="1" si="170"/>
        <v>33</v>
      </c>
      <c r="AK399">
        <f t="shared" ca="1" si="170"/>
        <v>7</v>
      </c>
      <c r="AL399">
        <f t="shared" ca="1" si="170"/>
        <v>19</v>
      </c>
      <c r="AM399">
        <f t="shared" ca="1" si="170"/>
        <v>33</v>
      </c>
      <c r="AN399">
        <f t="shared" ca="1" si="170"/>
        <v>7</v>
      </c>
      <c r="AO399">
        <f t="shared" ca="1" si="170"/>
        <v>5</v>
      </c>
      <c r="AP399">
        <f t="shared" ca="1" si="170"/>
        <v>34</v>
      </c>
      <c r="AQ399">
        <f t="shared" ca="1" si="170"/>
        <v>10</v>
      </c>
      <c r="AR399">
        <f t="shared" ca="1" si="170"/>
        <v>35</v>
      </c>
      <c r="AS399">
        <f t="shared" ca="1" si="170"/>
        <v>4</v>
      </c>
      <c r="AT399">
        <f t="shared" ca="1" si="170"/>
        <v>19</v>
      </c>
      <c r="AU399">
        <f t="shared" ca="1" si="170"/>
        <v>7</v>
      </c>
      <c r="AV399">
        <f t="shared" ca="1" si="170"/>
        <v>16</v>
      </c>
      <c r="AW399">
        <f t="shared" ref="AW399:BL462" ca="1" si="176">RANDBETWEEN(0,36)</f>
        <v>0</v>
      </c>
      <c r="AX399">
        <f t="shared" ca="1" si="176"/>
        <v>25</v>
      </c>
      <c r="AY399">
        <f t="shared" ca="1" si="176"/>
        <v>15</v>
      </c>
      <c r="AZ399">
        <f t="shared" ca="1" si="176"/>
        <v>12</v>
      </c>
      <c r="BA399">
        <f t="shared" ca="1" si="176"/>
        <v>5</v>
      </c>
      <c r="BB399">
        <f t="shared" ca="1" si="176"/>
        <v>2</v>
      </c>
      <c r="BC399">
        <f t="shared" ca="1" si="176"/>
        <v>31</v>
      </c>
      <c r="BD399">
        <f t="shared" ca="1" si="176"/>
        <v>11</v>
      </c>
      <c r="BE399">
        <f t="shared" ca="1" si="176"/>
        <v>6</v>
      </c>
      <c r="BF399">
        <f t="shared" ca="1" si="176"/>
        <v>12</v>
      </c>
      <c r="BG399">
        <f t="shared" ca="1" si="176"/>
        <v>16</v>
      </c>
      <c r="BH399">
        <f t="shared" ca="1" si="176"/>
        <v>9</v>
      </c>
      <c r="BI399">
        <f t="shared" ca="1" si="176"/>
        <v>1</v>
      </c>
      <c r="BJ399">
        <f t="shared" ca="1" si="176"/>
        <v>32</v>
      </c>
      <c r="BK399">
        <f t="shared" ca="1" si="176"/>
        <v>33</v>
      </c>
      <c r="BL399">
        <f t="shared" ca="1" si="176"/>
        <v>13</v>
      </c>
      <c r="BM399">
        <f t="shared" ca="1" si="172"/>
        <v>28</v>
      </c>
      <c r="BN399">
        <f t="shared" ca="1" si="172"/>
        <v>3</v>
      </c>
      <c r="BO399">
        <f t="shared" ca="1" si="172"/>
        <v>19</v>
      </c>
      <c r="BP399">
        <f t="shared" ca="1" si="172"/>
        <v>23</v>
      </c>
      <c r="BQ399">
        <f t="shared" ca="1" si="172"/>
        <v>6</v>
      </c>
      <c r="BR399">
        <f t="shared" ca="1" si="172"/>
        <v>19</v>
      </c>
      <c r="BS399">
        <f t="shared" ca="1" si="172"/>
        <v>1</v>
      </c>
      <c r="BT399">
        <f t="shared" ca="1" si="172"/>
        <v>14</v>
      </c>
      <c r="BU399">
        <f t="shared" ca="1" si="172"/>
        <v>7</v>
      </c>
      <c r="BV399">
        <f t="shared" ca="1" si="172"/>
        <v>24</v>
      </c>
      <c r="BW399">
        <f t="shared" ca="1" si="172"/>
        <v>2</v>
      </c>
      <c r="BX399">
        <f t="shared" ca="1" si="172"/>
        <v>23</v>
      </c>
      <c r="BY399">
        <f t="shared" ca="1" si="172"/>
        <v>11</v>
      </c>
      <c r="BZ399">
        <f t="shared" ca="1" si="172"/>
        <v>10</v>
      </c>
      <c r="CA399">
        <f t="shared" ca="1" si="172"/>
        <v>24</v>
      </c>
      <c r="CB399">
        <f t="shared" ca="1" si="172"/>
        <v>18</v>
      </c>
      <c r="CC399">
        <f t="shared" ca="1" si="171"/>
        <v>10</v>
      </c>
      <c r="CD399">
        <f t="shared" ca="1" si="171"/>
        <v>36</v>
      </c>
      <c r="CE399">
        <f t="shared" ca="1" si="171"/>
        <v>24</v>
      </c>
      <c r="CF399">
        <f t="shared" ca="1" si="171"/>
        <v>6</v>
      </c>
      <c r="CG399">
        <f t="shared" ca="1" si="171"/>
        <v>3</v>
      </c>
      <c r="CH399">
        <f t="shared" ca="1" si="171"/>
        <v>32</v>
      </c>
      <c r="CI399">
        <f t="shared" ca="1" si="171"/>
        <v>9</v>
      </c>
      <c r="CJ399">
        <f t="shared" ca="1" si="171"/>
        <v>9</v>
      </c>
      <c r="CK399">
        <f t="shared" ca="1" si="171"/>
        <v>31</v>
      </c>
      <c r="CL399">
        <f t="shared" ca="1" si="171"/>
        <v>17</v>
      </c>
      <c r="CM399">
        <f t="shared" ca="1" si="171"/>
        <v>12</v>
      </c>
      <c r="CN399">
        <f t="shared" ca="1" si="171"/>
        <v>19</v>
      </c>
      <c r="CO399">
        <f t="shared" ca="1" si="171"/>
        <v>1</v>
      </c>
      <c r="CP399">
        <f t="shared" ca="1" si="171"/>
        <v>32</v>
      </c>
      <c r="CQ399">
        <f t="shared" ca="1" si="171"/>
        <v>14</v>
      </c>
      <c r="CR399">
        <f t="shared" ref="CR399:CX462" ca="1" si="177">RANDBETWEEN(0,36)</f>
        <v>1</v>
      </c>
      <c r="CS399">
        <f t="shared" ca="1" si="177"/>
        <v>14</v>
      </c>
      <c r="CT399">
        <f t="shared" ca="1" si="177"/>
        <v>28</v>
      </c>
      <c r="CU399">
        <f t="shared" ca="1" si="177"/>
        <v>12</v>
      </c>
      <c r="CV399">
        <f t="shared" ca="1" si="177"/>
        <v>32</v>
      </c>
      <c r="CW399">
        <f t="shared" ca="1" si="177"/>
        <v>35</v>
      </c>
      <c r="CX399">
        <f t="shared" ca="1" si="177"/>
        <v>9</v>
      </c>
    </row>
    <row r="400" spans="1:102" x14ac:dyDescent="0.5">
      <c r="A400" t="s">
        <v>482</v>
      </c>
      <c r="B400" s="1">
        <f t="shared" ca="1" si="150"/>
        <v>18.7</v>
      </c>
      <c r="C400">
        <f t="shared" ca="1" si="174"/>
        <v>4</v>
      </c>
      <c r="D400">
        <f t="shared" ca="1" si="174"/>
        <v>34</v>
      </c>
      <c r="E400">
        <f t="shared" ca="1" si="174"/>
        <v>25</v>
      </c>
      <c r="F400">
        <f t="shared" ca="1" si="174"/>
        <v>22</v>
      </c>
      <c r="G400">
        <f t="shared" ca="1" si="174"/>
        <v>24</v>
      </c>
      <c r="H400">
        <f t="shared" ca="1" si="174"/>
        <v>8</v>
      </c>
      <c r="I400">
        <f t="shared" ca="1" si="174"/>
        <v>23</v>
      </c>
      <c r="J400">
        <f t="shared" ca="1" si="174"/>
        <v>21</v>
      </c>
      <c r="K400">
        <f t="shared" ca="1" si="174"/>
        <v>4</v>
      </c>
      <c r="L400">
        <f t="shared" ca="1" si="174"/>
        <v>17</v>
      </c>
      <c r="M400">
        <f t="shared" ca="1" si="174"/>
        <v>31</v>
      </c>
      <c r="N400">
        <f t="shared" ca="1" si="174"/>
        <v>0</v>
      </c>
      <c r="O400">
        <f t="shared" ca="1" si="174"/>
        <v>11</v>
      </c>
      <c r="P400">
        <f t="shared" ca="1" si="174"/>
        <v>17</v>
      </c>
      <c r="Q400">
        <f t="shared" ca="1" si="174"/>
        <v>4</v>
      </c>
      <c r="R400">
        <f t="shared" ca="1" si="174"/>
        <v>34</v>
      </c>
      <c r="S400">
        <f t="shared" ca="1" si="173"/>
        <v>7</v>
      </c>
      <c r="T400">
        <f t="shared" ca="1" si="173"/>
        <v>14</v>
      </c>
      <c r="U400">
        <f t="shared" ca="1" si="173"/>
        <v>13</v>
      </c>
      <c r="V400">
        <f t="shared" ca="1" si="173"/>
        <v>4</v>
      </c>
      <c r="W400">
        <f t="shared" ca="1" si="173"/>
        <v>28</v>
      </c>
      <c r="X400">
        <f t="shared" ca="1" si="173"/>
        <v>20</v>
      </c>
      <c r="Y400">
        <f t="shared" ca="1" si="173"/>
        <v>1</v>
      </c>
      <c r="Z400">
        <f t="shared" ca="1" si="173"/>
        <v>24</v>
      </c>
      <c r="AA400">
        <f t="shared" ca="1" si="173"/>
        <v>33</v>
      </c>
      <c r="AB400">
        <f t="shared" ca="1" si="173"/>
        <v>29</v>
      </c>
      <c r="AC400">
        <f t="shared" ca="1" si="173"/>
        <v>2</v>
      </c>
      <c r="AD400">
        <f t="shared" ca="1" si="173"/>
        <v>4</v>
      </c>
      <c r="AE400">
        <f t="shared" ca="1" si="173"/>
        <v>27</v>
      </c>
      <c r="AF400">
        <f t="shared" ca="1" si="173"/>
        <v>21</v>
      </c>
      <c r="AG400">
        <f t="shared" ca="1" si="173"/>
        <v>22</v>
      </c>
      <c r="AH400">
        <f t="shared" ref="AH400:AW463" ca="1" si="178">RANDBETWEEN(0,36)</f>
        <v>16</v>
      </c>
      <c r="AI400">
        <f t="shared" ca="1" si="178"/>
        <v>32</v>
      </c>
      <c r="AJ400">
        <f t="shared" ca="1" si="178"/>
        <v>27</v>
      </c>
      <c r="AK400">
        <f t="shared" ca="1" si="178"/>
        <v>6</v>
      </c>
      <c r="AL400">
        <f t="shared" ca="1" si="178"/>
        <v>28</v>
      </c>
      <c r="AM400">
        <f t="shared" ca="1" si="178"/>
        <v>14</v>
      </c>
      <c r="AN400">
        <f t="shared" ca="1" si="178"/>
        <v>24</v>
      </c>
      <c r="AO400">
        <f t="shared" ca="1" si="178"/>
        <v>17</v>
      </c>
      <c r="AP400">
        <f t="shared" ca="1" si="178"/>
        <v>8</v>
      </c>
      <c r="AQ400">
        <f t="shared" ca="1" si="178"/>
        <v>6</v>
      </c>
      <c r="AR400">
        <f t="shared" ca="1" si="178"/>
        <v>20</v>
      </c>
      <c r="AS400">
        <f t="shared" ca="1" si="178"/>
        <v>22</v>
      </c>
      <c r="AT400">
        <f t="shared" ca="1" si="178"/>
        <v>16</v>
      </c>
      <c r="AU400">
        <f t="shared" ca="1" si="178"/>
        <v>10</v>
      </c>
      <c r="AV400">
        <f t="shared" ca="1" si="178"/>
        <v>17</v>
      </c>
      <c r="AW400">
        <f t="shared" ca="1" si="178"/>
        <v>5</v>
      </c>
      <c r="AX400">
        <f t="shared" ca="1" si="176"/>
        <v>12</v>
      </c>
      <c r="AY400">
        <f t="shared" ca="1" si="176"/>
        <v>33</v>
      </c>
      <c r="AZ400">
        <f t="shared" ca="1" si="176"/>
        <v>34</v>
      </c>
      <c r="BA400">
        <f t="shared" ca="1" si="176"/>
        <v>3</v>
      </c>
      <c r="BB400">
        <f t="shared" ca="1" si="176"/>
        <v>30</v>
      </c>
      <c r="BC400">
        <f t="shared" ca="1" si="176"/>
        <v>20</v>
      </c>
      <c r="BD400">
        <f t="shared" ca="1" si="176"/>
        <v>7</v>
      </c>
      <c r="BE400">
        <f t="shared" ca="1" si="176"/>
        <v>32</v>
      </c>
      <c r="BF400">
        <f t="shared" ca="1" si="176"/>
        <v>26</v>
      </c>
      <c r="BG400">
        <f t="shared" ca="1" si="176"/>
        <v>30</v>
      </c>
      <c r="BH400">
        <f t="shared" ca="1" si="176"/>
        <v>27</v>
      </c>
      <c r="BI400">
        <f t="shared" ca="1" si="176"/>
        <v>7</v>
      </c>
      <c r="BJ400">
        <f t="shared" ca="1" si="176"/>
        <v>19</v>
      </c>
      <c r="BK400">
        <f t="shared" ca="1" si="176"/>
        <v>22</v>
      </c>
      <c r="BL400">
        <f t="shared" ca="1" si="176"/>
        <v>23</v>
      </c>
      <c r="BM400">
        <f t="shared" ca="1" si="172"/>
        <v>36</v>
      </c>
      <c r="BN400">
        <f t="shared" ca="1" si="172"/>
        <v>0</v>
      </c>
      <c r="BO400">
        <f t="shared" ca="1" si="172"/>
        <v>1</v>
      </c>
      <c r="BP400">
        <f t="shared" ca="1" si="172"/>
        <v>13</v>
      </c>
      <c r="BQ400">
        <f t="shared" ca="1" si="172"/>
        <v>20</v>
      </c>
      <c r="BR400">
        <f t="shared" ca="1" si="172"/>
        <v>30</v>
      </c>
      <c r="BS400">
        <f t="shared" ca="1" si="172"/>
        <v>22</v>
      </c>
      <c r="BT400">
        <f t="shared" ca="1" si="172"/>
        <v>34</v>
      </c>
      <c r="BU400">
        <f t="shared" ca="1" si="172"/>
        <v>19</v>
      </c>
      <c r="BV400">
        <f t="shared" ca="1" si="172"/>
        <v>25</v>
      </c>
      <c r="BW400">
        <f t="shared" ca="1" si="172"/>
        <v>23</v>
      </c>
      <c r="BX400">
        <f t="shared" ca="1" si="172"/>
        <v>30</v>
      </c>
      <c r="BY400">
        <f t="shared" ca="1" si="172"/>
        <v>24</v>
      </c>
      <c r="BZ400">
        <f t="shared" ca="1" si="172"/>
        <v>33</v>
      </c>
      <c r="CA400">
        <f t="shared" ca="1" si="172"/>
        <v>22</v>
      </c>
      <c r="CB400">
        <f t="shared" ca="1" si="172"/>
        <v>33</v>
      </c>
      <c r="CC400">
        <f t="shared" ca="1" si="171"/>
        <v>6</v>
      </c>
      <c r="CD400">
        <f t="shared" ca="1" si="171"/>
        <v>8</v>
      </c>
      <c r="CE400">
        <f t="shared" ca="1" si="171"/>
        <v>6</v>
      </c>
      <c r="CF400">
        <f t="shared" ca="1" si="171"/>
        <v>5</v>
      </c>
      <c r="CG400">
        <f t="shared" ca="1" si="171"/>
        <v>28</v>
      </c>
      <c r="CH400">
        <f t="shared" ca="1" si="171"/>
        <v>32</v>
      </c>
      <c r="CI400">
        <f t="shared" ca="1" si="171"/>
        <v>30</v>
      </c>
      <c r="CJ400">
        <f t="shared" ca="1" si="171"/>
        <v>29</v>
      </c>
      <c r="CK400">
        <f t="shared" ca="1" si="171"/>
        <v>19</v>
      </c>
      <c r="CL400">
        <f t="shared" ca="1" si="171"/>
        <v>6</v>
      </c>
      <c r="CM400">
        <f t="shared" ca="1" si="171"/>
        <v>30</v>
      </c>
      <c r="CN400">
        <f t="shared" ca="1" si="171"/>
        <v>25</v>
      </c>
      <c r="CO400">
        <f t="shared" ca="1" si="171"/>
        <v>31</v>
      </c>
      <c r="CP400">
        <f t="shared" ca="1" si="171"/>
        <v>29</v>
      </c>
      <c r="CQ400">
        <f t="shared" ca="1" si="171"/>
        <v>1</v>
      </c>
      <c r="CR400">
        <f t="shared" ca="1" si="177"/>
        <v>9</v>
      </c>
      <c r="CS400">
        <f t="shared" ca="1" si="177"/>
        <v>26</v>
      </c>
      <c r="CT400">
        <f t="shared" ca="1" si="177"/>
        <v>9</v>
      </c>
      <c r="CU400">
        <f t="shared" ca="1" si="177"/>
        <v>7</v>
      </c>
      <c r="CV400">
        <f t="shared" ca="1" si="177"/>
        <v>31</v>
      </c>
      <c r="CW400">
        <f t="shared" ca="1" si="177"/>
        <v>4</v>
      </c>
      <c r="CX400">
        <f t="shared" ca="1" si="177"/>
        <v>13</v>
      </c>
    </row>
    <row r="401" spans="1:102" x14ac:dyDescent="0.5">
      <c r="A401" t="s">
        <v>483</v>
      </c>
      <c r="B401" s="1">
        <f t="shared" ca="1" si="150"/>
        <v>18.3</v>
      </c>
      <c r="C401">
        <f t="shared" ca="1" si="174"/>
        <v>20</v>
      </c>
      <c r="D401">
        <f t="shared" ca="1" si="174"/>
        <v>34</v>
      </c>
      <c r="E401">
        <f t="shared" ca="1" si="174"/>
        <v>28</v>
      </c>
      <c r="F401">
        <f t="shared" ca="1" si="174"/>
        <v>22</v>
      </c>
      <c r="G401">
        <f t="shared" ca="1" si="174"/>
        <v>5</v>
      </c>
      <c r="H401">
        <f t="shared" ca="1" si="174"/>
        <v>10</v>
      </c>
      <c r="I401">
        <f t="shared" ca="1" si="174"/>
        <v>27</v>
      </c>
      <c r="J401">
        <f t="shared" ca="1" si="174"/>
        <v>30</v>
      </c>
      <c r="K401">
        <f t="shared" ca="1" si="174"/>
        <v>24</v>
      </c>
      <c r="L401">
        <f t="shared" ca="1" si="174"/>
        <v>9</v>
      </c>
      <c r="M401">
        <f t="shared" ca="1" si="174"/>
        <v>9</v>
      </c>
      <c r="N401">
        <f t="shared" ca="1" si="174"/>
        <v>22</v>
      </c>
      <c r="O401">
        <f t="shared" ca="1" si="174"/>
        <v>18</v>
      </c>
      <c r="P401">
        <f t="shared" ca="1" si="174"/>
        <v>21</v>
      </c>
      <c r="Q401">
        <f t="shared" ca="1" si="174"/>
        <v>34</v>
      </c>
      <c r="R401">
        <f t="shared" ca="1" si="174"/>
        <v>2</v>
      </c>
      <c r="S401">
        <f t="shared" ca="1" si="173"/>
        <v>2</v>
      </c>
      <c r="T401">
        <f t="shared" ca="1" si="173"/>
        <v>9</v>
      </c>
      <c r="U401">
        <f t="shared" ca="1" si="173"/>
        <v>5</v>
      </c>
      <c r="V401">
        <f t="shared" ca="1" si="173"/>
        <v>23</v>
      </c>
      <c r="W401">
        <f t="shared" ca="1" si="173"/>
        <v>21</v>
      </c>
      <c r="X401">
        <f t="shared" ca="1" si="173"/>
        <v>20</v>
      </c>
      <c r="Y401">
        <f t="shared" ca="1" si="173"/>
        <v>29</v>
      </c>
      <c r="Z401">
        <f t="shared" ca="1" si="173"/>
        <v>21</v>
      </c>
      <c r="AA401">
        <f t="shared" ca="1" si="173"/>
        <v>8</v>
      </c>
      <c r="AB401">
        <f t="shared" ca="1" si="173"/>
        <v>23</v>
      </c>
      <c r="AC401">
        <f t="shared" ca="1" si="173"/>
        <v>0</v>
      </c>
      <c r="AD401">
        <f t="shared" ca="1" si="173"/>
        <v>34</v>
      </c>
      <c r="AE401">
        <f t="shared" ca="1" si="173"/>
        <v>19</v>
      </c>
      <c r="AF401">
        <f t="shared" ca="1" si="173"/>
        <v>2</v>
      </c>
      <c r="AG401">
        <f t="shared" ca="1" si="173"/>
        <v>36</v>
      </c>
      <c r="AH401">
        <f t="shared" ca="1" si="178"/>
        <v>5</v>
      </c>
      <c r="AI401">
        <f t="shared" ca="1" si="178"/>
        <v>8</v>
      </c>
      <c r="AJ401">
        <f t="shared" ca="1" si="178"/>
        <v>6</v>
      </c>
      <c r="AK401">
        <f t="shared" ca="1" si="178"/>
        <v>6</v>
      </c>
      <c r="AL401">
        <f t="shared" ca="1" si="178"/>
        <v>10</v>
      </c>
      <c r="AM401">
        <f t="shared" ca="1" si="178"/>
        <v>16</v>
      </c>
      <c r="AN401">
        <f t="shared" ca="1" si="178"/>
        <v>33</v>
      </c>
      <c r="AO401">
        <f t="shared" ca="1" si="178"/>
        <v>27</v>
      </c>
      <c r="AP401">
        <f t="shared" ca="1" si="178"/>
        <v>1</v>
      </c>
      <c r="AQ401">
        <f t="shared" ca="1" si="178"/>
        <v>15</v>
      </c>
      <c r="AR401">
        <f t="shared" ca="1" si="178"/>
        <v>31</v>
      </c>
      <c r="AS401">
        <f t="shared" ca="1" si="178"/>
        <v>35</v>
      </c>
      <c r="AT401">
        <f t="shared" ca="1" si="178"/>
        <v>29</v>
      </c>
      <c r="AU401">
        <f t="shared" ca="1" si="178"/>
        <v>20</v>
      </c>
      <c r="AV401">
        <f t="shared" ca="1" si="178"/>
        <v>17</v>
      </c>
      <c r="AW401">
        <f t="shared" ca="1" si="178"/>
        <v>0</v>
      </c>
      <c r="AX401">
        <f t="shared" ca="1" si="176"/>
        <v>20</v>
      </c>
      <c r="AY401">
        <f t="shared" ca="1" si="176"/>
        <v>3</v>
      </c>
      <c r="AZ401">
        <f t="shared" ca="1" si="176"/>
        <v>25</v>
      </c>
      <c r="BA401">
        <f t="shared" ca="1" si="176"/>
        <v>8</v>
      </c>
      <c r="BB401">
        <f t="shared" ca="1" si="176"/>
        <v>3</v>
      </c>
      <c r="BC401">
        <f t="shared" ca="1" si="176"/>
        <v>8</v>
      </c>
      <c r="BD401">
        <f t="shared" ca="1" si="176"/>
        <v>36</v>
      </c>
      <c r="BE401">
        <f t="shared" ca="1" si="176"/>
        <v>12</v>
      </c>
      <c r="BF401">
        <f t="shared" ca="1" si="176"/>
        <v>2</v>
      </c>
      <c r="BG401">
        <f t="shared" ca="1" si="176"/>
        <v>7</v>
      </c>
      <c r="BH401">
        <f t="shared" ca="1" si="176"/>
        <v>29</v>
      </c>
      <c r="BI401">
        <f t="shared" ca="1" si="176"/>
        <v>25</v>
      </c>
      <c r="BJ401">
        <f t="shared" ca="1" si="176"/>
        <v>27</v>
      </c>
      <c r="BK401">
        <f t="shared" ca="1" si="176"/>
        <v>6</v>
      </c>
      <c r="BL401">
        <f t="shared" ca="1" si="176"/>
        <v>8</v>
      </c>
      <c r="BM401">
        <f t="shared" ca="1" si="172"/>
        <v>18</v>
      </c>
      <c r="BN401">
        <f t="shared" ca="1" si="172"/>
        <v>15</v>
      </c>
      <c r="BO401">
        <f t="shared" ca="1" si="172"/>
        <v>23</v>
      </c>
      <c r="BP401">
        <f t="shared" ca="1" si="172"/>
        <v>2</v>
      </c>
      <c r="BQ401">
        <f t="shared" ca="1" si="172"/>
        <v>26</v>
      </c>
      <c r="BR401">
        <f t="shared" ca="1" si="172"/>
        <v>8</v>
      </c>
      <c r="BS401">
        <f t="shared" ca="1" si="172"/>
        <v>18</v>
      </c>
      <c r="BT401">
        <f t="shared" ca="1" si="172"/>
        <v>22</v>
      </c>
      <c r="BU401">
        <f t="shared" ca="1" si="172"/>
        <v>21</v>
      </c>
      <c r="BV401">
        <f t="shared" ca="1" si="172"/>
        <v>32</v>
      </c>
      <c r="BW401">
        <f t="shared" ca="1" si="172"/>
        <v>6</v>
      </c>
      <c r="BX401">
        <f t="shared" ca="1" si="172"/>
        <v>35</v>
      </c>
      <c r="BY401">
        <f t="shared" ca="1" si="172"/>
        <v>22</v>
      </c>
      <c r="BZ401">
        <f t="shared" ca="1" si="172"/>
        <v>29</v>
      </c>
      <c r="CA401">
        <f t="shared" ca="1" si="172"/>
        <v>24</v>
      </c>
      <c r="CB401">
        <f t="shared" ca="1" si="172"/>
        <v>30</v>
      </c>
      <c r="CC401">
        <f t="shared" ca="1" si="171"/>
        <v>25</v>
      </c>
      <c r="CD401">
        <f t="shared" ca="1" si="171"/>
        <v>22</v>
      </c>
      <c r="CE401">
        <f t="shared" ca="1" si="171"/>
        <v>36</v>
      </c>
      <c r="CF401">
        <f t="shared" ca="1" si="171"/>
        <v>17</v>
      </c>
      <c r="CG401">
        <f t="shared" ca="1" si="171"/>
        <v>5</v>
      </c>
      <c r="CH401">
        <f t="shared" ca="1" si="171"/>
        <v>5</v>
      </c>
      <c r="CI401">
        <f t="shared" ca="1" si="171"/>
        <v>20</v>
      </c>
      <c r="CJ401">
        <f t="shared" ca="1" si="171"/>
        <v>31</v>
      </c>
      <c r="CK401">
        <f t="shared" ca="1" si="171"/>
        <v>3</v>
      </c>
      <c r="CL401">
        <f t="shared" ca="1" si="171"/>
        <v>29</v>
      </c>
      <c r="CM401">
        <f t="shared" ca="1" si="171"/>
        <v>27</v>
      </c>
      <c r="CN401">
        <f t="shared" ca="1" si="171"/>
        <v>21</v>
      </c>
      <c r="CO401">
        <f t="shared" ca="1" si="171"/>
        <v>26</v>
      </c>
      <c r="CP401">
        <f t="shared" ca="1" si="171"/>
        <v>31</v>
      </c>
      <c r="CQ401">
        <f t="shared" ca="1" si="171"/>
        <v>10</v>
      </c>
      <c r="CR401">
        <f t="shared" ca="1" si="177"/>
        <v>34</v>
      </c>
      <c r="CS401">
        <f t="shared" ca="1" si="177"/>
        <v>0</v>
      </c>
      <c r="CT401">
        <f t="shared" ca="1" si="177"/>
        <v>27</v>
      </c>
      <c r="CU401">
        <f t="shared" ca="1" si="177"/>
        <v>22</v>
      </c>
      <c r="CV401">
        <f t="shared" ca="1" si="177"/>
        <v>25</v>
      </c>
      <c r="CW401">
        <f t="shared" ca="1" si="177"/>
        <v>24</v>
      </c>
      <c r="CX401">
        <f t="shared" ca="1" si="177"/>
        <v>14</v>
      </c>
    </row>
    <row r="402" spans="1:102" x14ac:dyDescent="0.5">
      <c r="A402" t="s">
        <v>484</v>
      </c>
      <c r="B402" s="1">
        <f t="shared" ca="1" si="150"/>
        <v>18.149999999999999</v>
      </c>
      <c r="C402">
        <f t="shared" ca="1" si="174"/>
        <v>5</v>
      </c>
      <c r="D402">
        <f t="shared" ca="1" si="174"/>
        <v>34</v>
      </c>
      <c r="E402">
        <f t="shared" ca="1" si="174"/>
        <v>27</v>
      </c>
      <c r="F402">
        <f t="shared" ca="1" si="174"/>
        <v>36</v>
      </c>
      <c r="G402">
        <f t="shared" ca="1" si="174"/>
        <v>14</v>
      </c>
      <c r="H402">
        <f t="shared" ca="1" si="174"/>
        <v>34</v>
      </c>
      <c r="I402">
        <f t="shared" ca="1" si="174"/>
        <v>17</v>
      </c>
      <c r="J402">
        <f t="shared" ca="1" si="174"/>
        <v>18</v>
      </c>
      <c r="K402">
        <f t="shared" ca="1" si="174"/>
        <v>36</v>
      </c>
      <c r="L402">
        <f t="shared" ca="1" si="174"/>
        <v>7</v>
      </c>
      <c r="M402">
        <f t="shared" ca="1" si="174"/>
        <v>14</v>
      </c>
      <c r="N402">
        <f t="shared" ca="1" si="174"/>
        <v>10</v>
      </c>
      <c r="O402">
        <f t="shared" ca="1" si="174"/>
        <v>35</v>
      </c>
      <c r="P402">
        <f t="shared" ca="1" si="174"/>
        <v>19</v>
      </c>
      <c r="Q402">
        <f t="shared" ca="1" si="174"/>
        <v>30</v>
      </c>
      <c r="R402">
        <f t="shared" ca="1" si="174"/>
        <v>13</v>
      </c>
      <c r="S402">
        <f t="shared" ca="1" si="173"/>
        <v>35</v>
      </c>
      <c r="T402">
        <f t="shared" ca="1" si="173"/>
        <v>10</v>
      </c>
      <c r="U402">
        <f t="shared" ca="1" si="173"/>
        <v>9</v>
      </c>
      <c r="V402">
        <f t="shared" ca="1" si="173"/>
        <v>32</v>
      </c>
      <c r="W402">
        <f t="shared" ca="1" si="173"/>
        <v>5</v>
      </c>
      <c r="X402">
        <f t="shared" ca="1" si="173"/>
        <v>28</v>
      </c>
      <c r="Y402">
        <f t="shared" ca="1" si="173"/>
        <v>6</v>
      </c>
      <c r="Z402">
        <f t="shared" ca="1" si="173"/>
        <v>16</v>
      </c>
      <c r="AA402">
        <f t="shared" ca="1" si="173"/>
        <v>35</v>
      </c>
      <c r="AB402">
        <f t="shared" ca="1" si="173"/>
        <v>5</v>
      </c>
      <c r="AC402">
        <f t="shared" ca="1" si="173"/>
        <v>29</v>
      </c>
      <c r="AD402">
        <f t="shared" ca="1" si="173"/>
        <v>16</v>
      </c>
      <c r="AE402">
        <f t="shared" ca="1" si="173"/>
        <v>31</v>
      </c>
      <c r="AF402">
        <f t="shared" ca="1" si="173"/>
        <v>25</v>
      </c>
      <c r="AG402">
        <f t="shared" ca="1" si="173"/>
        <v>33</v>
      </c>
      <c r="AH402">
        <f t="shared" ca="1" si="178"/>
        <v>0</v>
      </c>
      <c r="AI402">
        <f t="shared" ca="1" si="178"/>
        <v>6</v>
      </c>
      <c r="AJ402">
        <f t="shared" ca="1" si="178"/>
        <v>29</v>
      </c>
      <c r="AK402">
        <f t="shared" ca="1" si="178"/>
        <v>35</v>
      </c>
      <c r="AL402">
        <f t="shared" ca="1" si="178"/>
        <v>19</v>
      </c>
      <c r="AM402">
        <f t="shared" ca="1" si="178"/>
        <v>5</v>
      </c>
      <c r="AN402">
        <f t="shared" ca="1" si="178"/>
        <v>13</v>
      </c>
      <c r="AO402">
        <f t="shared" ca="1" si="178"/>
        <v>23</v>
      </c>
      <c r="AP402">
        <f t="shared" ca="1" si="178"/>
        <v>29</v>
      </c>
      <c r="AQ402">
        <f t="shared" ca="1" si="178"/>
        <v>36</v>
      </c>
      <c r="AR402">
        <f t="shared" ca="1" si="178"/>
        <v>0</v>
      </c>
      <c r="AS402">
        <f t="shared" ca="1" si="178"/>
        <v>9</v>
      </c>
      <c r="AT402">
        <f t="shared" ca="1" si="178"/>
        <v>23</v>
      </c>
      <c r="AU402">
        <f t="shared" ca="1" si="178"/>
        <v>1</v>
      </c>
      <c r="AV402">
        <f t="shared" ca="1" si="178"/>
        <v>22</v>
      </c>
      <c r="AW402">
        <f t="shared" ca="1" si="178"/>
        <v>24</v>
      </c>
      <c r="AX402">
        <f t="shared" ca="1" si="176"/>
        <v>1</v>
      </c>
      <c r="AY402">
        <f t="shared" ca="1" si="176"/>
        <v>33</v>
      </c>
      <c r="AZ402">
        <f t="shared" ca="1" si="176"/>
        <v>0</v>
      </c>
      <c r="BA402">
        <f t="shared" ca="1" si="176"/>
        <v>31</v>
      </c>
      <c r="BB402">
        <f t="shared" ca="1" si="176"/>
        <v>14</v>
      </c>
      <c r="BC402">
        <f t="shared" ca="1" si="176"/>
        <v>25</v>
      </c>
      <c r="BD402">
        <f t="shared" ca="1" si="176"/>
        <v>10</v>
      </c>
      <c r="BE402">
        <f t="shared" ca="1" si="176"/>
        <v>9</v>
      </c>
      <c r="BF402">
        <f t="shared" ca="1" si="176"/>
        <v>24</v>
      </c>
      <c r="BG402">
        <f t="shared" ca="1" si="176"/>
        <v>34</v>
      </c>
      <c r="BH402">
        <f t="shared" ca="1" si="176"/>
        <v>3</v>
      </c>
      <c r="BI402">
        <f t="shared" ca="1" si="176"/>
        <v>20</v>
      </c>
      <c r="BJ402">
        <f t="shared" ca="1" si="176"/>
        <v>14</v>
      </c>
      <c r="BK402">
        <f t="shared" ca="1" si="176"/>
        <v>21</v>
      </c>
      <c r="BL402">
        <f t="shared" ca="1" si="176"/>
        <v>24</v>
      </c>
      <c r="BM402">
        <f t="shared" ca="1" si="172"/>
        <v>12</v>
      </c>
      <c r="BN402">
        <f t="shared" ca="1" si="172"/>
        <v>4</v>
      </c>
      <c r="BO402">
        <f t="shared" ca="1" si="172"/>
        <v>1</v>
      </c>
      <c r="BP402">
        <f t="shared" ca="1" si="172"/>
        <v>28</v>
      </c>
      <c r="BQ402">
        <f t="shared" ca="1" si="172"/>
        <v>31</v>
      </c>
      <c r="BR402">
        <f t="shared" ca="1" si="172"/>
        <v>14</v>
      </c>
      <c r="BS402">
        <f t="shared" ca="1" si="172"/>
        <v>7</v>
      </c>
      <c r="BT402">
        <f t="shared" ca="1" si="172"/>
        <v>6</v>
      </c>
      <c r="BU402">
        <f t="shared" ca="1" si="172"/>
        <v>1</v>
      </c>
      <c r="BV402">
        <f t="shared" ca="1" si="172"/>
        <v>4</v>
      </c>
      <c r="BW402">
        <f t="shared" ca="1" si="172"/>
        <v>9</v>
      </c>
      <c r="BX402">
        <f t="shared" ca="1" si="172"/>
        <v>18</v>
      </c>
      <c r="BY402">
        <f t="shared" ca="1" si="172"/>
        <v>7</v>
      </c>
      <c r="BZ402">
        <f t="shared" ca="1" si="172"/>
        <v>23</v>
      </c>
      <c r="CA402">
        <f t="shared" ca="1" si="172"/>
        <v>34</v>
      </c>
      <c r="CB402">
        <f t="shared" ca="1" si="172"/>
        <v>12</v>
      </c>
      <c r="CC402">
        <f t="shared" ca="1" si="171"/>
        <v>1</v>
      </c>
      <c r="CD402">
        <f t="shared" ca="1" si="171"/>
        <v>23</v>
      </c>
      <c r="CE402">
        <f t="shared" ca="1" si="171"/>
        <v>35</v>
      </c>
      <c r="CF402">
        <f t="shared" ca="1" si="171"/>
        <v>4</v>
      </c>
      <c r="CG402">
        <f t="shared" ca="1" si="171"/>
        <v>9</v>
      </c>
      <c r="CH402">
        <f t="shared" ca="1" si="171"/>
        <v>14</v>
      </c>
      <c r="CI402">
        <f t="shared" ca="1" si="171"/>
        <v>36</v>
      </c>
      <c r="CJ402">
        <f t="shared" ca="1" si="171"/>
        <v>31</v>
      </c>
      <c r="CK402">
        <f t="shared" ca="1" si="171"/>
        <v>29</v>
      </c>
      <c r="CL402">
        <f t="shared" ca="1" si="171"/>
        <v>13</v>
      </c>
      <c r="CM402">
        <f t="shared" ca="1" si="171"/>
        <v>7</v>
      </c>
      <c r="CN402">
        <f t="shared" ca="1" si="171"/>
        <v>21</v>
      </c>
      <c r="CO402">
        <f t="shared" ca="1" si="171"/>
        <v>6</v>
      </c>
      <c r="CP402">
        <f t="shared" ca="1" si="171"/>
        <v>16</v>
      </c>
      <c r="CQ402">
        <f t="shared" ca="1" si="171"/>
        <v>16</v>
      </c>
      <c r="CR402">
        <f t="shared" ca="1" si="177"/>
        <v>34</v>
      </c>
      <c r="CS402">
        <f t="shared" ca="1" si="177"/>
        <v>6</v>
      </c>
      <c r="CT402">
        <f t="shared" ca="1" si="177"/>
        <v>4</v>
      </c>
      <c r="CU402">
        <f t="shared" ca="1" si="177"/>
        <v>25</v>
      </c>
      <c r="CV402">
        <f t="shared" ca="1" si="177"/>
        <v>29</v>
      </c>
      <c r="CW402">
        <f t="shared" ca="1" si="177"/>
        <v>32</v>
      </c>
      <c r="CX402">
        <f t="shared" ca="1" si="177"/>
        <v>12</v>
      </c>
    </row>
    <row r="403" spans="1:102" x14ac:dyDescent="0.5">
      <c r="A403" t="s">
        <v>485</v>
      </c>
      <c r="B403" s="1">
        <f t="shared" ca="1" si="150"/>
        <v>17.46</v>
      </c>
      <c r="C403">
        <f t="shared" ca="1" si="174"/>
        <v>6</v>
      </c>
      <c r="D403">
        <f t="shared" ca="1" si="174"/>
        <v>30</v>
      </c>
      <c r="E403">
        <f t="shared" ca="1" si="174"/>
        <v>18</v>
      </c>
      <c r="F403">
        <f t="shared" ca="1" si="174"/>
        <v>6</v>
      </c>
      <c r="G403">
        <f t="shared" ca="1" si="174"/>
        <v>13</v>
      </c>
      <c r="H403">
        <f t="shared" ca="1" si="174"/>
        <v>8</v>
      </c>
      <c r="I403">
        <f t="shared" ca="1" si="174"/>
        <v>27</v>
      </c>
      <c r="J403">
        <f t="shared" ca="1" si="174"/>
        <v>6</v>
      </c>
      <c r="K403">
        <f t="shared" ca="1" si="174"/>
        <v>6</v>
      </c>
      <c r="L403">
        <f t="shared" ca="1" si="174"/>
        <v>8</v>
      </c>
      <c r="M403">
        <f t="shared" ca="1" si="174"/>
        <v>15</v>
      </c>
      <c r="N403">
        <f t="shared" ca="1" si="174"/>
        <v>36</v>
      </c>
      <c r="O403">
        <f t="shared" ca="1" si="174"/>
        <v>20</v>
      </c>
      <c r="P403">
        <f t="shared" ca="1" si="174"/>
        <v>7</v>
      </c>
      <c r="Q403">
        <f t="shared" ca="1" si="174"/>
        <v>4</v>
      </c>
      <c r="R403">
        <f t="shared" ca="1" si="174"/>
        <v>11</v>
      </c>
      <c r="S403">
        <f t="shared" ca="1" si="173"/>
        <v>17</v>
      </c>
      <c r="T403">
        <f t="shared" ca="1" si="173"/>
        <v>17</v>
      </c>
      <c r="U403">
        <f t="shared" ca="1" si="173"/>
        <v>2</v>
      </c>
      <c r="V403">
        <f t="shared" ca="1" si="173"/>
        <v>28</v>
      </c>
      <c r="W403">
        <f t="shared" ca="1" si="173"/>
        <v>1</v>
      </c>
      <c r="X403">
        <f t="shared" ca="1" si="173"/>
        <v>5</v>
      </c>
      <c r="Y403">
        <f t="shared" ca="1" si="173"/>
        <v>7</v>
      </c>
      <c r="Z403">
        <f t="shared" ca="1" si="173"/>
        <v>5</v>
      </c>
      <c r="AA403">
        <f t="shared" ca="1" si="173"/>
        <v>6</v>
      </c>
      <c r="AB403">
        <f t="shared" ca="1" si="173"/>
        <v>18</v>
      </c>
      <c r="AC403">
        <f t="shared" ca="1" si="173"/>
        <v>2</v>
      </c>
      <c r="AD403">
        <f t="shared" ca="1" si="173"/>
        <v>8</v>
      </c>
      <c r="AE403">
        <f t="shared" ca="1" si="173"/>
        <v>20</v>
      </c>
      <c r="AF403">
        <f t="shared" ca="1" si="173"/>
        <v>32</v>
      </c>
      <c r="AG403">
        <f t="shared" ca="1" si="173"/>
        <v>10</v>
      </c>
      <c r="AH403">
        <f t="shared" ca="1" si="178"/>
        <v>4</v>
      </c>
      <c r="AI403">
        <f t="shared" ca="1" si="178"/>
        <v>0</v>
      </c>
      <c r="AJ403">
        <f t="shared" ca="1" si="178"/>
        <v>30</v>
      </c>
      <c r="AK403">
        <f t="shared" ca="1" si="178"/>
        <v>19</v>
      </c>
      <c r="AL403">
        <f t="shared" ca="1" si="178"/>
        <v>25</v>
      </c>
      <c r="AM403">
        <f t="shared" ca="1" si="178"/>
        <v>30</v>
      </c>
      <c r="AN403">
        <f t="shared" ca="1" si="178"/>
        <v>23</v>
      </c>
      <c r="AO403">
        <f t="shared" ca="1" si="178"/>
        <v>9</v>
      </c>
      <c r="AP403">
        <f t="shared" ca="1" si="178"/>
        <v>7</v>
      </c>
      <c r="AQ403">
        <f t="shared" ca="1" si="178"/>
        <v>14</v>
      </c>
      <c r="AR403">
        <f t="shared" ca="1" si="178"/>
        <v>16</v>
      </c>
      <c r="AS403">
        <f t="shared" ca="1" si="178"/>
        <v>33</v>
      </c>
      <c r="AT403">
        <f t="shared" ca="1" si="178"/>
        <v>27</v>
      </c>
      <c r="AU403">
        <f t="shared" ca="1" si="178"/>
        <v>33</v>
      </c>
      <c r="AV403">
        <f t="shared" ca="1" si="178"/>
        <v>15</v>
      </c>
      <c r="AW403">
        <f t="shared" ca="1" si="178"/>
        <v>11</v>
      </c>
      <c r="AX403">
        <f t="shared" ca="1" si="176"/>
        <v>33</v>
      </c>
      <c r="AY403">
        <f t="shared" ca="1" si="176"/>
        <v>2</v>
      </c>
      <c r="AZ403">
        <f t="shared" ca="1" si="176"/>
        <v>17</v>
      </c>
      <c r="BA403">
        <f t="shared" ca="1" si="176"/>
        <v>32</v>
      </c>
      <c r="BB403">
        <f t="shared" ca="1" si="176"/>
        <v>35</v>
      </c>
      <c r="BC403">
        <f t="shared" ca="1" si="176"/>
        <v>12</v>
      </c>
      <c r="BD403">
        <f t="shared" ca="1" si="176"/>
        <v>2</v>
      </c>
      <c r="BE403">
        <f t="shared" ca="1" si="176"/>
        <v>9</v>
      </c>
      <c r="BF403">
        <f t="shared" ca="1" si="176"/>
        <v>35</v>
      </c>
      <c r="BG403">
        <f t="shared" ca="1" si="176"/>
        <v>30</v>
      </c>
      <c r="BH403">
        <f t="shared" ca="1" si="176"/>
        <v>33</v>
      </c>
      <c r="BI403">
        <f t="shared" ca="1" si="176"/>
        <v>9</v>
      </c>
      <c r="BJ403">
        <f t="shared" ca="1" si="176"/>
        <v>12</v>
      </c>
      <c r="BK403">
        <f t="shared" ca="1" si="176"/>
        <v>30</v>
      </c>
      <c r="BL403">
        <f t="shared" ca="1" si="176"/>
        <v>18</v>
      </c>
      <c r="BM403">
        <f t="shared" ca="1" si="172"/>
        <v>10</v>
      </c>
      <c r="BN403">
        <f t="shared" ca="1" si="172"/>
        <v>11</v>
      </c>
      <c r="BO403">
        <f t="shared" ca="1" si="172"/>
        <v>11</v>
      </c>
      <c r="BP403">
        <f t="shared" ca="1" si="172"/>
        <v>25</v>
      </c>
      <c r="BQ403">
        <f t="shared" ca="1" si="172"/>
        <v>19</v>
      </c>
      <c r="BR403">
        <f t="shared" ca="1" si="172"/>
        <v>27</v>
      </c>
      <c r="BS403">
        <f t="shared" ca="1" si="172"/>
        <v>18</v>
      </c>
      <c r="BT403">
        <f t="shared" ca="1" si="172"/>
        <v>36</v>
      </c>
      <c r="BU403">
        <f t="shared" ca="1" si="172"/>
        <v>34</v>
      </c>
      <c r="BV403">
        <f t="shared" ca="1" si="172"/>
        <v>36</v>
      </c>
      <c r="BW403">
        <f t="shared" ca="1" si="172"/>
        <v>21</v>
      </c>
      <c r="BX403">
        <f t="shared" ca="1" si="172"/>
        <v>23</v>
      </c>
      <c r="BY403">
        <f t="shared" ca="1" si="172"/>
        <v>6</v>
      </c>
      <c r="BZ403">
        <f t="shared" ca="1" si="172"/>
        <v>2</v>
      </c>
      <c r="CA403">
        <f t="shared" ca="1" si="172"/>
        <v>35</v>
      </c>
      <c r="CB403">
        <f t="shared" ca="1" si="172"/>
        <v>27</v>
      </c>
      <c r="CC403">
        <f t="shared" ca="1" si="171"/>
        <v>33</v>
      </c>
      <c r="CD403">
        <f t="shared" ca="1" si="171"/>
        <v>28</v>
      </c>
      <c r="CE403">
        <f t="shared" ca="1" si="171"/>
        <v>19</v>
      </c>
      <c r="CF403">
        <f t="shared" ca="1" si="171"/>
        <v>31</v>
      </c>
      <c r="CG403">
        <f t="shared" ca="1" si="171"/>
        <v>24</v>
      </c>
      <c r="CH403">
        <f t="shared" ca="1" si="171"/>
        <v>22</v>
      </c>
      <c r="CI403">
        <f t="shared" ca="1" si="171"/>
        <v>29</v>
      </c>
      <c r="CJ403">
        <f t="shared" ca="1" si="171"/>
        <v>22</v>
      </c>
      <c r="CK403">
        <f t="shared" ca="1" si="171"/>
        <v>33</v>
      </c>
      <c r="CL403">
        <f t="shared" ca="1" si="171"/>
        <v>7</v>
      </c>
      <c r="CM403">
        <f t="shared" ca="1" si="171"/>
        <v>10</v>
      </c>
      <c r="CN403">
        <f t="shared" ca="1" si="171"/>
        <v>7</v>
      </c>
      <c r="CO403">
        <f t="shared" ca="1" si="171"/>
        <v>33</v>
      </c>
      <c r="CP403">
        <f t="shared" ca="1" si="171"/>
        <v>6</v>
      </c>
      <c r="CQ403">
        <f t="shared" ca="1" si="171"/>
        <v>0</v>
      </c>
      <c r="CR403">
        <f t="shared" ca="1" si="177"/>
        <v>4</v>
      </c>
      <c r="CS403">
        <f t="shared" ca="1" si="177"/>
        <v>12</v>
      </c>
      <c r="CT403">
        <f t="shared" ca="1" si="177"/>
        <v>23</v>
      </c>
      <c r="CU403">
        <f t="shared" ca="1" si="177"/>
        <v>21</v>
      </c>
      <c r="CV403">
        <f t="shared" ca="1" si="177"/>
        <v>18</v>
      </c>
      <c r="CW403">
        <f t="shared" ca="1" si="177"/>
        <v>0</v>
      </c>
      <c r="CX403">
        <f t="shared" ca="1" si="177"/>
        <v>19</v>
      </c>
    </row>
    <row r="404" spans="1:102" x14ac:dyDescent="0.5">
      <c r="A404" t="s">
        <v>486</v>
      </c>
      <c r="B404" s="1">
        <f t="shared" ca="1" si="150"/>
        <v>18.649999999999999</v>
      </c>
      <c r="C404">
        <f t="shared" ca="1" si="174"/>
        <v>32</v>
      </c>
      <c r="D404">
        <f t="shared" ca="1" si="174"/>
        <v>2</v>
      </c>
      <c r="E404">
        <f t="shared" ca="1" si="174"/>
        <v>35</v>
      </c>
      <c r="F404">
        <f t="shared" ca="1" si="174"/>
        <v>6</v>
      </c>
      <c r="G404">
        <f t="shared" ca="1" si="174"/>
        <v>28</v>
      </c>
      <c r="H404">
        <f t="shared" ca="1" si="174"/>
        <v>7</v>
      </c>
      <c r="I404">
        <f t="shared" ca="1" si="174"/>
        <v>25</v>
      </c>
      <c r="J404">
        <f t="shared" ca="1" si="174"/>
        <v>34</v>
      </c>
      <c r="K404">
        <f t="shared" ca="1" si="174"/>
        <v>32</v>
      </c>
      <c r="L404">
        <f t="shared" ca="1" si="174"/>
        <v>26</v>
      </c>
      <c r="M404">
        <f t="shared" ca="1" si="174"/>
        <v>21</v>
      </c>
      <c r="N404">
        <f t="shared" ca="1" si="174"/>
        <v>16</v>
      </c>
      <c r="O404">
        <f t="shared" ca="1" si="174"/>
        <v>16</v>
      </c>
      <c r="P404">
        <f t="shared" ca="1" si="174"/>
        <v>30</v>
      </c>
      <c r="Q404">
        <f t="shared" ca="1" si="174"/>
        <v>2</v>
      </c>
      <c r="R404">
        <f t="shared" ca="1" si="174"/>
        <v>8</v>
      </c>
      <c r="S404">
        <f t="shared" ca="1" si="173"/>
        <v>31</v>
      </c>
      <c r="T404">
        <f t="shared" ca="1" si="173"/>
        <v>28</v>
      </c>
      <c r="U404">
        <f t="shared" ca="1" si="173"/>
        <v>4</v>
      </c>
      <c r="V404">
        <f t="shared" ca="1" si="173"/>
        <v>23</v>
      </c>
      <c r="W404">
        <f t="shared" ca="1" si="173"/>
        <v>10</v>
      </c>
      <c r="X404">
        <f t="shared" ca="1" si="173"/>
        <v>19</v>
      </c>
      <c r="Y404">
        <f t="shared" ca="1" si="173"/>
        <v>36</v>
      </c>
      <c r="Z404">
        <f t="shared" ca="1" si="173"/>
        <v>15</v>
      </c>
      <c r="AA404">
        <f t="shared" ca="1" si="173"/>
        <v>32</v>
      </c>
      <c r="AB404">
        <f t="shared" ca="1" si="173"/>
        <v>2</v>
      </c>
      <c r="AC404">
        <f t="shared" ca="1" si="173"/>
        <v>24</v>
      </c>
      <c r="AD404">
        <f t="shared" ca="1" si="173"/>
        <v>13</v>
      </c>
      <c r="AE404">
        <f t="shared" ca="1" si="173"/>
        <v>24</v>
      </c>
      <c r="AF404">
        <f t="shared" ca="1" si="173"/>
        <v>15</v>
      </c>
      <c r="AG404">
        <f t="shared" ca="1" si="173"/>
        <v>5</v>
      </c>
      <c r="AH404">
        <f t="shared" ca="1" si="178"/>
        <v>27</v>
      </c>
      <c r="AI404">
        <f t="shared" ca="1" si="178"/>
        <v>32</v>
      </c>
      <c r="AJ404">
        <f t="shared" ca="1" si="178"/>
        <v>4</v>
      </c>
      <c r="AK404">
        <f t="shared" ca="1" si="178"/>
        <v>18</v>
      </c>
      <c r="AL404">
        <f t="shared" ca="1" si="178"/>
        <v>27</v>
      </c>
      <c r="AM404">
        <f t="shared" ca="1" si="178"/>
        <v>11</v>
      </c>
      <c r="AN404">
        <f t="shared" ca="1" si="178"/>
        <v>7</v>
      </c>
      <c r="AO404">
        <f t="shared" ca="1" si="178"/>
        <v>2</v>
      </c>
      <c r="AP404">
        <f t="shared" ca="1" si="178"/>
        <v>17</v>
      </c>
      <c r="AQ404">
        <f t="shared" ca="1" si="178"/>
        <v>21</v>
      </c>
      <c r="AR404">
        <f t="shared" ca="1" si="178"/>
        <v>28</v>
      </c>
      <c r="AS404">
        <f t="shared" ca="1" si="178"/>
        <v>22</v>
      </c>
      <c r="AT404">
        <f t="shared" ca="1" si="178"/>
        <v>0</v>
      </c>
      <c r="AU404">
        <f t="shared" ca="1" si="178"/>
        <v>21</v>
      </c>
      <c r="AV404">
        <f t="shared" ca="1" si="178"/>
        <v>30</v>
      </c>
      <c r="AW404">
        <f t="shared" ca="1" si="178"/>
        <v>27</v>
      </c>
      <c r="AX404">
        <f t="shared" ca="1" si="176"/>
        <v>5</v>
      </c>
      <c r="AY404">
        <f t="shared" ca="1" si="176"/>
        <v>17</v>
      </c>
      <c r="AZ404">
        <f t="shared" ca="1" si="176"/>
        <v>2</v>
      </c>
      <c r="BA404">
        <f t="shared" ca="1" si="176"/>
        <v>20</v>
      </c>
      <c r="BB404">
        <f t="shared" ca="1" si="176"/>
        <v>28</v>
      </c>
      <c r="BC404">
        <f t="shared" ca="1" si="176"/>
        <v>0</v>
      </c>
      <c r="BD404">
        <f t="shared" ca="1" si="176"/>
        <v>17</v>
      </c>
      <c r="BE404">
        <f t="shared" ca="1" si="176"/>
        <v>1</v>
      </c>
      <c r="BF404">
        <f t="shared" ca="1" si="176"/>
        <v>11</v>
      </c>
      <c r="BG404">
        <f t="shared" ca="1" si="176"/>
        <v>9</v>
      </c>
      <c r="BH404">
        <f t="shared" ca="1" si="176"/>
        <v>19</v>
      </c>
      <c r="BI404">
        <f t="shared" ca="1" si="176"/>
        <v>29</v>
      </c>
      <c r="BJ404">
        <f t="shared" ca="1" si="176"/>
        <v>23</v>
      </c>
      <c r="BK404">
        <f t="shared" ca="1" si="176"/>
        <v>24</v>
      </c>
      <c r="BL404">
        <f t="shared" ca="1" si="176"/>
        <v>26</v>
      </c>
      <c r="BM404">
        <f t="shared" ca="1" si="172"/>
        <v>23</v>
      </c>
      <c r="BN404">
        <f t="shared" ca="1" si="172"/>
        <v>34</v>
      </c>
      <c r="BO404">
        <f t="shared" ca="1" si="172"/>
        <v>2</v>
      </c>
      <c r="BP404">
        <f t="shared" ca="1" si="172"/>
        <v>4</v>
      </c>
      <c r="BQ404">
        <f t="shared" ca="1" si="172"/>
        <v>0</v>
      </c>
      <c r="BR404">
        <f t="shared" ca="1" si="172"/>
        <v>24</v>
      </c>
      <c r="BS404">
        <f t="shared" ca="1" si="172"/>
        <v>9</v>
      </c>
      <c r="BT404">
        <f t="shared" ca="1" si="172"/>
        <v>22</v>
      </c>
      <c r="BU404">
        <f t="shared" ca="1" si="172"/>
        <v>2</v>
      </c>
      <c r="BV404">
        <f t="shared" ca="1" si="172"/>
        <v>14</v>
      </c>
      <c r="BW404">
        <f t="shared" ca="1" si="172"/>
        <v>5</v>
      </c>
      <c r="BX404">
        <f t="shared" ca="1" si="172"/>
        <v>32</v>
      </c>
      <c r="BY404">
        <f t="shared" ca="1" si="172"/>
        <v>32</v>
      </c>
      <c r="BZ404">
        <f t="shared" ca="1" si="172"/>
        <v>15</v>
      </c>
      <c r="CA404">
        <f t="shared" ca="1" si="172"/>
        <v>33</v>
      </c>
      <c r="CB404">
        <f t="shared" ca="1" si="172"/>
        <v>20</v>
      </c>
      <c r="CC404">
        <f t="shared" ca="1" si="171"/>
        <v>34</v>
      </c>
      <c r="CD404">
        <f t="shared" ca="1" si="171"/>
        <v>16</v>
      </c>
      <c r="CE404">
        <f t="shared" ca="1" si="171"/>
        <v>19</v>
      </c>
      <c r="CF404">
        <f t="shared" ca="1" si="171"/>
        <v>21</v>
      </c>
      <c r="CG404">
        <f t="shared" ca="1" si="171"/>
        <v>32</v>
      </c>
      <c r="CH404">
        <f t="shared" ca="1" si="171"/>
        <v>1</v>
      </c>
      <c r="CI404">
        <f t="shared" ca="1" si="171"/>
        <v>24</v>
      </c>
      <c r="CJ404">
        <f t="shared" ca="1" si="171"/>
        <v>26</v>
      </c>
      <c r="CK404">
        <f t="shared" ca="1" si="171"/>
        <v>13</v>
      </c>
      <c r="CL404">
        <f t="shared" ca="1" si="171"/>
        <v>1</v>
      </c>
      <c r="CM404">
        <f t="shared" ca="1" si="171"/>
        <v>25</v>
      </c>
      <c r="CN404">
        <f t="shared" ca="1" si="171"/>
        <v>11</v>
      </c>
      <c r="CO404">
        <f t="shared" ca="1" si="171"/>
        <v>31</v>
      </c>
      <c r="CP404">
        <f t="shared" ca="1" si="171"/>
        <v>25</v>
      </c>
      <c r="CQ404">
        <f t="shared" ca="1" si="171"/>
        <v>24</v>
      </c>
      <c r="CR404">
        <f t="shared" ca="1" si="177"/>
        <v>31</v>
      </c>
      <c r="CS404">
        <f t="shared" ca="1" si="177"/>
        <v>32</v>
      </c>
      <c r="CT404">
        <f t="shared" ca="1" si="177"/>
        <v>25</v>
      </c>
      <c r="CU404">
        <f t="shared" ca="1" si="177"/>
        <v>25</v>
      </c>
      <c r="CV404">
        <f t="shared" ca="1" si="177"/>
        <v>18</v>
      </c>
      <c r="CW404">
        <f t="shared" ca="1" si="177"/>
        <v>7</v>
      </c>
      <c r="CX404">
        <f t="shared" ca="1" si="177"/>
        <v>27</v>
      </c>
    </row>
    <row r="405" spans="1:102" x14ac:dyDescent="0.5">
      <c r="A405" t="s">
        <v>487</v>
      </c>
      <c r="B405" s="1">
        <f t="shared" ca="1" si="150"/>
        <v>18.09</v>
      </c>
      <c r="C405">
        <f t="shared" ca="1" si="174"/>
        <v>10</v>
      </c>
      <c r="D405">
        <f t="shared" ca="1" si="174"/>
        <v>18</v>
      </c>
      <c r="E405">
        <f t="shared" ca="1" si="174"/>
        <v>9</v>
      </c>
      <c r="F405">
        <f t="shared" ca="1" si="174"/>
        <v>9</v>
      </c>
      <c r="G405">
        <f t="shared" ca="1" si="174"/>
        <v>30</v>
      </c>
      <c r="H405">
        <f t="shared" ca="1" si="174"/>
        <v>31</v>
      </c>
      <c r="I405">
        <f t="shared" ca="1" si="174"/>
        <v>29</v>
      </c>
      <c r="J405">
        <f t="shared" ca="1" si="174"/>
        <v>34</v>
      </c>
      <c r="K405">
        <f t="shared" ca="1" si="174"/>
        <v>34</v>
      </c>
      <c r="L405">
        <f t="shared" ca="1" si="174"/>
        <v>12</v>
      </c>
      <c r="M405">
        <f t="shared" ca="1" si="174"/>
        <v>9</v>
      </c>
      <c r="N405">
        <f t="shared" ca="1" si="174"/>
        <v>22</v>
      </c>
      <c r="O405">
        <f t="shared" ca="1" si="174"/>
        <v>27</v>
      </c>
      <c r="P405">
        <f t="shared" ca="1" si="174"/>
        <v>14</v>
      </c>
      <c r="Q405">
        <f t="shared" ca="1" si="174"/>
        <v>30</v>
      </c>
      <c r="R405">
        <f t="shared" ca="1" si="174"/>
        <v>9</v>
      </c>
      <c r="S405">
        <f t="shared" ca="1" si="173"/>
        <v>0</v>
      </c>
      <c r="T405">
        <f t="shared" ca="1" si="173"/>
        <v>18</v>
      </c>
      <c r="U405">
        <f t="shared" ca="1" si="173"/>
        <v>23</v>
      </c>
      <c r="V405">
        <f t="shared" ca="1" si="173"/>
        <v>18</v>
      </c>
      <c r="W405">
        <f t="shared" ca="1" si="173"/>
        <v>12</v>
      </c>
      <c r="X405">
        <f t="shared" ca="1" si="173"/>
        <v>16</v>
      </c>
      <c r="Y405">
        <f t="shared" ca="1" si="173"/>
        <v>8</v>
      </c>
      <c r="Z405">
        <f t="shared" ca="1" si="173"/>
        <v>19</v>
      </c>
      <c r="AA405">
        <f t="shared" ca="1" si="173"/>
        <v>20</v>
      </c>
      <c r="AB405">
        <f t="shared" ca="1" si="173"/>
        <v>32</v>
      </c>
      <c r="AC405">
        <f t="shared" ca="1" si="173"/>
        <v>4</v>
      </c>
      <c r="AD405">
        <f t="shared" ca="1" si="173"/>
        <v>13</v>
      </c>
      <c r="AE405">
        <f t="shared" ca="1" si="173"/>
        <v>29</v>
      </c>
      <c r="AF405">
        <f t="shared" ca="1" si="173"/>
        <v>5</v>
      </c>
      <c r="AG405">
        <f t="shared" ca="1" si="173"/>
        <v>13</v>
      </c>
      <c r="AH405">
        <f t="shared" ca="1" si="178"/>
        <v>0</v>
      </c>
      <c r="AI405">
        <f t="shared" ca="1" si="178"/>
        <v>5</v>
      </c>
      <c r="AJ405">
        <f t="shared" ca="1" si="178"/>
        <v>10</v>
      </c>
      <c r="AK405">
        <f t="shared" ca="1" si="178"/>
        <v>23</v>
      </c>
      <c r="AL405">
        <f t="shared" ca="1" si="178"/>
        <v>15</v>
      </c>
      <c r="AM405">
        <f t="shared" ca="1" si="178"/>
        <v>3</v>
      </c>
      <c r="AN405">
        <f t="shared" ca="1" si="178"/>
        <v>1</v>
      </c>
      <c r="AO405">
        <f t="shared" ca="1" si="178"/>
        <v>34</v>
      </c>
      <c r="AP405">
        <f t="shared" ca="1" si="178"/>
        <v>5</v>
      </c>
      <c r="AQ405">
        <f t="shared" ca="1" si="178"/>
        <v>16</v>
      </c>
      <c r="AR405">
        <f t="shared" ca="1" si="178"/>
        <v>10</v>
      </c>
      <c r="AS405">
        <f t="shared" ca="1" si="178"/>
        <v>1</v>
      </c>
      <c r="AT405">
        <f t="shared" ca="1" si="178"/>
        <v>35</v>
      </c>
      <c r="AU405">
        <f t="shared" ca="1" si="178"/>
        <v>35</v>
      </c>
      <c r="AV405">
        <f t="shared" ca="1" si="178"/>
        <v>10</v>
      </c>
      <c r="AW405">
        <f t="shared" ca="1" si="178"/>
        <v>5</v>
      </c>
      <c r="AX405">
        <f t="shared" ca="1" si="176"/>
        <v>3</v>
      </c>
      <c r="AY405">
        <f t="shared" ca="1" si="176"/>
        <v>22</v>
      </c>
      <c r="AZ405">
        <f t="shared" ca="1" si="176"/>
        <v>30</v>
      </c>
      <c r="BA405">
        <f t="shared" ca="1" si="176"/>
        <v>18</v>
      </c>
      <c r="BB405">
        <f t="shared" ca="1" si="176"/>
        <v>19</v>
      </c>
      <c r="BC405">
        <f t="shared" ca="1" si="176"/>
        <v>20</v>
      </c>
      <c r="BD405">
        <f t="shared" ca="1" si="176"/>
        <v>22</v>
      </c>
      <c r="BE405">
        <f t="shared" ca="1" si="176"/>
        <v>3</v>
      </c>
      <c r="BF405">
        <f t="shared" ca="1" si="176"/>
        <v>24</v>
      </c>
      <c r="BG405">
        <f t="shared" ca="1" si="176"/>
        <v>19</v>
      </c>
      <c r="BH405">
        <f t="shared" ca="1" si="176"/>
        <v>29</v>
      </c>
      <c r="BI405">
        <f t="shared" ca="1" si="176"/>
        <v>35</v>
      </c>
      <c r="BJ405">
        <f t="shared" ca="1" si="176"/>
        <v>8</v>
      </c>
      <c r="BK405">
        <f t="shared" ca="1" si="176"/>
        <v>19</v>
      </c>
      <c r="BL405">
        <f t="shared" ca="1" si="176"/>
        <v>27</v>
      </c>
      <c r="BM405">
        <f t="shared" ca="1" si="172"/>
        <v>33</v>
      </c>
      <c r="BN405">
        <f t="shared" ca="1" si="172"/>
        <v>26</v>
      </c>
      <c r="BO405">
        <f t="shared" ca="1" si="172"/>
        <v>13</v>
      </c>
      <c r="BP405">
        <f t="shared" ca="1" si="172"/>
        <v>21</v>
      </c>
      <c r="BQ405">
        <f t="shared" ca="1" si="172"/>
        <v>32</v>
      </c>
      <c r="BR405">
        <f t="shared" ca="1" si="172"/>
        <v>4</v>
      </c>
      <c r="BS405">
        <f t="shared" ca="1" si="172"/>
        <v>14</v>
      </c>
      <c r="BT405">
        <f t="shared" ca="1" si="172"/>
        <v>12</v>
      </c>
      <c r="BU405">
        <f t="shared" ca="1" si="172"/>
        <v>24</v>
      </c>
      <c r="BV405">
        <f t="shared" ca="1" si="172"/>
        <v>24</v>
      </c>
      <c r="BW405">
        <f t="shared" ca="1" si="172"/>
        <v>24</v>
      </c>
      <c r="BX405">
        <f t="shared" ca="1" si="172"/>
        <v>14</v>
      </c>
      <c r="BY405">
        <f t="shared" ca="1" si="172"/>
        <v>29</v>
      </c>
      <c r="BZ405">
        <f t="shared" ca="1" si="172"/>
        <v>33</v>
      </c>
      <c r="CA405">
        <f t="shared" ca="1" si="172"/>
        <v>7</v>
      </c>
      <c r="CB405">
        <f t="shared" ca="1" si="172"/>
        <v>36</v>
      </c>
      <c r="CC405">
        <f t="shared" ca="1" si="171"/>
        <v>22</v>
      </c>
      <c r="CD405">
        <f t="shared" ca="1" si="171"/>
        <v>0</v>
      </c>
      <c r="CE405">
        <f t="shared" ca="1" si="171"/>
        <v>9</v>
      </c>
      <c r="CF405">
        <f t="shared" ca="1" si="171"/>
        <v>2</v>
      </c>
      <c r="CG405">
        <f t="shared" ca="1" si="171"/>
        <v>19</v>
      </c>
      <c r="CH405">
        <f t="shared" ca="1" si="171"/>
        <v>10</v>
      </c>
      <c r="CI405">
        <f t="shared" ca="1" si="171"/>
        <v>5</v>
      </c>
      <c r="CJ405">
        <f t="shared" ca="1" si="171"/>
        <v>32</v>
      </c>
      <c r="CK405">
        <f t="shared" ca="1" si="171"/>
        <v>34</v>
      </c>
      <c r="CL405">
        <f t="shared" ca="1" si="171"/>
        <v>4</v>
      </c>
      <c r="CM405">
        <f t="shared" ca="1" si="171"/>
        <v>28</v>
      </c>
      <c r="CN405">
        <f t="shared" ca="1" si="171"/>
        <v>23</v>
      </c>
      <c r="CO405">
        <f t="shared" ca="1" si="171"/>
        <v>30</v>
      </c>
      <c r="CP405">
        <f t="shared" ca="1" si="171"/>
        <v>36</v>
      </c>
      <c r="CQ405">
        <f t="shared" ca="1" si="171"/>
        <v>21</v>
      </c>
      <c r="CR405">
        <f t="shared" ca="1" si="177"/>
        <v>22</v>
      </c>
      <c r="CS405">
        <f t="shared" ca="1" si="177"/>
        <v>28</v>
      </c>
      <c r="CT405">
        <f t="shared" ca="1" si="177"/>
        <v>30</v>
      </c>
      <c r="CU405">
        <f t="shared" ca="1" si="177"/>
        <v>22</v>
      </c>
      <c r="CV405">
        <f t="shared" ca="1" si="177"/>
        <v>10</v>
      </c>
      <c r="CW405">
        <f t="shared" ca="1" si="177"/>
        <v>2</v>
      </c>
      <c r="CX405">
        <f t="shared" ca="1" si="177"/>
        <v>11</v>
      </c>
    </row>
    <row r="406" spans="1:102" x14ac:dyDescent="0.5">
      <c r="A406" t="s">
        <v>488</v>
      </c>
      <c r="B406" s="1">
        <f t="shared" ref="B406:B469" ca="1" si="179">AVERAGE(C406:CX406)</f>
        <v>19.239999999999998</v>
      </c>
      <c r="C406">
        <f t="shared" ca="1" si="174"/>
        <v>25</v>
      </c>
      <c r="D406">
        <f t="shared" ca="1" si="174"/>
        <v>4</v>
      </c>
      <c r="E406">
        <f t="shared" ca="1" si="174"/>
        <v>5</v>
      </c>
      <c r="F406">
        <f t="shared" ca="1" si="174"/>
        <v>31</v>
      </c>
      <c r="G406">
        <f t="shared" ca="1" si="174"/>
        <v>28</v>
      </c>
      <c r="H406">
        <f t="shared" ca="1" si="174"/>
        <v>35</v>
      </c>
      <c r="I406">
        <f t="shared" ca="1" si="174"/>
        <v>3</v>
      </c>
      <c r="J406">
        <f t="shared" ca="1" si="174"/>
        <v>4</v>
      </c>
      <c r="K406">
        <f t="shared" ca="1" si="174"/>
        <v>21</v>
      </c>
      <c r="L406">
        <f t="shared" ca="1" si="174"/>
        <v>33</v>
      </c>
      <c r="M406">
        <f t="shared" ca="1" si="174"/>
        <v>21</v>
      </c>
      <c r="N406">
        <f t="shared" ca="1" si="174"/>
        <v>30</v>
      </c>
      <c r="O406">
        <f t="shared" ca="1" si="174"/>
        <v>31</v>
      </c>
      <c r="P406">
        <f t="shared" ca="1" si="174"/>
        <v>34</v>
      </c>
      <c r="Q406">
        <f t="shared" ca="1" si="174"/>
        <v>10</v>
      </c>
      <c r="R406">
        <f t="shared" ca="1" si="174"/>
        <v>34</v>
      </c>
      <c r="S406">
        <f t="shared" ca="1" si="173"/>
        <v>25</v>
      </c>
      <c r="T406">
        <f t="shared" ca="1" si="173"/>
        <v>13</v>
      </c>
      <c r="U406">
        <f t="shared" ca="1" si="173"/>
        <v>18</v>
      </c>
      <c r="V406">
        <f t="shared" ca="1" si="173"/>
        <v>17</v>
      </c>
      <c r="W406">
        <f t="shared" ca="1" si="173"/>
        <v>36</v>
      </c>
      <c r="X406">
        <f t="shared" ca="1" si="173"/>
        <v>22</v>
      </c>
      <c r="Y406">
        <f t="shared" ca="1" si="173"/>
        <v>22</v>
      </c>
      <c r="Z406">
        <f t="shared" ca="1" si="173"/>
        <v>24</v>
      </c>
      <c r="AA406">
        <f t="shared" ca="1" si="173"/>
        <v>36</v>
      </c>
      <c r="AB406">
        <f t="shared" ca="1" si="173"/>
        <v>25</v>
      </c>
      <c r="AC406">
        <f t="shared" ca="1" si="173"/>
        <v>27</v>
      </c>
      <c r="AD406">
        <f t="shared" ca="1" si="173"/>
        <v>32</v>
      </c>
      <c r="AE406">
        <f t="shared" ca="1" si="173"/>
        <v>25</v>
      </c>
      <c r="AF406">
        <f t="shared" ca="1" si="173"/>
        <v>21</v>
      </c>
      <c r="AG406">
        <f t="shared" ca="1" si="173"/>
        <v>10</v>
      </c>
      <c r="AH406">
        <f t="shared" ca="1" si="178"/>
        <v>33</v>
      </c>
      <c r="AI406">
        <f t="shared" ca="1" si="178"/>
        <v>34</v>
      </c>
      <c r="AJ406">
        <f t="shared" ca="1" si="178"/>
        <v>11</v>
      </c>
      <c r="AK406">
        <f t="shared" ca="1" si="178"/>
        <v>36</v>
      </c>
      <c r="AL406">
        <f t="shared" ca="1" si="178"/>
        <v>18</v>
      </c>
      <c r="AM406">
        <f t="shared" ca="1" si="178"/>
        <v>6</v>
      </c>
      <c r="AN406">
        <f t="shared" ca="1" si="178"/>
        <v>29</v>
      </c>
      <c r="AO406">
        <f t="shared" ca="1" si="178"/>
        <v>6</v>
      </c>
      <c r="AP406">
        <f t="shared" ca="1" si="178"/>
        <v>7</v>
      </c>
      <c r="AQ406">
        <f t="shared" ca="1" si="178"/>
        <v>10</v>
      </c>
      <c r="AR406">
        <f t="shared" ca="1" si="178"/>
        <v>30</v>
      </c>
      <c r="AS406">
        <f t="shared" ca="1" si="178"/>
        <v>2</v>
      </c>
      <c r="AT406">
        <f t="shared" ca="1" si="178"/>
        <v>30</v>
      </c>
      <c r="AU406">
        <f t="shared" ca="1" si="178"/>
        <v>12</v>
      </c>
      <c r="AV406">
        <f t="shared" ca="1" si="178"/>
        <v>19</v>
      </c>
      <c r="AW406">
        <f t="shared" ca="1" si="178"/>
        <v>21</v>
      </c>
      <c r="AX406">
        <f t="shared" ca="1" si="176"/>
        <v>18</v>
      </c>
      <c r="AY406">
        <f t="shared" ca="1" si="176"/>
        <v>21</v>
      </c>
      <c r="AZ406">
        <f t="shared" ca="1" si="176"/>
        <v>25</v>
      </c>
      <c r="BA406">
        <f t="shared" ca="1" si="176"/>
        <v>33</v>
      </c>
      <c r="BB406">
        <f t="shared" ca="1" si="176"/>
        <v>29</v>
      </c>
      <c r="BC406">
        <f t="shared" ca="1" si="176"/>
        <v>22</v>
      </c>
      <c r="BD406">
        <f t="shared" ca="1" si="176"/>
        <v>1</v>
      </c>
      <c r="BE406">
        <f t="shared" ca="1" si="176"/>
        <v>15</v>
      </c>
      <c r="BF406">
        <f t="shared" ca="1" si="176"/>
        <v>2</v>
      </c>
      <c r="BG406">
        <f t="shared" ca="1" si="176"/>
        <v>23</v>
      </c>
      <c r="BH406">
        <f t="shared" ca="1" si="176"/>
        <v>5</v>
      </c>
      <c r="BI406">
        <f t="shared" ca="1" si="176"/>
        <v>32</v>
      </c>
      <c r="BJ406">
        <f t="shared" ca="1" si="176"/>
        <v>35</v>
      </c>
      <c r="BK406">
        <f t="shared" ca="1" si="176"/>
        <v>1</v>
      </c>
      <c r="BL406">
        <f t="shared" ca="1" si="176"/>
        <v>34</v>
      </c>
      <c r="BM406">
        <f t="shared" ca="1" si="172"/>
        <v>3</v>
      </c>
      <c r="BN406">
        <f t="shared" ca="1" si="172"/>
        <v>12</v>
      </c>
      <c r="BO406">
        <f t="shared" ca="1" si="172"/>
        <v>2</v>
      </c>
      <c r="BP406">
        <f t="shared" ca="1" si="172"/>
        <v>29</v>
      </c>
      <c r="BQ406">
        <f t="shared" ca="1" si="172"/>
        <v>8</v>
      </c>
      <c r="BR406">
        <f t="shared" ca="1" si="172"/>
        <v>0</v>
      </c>
      <c r="BS406">
        <f t="shared" ca="1" si="172"/>
        <v>24</v>
      </c>
      <c r="BT406">
        <f t="shared" ca="1" si="172"/>
        <v>0</v>
      </c>
      <c r="BU406">
        <f t="shared" ca="1" si="172"/>
        <v>9</v>
      </c>
      <c r="BV406">
        <f t="shared" ca="1" si="172"/>
        <v>22</v>
      </c>
      <c r="BW406">
        <f t="shared" ca="1" si="172"/>
        <v>36</v>
      </c>
      <c r="BX406">
        <f t="shared" ca="1" si="172"/>
        <v>4</v>
      </c>
      <c r="BY406">
        <f t="shared" ca="1" si="172"/>
        <v>26</v>
      </c>
      <c r="BZ406">
        <f t="shared" ca="1" si="172"/>
        <v>15</v>
      </c>
      <c r="CA406">
        <f t="shared" ca="1" si="172"/>
        <v>21</v>
      </c>
      <c r="CB406">
        <f t="shared" ca="1" si="172"/>
        <v>5</v>
      </c>
      <c r="CC406">
        <f t="shared" ca="1" si="171"/>
        <v>2</v>
      </c>
      <c r="CD406">
        <f t="shared" ca="1" si="171"/>
        <v>23</v>
      </c>
      <c r="CE406">
        <f t="shared" ca="1" si="171"/>
        <v>34</v>
      </c>
      <c r="CF406">
        <f t="shared" ca="1" si="171"/>
        <v>6</v>
      </c>
      <c r="CG406">
        <f t="shared" ca="1" si="171"/>
        <v>22</v>
      </c>
      <c r="CH406">
        <f t="shared" ca="1" si="171"/>
        <v>31</v>
      </c>
      <c r="CI406">
        <f t="shared" ca="1" si="171"/>
        <v>32</v>
      </c>
      <c r="CJ406">
        <f t="shared" ca="1" si="171"/>
        <v>10</v>
      </c>
      <c r="CK406">
        <f t="shared" ca="1" si="171"/>
        <v>15</v>
      </c>
      <c r="CL406">
        <f t="shared" ca="1" si="171"/>
        <v>17</v>
      </c>
      <c r="CM406">
        <f t="shared" ca="1" si="171"/>
        <v>10</v>
      </c>
      <c r="CN406">
        <f t="shared" ca="1" si="171"/>
        <v>15</v>
      </c>
      <c r="CO406">
        <f t="shared" ca="1" si="171"/>
        <v>9</v>
      </c>
      <c r="CP406">
        <f t="shared" ca="1" si="171"/>
        <v>22</v>
      </c>
      <c r="CQ406">
        <f t="shared" ca="1" si="171"/>
        <v>18</v>
      </c>
      <c r="CR406">
        <f t="shared" ca="1" si="177"/>
        <v>22</v>
      </c>
      <c r="CS406">
        <f t="shared" ca="1" si="177"/>
        <v>31</v>
      </c>
      <c r="CT406">
        <f t="shared" ca="1" si="177"/>
        <v>19</v>
      </c>
      <c r="CU406">
        <f t="shared" ca="1" si="177"/>
        <v>5</v>
      </c>
      <c r="CV406">
        <f t="shared" ca="1" si="177"/>
        <v>4</v>
      </c>
      <c r="CW406">
        <f t="shared" ca="1" si="177"/>
        <v>25</v>
      </c>
      <c r="CX406">
        <f t="shared" ca="1" si="177"/>
        <v>34</v>
      </c>
    </row>
    <row r="407" spans="1:102" x14ac:dyDescent="0.5">
      <c r="A407" t="s">
        <v>489</v>
      </c>
      <c r="B407" s="1">
        <f t="shared" ca="1" si="179"/>
        <v>16.77</v>
      </c>
      <c r="C407">
        <f t="shared" ca="1" si="174"/>
        <v>25</v>
      </c>
      <c r="D407">
        <f t="shared" ca="1" si="174"/>
        <v>10</v>
      </c>
      <c r="E407">
        <f t="shared" ca="1" si="174"/>
        <v>6</v>
      </c>
      <c r="F407">
        <f t="shared" ca="1" si="174"/>
        <v>17</v>
      </c>
      <c r="G407">
        <f t="shared" ca="1" si="174"/>
        <v>0</v>
      </c>
      <c r="H407">
        <f t="shared" ca="1" si="174"/>
        <v>16</v>
      </c>
      <c r="I407">
        <f t="shared" ca="1" si="174"/>
        <v>25</v>
      </c>
      <c r="J407">
        <f t="shared" ca="1" si="174"/>
        <v>15</v>
      </c>
      <c r="K407">
        <f t="shared" ca="1" si="174"/>
        <v>11</v>
      </c>
      <c r="L407">
        <f t="shared" ca="1" si="174"/>
        <v>8</v>
      </c>
      <c r="M407">
        <f t="shared" ca="1" si="174"/>
        <v>9</v>
      </c>
      <c r="N407">
        <f t="shared" ca="1" si="174"/>
        <v>33</v>
      </c>
      <c r="O407">
        <f t="shared" ca="1" si="174"/>
        <v>21</v>
      </c>
      <c r="P407">
        <f t="shared" ca="1" si="174"/>
        <v>5</v>
      </c>
      <c r="Q407">
        <f t="shared" ca="1" si="174"/>
        <v>33</v>
      </c>
      <c r="R407">
        <f t="shared" ca="1" si="174"/>
        <v>26</v>
      </c>
      <c r="S407">
        <f t="shared" ca="1" si="173"/>
        <v>23</v>
      </c>
      <c r="T407">
        <f t="shared" ca="1" si="173"/>
        <v>28</v>
      </c>
      <c r="U407">
        <f t="shared" ca="1" si="173"/>
        <v>28</v>
      </c>
      <c r="V407">
        <f t="shared" ca="1" si="173"/>
        <v>24</v>
      </c>
      <c r="W407">
        <f t="shared" ca="1" si="173"/>
        <v>19</v>
      </c>
      <c r="X407">
        <f t="shared" ca="1" si="173"/>
        <v>16</v>
      </c>
      <c r="Y407">
        <f t="shared" ca="1" si="173"/>
        <v>28</v>
      </c>
      <c r="Z407">
        <f t="shared" ca="1" si="173"/>
        <v>21</v>
      </c>
      <c r="AA407">
        <f t="shared" ca="1" si="173"/>
        <v>2</v>
      </c>
      <c r="AB407">
        <f t="shared" ca="1" si="173"/>
        <v>27</v>
      </c>
      <c r="AC407">
        <f t="shared" ca="1" si="173"/>
        <v>16</v>
      </c>
      <c r="AD407">
        <f t="shared" ca="1" si="173"/>
        <v>25</v>
      </c>
      <c r="AE407">
        <f t="shared" ca="1" si="173"/>
        <v>5</v>
      </c>
      <c r="AF407">
        <f t="shared" ca="1" si="173"/>
        <v>7</v>
      </c>
      <c r="AG407">
        <f t="shared" ca="1" si="173"/>
        <v>19</v>
      </c>
      <c r="AH407">
        <f t="shared" ca="1" si="178"/>
        <v>19</v>
      </c>
      <c r="AI407">
        <f t="shared" ca="1" si="178"/>
        <v>25</v>
      </c>
      <c r="AJ407">
        <f t="shared" ca="1" si="178"/>
        <v>11</v>
      </c>
      <c r="AK407">
        <f t="shared" ca="1" si="178"/>
        <v>28</v>
      </c>
      <c r="AL407">
        <f t="shared" ca="1" si="178"/>
        <v>16</v>
      </c>
      <c r="AM407">
        <f t="shared" ca="1" si="178"/>
        <v>4</v>
      </c>
      <c r="AN407">
        <f t="shared" ca="1" si="178"/>
        <v>29</v>
      </c>
      <c r="AO407">
        <f t="shared" ca="1" si="178"/>
        <v>14</v>
      </c>
      <c r="AP407">
        <f t="shared" ca="1" si="178"/>
        <v>2</v>
      </c>
      <c r="AQ407">
        <f t="shared" ca="1" si="178"/>
        <v>35</v>
      </c>
      <c r="AR407">
        <f t="shared" ca="1" si="178"/>
        <v>3</v>
      </c>
      <c r="AS407">
        <f t="shared" ca="1" si="178"/>
        <v>31</v>
      </c>
      <c r="AT407">
        <f t="shared" ca="1" si="178"/>
        <v>14</v>
      </c>
      <c r="AU407">
        <f t="shared" ca="1" si="178"/>
        <v>29</v>
      </c>
      <c r="AV407">
        <f t="shared" ca="1" si="178"/>
        <v>34</v>
      </c>
      <c r="AW407">
        <f t="shared" ca="1" si="178"/>
        <v>24</v>
      </c>
      <c r="AX407">
        <f t="shared" ca="1" si="176"/>
        <v>0</v>
      </c>
      <c r="AY407">
        <f t="shared" ca="1" si="176"/>
        <v>7</v>
      </c>
      <c r="AZ407">
        <f t="shared" ca="1" si="176"/>
        <v>15</v>
      </c>
      <c r="BA407">
        <f t="shared" ca="1" si="176"/>
        <v>33</v>
      </c>
      <c r="BB407">
        <f t="shared" ca="1" si="176"/>
        <v>22</v>
      </c>
      <c r="BC407">
        <f t="shared" ca="1" si="176"/>
        <v>11</v>
      </c>
      <c r="BD407">
        <f t="shared" ca="1" si="176"/>
        <v>8</v>
      </c>
      <c r="BE407">
        <f t="shared" ca="1" si="176"/>
        <v>9</v>
      </c>
      <c r="BF407">
        <f t="shared" ca="1" si="176"/>
        <v>13</v>
      </c>
      <c r="BG407">
        <f t="shared" ca="1" si="176"/>
        <v>19</v>
      </c>
      <c r="BH407">
        <f t="shared" ca="1" si="176"/>
        <v>14</v>
      </c>
      <c r="BI407">
        <f t="shared" ca="1" si="176"/>
        <v>4</v>
      </c>
      <c r="BJ407">
        <f t="shared" ca="1" si="176"/>
        <v>2</v>
      </c>
      <c r="BK407">
        <f t="shared" ca="1" si="176"/>
        <v>3</v>
      </c>
      <c r="BL407">
        <f t="shared" ca="1" si="176"/>
        <v>13</v>
      </c>
      <c r="BM407">
        <f t="shared" ca="1" si="172"/>
        <v>15</v>
      </c>
      <c r="BN407">
        <f t="shared" ca="1" si="172"/>
        <v>30</v>
      </c>
      <c r="BO407">
        <f t="shared" ca="1" si="172"/>
        <v>3</v>
      </c>
      <c r="BP407">
        <f t="shared" ca="1" si="172"/>
        <v>4</v>
      </c>
      <c r="BQ407">
        <f t="shared" ca="1" si="172"/>
        <v>11</v>
      </c>
      <c r="BR407">
        <f t="shared" ca="1" si="172"/>
        <v>11</v>
      </c>
      <c r="BS407">
        <f t="shared" ca="1" si="172"/>
        <v>20</v>
      </c>
      <c r="BT407">
        <f t="shared" ca="1" si="172"/>
        <v>14</v>
      </c>
      <c r="BU407">
        <f t="shared" ca="1" si="172"/>
        <v>28</v>
      </c>
      <c r="BV407">
        <f t="shared" ca="1" si="172"/>
        <v>23</v>
      </c>
      <c r="BW407">
        <f t="shared" ca="1" si="172"/>
        <v>11</v>
      </c>
      <c r="BX407">
        <f t="shared" ca="1" si="172"/>
        <v>30</v>
      </c>
      <c r="BY407">
        <f t="shared" ca="1" si="172"/>
        <v>16</v>
      </c>
      <c r="BZ407">
        <f t="shared" ca="1" si="172"/>
        <v>5</v>
      </c>
      <c r="CA407">
        <f t="shared" ca="1" si="172"/>
        <v>3</v>
      </c>
      <c r="CB407">
        <f t="shared" ref="CB407:CQ470" ca="1" si="180">RANDBETWEEN(0,36)</f>
        <v>18</v>
      </c>
      <c r="CC407">
        <f t="shared" ca="1" si="180"/>
        <v>15</v>
      </c>
      <c r="CD407">
        <f t="shared" ca="1" si="180"/>
        <v>16</v>
      </c>
      <c r="CE407">
        <f t="shared" ca="1" si="180"/>
        <v>8</v>
      </c>
      <c r="CF407">
        <f t="shared" ca="1" si="180"/>
        <v>29</v>
      </c>
      <c r="CG407">
        <f t="shared" ca="1" si="180"/>
        <v>29</v>
      </c>
      <c r="CH407">
        <f t="shared" ca="1" si="180"/>
        <v>18</v>
      </c>
      <c r="CI407">
        <f t="shared" ca="1" si="180"/>
        <v>24</v>
      </c>
      <c r="CJ407">
        <f t="shared" ca="1" si="180"/>
        <v>35</v>
      </c>
      <c r="CK407">
        <f t="shared" ca="1" si="180"/>
        <v>28</v>
      </c>
      <c r="CL407">
        <f t="shared" ca="1" si="180"/>
        <v>1</v>
      </c>
      <c r="CM407">
        <f t="shared" ca="1" si="180"/>
        <v>33</v>
      </c>
      <c r="CN407">
        <f t="shared" ca="1" si="180"/>
        <v>15</v>
      </c>
      <c r="CO407">
        <f t="shared" ca="1" si="180"/>
        <v>32</v>
      </c>
      <c r="CP407">
        <f t="shared" ca="1" si="180"/>
        <v>12</v>
      </c>
      <c r="CQ407">
        <f t="shared" ca="1" si="180"/>
        <v>18</v>
      </c>
      <c r="CR407">
        <f t="shared" ca="1" si="177"/>
        <v>2</v>
      </c>
      <c r="CS407">
        <f t="shared" ca="1" si="177"/>
        <v>16</v>
      </c>
      <c r="CT407">
        <f t="shared" ca="1" si="177"/>
        <v>11</v>
      </c>
      <c r="CU407">
        <f t="shared" ca="1" si="177"/>
        <v>1</v>
      </c>
      <c r="CV407">
        <f t="shared" ca="1" si="177"/>
        <v>17</v>
      </c>
      <c r="CW407">
        <f t="shared" ca="1" si="177"/>
        <v>18</v>
      </c>
      <c r="CX407">
        <f t="shared" ca="1" si="177"/>
        <v>18</v>
      </c>
    </row>
    <row r="408" spans="1:102" x14ac:dyDescent="0.5">
      <c r="A408" t="s">
        <v>490</v>
      </c>
      <c r="B408" s="1">
        <f t="shared" ca="1" si="179"/>
        <v>18.45</v>
      </c>
      <c r="C408">
        <f t="shared" ca="1" si="174"/>
        <v>20</v>
      </c>
      <c r="D408">
        <f t="shared" ca="1" si="174"/>
        <v>3</v>
      </c>
      <c r="E408">
        <f t="shared" ca="1" si="174"/>
        <v>32</v>
      </c>
      <c r="F408">
        <f t="shared" ca="1" si="174"/>
        <v>36</v>
      </c>
      <c r="G408">
        <f t="shared" ca="1" si="174"/>
        <v>5</v>
      </c>
      <c r="H408">
        <f t="shared" ca="1" si="174"/>
        <v>35</v>
      </c>
      <c r="I408">
        <f t="shared" ca="1" si="174"/>
        <v>8</v>
      </c>
      <c r="J408">
        <f t="shared" ca="1" si="174"/>
        <v>1</v>
      </c>
      <c r="K408">
        <f t="shared" ca="1" si="174"/>
        <v>25</v>
      </c>
      <c r="L408">
        <f t="shared" ca="1" si="174"/>
        <v>26</v>
      </c>
      <c r="M408">
        <f t="shared" ca="1" si="174"/>
        <v>7</v>
      </c>
      <c r="N408">
        <f t="shared" ca="1" si="174"/>
        <v>35</v>
      </c>
      <c r="O408">
        <f t="shared" ca="1" si="174"/>
        <v>21</v>
      </c>
      <c r="P408">
        <f t="shared" ca="1" si="174"/>
        <v>34</v>
      </c>
      <c r="Q408">
        <f t="shared" ca="1" si="174"/>
        <v>26</v>
      </c>
      <c r="R408">
        <f t="shared" ca="1" si="174"/>
        <v>14</v>
      </c>
      <c r="S408">
        <f t="shared" ca="1" si="173"/>
        <v>23</v>
      </c>
      <c r="T408">
        <f t="shared" ca="1" si="173"/>
        <v>18</v>
      </c>
      <c r="U408">
        <f t="shared" ca="1" si="173"/>
        <v>18</v>
      </c>
      <c r="V408">
        <f t="shared" ca="1" si="173"/>
        <v>15</v>
      </c>
      <c r="W408">
        <f t="shared" ca="1" si="173"/>
        <v>25</v>
      </c>
      <c r="X408">
        <f t="shared" ca="1" si="173"/>
        <v>9</v>
      </c>
      <c r="Y408">
        <f t="shared" ca="1" si="173"/>
        <v>6</v>
      </c>
      <c r="Z408">
        <f t="shared" ca="1" si="173"/>
        <v>33</v>
      </c>
      <c r="AA408">
        <f t="shared" ca="1" si="173"/>
        <v>34</v>
      </c>
      <c r="AB408">
        <f t="shared" ca="1" si="173"/>
        <v>1</v>
      </c>
      <c r="AC408">
        <f t="shared" ca="1" si="173"/>
        <v>3</v>
      </c>
      <c r="AD408">
        <f t="shared" ca="1" si="173"/>
        <v>12</v>
      </c>
      <c r="AE408">
        <f t="shared" ca="1" si="173"/>
        <v>36</v>
      </c>
      <c r="AF408">
        <f t="shared" ca="1" si="173"/>
        <v>30</v>
      </c>
      <c r="AG408">
        <f t="shared" ca="1" si="173"/>
        <v>16</v>
      </c>
      <c r="AH408">
        <f t="shared" ca="1" si="178"/>
        <v>3</v>
      </c>
      <c r="AI408">
        <f t="shared" ca="1" si="178"/>
        <v>23</v>
      </c>
      <c r="AJ408">
        <f t="shared" ca="1" si="178"/>
        <v>15</v>
      </c>
      <c r="AK408">
        <f t="shared" ca="1" si="178"/>
        <v>23</v>
      </c>
      <c r="AL408">
        <f t="shared" ca="1" si="178"/>
        <v>18</v>
      </c>
      <c r="AM408">
        <f t="shared" ca="1" si="178"/>
        <v>0</v>
      </c>
      <c r="AN408">
        <f t="shared" ca="1" si="178"/>
        <v>24</v>
      </c>
      <c r="AO408">
        <f t="shared" ca="1" si="178"/>
        <v>21</v>
      </c>
      <c r="AP408">
        <f t="shared" ca="1" si="178"/>
        <v>36</v>
      </c>
      <c r="AQ408">
        <f t="shared" ca="1" si="178"/>
        <v>22</v>
      </c>
      <c r="AR408">
        <f t="shared" ca="1" si="178"/>
        <v>6</v>
      </c>
      <c r="AS408">
        <f t="shared" ca="1" si="178"/>
        <v>23</v>
      </c>
      <c r="AT408">
        <f t="shared" ca="1" si="178"/>
        <v>15</v>
      </c>
      <c r="AU408">
        <f t="shared" ca="1" si="178"/>
        <v>33</v>
      </c>
      <c r="AV408">
        <f t="shared" ca="1" si="178"/>
        <v>33</v>
      </c>
      <c r="AW408">
        <f t="shared" ca="1" si="178"/>
        <v>15</v>
      </c>
      <c r="AX408">
        <f t="shared" ca="1" si="176"/>
        <v>36</v>
      </c>
      <c r="AY408">
        <f t="shared" ca="1" si="176"/>
        <v>24</v>
      </c>
      <c r="AZ408">
        <f t="shared" ca="1" si="176"/>
        <v>24</v>
      </c>
      <c r="BA408">
        <f t="shared" ca="1" si="176"/>
        <v>35</v>
      </c>
      <c r="BB408">
        <f t="shared" ca="1" si="176"/>
        <v>26</v>
      </c>
      <c r="BC408">
        <f t="shared" ca="1" si="176"/>
        <v>11</v>
      </c>
      <c r="BD408">
        <f t="shared" ca="1" si="176"/>
        <v>3</v>
      </c>
      <c r="BE408">
        <f t="shared" ca="1" si="176"/>
        <v>10</v>
      </c>
      <c r="BF408">
        <f t="shared" ca="1" si="176"/>
        <v>8</v>
      </c>
      <c r="BG408">
        <f t="shared" ca="1" si="176"/>
        <v>34</v>
      </c>
      <c r="BH408">
        <f t="shared" ca="1" si="176"/>
        <v>20</v>
      </c>
      <c r="BI408">
        <f t="shared" ca="1" si="176"/>
        <v>5</v>
      </c>
      <c r="BJ408">
        <f t="shared" ca="1" si="176"/>
        <v>22</v>
      </c>
      <c r="BK408">
        <f t="shared" ca="1" si="176"/>
        <v>20</v>
      </c>
      <c r="BL408">
        <f t="shared" ca="1" si="176"/>
        <v>6</v>
      </c>
      <c r="BM408">
        <f t="shared" ref="BM408:CB471" ca="1" si="181">RANDBETWEEN(0,36)</f>
        <v>31</v>
      </c>
      <c r="BN408">
        <f t="shared" ca="1" si="181"/>
        <v>0</v>
      </c>
      <c r="BO408">
        <f t="shared" ca="1" si="181"/>
        <v>24</v>
      </c>
      <c r="BP408">
        <f t="shared" ca="1" si="181"/>
        <v>34</v>
      </c>
      <c r="BQ408">
        <f t="shared" ca="1" si="181"/>
        <v>7</v>
      </c>
      <c r="BR408">
        <f t="shared" ca="1" si="181"/>
        <v>17</v>
      </c>
      <c r="BS408">
        <f t="shared" ca="1" si="181"/>
        <v>14</v>
      </c>
      <c r="BT408">
        <f t="shared" ca="1" si="181"/>
        <v>36</v>
      </c>
      <c r="BU408">
        <f t="shared" ca="1" si="181"/>
        <v>15</v>
      </c>
      <c r="BV408">
        <f t="shared" ca="1" si="181"/>
        <v>11</v>
      </c>
      <c r="BW408">
        <f t="shared" ca="1" si="181"/>
        <v>31</v>
      </c>
      <c r="BX408">
        <f t="shared" ca="1" si="181"/>
        <v>28</v>
      </c>
      <c r="BY408">
        <f t="shared" ca="1" si="181"/>
        <v>15</v>
      </c>
      <c r="BZ408">
        <f t="shared" ca="1" si="181"/>
        <v>20</v>
      </c>
      <c r="CA408">
        <f t="shared" ca="1" si="181"/>
        <v>10</v>
      </c>
      <c r="CB408">
        <f t="shared" ca="1" si="181"/>
        <v>4</v>
      </c>
      <c r="CC408">
        <f t="shared" ca="1" si="180"/>
        <v>5</v>
      </c>
      <c r="CD408">
        <f t="shared" ca="1" si="180"/>
        <v>1</v>
      </c>
      <c r="CE408">
        <f t="shared" ca="1" si="180"/>
        <v>0</v>
      </c>
      <c r="CF408">
        <f t="shared" ca="1" si="180"/>
        <v>17</v>
      </c>
      <c r="CG408">
        <f t="shared" ca="1" si="180"/>
        <v>0</v>
      </c>
      <c r="CH408">
        <f t="shared" ca="1" si="180"/>
        <v>29</v>
      </c>
      <c r="CI408">
        <f t="shared" ca="1" si="180"/>
        <v>0</v>
      </c>
      <c r="CJ408">
        <f t="shared" ca="1" si="180"/>
        <v>9</v>
      </c>
      <c r="CK408">
        <f t="shared" ca="1" si="180"/>
        <v>32</v>
      </c>
      <c r="CL408">
        <f t="shared" ca="1" si="180"/>
        <v>4</v>
      </c>
      <c r="CM408">
        <f t="shared" ca="1" si="180"/>
        <v>0</v>
      </c>
      <c r="CN408">
        <f t="shared" ca="1" si="180"/>
        <v>29</v>
      </c>
      <c r="CO408">
        <f t="shared" ca="1" si="180"/>
        <v>27</v>
      </c>
      <c r="CP408">
        <f t="shared" ca="1" si="180"/>
        <v>10</v>
      </c>
      <c r="CQ408">
        <f t="shared" ca="1" si="180"/>
        <v>30</v>
      </c>
      <c r="CR408">
        <f t="shared" ca="1" si="177"/>
        <v>26</v>
      </c>
      <c r="CS408">
        <f t="shared" ca="1" si="177"/>
        <v>24</v>
      </c>
      <c r="CT408">
        <f t="shared" ca="1" si="177"/>
        <v>34</v>
      </c>
      <c r="CU408">
        <f t="shared" ca="1" si="177"/>
        <v>13</v>
      </c>
      <c r="CV408">
        <f t="shared" ca="1" si="177"/>
        <v>15</v>
      </c>
      <c r="CW408">
        <f t="shared" ca="1" si="177"/>
        <v>10</v>
      </c>
      <c r="CX408">
        <f t="shared" ca="1" si="177"/>
        <v>32</v>
      </c>
    </row>
    <row r="409" spans="1:102" x14ac:dyDescent="0.5">
      <c r="A409" t="s">
        <v>491</v>
      </c>
      <c r="B409" s="1">
        <f t="shared" ca="1" si="179"/>
        <v>20.71</v>
      </c>
      <c r="C409">
        <f t="shared" ca="1" si="174"/>
        <v>32</v>
      </c>
      <c r="D409">
        <f t="shared" ca="1" si="174"/>
        <v>12</v>
      </c>
      <c r="E409">
        <f t="shared" ca="1" si="174"/>
        <v>36</v>
      </c>
      <c r="F409">
        <f t="shared" ca="1" si="174"/>
        <v>10</v>
      </c>
      <c r="G409">
        <f t="shared" ca="1" si="174"/>
        <v>28</v>
      </c>
      <c r="H409">
        <f t="shared" ca="1" si="174"/>
        <v>26</v>
      </c>
      <c r="I409">
        <f t="shared" ca="1" si="174"/>
        <v>31</v>
      </c>
      <c r="J409">
        <f t="shared" ca="1" si="174"/>
        <v>21</v>
      </c>
      <c r="K409">
        <f t="shared" ca="1" si="174"/>
        <v>30</v>
      </c>
      <c r="L409">
        <f t="shared" ca="1" si="174"/>
        <v>13</v>
      </c>
      <c r="M409">
        <f t="shared" ca="1" si="174"/>
        <v>5</v>
      </c>
      <c r="N409">
        <f t="shared" ca="1" si="174"/>
        <v>26</v>
      </c>
      <c r="O409">
        <f t="shared" ca="1" si="174"/>
        <v>26</v>
      </c>
      <c r="P409">
        <f t="shared" ca="1" si="174"/>
        <v>18</v>
      </c>
      <c r="Q409">
        <f t="shared" ca="1" si="174"/>
        <v>28</v>
      </c>
      <c r="R409">
        <f t="shared" ca="1" si="174"/>
        <v>8</v>
      </c>
      <c r="S409">
        <f t="shared" ca="1" si="173"/>
        <v>26</v>
      </c>
      <c r="T409">
        <f t="shared" ca="1" si="173"/>
        <v>26</v>
      </c>
      <c r="U409">
        <f t="shared" ca="1" si="173"/>
        <v>31</v>
      </c>
      <c r="V409">
        <f t="shared" ca="1" si="173"/>
        <v>4</v>
      </c>
      <c r="W409">
        <f t="shared" ca="1" si="173"/>
        <v>35</v>
      </c>
      <c r="X409">
        <f t="shared" ca="1" si="173"/>
        <v>14</v>
      </c>
      <c r="Y409">
        <f t="shared" ca="1" si="173"/>
        <v>7</v>
      </c>
      <c r="Z409">
        <f t="shared" ca="1" si="173"/>
        <v>12</v>
      </c>
      <c r="AA409">
        <f t="shared" ca="1" si="173"/>
        <v>30</v>
      </c>
      <c r="AB409">
        <f t="shared" ca="1" si="173"/>
        <v>29</v>
      </c>
      <c r="AC409">
        <f t="shared" ca="1" si="173"/>
        <v>3</v>
      </c>
      <c r="AD409">
        <f t="shared" ca="1" si="173"/>
        <v>21</v>
      </c>
      <c r="AE409">
        <f t="shared" ca="1" si="173"/>
        <v>24</v>
      </c>
      <c r="AF409">
        <f t="shared" ca="1" si="173"/>
        <v>9</v>
      </c>
      <c r="AG409">
        <f t="shared" ca="1" si="173"/>
        <v>12</v>
      </c>
      <c r="AH409">
        <f t="shared" ca="1" si="178"/>
        <v>12</v>
      </c>
      <c r="AI409">
        <f t="shared" ca="1" si="178"/>
        <v>12</v>
      </c>
      <c r="AJ409">
        <f t="shared" ca="1" si="178"/>
        <v>36</v>
      </c>
      <c r="AK409">
        <f t="shared" ca="1" si="178"/>
        <v>19</v>
      </c>
      <c r="AL409">
        <f t="shared" ca="1" si="178"/>
        <v>30</v>
      </c>
      <c r="AM409">
        <f t="shared" ca="1" si="178"/>
        <v>2</v>
      </c>
      <c r="AN409">
        <f t="shared" ca="1" si="178"/>
        <v>4</v>
      </c>
      <c r="AO409">
        <f t="shared" ca="1" si="178"/>
        <v>8</v>
      </c>
      <c r="AP409">
        <f t="shared" ca="1" si="178"/>
        <v>7</v>
      </c>
      <c r="AQ409">
        <f t="shared" ca="1" si="178"/>
        <v>33</v>
      </c>
      <c r="AR409">
        <f t="shared" ca="1" si="178"/>
        <v>12</v>
      </c>
      <c r="AS409">
        <f t="shared" ca="1" si="178"/>
        <v>29</v>
      </c>
      <c r="AT409">
        <f t="shared" ca="1" si="178"/>
        <v>24</v>
      </c>
      <c r="AU409">
        <f t="shared" ca="1" si="178"/>
        <v>28</v>
      </c>
      <c r="AV409">
        <f t="shared" ca="1" si="178"/>
        <v>31</v>
      </c>
      <c r="AW409">
        <f t="shared" ca="1" si="178"/>
        <v>10</v>
      </c>
      <c r="AX409">
        <f t="shared" ca="1" si="176"/>
        <v>2</v>
      </c>
      <c r="AY409">
        <f t="shared" ca="1" si="176"/>
        <v>36</v>
      </c>
      <c r="AZ409">
        <f t="shared" ca="1" si="176"/>
        <v>27</v>
      </c>
      <c r="BA409">
        <f t="shared" ca="1" si="176"/>
        <v>18</v>
      </c>
      <c r="BB409">
        <f t="shared" ca="1" si="176"/>
        <v>32</v>
      </c>
      <c r="BC409">
        <f t="shared" ca="1" si="176"/>
        <v>21</v>
      </c>
      <c r="BD409">
        <f t="shared" ca="1" si="176"/>
        <v>2</v>
      </c>
      <c r="BE409">
        <f t="shared" ca="1" si="176"/>
        <v>17</v>
      </c>
      <c r="BF409">
        <f t="shared" ca="1" si="176"/>
        <v>29</v>
      </c>
      <c r="BG409">
        <f t="shared" ca="1" si="176"/>
        <v>28</v>
      </c>
      <c r="BH409">
        <f t="shared" ca="1" si="176"/>
        <v>34</v>
      </c>
      <c r="BI409">
        <f t="shared" ca="1" si="176"/>
        <v>32</v>
      </c>
      <c r="BJ409">
        <f t="shared" ca="1" si="176"/>
        <v>25</v>
      </c>
      <c r="BK409">
        <f t="shared" ca="1" si="176"/>
        <v>23</v>
      </c>
      <c r="BL409">
        <f t="shared" ca="1" si="176"/>
        <v>13</v>
      </c>
      <c r="BM409">
        <f t="shared" ca="1" si="181"/>
        <v>35</v>
      </c>
      <c r="BN409">
        <f t="shared" ca="1" si="181"/>
        <v>35</v>
      </c>
      <c r="BO409">
        <f t="shared" ca="1" si="181"/>
        <v>13</v>
      </c>
      <c r="BP409">
        <f t="shared" ca="1" si="181"/>
        <v>29</v>
      </c>
      <c r="BQ409">
        <f t="shared" ca="1" si="181"/>
        <v>25</v>
      </c>
      <c r="BR409">
        <f t="shared" ca="1" si="181"/>
        <v>33</v>
      </c>
      <c r="BS409">
        <f t="shared" ca="1" si="181"/>
        <v>28</v>
      </c>
      <c r="BT409">
        <f t="shared" ca="1" si="181"/>
        <v>19</v>
      </c>
      <c r="BU409">
        <f t="shared" ca="1" si="181"/>
        <v>6</v>
      </c>
      <c r="BV409">
        <f t="shared" ca="1" si="181"/>
        <v>21</v>
      </c>
      <c r="BW409">
        <f t="shared" ca="1" si="181"/>
        <v>21</v>
      </c>
      <c r="BX409">
        <f t="shared" ca="1" si="181"/>
        <v>25</v>
      </c>
      <c r="BY409">
        <f t="shared" ca="1" si="181"/>
        <v>30</v>
      </c>
      <c r="BZ409">
        <f t="shared" ca="1" si="181"/>
        <v>7</v>
      </c>
      <c r="CA409">
        <f t="shared" ca="1" si="181"/>
        <v>31</v>
      </c>
      <c r="CB409">
        <f t="shared" ca="1" si="181"/>
        <v>32</v>
      </c>
      <c r="CC409">
        <f t="shared" ca="1" si="180"/>
        <v>16</v>
      </c>
      <c r="CD409">
        <f t="shared" ca="1" si="180"/>
        <v>31</v>
      </c>
      <c r="CE409">
        <f t="shared" ca="1" si="180"/>
        <v>24</v>
      </c>
      <c r="CF409">
        <f t="shared" ca="1" si="180"/>
        <v>10</v>
      </c>
      <c r="CG409">
        <f t="shared" ca="1" si="180"/>
        <v>34</v>
      </c>
      <c r="CH409">
        <f t="shared" ca="1" si="180"/>
        <v>3</v>
      </c>
      <c r="CI409">
        <f t="shared" ca="1" si="180"/>
        <v>24</v>
      </c>
      <c r="CJ409">
        <f t="shared" ca="1" si="180"/>
        <v>23</v>
      </c>
      <c r="CK409">
        <f t="shared" ca="1" si="180"/>
        <v>24</v>
      </c>
      <c r="CL409">
        <f t="shared" ca="1" si="180"/>
        <v>26</v>
      </c>
      <c r="CM409">
        <f t="shared" ca="1" si="180"/>
        <v>16</v>
      </c>
      <c r="CN409">
        <f t="shared" ca="1" si="180"/>
        <v>6</v>
      </c>
      <c r="CO409">
        <f t="shared" ca="1" si="180"/>
        <v>21</v>
      </c>
      <c r="CP409">
        <f t="shared" ca="1" si="180"/>
        <v>31</v>
      </c>
      <c r="CQ409">
        <f t="shared" ca="1" si="180"/>
        <v>23</v>
      </c>
      <c r="CR409">
        <f t="shared" ca="1" si="177"/>
        <v>11</v>
      </c>
      <c r="CS409">
        <f t="shared" ca="1" si="177"/>
        <v>36</v>
      </c>
      <c r="CT409">
        <f t="shared" ca="1" si="177"/>
        <v>5</v>
      </c>
      <c r="CU409">
        <f t="shared" ca="1" si="177"/>
        <v>14</v>
      </c>
      <c r="CV409">
        <f t="shared" ca="1" si="177"/>
        <v>13</v>
      </c>
      <c r="CW409">
        <f t="shared" ca="1" si="177"/>
        <v>7</v>
      </c>
      <c r="CX409">
        <f t="shared" ca="1" si="177"/>
        <v>14</v>
      </c>
    </row>
    <row r="410" spans="1:102" x14ac:dyDescent="0.5">
      <c r="A410" t="s">
        <v>492</v>
      </c>
      <c r="B410" s="1">
        <f t="shared" ca="1" si="179"/>
        <v>18.170000000000002</v>
      </c>
      <c r="C410">
        <f t="shared" ca="1" si="174"/>
        <v>33</v>
      </c>
      <c r="D410">
        <f t="shared" ca="1" si="174"/>
        <v>5</v>
      </c>
      <c r="E410">
        <f t="shared" ca="1" si="174"/>
        <v>29</v>
      </c>
      <c r="F410">
        <f t="shared" ca="1" si="174"/>
        <v>12</v>
      </c>
      <c r="G410">
        <f t="shared" ca="1" si="174"/>
        <v>11</v>
      </c>
      <c r="H410">
        <f t="shared" ca="1" si="174"/>
        <v>30</v>
      </c>
      <c r="I410">
        <f t="shared" ca="1" si="174"/>
        <v>26</v>
      </c>
      <c r="J410">
        <f t="shared" ca="1" si="174"/>
        <v>11</v>
      </c>
      <c r="K410">
        <f t="shared" ca="1" si="174"/>
        <v>35</v>
      </c>
      <c r="L410">
        <f t="shared" ca="1" si="174"/>
        <v>11</v>
      </c>
      <c r="M410">
        <f t="shared" ca="1" si="174"/>
        <v>18</v>
      </c>
      <c r="N410">
        <f t="shared" ca="1" si="174"/>
        <v>14</v>
      </c>
      <c r="O410">
        <f t="shared" ca="1" si="174"/>
        <v>16</v>
      </c>
      <c r="P410">
        <f t="shared" ca="1" si="174"/>
        <v>16</v>
      </c>
      <c r="Q410">
        <f t="shared" ca="1" si="174"/>
        <v>5</v>
      </c>
      <c r="R410">
        <f t="shared" ca="1" si="174"/>
        <v>26</v>
      </c>
      <c r="S410">
        <f t="shared" ca="1" si="173"/>
        <v>9</v>
      </c>
      <c r="T410">
        <f t="shared" ca="1" si="173"/>
        <v>4</v>
      </c>
      <c r="U410">
        <f t="shared" ca="1" si="173"/>
        <v>7</v>
      </c>
      <c r="V410">
        <f t="shared" ca="1" si="173"/>
        <v>10</v>
      </c>
      <c r="W410">
        <f t="shared" ca="1" si="173"/>
        <v>14</v>
      </c>
      <c r="X410">
        <f t="shared" ca="1" si="173"/>
        <v>31</v>
      </c>
      <c r="Y410">
        <f t="shared" ca="1" si="173"/>
        <v>21</v>
      </c>
      <c r="Z410">
        <f t="shared" ca="1" si="173"/>
        <v>22</v>
      </c>
      <c r="AA410">
        <f t="shared" ca="1" si="173"/>
        <v>7</v>
      </c>
      <c r="AB410">
        <f t="shared" ca="1" si="173"/>
        <v>35</v>
      </c>
      <c r="AC410">
        <f t="shared" ca="1" si="173"/>
        <v>3</v>
      </c>
      <c r="AD410">
        <f t="shared" ca="1" si="173"/>
        <v>20</v>
      </c>
      <c r="AE410">
        <f t="shared" ca="1" si="173"/>
        <v>5</v>
      </c>
      <c r="AF410">
        <f t="shared" ca="1" si="173"/>
        <v>21</v>
      </c>
      <c r="AG410">
        <f t="shared" ca="1" si="173"/>
        <v>4</v>
      </c>
      <c r="AH410">
        <f t="shared" ca="1" si="178"/>
        <v>9</v>
      </c>
      <c r="AI410">
        <f t="shared" ca="1" si="178"/>
        <v>23</v>
      </c>
      <c r="AJ410">
        <f t="shared" ca="1" si="178"/>
        <v>3</v>
      </c>
      <c r="AK410">
        <f t="shared" ca="1" si="178"/>
        <v>26</v>
      </c>
      <c r="AL410">
        <f t="shared" ca="1" si="178"/>
        <v>11</v>
      </c>
      <c r="AM410">
        <f t="shared" ca="1" si="178"/>
        <v>29</v>
      </c>
      <c r="AN410">
        <f t="shared" ca="1" si="178"/>
        <v>33</v>
      </c>
      <c r="AO410">
        <f t="shared" ca="1" si="178"/>
        <v>19</v>
      </c>
      <c r="AP410">
        <f t="shared" ca="1" si="178"/>
        <v>0</v>
      </c>
      <c r="AQ410">
        <f t="shared" ca="1" si="178"/>
        <v>10</v>
      </c>
      <c r="AR410">
        <f t="shared" ca="1" si="178"/>
        <v>24</v>
      </c>
      <c r="AS410">
        <f t="shared" ca="1" si="178"/>
        <v>32</v>
      </c>
      <c r="AT410">
        <f t="shared" ca="1" si="178"/>
        <v>34</v>
      </c>
      <c r="AU410">
        <f t="shared" ca="1" si="178"/>
        <v>21</v>
      </c>
      <c r="AV410">
        <f t="shared" ca="1" si="178"/>
        <v>25</v>
      </c>
      <c r="AW410">
        <f t="shared" ca="1" si="178"/>
        <v>8</v>
      </c>
      <c r="AX410">
        <f t="shared" ca="1" si="176"/>
        <v>24</v>
      </c>
      <c r="AY410">
        <f t="shared" ca="1" si="176"/>
        <v>19</v>
      </c>
      <c r="AZ410">
        <f t="shared" ca="1" si="176"/>
        <v>10</v>
      </c>
      <c r="BA410">
        <f t="shared" ca="1" si="176"/>
        <v>11</v>
      </c>
      <c r="BB410">
        <f t="shared" ca="1" si="176"/>
        <v>35</v>
      </c>
      <c r="BC410">
        <f t="shared" ca="1" si="176"/>
        <v>22</v>
      </c>
      <c r="BD410">
        <f t="shared" ca="1" si="176"/>
        <v>5</v>
      </c>
      <c r="BE410">
        <f t="shared" ca="1" si="176"/>
        <v>16</v>
      </c>
      <c r="BF410">
        <f t="shared" ca="1" si="176"/>
        <v>28</v>
      </c>
      <c r="BG410">
        <f t="shared" ca="1" si="176"/>
        <v>18</v>
      </c>
      <c r="BH410">
        <f t="shared" ca="1" si="176"/>
        <v>15</v>
      </c>
      <c r="BI410">
        <f t="shared" ca="1" si="176"/>
        <v>18</v>
      </c>
      <c r="BJ410">
        <f t="shared" ca="1" si="176"/>
        <v>20</v>
      </c>
      <c r="BK410">
        <f t="shared" ca="1" si="176"/>
        <v>29</v>
      </c>
      <c r="BL410">
        <f t="shared" ca="1" si="176"/>
        <v>17</v>
      </c>
      <c r="BM410">
        <f t="shared" ca="1" si="181"/>
        <v>1</v>
      </c>
      <c r="BN410">
        <f t="shared" ca="1" si="181"/>
        <v>6</v>
      </c>
      <c r="BO410">
        <f t="shared" ca="1" si="181"/>
        <v>22</v>
      </c>
      <c r="BP410">
        <f t="shared" ca="1" si="181"/>
        <v>8</v>
      </c>
      <c r="BQ410">
        <f t="shared" ca="1" si="181"/>
        <v>11</v>
      </c>
      <c r="BR410">
        <f t="shared" ca="1" si="181"/>
        <v>8</v>
      </c>
      <c r="BS410">
        <f t="shared" ca="1" si="181"/>
        <v>35</v>
      </c>
      <c r="BT410">
        <f t="shared" ca="1" si="181"/>
        <v>34</v>
      </c>
      <c r="BU410">
        <f t="shared" ca="1" si="181"/>
        <v>31</v>
      </c>
      <c r="BV410">
        <f t="shared" ca="1" si="181"/>
        <v>30</v>
      </c>
      <c r="BW410">
        <f t="shared" ca="1" si="181"/>
        <v>36</v>
      </c>
      <c r="BX410">
        <f t="shared" ca="1" si="181"/>
        <v>20</v>
      </c>
      <c r="BY410">
        <f t="shared" ca="1" si="181"/>
        <v>10</v>
      </c>
      <c r="BZ410">
        <f t="shared" ca="1" si="181"/>
        <v>35</v>
      </c>
      <c r="CA410">
        <f t="shared" ca="1" si="181"/>
        <v>2</v>
      </c>
      <c r="CB410">
        <f t="shared" ca="1" si="181"/>
        <v>33</v>
      </c>
      <c r="CC410">
        <f t="shared" ca="1" si="180"/>
        <v>6</v>
      </c>
      <c r="CD410">
        <f t="shared" ca="1" si="180"/>
        <v>30</v>
      </c>
      <c r="CE410">
        <f t="shared" ca="1" si="180"/>
        <v>22</v>
      </c>
      <c r="CF410">
        <f t="shared" ca="1" si="180"/>
        <v>8</v>
      </c>
      <c r="CG410">
        <f t="shared" ca="1" si="180"/>
        <v>16</v>
      </c>
      <c r="CH410">
        <f t="shared" ca="1" si="180"/>
        <v>3</v>
      </c>
      <c r="CI410">
        <f t="shared" ca="1" si="180"/>
        <v>10</v>
      </c>
      <c r="CJ410">
        <f t="shared" ca="1" si="180"/>
        <v>0</v>
      </c>
      <c r="CK410">
        <f t="shared" ca="1" si="180"/>
        <v>19</v>
      </c>
      <c r="CL410">
        <f t="shared" ca="1" si="180"/>
        <v>35</v>
      </c>
      <c r="CM410">
        <f t="shared" ca="1" si="180"/>
        <v>30</v>
      </c>
      <c r="CN410">
        <f t="shared" ca="1" si="180"/>
        <v>28</v>
      </c>
      <c r="CO410">
        <f t="shared" ca="1" si="180"/>
        <v>29</v>
      </c>
      <c r="CP410">
        <f t="shared" ca="1" si="180"/>
        <v>20</v>
      </c>
      <c r="CQ410">
        <f t="shared" ca="1" si="180"/>
        <v>29</v>
      </c>
      <c r="CR410">
        <f t="shared" ca="1" si="177"/>
        <v>12</v>
      </c>
      <c r="CS410">
        <f t="shared" ca="1" si="177"/>
        <v>10</v>
      </c>
      <c r="CT410">
        <f t="shared" ca="1" si="177"/>
        <v>2</v>
      </c>
      <c r="CU410">
        <f t="shared" ca="1" si="177"/>
        <v>16</v>
      </c>
      <c r="CV410">
        <f t="shared" ca="1" si="177"/>
        <v>33</v>
      </c>
      <c r="CW410">
        <f t="shared" ca="1" si="177"/>
        <v>5</v>
      </c>
      <c r="CX410">
        <f t="shared" ca="1" si="177"/>
        <v>27</v>
      </c>
    </row>
    <row r="411" spans="1:102" x14ac:dyDescent="0.5">
      <c r="A411" t="s">
        <v>493</v>
      </c>
      <c r="B411" s="1">
        <f t="shared" ca="1" si="179"/>
        <v>19.28</v>
      </c>
      <c r="C411">
        <f t="shared" ca="1" si="174"/>
        <v>30</v>
      </c>
      <c r="D411">
        <f t="shared" ca="1" si="174"/>
        <v>1</v>
      </c>
      <c r="E411">
        <f t="shared" ca="1" si="174"/>
        <v>13</v>
      </c>
      <c r="F411">
        <f t="shared" ca="1" si="174"/>
        <v>26</v>
      </c>
      <c r="G411">
        <f t="shared" ca="1" si="174"/>
        <v>20</v>
      </c>
      <c r="H411">
        <f t="shared" ca="1" si="174"/>
        <v>16</v>
      </c>
      <c r="I411">
        <f t="shared" ca="1" si="174"/>
        <v>1</v>
      </c>
      <c r="J411">
        <f t="shared" ca="1" si="174"/>
        <v>8</v>
      </c>
      <c r="K411">
        <f t="shared" ca="1" si="174"/>
        <v>29</v>
      </c>
      <c r="L411">
        <f t="shared" ca="1" si="174"/>
        <v>24</v>
      </c>
      <c r="M411">
        <f t="shared" ca="1" si="174"/>
        <v>14</v>
      </c>
      <c r="N411">
        <f t="shared" ca="1" si="174"/>
        <v>10</v>
      </c>
      <c r="O411">
        <f t="shared" ca="1" si="174"/>
        <v>12</v>
      </c>
      <c r="P411">
        <f t="shared" ca="1" si="174"/>
        <v>5</v>
      </c>
      <c r="Q411">
        <f t="shared" ca="1" si="174"/>
        <v>33</v>
      </c>
      <c r="R411">
        <f t="shared" ca="1" si="174"/>
        <v>23</v>
      </c>
      <c r="S411">
        <f t="shared" ca="1" si="173"/>
        <v>25</v>
      </c>
      <c r="T411">
        <f t="shared" ca="1" si="173"/>
        <v>29</v>
      </c>
      <c r="U411">
        <f t="shared" ca="1" si="173"/>
        <v>15</v>
      </c>
      <c r="V411">
        <f t="shared" ca="1" si="173"/>
        <v>0</v>
      </c>
      <c r="W411">
        <f t="shared" ca="1" si="173"/>
        <v>13</v>
      </c>
      <c r="X411">
        <f t="shared" ca="1" si="173"/>
        <v>34</v>
      </c>
      <c r="Y411">
        <f t="shared" ca="1" si="173"/>
        <v>14</v>
      </c>
      <c r="Z411">
        <f t="shared" ca="1" si="173"/>
        <v>31</v>
      </c>
      <c r="AA411">
        <f t="shared" ca="1" si="173"/>
        <v>5</v>
      </c>
      <c r="AB411">
        <f t="shared" ca="1" si="173"/>
        <v>15</v>
      </c>
      <c r="AC411">
        <f t="shared" ca="1" si="173"/>
        <v>25</v>
      </c>
      <c r="AD411">
        <f t="shared" ca="1" si="173"/>
        <v>11</v>
      </c>
      <c r="AE411">
        <f t="shared" ca="1" si="173"/>
        <v>21</v>
      </c>
      <c r="AF411">
        <f t="shared" ca="1" si="173"/>
        <v>2</v>
      </c>
      <c r="AG411">
        <f t="shared" ca="1" si="173"/>
        <v>3</v>
      </c>
      <c r="AH411">
        <f t="shared" ca="1" si="178"/>
        <v>0</v>
      </c>
      <c r="AI411">
        <f t="shared" ca="1" si="178"/>
        <v>7</v>
      </c>
      <c r="AJ411">
        <f t="shared" ca="1" si="178"/>
        <v>0</v>
      </c>
      <c r="AK411">
        <f t="shared" ca="1" si="178"/>
        <v>16</v>
      </c>
      <c r="AL411">
        <f t="shared" ca="1" si="178"/>
        <v>6</v>
      </c>
      <c r="AM411">
        <f t="shared" ca="1" si="178"/>
        <v>6</v>
      </c>
      <c r="AN411">
        <f t="shared" ca="1" si="178"/>
        <v>24</v>
      </c>
      <c r="AO411">
        <f t="shared" ca="1" si="178"/>
        <v>28</v>
      </c>
      <c r="AP411">
        <f t="shared" ca="1" si="178"/>
        <v>2</v>
      </c>
      <c r="AQ411">
        <f t="shared" ca="1" si="178"/>
        <v>35</v>
      </c>
      <c r="AR411">
        <f t="shared" ca="1" si="178"/>
        <v>9</v>
      </c>
      <c r="AS411">
        <f t="shared" ca="1" si="178"/>
        <v>33</v>
      </c>
      <c r="AT411">
        <f t="shared" ca="1" si="178"/>
        <v>34</v>
      </c>
      <c r="AU411">
        <f t="shared" ca="1" si="178"/>
        <v>1</v>
      </c>
      <c r="AV411">
        <f t="shared" ca="1" si="178"/>
        <v>35</v>
      </c>
      <c r="AW411">
        <f t="shared" ca="1" si="178"/>
        <v>13</v>
      </c>
      <c r="AX411">
        <f t="shared" ca="1" si="176"/>
        <v>14</v>
      </c>
      <c r="AY411">
        <f t="shared" ca="1" si="176"/>
        <v>32</v>
      </c>
      <c r="AZ411">
        <f t="shared" ca="1" si="176"/>
        <v>1</v>
      </c>
      <c r="BA411">
        <f t="shared" ca="1" si="176"/>
        <v>12</v>
      </c>
      <c r="BB411">
        <f t="shared" ca="1" si="176"/>
        <v>20</v>
      </c>
      <c r="BC411">
        <f t="shared" ca="1" si="176"/>
        <v>29</v>
      </c>
      <c r="BD411">
        <f t="shared" ca="1" si="176"/>
        <v>26</v>
      </c>
      <c r="BE411">
        <f t="shared" ca="1" si="176"/>
        <v>36</v>
      </c>
      <c r="BF411">
        <f t="shared" ca="1" si="176"/>
        <v>21</v>
      </c>
      <c r="BG411">
        <f t="shared" ca="1" si="176"/>
        <v>21</v>
      </c>
      <c r="BH411">
        <f t="shared" ca="1" si="176"/>
        <v>25</v>
      </c>
      <c r="BI411">
        <f t="shared" ca="1" si="176"/>
        <v>21</v>
      </c>
      <c r="BJ411">
        <f t="shared" ca="1" si="176"/>
        <v>26</v>
      </c>
      <c r="BK411">
        <f t="shared" ca="1" si="176"/>
        <v>14</v>
      </c>
      <c r="BL411">
        <f t="shared" ca="1" si="176"/>
        <v>25</v>
      </c>
      <c r="BM411">
        <f t="shared" ca="1" si="181"/>
        <v>35</v>
      </c>
      <c r="BN411">
        <f t="shared" ca="1" si="181"/>
        <v>1</v>
      </c>
      <c r="BO411">
        <f t="shared" ca="1" si="181"/>
        <v>36</v>
      </c>
      <c r="BP411">
        <f t="shared" ca="1" si="181"/>
        <v>12</v>
      </c>
      <c r="BQ411">
        <f t="shared" ca="1" si="181"/>
        <v>36</v>
      </c>
      <c r="BR411">
        <f t="shared" ca="1" si="181"/>
        <v>29</v>
      </c>
      <c r="BS411">
        <f t="shared" ca="1" si="181"/>
        <v>17</v>
      </c>
      <c r="BT411">
        <f t="shared" ca="1" si="181"/>
        <v>20</v>
      </c>
      <c r="BU411">
        <f t="shared" ca="1" si="181"/>
        <v>31</v>
      </c>
      <c r="BV411">
        <f t="shared" ca="1" si="181"/>
        <v>14</v>
      </c>
      <c r="BW411">
        <f t="shared" ca="1" si="181"/>
        <v>30</v>
      </c>
      <c r="BX411">
        <f t="shared" ca="1" si="181"/>
        <v>25</v>
      </c>
      <c r="BY411">
        <f t="shared" ca="1" si="181"/>
        <v>19</v>
      </c>
      <c r="BZ411">
        <f t="shared" ca="1" si="181"/>
        <v>31</v>
      </c>
      <c r="CA411">
        <f t="shared" ca="1" si="181"/>
        <v>33</v>
      </c>
      <c r="CB411">
        <f t="shared" ca="1" si="181"/>
        <v>33</v>
      </c>
      <c r="CC411">
        <f t="shared" ca="1" si="180"/>
        <v>15</v>
      </c>
      <c r="CD411">
        <f t="shared" ca="1" si="180"/>
        <v>33</v>
      </c>
      <c r="CE411">
        <f t="shared" ca="1" si="180"/>
        <v>4</v>
      </c>
      <c r="CF411">
        <f t="shared" ca="1" si="180"/>
        <v>34</v>
      </c>
      <c r="CG411">
        <f t="shared" ca="1" si="180"/>
        <v>22</v>
      </c>
      <c r="CH411">
        <f t="shared" ca="1" si="180"/>
        <v>32</v>
      </c>
      <c r="CI411">
        <f t="shared" ca="1" si="180"/>
        <v>21</v>
      </c>
      <c r="CJ411">
        <f t="shared" ca="1" si="180"/>
        <v>2</v>
      </c>
      <c r="CK411">
        <f t="shared" ca="1" si="180"/>
        <v>4</v>
      </c>
      <c r="CL411">
        <f t="shared" ca="1" si="180"/>
        <v>11</v>
      </c>
      <c r="CM411">
        <f t="shared" ca="1" si="180"/>
        <v>31</v>
      </c>
      <c r="CN411">
        <f t="shared" ca="1" si="180"/>
        <v>30</v>
      </c>
      <c r="CO411">
        <f t="shared" ca="1" si="180"/>
        <v>31</v>
      </c>
      <c r="CP411">
        <f t="shared" ca="1" si="180"/>
        <v>36</v>
      </c>
      <c r="CQ411">
        <f t="shared" ca="1" si="180"/>
        <v>3</v>
      </c>
      <c r="CR411">
        <f t="shared" ca="1" si="177"/>
        <v>14</v>
      </c>
      <c r="CS411">
        <f t="shared" ca="1" si="177"/>
        <v>22</v>
      </c>
      <c r="CT411">
        <f t="shared" ca="1" si="177"/>
        <v>10</v>
      </c>
      <c r="CU411">
        <f t="shared" ca="1" si="177"/>
        <v>20</v>
      </c>
      <c r="CV411">
        <f t="shared" ca="1" si="177"/>
        <v>31</v>
      </c>
      <c r="CW411">
        <f t="shared" ca="1" si="177"/>
        <v>25</v>
      </c>
      <c r="CX411">
        <f t="shared" ca="1" si="177"/>
        <v>15</v>
      </c>
    </row>
    <row r="412" spans="1:102" x14ac:dyDescent="0.5">
      <c r="A412" t="s">
        <v>494</v>
      </c>
      <c r="B412" s="1">
        <f t="shared" ca="1" si="179"/>
        <v>17.71</v>
      </c>
      <c r="C412">
        <f t="shared" ca="1" si="174"/>
        <v>8</v>
      </c>
      <c r="D412">
        <f t="shared" ca="1" si="174"/>
        <v>9</v>
      </c>
      <c r="E412">
        <f t="shared" ca="1" si="174"/>
        <v>35</v>
      </c>
      <c r="F412">
        <f t="shared" ca="1" si="174"/>
        <v>27</v>
      </c>
      <c r="G412">
        <f t="shared" ca="1" si="174"/>
        <v>5</v>
      </c>
      <c r="H412">
        <f t="shared" ca="1" si="174"/>
        <v>35</v>
      </c>
      <c r="I412">
        <f t="shared" ca="1" si="174"/>
        <v>24</v>
      </c>
      <c r="J412">
        <f t="shared" ca="1" si="174"/>
        <v>20</v>
      </c>
      <c r="K412">
        <f t="shared" ca="1" si="174"/>
        <v>0</v>
      </c>
      <c r="L412">
        <f t="shared" ca="1" si="174"/>
        <v>13</v>
      </c>
      <c r="M412">
        <f t="shared" ca="1" si="174"/>
        <v>11</v>
      </c>
      <c r="N412">
        <f t="shared" ca="1" si="174"/>
        <v>11</v>
      </c>
      <c r="O412">
        <f t="shared" ca="1" si="174"/>
        <v>18</v>
      </c>
      <c r="P412">
        <f t="shared" ca="1" si="174"/>
        <v>31</v>
      </c>
      <c r="Q412">
        <f t="shared" ca="1" si="174"/>
        <v>18</v>
      </c>
      <c r="R412">
        <f t="shared" ref="R412:AG475" ca="1" si="182">RANDBETWEEN(0,36)</f>
        <v>1</v>
      </c>
      <c r="S412">
        <f t="shared" ca="1" si="182"/>
        <v>5</v>
      </c>
      <c r="T412">
        <f t="shared" ca="1" si="182"/>
        <v>36</v>
      </c>
      <c r="U412">
        <f t="shared" ca="1" si="182"/>
        <v>11</v>
      </c>
      <c r="V412">
        <f t="shared" ca="1" si="182"/>
        <v>3</v>
      </c>
      <c r="W412">
        <f t="shared" ca="1" si="182"/>
        <v>7</v>
      </c>
      <c r="X412">
        <f t="shared" ca="1" si="182"/>
        <v>33</v>
      </c>
      <c r="Y412">
        <f t="shared" ca="1" si="182"/>
        <v>6</v>
      </c>
      <c r="Z412">
        <f t="shared" ca="1" si="182"/>
        <v>22</v>
      </c>
      <c r="AA412">
        <f t="shared" ca="1" si="182"/>
        <v>26</v>
      </c>
      <c r="AB412">
        <f t="shared" ca="1" si="182"/>
        <v>14</v>
      </c>
      <c r="AC412">
        <f t="shared" ca="1" si="182"/>
        <v>17</v>
      </c>
      <c r="AD412">
        <f t="shared" ca="1" si="182"/>
        <v>20</v>
      </c>
      <c r="AE412">
        <f t="shared" ca="1" si="182"/>
        <v>9</v>
      </c>
      <c r="AF412">
        <f t="shared" ca="1" si="182"/>
        <v>3</v>
      </c>
      <c r="AG412">
        <f t="shared" ca="1" si="182"/>
        <v>34</v>
      </c>
      <c r="AH412">
        <f t="shared" ca="1" si="178"/>
        <v>32</v>
      </c>
      <c r="AI412">
        <f t="shared" ca="1" si="178"/>
        <v>12</v>
      </c>
      <c r="AJ412">
        <f t="shared" ca="1" si="178"/>
        <v>2</v>
      </c>
      <c r="AK412">
        <f t="shared" ca="1" si="178"/>
        <v>12</v>
      </c>
      <c r="AL412">
        <f t="shared" ca="1" si="178"/>
        <v>29</v>
      </c>
      <c r="AM412">
        <f t="shared" ca="1" si="178"/>
        <v>31</v>
      </c>
      <c r="AN412">
        <f t="shared" ca="1" si="178"/>
        <v>20</v>
      </c>
      <c r="AO412">
        <f t="shared" ca="1" si="178"/>
        <v>2</v>
      </c>
      <c r="AP412">
        <f t="shared" ca="1" si="178"/>
        <v>33</v>
      </c>
      <c r="AQ412">
        <f t="shared" ca="1" si="178"/>
        <v>17</v>
      </c>
      <c r="AR412">
        <f t="shared" ca="1" si="178"/>
        <v>34</v>
      </c>
      <c r="AS412">
        <f t="shared" ca="1" si="178"/>
        <v>21</v>
      </c>
      <c r="AT412">
        <f t="shared" ca="1" si="178"/>
        <v>24</v>
      </c>
      <c r="AU412">
        <f t="shared" ca="1" si="178"/>
        <v>24</v>
      </c>
      <c r="AV412">
        <f t="shared" ca="1" si="178"/>
        <v>7</v>
      </c>
      <c r="AW412">
        <f t="shared" ca="1" si="178"/>
        <v>23</v>
      </c>
      <c r="AX412">
        <f t="shared" ca="1" si="176"/>
        <v>19</v>
      </c>
      <c r="AY412">
        <f t="shared" ca="1" si="176"/>
        <v>3</v>
      </c>
      <c r="AZ412">
        <f t="shared" ca="1" si="176"/>
        <v>34</v>
      </c>
      <c r="BA412">
        <f t="shared" ca="1" si="176"/>
        <v>36</v>
      </c>
      <c r="BB412">
        <f t="shared" ca="1" si="176"/>
        <v>35</v>
      </c>
      <c r="BC412">
        <f t="shared" ca="1" si="176"/>
        <v>3</v>
      </c>
      <c r="BD412">
        <f t="shared" ca="1" si="176"/>
        <v>31</v>
      </c>
      <c r="BE412">
        <f t="shared" ca="1" si="176"/>
        <v>8</v>
      </c>
      <c r="BF412">
        <f t="shared" ca="1" si="176"/>
        <v>0</v>
      </c>
      <c r="BG412">
        <f t="shared" ca="1" si="176"/>
        <v>0</v>
      </c>
      <c r="BH412">
        <f t="shared" ca="1" si="176"/>
        <v>16</v>
      </c>
      <c r="BI412">
        <f t="shared" ca="1" si="176"/>
        <v>10</v>
      </c>
      <c r="BJ412">
        <f t="shared" ca="1" si="176"/>
        <v>15</v>
      </c>
      <c r="BK412">
        <f t="shared" ca="1" si="176"/>
        <v>6</v>
      </c>
      <c r="BL412">
        <f t="shared" ca="1" si="176"/>
        <v>29</v>
      </c>
      <c r="BM412">
        <f t="shared" ca="1" si="181"/>
        <v>27</v>
      </c>
      <c r="BN412">
        <f t="shared" ca="1" si="181"/>
        <v>10</v>
      </c>
      <c r="BO412">
        <f t="shared" ca="1" si="181"/>
        <v>28</v>
      </c>
      <c r="BP412">
        <f t="shared" ca="1" si="181"/>
        <v>20</v>
      </c>
      <c r="BQ412">
        <f t="shared" ca="1" si="181"/>
        <v>3</v>
      </c>
      <c r="BR412">
        <f t="shared" ca="1" si="181"/>
        <v>8</v>
      </c>
      <c r="BS412">
        <f t="shared" ca="1" si="181"/>
        <v>8</v>
      </c>
      <c r="BT412">
        <f t="shared" ca="1" si="181"/>
        <v>32</v>
      </c>
      <c r="BU412">
        <f t="shared" ca="1" si="181"/>
        <v>20</v>
      </c>
      <c r="BV412">
        <f t="shared" ca="1" si="181"/>
        <v>2</v>
      </c>
      <c r="BW412">
        <f t="shared" ca="1" si="181"/>
        <v>25</v>
      </c>
      <c r="BX412">
        <f t="shared" ca="1" si="181"/>
        <v>35</v>
      </c>
      <c r="BY412">
        <f t="shared" ca="1" si="181"/>
        <v>13</v>
      </c>
      <c r="BZ412">
        <f t="shared" ca="1" si="181"/>
        <v>17</v>
      </c>
      <c r="CA412">
        <f t="shared" ca="1" si="181"/>
        <v>28</v>
      </c>
      <c r="CB412">
        <f t="shared" ca="1" si="181"/>
        <v>32</v>
      </c>
      <c r="CC412">
        <f t="shared" ca="1" si="180"/>
        <v>15</v>
      </c>
      <c r="CD412">
        <f t="shared" ca="1" si="180"/>
        <v>32</v>
      </c>
      <c r="CE412">
        <f t="shared" ca="1" si="180"/>
        <v>22</v>
      </c>
      <c r="CF412">
        <f t="shared" ca="1" si="180"/>
        <v>5</v>
      </c>
      <c r="CG412">
        <f t="shared" ca="1" si="180"/>
        <v>12</v>
      </c>
      <c r="CH412">
        <f t="shared" ca="1" si="180"/>
        <v>3</v>
      </c>
      <c r="CI412">
        <f t="shared" ca="1" si="180"/>
        <v>34</v>
      </c>
      <c r="CJ412">
        <f t="shared" ca="1" si="180"/>
        <v>6</v>
      </c>
      <c r="CK412">
        <f t="shared" ca="1" si="180"/>
        <v>17</v>
      </c>
      <c r="CL412">
        <f t="shared" ca="1" si="180"/>
        <v>36</v>
      </c>
      <c r="CM412">
        <f t="shared" ca="1" si="180"/>
        <v>35</v>
      </c>
      <c r="CN412">
        <f t="shared" ca="1" si="180"/>
        <v>14</v>
      </c>
      <c r="CO412">
        <f t="shared" ca="1" si="180"/>
        <v>35</v>
      </c>
      <c r="CP412">
        <f t="shared" ca="1" si="180"/>
        <v>1</v>
      </c>
      <c r="CQ412">
        <f t="shared" ca="1" si="180"/>
        <v>4</v>
      </c>
      <c r="CR412">
        <f t="shared" ca="1" si="177"/>
        <v>4</v>
      </c>
      <c r="CS412">
        <f t="shared" ca="1" si="177"/>
        <v>5</v>
      </c>
      <c r="CT412">
        <f t="shared" ca="1" si="177"/>
        <v>9</v>
      </c>
      <c r="CU412">
        <f t="shared" ca="1" si="177"/>
        <v>8</v>
      </c>
      <c r="CV412">
        <f t="shared" ca="1" si="177"/>
        <v>27</v>
      </c>
      <c r="CW412">
        <f t="shared" ca="1" si="177"/>
        <v>29</v>
      </c>
      <c r="CX412">
        <f t="shared" ca="1" si="177"/>
        <v>30</v>
      </c>
    </row>
    <row r="413" spans="1:102" x14ac:dyDescent="0.5">
      <c r="A413" t="s">
        <v>495</v>
      </c>
      <c r="B413" s="1">
        <f t="shared" ca="1" si="179"/>
        <v>18.46</v>
      </c>
      <c r="C413">
        <f t="shared" ref="C413:R444" ca="1" si="183">RANDBETWEEN(0,36)</f>
        <v>31</v>
      </c>
      <c r="D413">
        <f t="shared" ca="1" si="183"/>
        <v>33</v>
      </c>
      <c r="E413">
        <f t="shared" ca="1" si="183"/>
        <v>19</v>
      </c>
      <c r="F413">
        <f t="shared" ca="1" si="183"/>
        <v>21</v>
      </c>
      <c r="G413">
        <f t="shared" ca="1" si="183"/>
        <v>11</v>
      </c>
      <c r="H413">
        <f t="shared" ca="1" si="183"/>
        <v>7</v>
      </c>
      <c r="I413">
        <f t="shared" ca="1" si="183"/>
        <v>25</v>
      </c>
      <c r="J413">
        <f t="shared" ca="1" si="183"/>
        <v>5</v>
      </c>
      <c r="K413">
        <f t="shared" ca="1" si="183"/>
        <v>35</v>
      </c>
      <c r="L413">
        <f t="shared" ca="1" si="183"/>
        <v>12</v>
      </c>
      <c r="M413">
        <f t="shared" ca="1" si="183"/>
        <v>33</v>
      </c>
      <c r="N413">
        <f t="shared" ca="1" si="183"/>
        <v>13</v>
      </c>
      <c r="O413">
        <f t="shared" ca="1" si="183"/>
        <v>18</v>
      </c>
      <c r="P413">
        <f t="shared" ca="1" si="183"/>
        <v>11</v>
      </c>
      <c r="Q413">
        <f t="shared" ca="1" si="183"/>
        <v>1</v>
      </c>
      <c r="R413">
        <f t="shared" ca="1" si="183"/>
        <v>16</v>
      </c>
      <c r="S413">
        <f t="shared" ca="1" si="182"/>
        <v>13</v>
      </c>
      <c r="T413">
        <f t="shared" ca="1" si="182"/>
        <v>9</v>
      </c>
      <c r="U413">
        <f t="shared" ca="1" si="182"/>
        <v>14</v>
      </c>
      <c r="V413">
        <f t="shared" ca="1" si="182"/>
        <v>26</v>
      </c>
      <c r="W413">
        <f t="shared" ca="1" si="182"/>
        <v>24</v>
      </c>
      <c r="X413">
        <f t="shared" ca="1" si="182"/>
        <v>29</v>
      </c>
      <c r="Y413">
        <f t="shared" ca="1" si="182"/>
        <v>22</v>
      </c>
      <c r="Z413">
        <f t="shared" ca="1" si="182"/>
        <v>7</v>
      </c>
      <c r="AA413">
        <f t="shared" ca="1" si="182"/>
        <v>34</v>
      </c>
      <c r="AB413">
        <f t="shared" ca="1" si="182"/>
        <v>8</v>
      </c>
      <c r="AC413">
        <f t="shared" ca="1" si="182"/>
        <v>14</v>
      </c>
      <c r="AD413">
        <f t="shared" ca="1" si="182"/>
        <v>12</v>
      </c>
      <c r="AE413">
        <f t="shared" ca="1" si="182"/>
        <v>4</v>
      </c>
      <c r="AF413">
        <f t="shared" ca="1" si="182"/>
        <v>0</v>
      </c>
      <c r="AG413">
        <f t="shared" ca="1" si="182"/>
        <v>3</v>
      </c>
      <c r="AH413">
        <f t="shared" ca="1" si="178"/>
        <v>16</v>
      </c>
      <c r="AI413">
        <f t="shared" ca="1" si="178"/>
        <v>8</v>
      </c>
      <c r="AJ413">
        <f t="shared" ca="1" si="178"/>
        <v>28</v>
      </c>
      <c r="AK413">
        <f t="shared" ca="1" si="178"/>
        <v>15</v>
      </c>
      <c r="AL413">
        <f t="shared" ca="1" si="178"/>
        <v>25</v>
      </c>
      <c r="AM413">
        <f t="shared" ca="1" si="178"/>
        <v>18</v>
      </c>
      <c r="AN413">
        <f t="shared" ca="1" si="178"/>
        <v>34</v>
      </c>
      <c r="AO413">
        <f t="shared" ca="1" si="178"/>
        <v>8</v>
      </c>
      <c r="AP413">
        <f t="shared" ca="1" si="178"/>
        <v>33</v>
      </c>
      <c r="AQ413">
        <f t="shared" ca="1" si="178"/>
        <v>31</v>
      </c>
      <c r="AR413">
        <f t="shared" ca="1" si="178"/>
        <v>20</v>
      </c>
      <c r="AS413">
        <f t="shared" ca="1" si="178"/>
        <v>36</v>
      </c>
      <c r="AT413">
        <f t="shared" ca="1" si="178"/>
        <v>10</v>
      </c>
      <c r="AU413">
        <f t="shared" ca="1" si="178"/>
        <v>19</v>
      </c>
      <c r="AV413">
        <f t="shared" ca="1" si="178"/>
        <v>21</v>
      </c>
      <c r="AW413">
        <f t="shared" ca="1" si="178"/>
        <v>16</v>
      </c>
      <c r="AX413">
        <f t="shared" ca="1" si="176"/>
        <v>32</v>
      </c>
      <c r="AY413">
        <f t="shared" ca="1" si="176"/>
        <v>9</v>
      </c>
      <c r="AZ413">
        <f t="shared" ca="1" si="176"/>
        <v>31</v>
      </c>
      <c r="BA413">
        <f t="shared" ca="1" si="176"/>
        <v>9</v>
      </c>
      <c r="BB413">
        <f t="shared" ca="1" si="176"/>
        <v>20</v>
      </c>
      <c r="BC413">
        <f t="shared" ca="1" si="176"/>
        <v>10</v>
      </c>
      <c r="BD413">
        <f t="shared" ca="1" si="176"/>
        <v>21</v>
      </c>
      <c r="BE413">
        <f t="shared" ca="1" si="176"/>
        <v>21</v>
      </c>
      <c r="BF413">
        <f t="shared" ca="1" si="176"/>
        <v>30</v>
      </c>
      <c r="BG413">
        <f t="shared" ca="1" si="176"/>
        <v>17</v>
      </c>
      <c r="BH413">
        <f t="shared" ca="1" si="176"/>
        <v>25</v>
      </c>
      <c r="BI413">
        <f t="shared" ca="1" si="176"/>
        <v>1</v>
      </c>
      <c r="BJ413">
        <f t="shared" ca="1" si="176"/>
        <v>2</v>
      </c>
      <c r="BK413">
        <f t="shared" ca="1" si="176"/>
        <v>19</v>
      </c>
      <c r="BL413">
        <f t="shared" ca="1" si="176"/>
        <v>30</v>
      </c>
      <c r="BM413">
        <f t="shared" ca="1" si="181"/>
        <v>23</v>
      </c>
      <c r="BN413">
        <f t="shared" ca="1" si="181"/>
        <v>26</v>
      </c>
      <c r="BO413">
        <f t="shared" ca="1" si="181"/>
        <v>29</v>
      </c>
      <c r="BP413">
        <f t="shared" ca="1" si="181"/>
        <v>10</v>
      </c>
      <c r="BQ413">
        <f t="shared" ca="1" si="181"/>
        <v>10</v>
      </c>
      <c r="BR413">
        <f t="shared" ca="1" si="181"/>
        <v>1</v>
      </c>
      <c r="BS413">
        <f t="shared" ca="1" si="181"/>
        <v>9</v>
      </c>
      <c r="BT413">
        <f t="shared" ca="1" si="181"/>
        <v>28</v>
      </c>
      <c r="BU413">
        <f t="shared" ca="1" si="181"/>
        <v>11</v>
      </c>
      <c r="BV413">
        <f t="shared" ca="1" si="181"/>
        <v>10</v>
      </c>
      <c r="BW413">
        <f t="shared" ca="1" si="181"/>
        <v>36</v>
      </c>
      <c r="BX413">
        <f t="shared" ca="1" si="181"/>
        <v>24</v>
      </c>
      <c r="BY413">
        <f t="shared" ca="1" si="181"/>
        <v>27</v>
      </c>
      <c r="BZ413">
        <f t="shared" ca="1" si="181"/>
        <v>3</v>
      </c>
      <c r="CA413">
        <f t="shared" ca="1" si="181"/>
        <v>27</v>
      </c>
      <c r="CB413">
        <f t="shared" ca="1" si="181"/>
        <v>7</v>
      </c>
      <c r="CC413">
        <f t="shared" ca="1" si="180"/>
        <v>12</v>
      </c>
      <c r="CD413">
        <f t="shared" ca="1" si="180"/>
        <v>28</v>
      </c>
      <c r="CE413">
        <f t="shared" ca="1" si="180"/>
        <v>25</v>
      </c>
      <c r="CF413">
        <f t="shared" ca="1" si="180"/>
        <v>4</v>
      </c>
      <c r="CG413">
        <f t="shared" ca="1" si="180"/>
        <v>29</v>
      </c>
      <c r="CH413">
        <f t="shared" ca="1" si="180"/>
        <v>13</v>
      </c>
      <c r="CI413">
        <f t="shared" ca="1" si="180"/>
        <v>30</v>
      </c>
      <c r="CJ413">
        <f t="shared" ca="1" si="180"/>
        <v>34</v>
      </c>
      <c r="CK413">
        <f t="shared" ca="1" si="180"/>
        <v>16</v>
      </c>
      <c r="CL413">
        <f t="shared" ca="1" si="180"/>
        <v>14</v>
      </c>
      <c r="CM413">
        <f t="shared" ca="1" si="180"/>
        <v>18</v>
      </c>
      <c r="CN413">
        <f t="shared" ca="1" si="180"/>
        <v>32</v>
      </c>
      <c r="CO413">
        <f t="shared" ca="1" si="180"/>
        <v>21</v>
      </c>
      <c r="CP413">
        <f t="shared" ca="1" si="180"/>
        <v>33</v>
      </c>
      <c r="CQ413">
        <f t="shared" ca="1" si="180"/>
        <v>32</v>
      </c>
      <c r="CR413">
        <f t="shared" ca="1" si="177"/>
        <v>9</v>
      </c>
      <c r="CS413">
        <f t="shared" ca="1" si="177"/>
        <v>0</v>
      </c>
      <c r="CT413">
        <f t="shared" ca="1" si="177"/>
        <v>6</v>
      </c>
      <c r="CU413">
        <f t="shared" ca="1" si="177"/>
        <v>34</v>
      </c>
      <c r="CV413">
        <f t="shared" ca="1" si="177"/>
        <v>23</v>
      </c>
      <c r="CW413">
        <f t="shared" ca="1" si="177"/>
        <v>9</v>
      </c>
      <c r="CX413">
        <f t="shared" ca="1" si="177"/>
        <v>18</v>
      </c>
    </row>
    <row r="414" spans="1:102" x14ac:dyDescent="0.5">
      <c r="A414" t="s">
        <v>496</v>
      </c>
      <c r="B414" s="1">
        <f t="shared" ca="1" si="179"/>
        <v>16.84</v>
      </c>
      <c r="C414">
        <f t="shared" ca="1" si="183"/>
        <v>17</v>
      </c>
      <c r="D414">
        <f t="shared" ca="1" si="183"/>
        <v>36</v>
      </c>
      <c r="E414">
        <f t="shared" ca="1" si="183"/>
        <v>2</v>
      </c>
      <c r="F414">
        <f t="shared" ca="1" si="183"/>
        <v>22</v>
      </c>
      <c r="G414">
        <f t="shared" ca="1" si="183"/>
        <v>13</v>
      </c>
      <c r="H414">
        <f t="shared" ca="1" si="183"/>
        <v>32</v>
      </c>
      <c r="I414">
        <f t="shared" ca="1" si="183"/>
        <v>25</v>
      </c>
      <c r="J414">
        <f t="shared" ca="1" si="183"/>
        <v>23</v>
      </c>
      <c r="K414">
        <f t="shared" ca="1" si="183"/>
        <v>22</v>
      </c>
      <c r="L414">
        <f t="shared" ca="1" si="183"/>
        <v>24</v>
      </c>
      <c r="M414">
        <f t="shared" ca="1" si="183"/>
        <v>18</v>
      </c>
      <c r="N414">
        <f t="shared" ca="1" si="183"/>
        <v>21</v>
      </c>
      <c r="O414">
        <f t="shared" ca="1" si="183"/>
        <v>11</v>
      </c>
      <c r="P414">
        <f t="shared" ca="1" si="183"/>
        <v>32</v>
      </c>
      <c r="Q414">
        <f t="shared" ca="1" si="183"/>
        <v>6</v>
      </c>
      <c r="R414">
        <f t="shared" ca="1" si="183"/>
        <v>9</v>
      </c>
      <c r="S414">
        <f t="shared" ca="1" si="182"/>
        <v>20</v>
      </c>
      <c r="T414">
        <f t="shared" ca="1" si="182"/>
        <v>8</v>
      </c>
      <c r="U414">
        <f t="shared" ca="1" si="182"/>
        <v>28</v>
      </c>
      <c r="V414">
        <f t="shared" ca="1" si="182"/>
        <v>20</v>
      </c>
      <c r="W414">
        <f t="shared" ca="1" si="182"/>
        <v>5</v>
      </c>
      <c r="X414">
        <f t="shared" ca="1" si="182"/>
        <v>24</v>
      </c>
      <c r="Y414">
        <f t="shared" ca="1" si="182"/>
        <v>22</v>
      </c>
      <c r="Z414">
        <f t="shared" ca="1" si="182"/>
        <v>29</v>
      </c>
      <c r="AA414">
        <f t="shared" ca="1" si="182"/>
        <v>17</v>
      </c>
      <c r="AB414">
        <f t="shared" ca="1" si="182"/>
        <v>30</v>
      </c>
      <c r="AC414">
        <f t="shared" ca="1" si="182"/>
        <v>0</v>
      </c>
      <c r="AD414">
        <f t="shared" ca="1" si="182"/>
        <v>16</v>
      </c>
      <c r="AE414">
        <f t="shared" ca="1" si="182"/>
        <v>28</v>
      </c>
      <c r="AF414">
        <f t="shared" ca="1" si="182"/>
        <v>6</v>
      </c>
      <c r="AG414">
        <f t="shared" ca="1" si="182"/>
        <v>5</v>
      </c>
      <c r="AH414">
        <f t="shared" ca="1" si="178"/>
        <v>2</v>
      </c>
      <c r="AI414">
        <f t="shared" ca="1" si="178"/>
        <v>26</v>
      </c>
      <c r="AJ414">
        <f t="shared" ca="1" si="178"/>
        <v>22</v>
      </c>
      <c r="AK414">
        <f t="shared" ca="1" si="178"/>
        <v>27</v>
      </c>
      <c r="AL414">
        <f t="shared" ca="1" si="178"/>
        <v>4</v>
      </c>
      <c r="AM414">
        <f t="shared" ca="1" si="178"/>
        <v>0</v>
      </c>
      <c r="AN414">
        <f t="shared" ca="1" si="178"/>
        <v>27</v>
      </c>
      <c r="AO414">
        <f t="shared" ca="1" si="178"/>
        <v>7</v>
      </c>
      <c r="AP414">
        <f t="shared" ca="1" si="178"/>
        <v>18</v>
      </c>
      <c r="AQ414">
        <f t="shared" ca="1" si="178"/>
        <v>25</v>
      </c>
      <c r="AR414">
        <f t="shared" ca="1" si="178"/>
        <v>0</v>
      </c>
      <c r="AS414">
        <f t="shared" ca="1" si="178"/>
        <v>7</v>
      </c>
      <c r="AT414">
        <f t="shared" ca="1" si="178"/>
        <v>4</v>
      </c>
      <c r="AU414">
        <f t="shared" ca="1" si="178"/>
        <v>12</v>
      </c>
      <c r="AV414">
        <f t="shared" ca="1" si="178"/>
        <v>6</v>
      </c>
      <c r="AW414">
        <f t="shared" ca="1" si="178"/>
        <v>0</v>
      </c>
      <c r="AX414">
        <f t="shared" ca="1" si="176"/>
        <v>16</v>
      </c>
      <c r="AY414">
        <f t="shared" ca="1" si="176"/>
        <v>23</v>
      </c>
      <c r="AZ414">
        <f t="shared" ca="1" si="176"/>
        <v>7</v>
      </c>
      <c r="BA414">
        <f t="shared" ca="1" si="176"/>
        <v>31</v>
      </c>
      <c r="BB414">
        <f t="shared" ca="1" si="176"/>
        <v>25</v>
      </c>
      <c r="BC414">
        <f t="shared" ca="1" si="176"/>
        <v>35</v>
      </c>
      <c r="BD414">
        <f t="shared" ca="1" si="176"/>
        <v>22</v>
      </c>
      <c r="BE414">
        <f t="shared" ca="1" si="176"/>
        <v>34</v>
      </c>
      <c r="BF414">
        <f t="shared" ca="1" si="176"/>
        <v>32</v>
      </c>
      <c r="BG414">
        <f t="shared" ca="1" si="176"/>
        <v>5</v>
      </c>
      <c r="BH414">
        <f t="shared" ca="1" si="176"/>
        <v>4</v>
      </c>
      <c r="BI414">
        <f t="shared" ca="1" si="176"/>
        <v>35</v>
      </c>
      <c r="BJ414">
        <f t="shared" ca="1" si="176"/>
        <v>17</v>
      </c>
      <c r="BK414">
        <f t="shared" ca="1" si="176"/>
        <v>29</v>
      </c>
      <c r="BL414">
        <f t="shared" ca="1" si="176"/>
        <v>33</v>
      </c>
      <c r="BM414">
        <f t="shared" ca="1" si="181"/>
        <v>19</v>
      </c>
      <c r="BN414">
        <f t="shared" ca="1" si="181"/>
        <v>36</v>
      </c>
      <c r="BO414">
        <f t="shared" ca="1" si="181"/>
        <v>10</v>
      </c>
      <c r="BP414">
        <f t="shared" ca="1" si="181"/>
        <v>28</v>
      </c>
      <c r="BQ414">
        <f t="shared" ca="1" si="181"/>
        <v>19</v>
      </c>
      <c r="BR414">
        <f t="shared" ca="1" si="181"/>
        <v>0</v>
      </c>
      <c r="BS414">
        <f t="shared" ca="1" si="181"/>
        <v>3</v>
      </c>
      <c r="BT414">
        <f t="shared" ca="1" si="181"/>
        <v>19</v>
      </c>
      <c r="BU414">
        <f t="shared" ca="1" si="181"/>
        <v>10</v>
      </c>
      <c r="BV414">
        <f t="shared" ca="1" si="181"/>
        <v>35</v>
      </c>
      <c r="BW414">
        <f t="shared" ca="1" si="181"/>
        <v>6</v>
      </c>
      <c r="BX414">
        <f t="shared" ca="1" si="181"/>
        <v>28</v>
      </c>
      <c r="BY414">
        <f t="shared" ca="1" si="181"/>
        <v>18</v>
      </c>
      <c r="BZ414">
        <f t="shared" ca="1" si="181"/>
        <v>6</v>
      </c>
      <c r="CA414">
        <f t="shared" ca="1" si="181"/>
        <v>3</v>
      </c>
      <c r="CB414">
        <f t="shared" ca="1" si="181"/>
        <v>24</v>
      </c>
      <c r="CC414">
        <f t="shared" ca="1" si="180"/>
        <v>20</v>
      </c>
      <c r="CD414">
        <f t="shared" ca="1" si="180"/>
        <v>23</v>
      </c>
      <c r="CE414">
        <f t="shared" ca="1" si="180"/>
        <v>0</v>
      </c>
      <c r="CF414">
        <f t="shared" ca="1" si="180"/>
        <v>12</v>
      </c>
      <c r="CG414">
        <f t="shared" ca="1" si="180"/>
        <v>10</v>
      </c>
      <c r="CH414">
        <f t="shared" ca="1" si="180"/>
        <v>11</v>
      </c>
      <c r="CI414">
        <f t="shared" ca="1" si="180"/>
        <v>31</v>
      </c>
      <c r="CJ414">
        <f t="shared" ca="1" si="180"/>
        <v>22</v>
      </c>
      <c r="CK414">
        <f t="shared" ca="1" si="180"/>
        <v>3</v>
      </c>
      <c r="CL414">
        <f t="shared" ca="1" si="180"/>
        <v>11</v>
      </c>
      <c r="CM414">
        <f t="shared" ca="1" si="180"/>
        <v>10</v>
      </c>
      <c r="CN414">
        <f t="shared" ca="1" si="180"/>
        <v>15</v>
      </c>
      <c r="CO414">
        <f t="shared" ca="1" si="180"/>
        <v>10</v>
      </c>
      <c r="CP414">
        <f t="shared" ca="1" si="180"/>
        <v>2</v>
      </c>
      <c r="CQ414">
        <f t="shared" ca="1" si="180"/>
        <v>18</v>
      </c>
      <c r="CR414">
        <f t="shared" ca="1" si="177"/>
        <v>18</v>
      </c>
      <c r="CS414">
        <f t="shared" ca="1" si="177"/>
        <v>13</v>
      </c>
      <c r="CT414">
        <f t="shared" ca="1" si="177"/>
        <v>7</v>
      </c>
      <c r="CU414">
        <f t="shared" ca="1" si="177"/>
        <v>4</v>
      </c>
      <c r="CV414">
        <f t="shared" ca="1" si="177"/>
        <v>31</v>
      </c>
      <c r="CW414">
        <f t="shared" ca="1" si="177"/>
        <v>35</v>
      </c>
      <c r="CX414">
        <f t="shared" ca="1" si="177"/>
        <v>8</v>
      </c>
    </row>
    <row r="415" spans="1:102" x14ac:dyDescent="0.5">
      <c r="A415" t="s">
        <v>497</v>
      </c>
      <c r="B415" s="1">
        <f t="shared" ca="1" si="179"/>
        <v>18.71</v>
      </c>
      <c r="C415">
        <f t="shared" ca="1" si="183"/>
        <v>18</v>
      </c>
      <c r="D415">
        <f t="shared" ca="1" si="183"/>
        <v>9</v>
      </c>
      <c r="E415">
        <f t="shared" ca="1" si="183"/>
        <v>4</v>
      </c>
      <c r="F415">
        <f t="shared" ca="1" si="183"/>
        <v>3</v>
      </c>
      <c r="G415">
        <f t="shared" ca="1" si="183"/>
        <v>4</v>
      </c>
      <c r="H415">
        <f t="shared" ca="1" si="183"/>
        <v>3</v>
      </c>
      <c r="I415">
        <f t="shared" ca="1" si="183"/>
        <v>21</v>
      </c>
      <c r="J415">
        <f t="shared" ca="1" si="183"/>
        <v>11</v>
      </c>
      <c r="K415">
        <f t="shared" ca="1" si="183"/>
        <v>29</v>
      </c>
      <c r="L415">
        <f t="shared" ca="1" si="183"/>
        <v>30</v>
      </c>
      <c r="M415">
        <f t="shared" ca="1" si="183"/>
        <v>24</v>
      </c>
      <c r="N415">
        <f t="shared" ca="1" si="183"/>
        <v>33</v>
      </c>
      <c r="O415">
        <f t="shared" ca="1" si="183"/>
        <v>18</v>
      </c>
      <c r="P415">
        <f t="shared" ca="1" si="183"/>
        <v>24</v>
      </c>
      <c r="Q415">
        <f t="shared" ca="1" si="183"/>
        <v>22</v>
      </c>
      <c r="R415">
        <f t="shared" ca="1" si="183"/>
        <v>21</v>
      </c>
      <c r="S415">
        <f t="shared" ca="1" si="182"/>
        <v>21</v>
      </c>
      <c r="T415">
        <f t="shared" ca="1" si="182"/>
        <v>24</v>
      </c>
      <c r="U415">
        <f t="shared" ca="1" si="182"/>
        <v>13</v>
      </c>
      <c r="V415">
        <f t="shared" ca="1" si="182"/>
        <v>17</v>
      </c>
      <c r="W415">
        <f t="shared" ca="1" si="182"/>
        <v>35</v>
      </c>
      <c r="X415">
        <f t="shared" ca="1" si="182"/>
        <v>12</v>
      </c>
      <c r="Y415">
        <f t="shared" ca="1" si="182"/>
        <v>0</v>
      </c>
      <c r="Z415">
        <f t="shared" ca="1" si="182"/>
        <v>18</v>
      </c>
      <c r="AA415">
        <f t="shared" ca="1" si="182"/>
        <v>4</v>
      </c>
      <c r="AB415">
        <f t="shared" ca="1" si="182"/>
        <v>33</v>
      </c>
      <c r="AC415">
        <f t="shared" ca="1" si="182"/>
        <v>14</v>
      </c>
      <c r="AD415">
        <f t="shared" ca="1" si="182"/>
        <v>17</v>
      </c>
      <c r="AE415">
        <f t="shared" ca="1" si="182"/>
        <v>24</v>
      </c>
      <c r="AF415">
        <f t="shared" ca="1" si="182"/>
        <v>19</v>
      </c>
      <c r="AG415">
        <f t="shared" ca="1" si="182"/>
        <v>0</v>
      </c>
      <c r="AH415">
        <f t="shared" ca="1" si="178"/>
        <v>7</v>
      </c>
      <c r="AI415">
        <f t="shared" ca="1" si="178"/>
        <v>30</v>
      </c>
      <c r="AJ415">
        <f t="shared" ca="1" si="178"/>
        <v>23</v>
      </c>
      <c r="AK415">
        <f t="shared" ca="1" si="178"/>
        <v>33</v>
      </c>
      <c r="AL415">
        <f t="shared" ca="1" si="178"/>
        <v>20</v>
      </c>
      <c r="AM415">
        <f t="shared" ca="1" si="178"/>
        <v>14</v>
      </c>
      <c r="AN415">
        <f t="shared" ca="1" si="178"/>
        <v>22</v>
      </c>
      <c r="AO415">
        <f t="shared" ca="1" si="178"/>
        <v>25</v>
      </c>
      <c r="AP415">
        <f t="shared" ca="1" si="178"/>
        <v>17</v>
      </c>
      <c r="AQ415">
        <f t="shared" ca="1" si="178"/>
        <v>31</v>
      </c>
      <c r="AR415">
        <f t="shared" ca="1" si="178"/>
        <v>11</v>
      </c>
      <c r="AS415">
        <f t="shared" ca="1" si="178"/>
        <v>26</v>
      </c>
      <c r="AT415">
        <f t="shared" ca="1" si="178"/>
        <v>12</v>
      </c>
      <c r="AU415">
        <f t="shared" ca="1" si="178"/>
        <v>34</v>
      </c>
      <c r="AV415">
        <f t="shared" ca="1" si="178"/>
        <v>17</v>
      </c>
      <c r="AW415">
        <f t="shared" ref="AW415:BL478" ca="1" si="184">RANDBETWEEN(0,36)</f>
        <v>10</v>
      </c>
      <c r="AX415">
        <f t="shared" ca="1" si="184"/>
        <v>14</v>
      </c>
      <c r="AY415">
        <f t="shared" ca="1" si="184"/>
        <v>23</v>
      </c>
      <c r="AZ415">
        <f t="shared" ca="1" si="184"/>
        <v>12</v>
      </c>
      <c r="BA415">
        <f t="shared" ca="1" si="184"/>
        <v>35</v>
      </c>
      <c r="BB415">
        <f t="shared" ca="1" si="184"/>
        <v>5</v>
      </c>
      <c r="BC415">
        <f t="shared" ca="1" si="184"/>
        <v>26</v>
      </c>
      <c r="BD415">
        <f t="shared" ca="1" si="184"/>
        <v>14</v>
      </c>
      <c r="BE415">
        <f t="shared" ca="1" si="184"/>
        <v>35</v>
      </c>
      <c r="BF415">
        <f t="shared" ca="1" si="184"/>
        <v>23</v>
      </c>
      <c r="BG415">
        <f t="shared" ca="1" si="184"/>
        <v>26</v>
      </c>
      <c r="BH415">
        <f t="shared" ca="1" si="184"/>
        <v>32</v>
      </c>
      <c r="BI415">
        <f t="shared" ca="1" si="184"/>
        <v>34</v>
      </c>
      <c r="BJ415">
        <f t="shared" ca="1" si="184"/>
        <v>11</v>
      </c>
      <c r="BK415">
        <f t="shared" ca="1" si="184"/>
        <v>0</v>
      </c>
      <c r="BL415">
        <f t="shared" ca="1" si="184"/>
        <v>36</v>
      </c>
      <c r="BM415">
        <f t="shared" ca="1" si="181"/>
        <v>31</v>
      </c>
      <c r="BN415">
        <f t="shared" ca="1" si="181"/>
        <v>4</v>
      </c>
      <c r="BO415">
        <f t="shared" ca="1" si="181"/>
        <v>13</v>
      </c>
      <c r="BP415">
        <f t="shared" ca="1" si="181"/>
        <v>19</v>
      </c>
      <c r="BQ415">
        <f t="shared" ca="1" si="181"/>
        <v>7</v>
      </c>
      <c r="BR415">
        <f t="shared" ca="1" si="181"/>
        <v>25</v>
      </c>
      <c r="BS415">
        <f t="shared" ca="1" si="181"/>
        <v>22</v>
      </c>
      <c r="BT415">
        <f t="shared" ca="1" si="181"/>
        <v>33</v>
      </c>
      <c r="BU415">
        <f t="shared" ca="1" si="181"/>
        <v>26</v>
      </c>
      <c r="BV415">
        <f t="shared" ca="1" si="181"/>
        <v>14</v>
      </c>
      <c r="BW415">
        <f t="shared" ca="1" si="181"/>
        <v>1</v>
      </c>
      <c r="BX415">
        <f t="shared" ca="1" si="181"/>
        <v>23</v>
      </c>
      <c r="BY415">
        <f t="shared" ca="1" si="181"/>
        <v>20</v>
      </c>
      <c r="BZ415">
        <f t="shared" ca="1" si="181"/>
        <v>14</v>
      </c>
      <c r="CA415">
        <f t="shared" ca="1" si="181"/>
        <v>31</v>
      </c>
      <c r="CB415">
        <f t="shared" ca="1" si="181"/>
        <v>10</v>
      </c>
      <c r="CC415">
        <f t="shared" ca="1" si="180"/>
        <v>29</v>
      </c>
      <c r="CD415">
        <f t="shared" ca="1" si="180"/>
        <v>2</v>
      </c>
      <c r="CE415">
        <f t="shared" ca="1" si="180"/>
        <v>20</v>
      </c>
      <c r="CF415">
        <f t="shared" ca="1" si="180"/>
        <v>5</v>
      </c>
      <c r="CG415">
        <f t="shared" ca="1" si="180"/>
        <v>13</v>
      </c>
      <c r="CH415">
        <f t="shared" ca="1" si="180"/>
        <v>36</v>
      </c>
      <c r="CI415">
        <f t="shared" ca="1" si="180"/>
        <v>25</v>
      </c>
      <c r="CJ415">
        <f t="shared" ca="1" si="180"/>
        <v>22</v>
      </c>
      <c r="CK415">
        <f t="shared" ca="1" si="180"/>
        <v>19</v>
      </c>
      <c r="CL415">
        <f t="shared" ca="1" si="180"/>
        <v>25</v>
      </c>
      <c r="CM415">
        <f t="shared" ca="1" si="180"/>
        <v>22</v>
      </c>
      <c r="CN415">
        <f t="shared" ca="1" si="180"/>
        <v>33</v>
      </c>
      <c r="CO415">
        <f t="shared" ca="1" si="180"/>
        <v>28</v>
      </c>
      <c r="CP415">
        <f t="shared" ca="1" si="180"/>
        <v>24</v>
      </c>
      <c r="CQ415">
        <f t="shared" ca="1" si="180"/>
        <v>18</v>
      </c>
      <c r="CR415">
        <f t="shared" ca="1" si="177"/>
        <v>30</v>
      </c>
      <c r="CS415">
        <f t="shared" ca="1" si="177"/>
        <v>13</v>
      </c>
      <c r="CT415">
        <f t="shared" ca="1" si="177"/>
        <v>2</v>
      </c>
      <c r="CU415">
        <f t="shared" ca="1" si="177"/>
        <v>0</v>
      </c>
      <c r="CV415">
        <f t="shared" ca="1" si="177"/>
        <v>13</v>
      </c>
      <c r="CW415">
        <f t="shared" ca="1" si="177"/>
        <v>1</v>
      </c>
      <c r="CX415">
        <f t="shared" ca="1" si="177"/>
        <v>15</v>
      </c>
    </row>
    <row r="416" spans="1:102" x14ac:dyDescent="0.5">
      <c r="A416" t="s">
        <v>498</v>
      </c>
      <c r="B416" s="1">
        <f t="shared" ca="1" si="179"/>
        <v>17.149999999999999</v>
      </c>
      <c r="C416">
        <f t="shared" ca="1" si="183"/>
        <v>18</v>
      </c>
      <c r="D416">
        <f t="shared" ca="1" si="183"/>
        <v>7</v>
      </c>
      <c r="E416">
        <f t="shared" ca="1" si="183"/>
        <v>21</v>
      </c>
      <c r="F416">
        <f t="shared" ca="1" si="183"/>
        <v>11</v>
      </c>
      <c r="G416">
        <f t="shared" ca="1" si="183"/>
        <v>1</v>
      </c>
      <c r="H416">
        <f t="shared" ca="1" si="183"/>
        <v>17</v>
      </c>
      <c r="I416">
        <f t="shared" ca="1" si="183"/>
        <v>10</v>
      </c>
      <c r="J416">
        <f t="shared" ca="1" si="183"/>
        <v>12</v>
      </c>
      <c r="K416">
        <f t="shared" ca="1" si="183"/>
        <v>23</v>
      </c>
      <c r="L416">
        <f t="shared" ca="1" si="183"/>
        <v>20</v>
      </c>
      <c r="M416">
        <f t="shared" ca="1" si="183"/>
        <v>10</v>
      </c>
      <c r="N416">
        <f t="shared" ca="1" si="183"/>
        <v>35</v>
      </c>
      <c r="O416">
        <f t="shared" ca="1" si="183"/>
        <v>36</v>
      </c>
      <c r="P416">
        <f t="shared" ca="1" si="183"/>
        <v>19</v>
      </c>
      <c r="Q416">
        <f t="shared" ca="1" si="183"/>
        <v>36</v>
      </c>
      <c r="R416">
        <f t="shared" ca="1" si="183"/>
        <v>26</v>
      </c>
      <c r="S416">
        <f t="shared" ca="1" si="182"/>
        <v>14</v>
      </c>
      <c r="T416">
        <f t="shared" ca="1" si="182"/>
        <v>18</v>
      </c>
      <c r="U416">
        <f t="shared" ca="1" si="182"/>
        <v>7</v>
      </c>
      <c r="V416">
        <f t="shared" ca="1" si="182"/>
        <v>36</v>
      </c>
      <c r="W416">
        <f t="shared" ca="1" si="182"/>
        <v>22</v>
      </c>
      <c r="X416">
        <f t="shared" ca="1" si="182"/>
        <v>17</v>
      </c>
      <c r="Y416">
        <f t="shared" ca="1" si="182"/>
        <v>14</v>
      </c>
      <c r="Z416">
        <f t="shared" ca="1" si="182"/>
        <v>13</v>
      </c>
      <c r="AA416">
        <f t="shared" ca="1" si="182"/>
        <v>36</v>
      </c>
      <c r="AB416">
        <f t="shared" ca="1" si="182"/>
        <v>32</v>
      </c>
      <c r="AC416">
        <f t="shared" ca="1" si="182"/>
        <v>16</v>
      </c>
      <c r="AD416">
        <f t="shared" ca="1" si="182"/>
        <v>16</v>
      </c>
      <c r="AE416">
        <f t="shared" ca="1" si="182"/>
        <v>6</v>
      </c>
      <c r="AF416">
        <f t="shared" ca="1" si="182"/>
        <v>26</v>
      </c>
      <c r="AG416">
        <f t="shared" ca="1" si="182"/>
        <v>30</v>
      </c>
      <c r="AH416">
        <f t="shared" ref="AH416:AW479" ca="1" si="185">RANDBETWEEN(0,36)</f>
        <v>9</v>
      </c>
      <c r="AI416">
        <f t="shared" ca="1" si="185"/>
        <v>32</v>
      </c>
      <c r="AJ416">
        <f t="shared" ca="1" si="185"/>
        <v>16</v>
      </c>
      <c r="AK416">
        <f t="shared" ca="1" si="185"/>
        <v>31</v>
      </c>
      <c r="AL416">
        <f t="shared" ca="1" si="185"/>
        <v>25</v>
      </c>
      <c r="AM416">
        <f t="shared" ca="1" si="185"/>
        <v>7</v>
      </c>
      <c r="AN416">
        <f t="shared" ca="1" si="185"/>
        <v>3</v>
      </c>
      <c r="AO416">
        <f t="shared" ca="1" si="185"/>
        <v>1</v>
      </c>
      <c r="AP416">
        <f t="shared" ca="1" si="185"/>
        <v>10</v>
      </c>
      <c r="AQ416">
        <f t="shared" ca="1" si="185"/>
        <v>3</v>
      </c>
      <c r="AR416">
        <f t="shared" ca="1" si="185"/>
        <v>12</v>
      </c>
      <c r="AS416">
        <f t="shared" ca="1" si="185"/>
        <v>6</v>
      </c>
      <c r="AT416">
        <f t="shared" ca="1" si="185"/>
        <v>19</v>
      </c>
      <c r="AU416">
        <f t="shared" ca="1" si="185"/>
        <v>8</v>
      </c>
      <c r="AV416">
        <f t="shared" ca="1" si="185"/>
        <v>12</v>
      </c>
      <c r="AW416">
        <f t="shared" ca="1" si="185"/>
        <v>17</v>
      </c>
      <c r="AX416">
        <f t="shared" ca="1" si="184"/>
        <v>24</v>
      </c>
      <c r="AY416">
        <f t="shared" ca="1" si="184"/>
        <v>15</v>
      </c>
      <c r="AZ416">
        <f t="shared" ca="1" si="184"/>
        <v>15</v>
      </c>
      <c r="BA416">
        <f t="shared" ca="1" si="184"/>
        <v>10</v>
      </c>
      <c r="BB416">
        <f t="shared" ca="1" si="184"/>
        <v>13</v>
      </c>
      <c r="BC416">
        <f t="shared" ca="1" si="184"/>
        <v>27</v>
      </c>
      <c r="BD416">
        <f t="shared" ca="1" si="184"/>
        <v>24</v>
      </c>
      <c r="BE416">
        <f t="shared" ca="1" si="184"/>
        <v>20</v>
      </c>
      <c r="BF416">
        <f t="shared" ca="1" si="184"/>
        <v>18</v>
      </c>
      <c r="BG416">
        <f t="shared" ca="1" si="184"/>
        <v>36</v>
      </c>
      <c r="BH416">
        <f t="shared" ca="1" si="184"/>
        <v>11</v>
      </c>
      <c r="BI416">
        <f t="shared" ca="1" si="184"/>
        <v>14</v>
      </c>
      <c r="BJ416">
        <f t="shared" ca="1" si="184"/>
        <v>28</v>
      </c>
      <c r="BK416">
        <f t="shared" ca="1" si="184"/>
        <v>6</v>
      </c>
      <c r="BL416">
        <f t="shared" ca="1" si="184"/>
        <v>5</v>
      </c>
      <c r="BM416">
        <f t="shared" ca="1" si="181"/>
        <v>24</v>
      </c>
      <c r="BN416">
        <f t="shared" ca="1" si="181"/>
        <v>27</v>
      </c>
      <c r="BO416">
        <f t="shared" ca="1" si="181"/>
        <v>28</v>
      </c>
      <c r="BP416">
        <f t="shared" ca="1" si="181"/>
        <v>16</v>
      </c>
      <c r="BQ416">
        <f t="shared" ca="1" si="181"/>
        <v>17</v>
      </c>
      <c r="BR416">
        <f t="shared" ca="1" si="181"/>
        <v>9</v>
      </c>
      <c r="BS416">
        <f t="shared" ca="1" si="181"/>
        <v>18</v>
      </c>
      <c r="BT416">
        <f t="shared" ca="1" si="181"/>
        <v>30</v>
      </c>
      <c r="BU416">
        <f t="shared" ca="1" si="181"/>
        <v>2</v>
      </c>
      <c r="BV416">
        <f t="shared" ca="1" si="181"/>
        <v>19</v>
      </c>
      <c r="BW416">
        <f t="shared" ca="1" si="181"/>
        <v>19</v>
      </c>
      <c r="BX416">
        <f t="shared" ca="1" si="181"/>
        <v>7</v>
      </c>
      <c r="BY416">
        <f t="shared" ca="1" si="181"/>
        <v>21</v>
      </c>
      <c r="BZ416">
        <f t="shared" ca="1" si="181"/>
        <v>34</v>
      </c>
      <c r="CA416">
        <f t="shared" ca="1" si="181"/>
        <v>7</v>
      </c>
      <c r="CB416">
        <f t="shared" ca="1" si="181"/>
        <v>19</v>
      </c>
      <c r="CC416">
        <f t="shared" ca="1" si="180"/>
        <v>3</v>
      </c>
      <c r="CD416">
        <f t="shared" ca="1" si="180"/>
        <v>11</v>
      </c>
      <c r="CE416">
        <f t="shared" ca="1" si="180"/>
        <v>6</v>
      </c>
      <c r="CF416">
        <f t="shared" ca="1" si="180"/>
        <v>33</v>
      </c>
      <c r="CG416">
        <f t="shared" ca="1" si="180"/>
        <v>13</v>
      </c>
      <c r="CH416">
        <f t="shared" ca="1" si="180"/>
        <v>30</v>
      </c>
      <c r="CI416">
        <f t="shared" ca="1" si="180"/>
        <v>25</v>
      </c>
      <c r="CJ416">
        <f t="shared" ca="1" si="180"/>
        <v>36</v>
      </c>
      <c r="CK416">
        <f t="shared" ca="1" si="180"/>
        <v>10</v>
      </c>
      <c r="CL416">
        <f t="shared" ca="1" si="180"/>
        <v>11</v>
      </c>
      <c r="CM416">
        <f t="shared" ca="1" si="180"/>
        <v>26</v>
      </c>
      <c r="CN416">
        <f t="shared" ca="1" si="180"/>
        <v>1</v>
      </c>
      <c r="CO416">
        <f t="shared" ca="1" si="180"/>
        <v>6</v>
      </c>
      <c r="CP416">
        <f t="shared" ca="1" si="180"/>
        <v>6</v>
      </c>
      <c r="CQ416">
        <f t="shared" ca="1" si="180"/>
        <v>7</v>
      </c>
      <c r="CR416">
        <f t="shared" ca="1" si="177"/>
        <v>8</v>
      </c>
      <c r="CS416">
        <f t="shared" ca="1" si="177"/>
        <v>3</v>
      </c>
      <c r="CT416">
        <f t="shared" ca="1" si="177"/>
        <v>32</v>
      </c>
      <c r="CU416">
        <f t="shared" ca="1" si="177"/>
        <v>28</v>
      </c>
      <c r="CV416">
        <f t="shared" ca="1" si="177"/>
        <v>25</v>
      </c>
      <c r="CW416">
        <f t="shared" ca="1" si="177"/>
        <v>15</v>
      </c>
      <c r="CX416">
        <f t="shared" ca="1" si="177"/>
        <v>1</v>
      </c>
    </row>
    <row r="417" spans="1:102" x14ac:dyDescent="0.5">
      <c r="A417" t="s">
        <v>499</v>
      </c>
      <c r="B417" s="1">
        <f t="shared" ca="1" si="179"/>
        <v>18.84</v>
      </c>
      <c r="C417">
        <f t="shared" ca="1" si="183"/>
        <v>29</v>
      </c>
      <c r="D417">
        <f t="shared" ca="1" si="183"/>
        <v>18</v>
      </c>
      <c r="E417">
        <f t="shared" ca="1" si="183"/>
        <v>28</v>
      </c>
      <c r="F417">
        <f t="shared" ca="1" si="183"/>
        <v>19</v>
      </c>
      <c r="G417">
        <f t="shared" ca="1" si="183"/>
        <v>27</v>
      </c>
      <c r="H417">
        <f t="shared" ca="1" si="183"/>
        <v>26</v>
      </c>
      <c r="I417">
        <f t="shared" ca="1" si="183"/>
        <v>4</v>
      </c>
      <c r="J417">
        <f t="shared" ca="1" si="183"/>
        <v>5</v>
      </c>
      <c r="K417">
        <f t="shared" ca="1" si="183"/>
        <v>5</v>
      </c>
      <c r="L417">
        <f t="shared" ca="1" si="183"/>
        <v>10</v>
      </c>
      <c r="M417">
        <f t="shared" ca="1" si="183"/>
        <v>31</v>
      </c>
      <c r="N417">
        <f t="shared" ca="1" si="183"/>
        <v>4</v>
      </c>
      <c r="O417">
        <f t="shared" ca="1" si="183"/>
        <v>1</v>
      </c>
      <c r="P417">
        <f t="shared" ca="1" si="183"/>
        <v>26</v>
      </c>
      <c r="Q417">
        <f t="shared" ca="1" si="183"/>
        <v>29</v>
      </c>
      <c r="R417">
        <f t="shared" ca="1" si="183"/>
        <v>29</v>
      </c>
      <c r="S417">
        <f t="shared" ca="1" si="182"/>
        <v>3</v>
      </c>
      <c r="T417">
        <f t="shared" ca="1" si="182"/>
        <v>26</v>
      </c>
      <c r="U417">
        <f t="shared" ca="1" si="182"/>
        <v>14</v>
      </c>
      <c r="V417">
        <f t="shared" ca="1" si="182"/>
        <v>35</v>
      </c>
      <c r="W417">
        <f t="shared" ca="1" si="182"/>
        <v>10</v>
      </c>
      <c r="X417">
        <f t="shared" ca="1" si="182"/>
        <v>12</v>
      </c>
      <c r="Y417">
        <f t="shared" ca="1" si="182"/>
        <v>7</v>
      </c>
      <c r="Z417">
        <f t="shared" ca="1" si="182"/>
        <v>23</v>
      </c>
      <c r="AA417">
        <f t="shared" ca="1" si="182"/>
        <v>11</v>
      </c>
      <c r="AB417">
        <f t="shared" ca="1" si="182"/>
        <v>27</v>
      </c>
      <c r="AC417">
        <f t="shared" ca="1" si="182"/>
        <v>35</v>
      </c>
      <c r="AD417">
        <f t="shared" ca="1" si="182"/>
        <v>12</v>
      </c>
      <c r="AE417">
        <f t="shared" ca="1" si="182"/>
        <v>4</v>
      </c>
      <c r="AF417">
        <f t="shared" ca="1" si="182"/>
        <v>28</v>
      </c>
      <c r="AG417">
        <f t="shared" ca="1" si="182"/>
        <v>6</v>
      </c>
      <c r="AH417">
        <f t="shared" ca="1" si="185"/>
        <v>10</v>
      </c>
      <c r="AI417">
        <f t="shared" ca="1" si="185"/>
        <v>33</v>
      </c>
      <c r="AJ417">
        <f t="shared" ca="1" si="185"/>
        <v>33</v>
      </c>
      <c r="AK417">
        <f t="shared" ca="1" si="185"/>
        <v>36</v>
      </c>
      <c r="AL417">
        <f t="shared" ca="1" si="185"/>
        <v>25</v>
      </c>
      <c r="AM417">
        <f t="shared" ca="1" si="185"/>
        <v>13</v>
      </c>
      <c r="AN417">
        <f t="shared" ca="1" si="185"/>
        <v>28</v>
      </c>
      <c r="AO417">
        <f t="shared" ca="1" si="185"/>
        <v>4</v>
      </c>
      <c r="AP417">
        <f t="shared" ca="1" si="185"/>
        <v>26</v>
      </c>
      <c r="AQ417">
        <f t="shared" ca="1" si="185"/>
        <v>3</v>
      </c>
      <c r="AR417">
        <f t="shared" ca="1" si="185"/>
        <v>12</v>
      </c>
      <c r="AS417">
        <f t="shared" ca="1" si="185"/>
        <v>27</v>
      </c>
      <c r="AT417">
        <f t="shared" ca="1" si="185"/>
        <v>4</v>
      </c>
      <c r="AU417">
        <f t="shared" ca="1" si="185"/>
        <v>4</v>
      </c>
      <c r="AV417">
        <f t="shared" ca="1" si="185"/>
        <v>13</v>
      </c>
      <c r="AW417">
        <f t="shared" ca="1" si="185"/>
        <v>9</v>
      </c>
      <c r="AX417">
        <f t="shared" ca="1" si="184"/>
        <v>4</v>
      </c>
      <c r="AY417">
        <f t="shared" ca="1" si="184"/>
        <v>24</v>
      </c>
      <c r="AZ417">
        <f t="shared" ca="1" si="184"/>
        <v>24</v>
      </c>
      <c r="BA417">
        <f t="shared" ca="1" si="184"/>
        <v>34</v>
      </c>
      <c r="BB417">
        <f t="shared" ca="1" si="184"/>
        <v>17</v>
      </c>
      <c r="BC417">
        <f t="shared" ca="1" si="184"/>
        <v>17</v>
      </c>
      <c r="BD417">
        <f t="shared" ca="1" si="184"/>
        <v>31</v>
      </c>
      <c r="BE417">
        <f t="shared" ca="1" si="184"/>
        <v>36</v>
      </c>
      <c r="BF417">
        <f t="shared" ca="1" si="184"/>
        <v>23</v>
      </c>
      <c r="BG417">
        <f t="shared" ca="1" si="184"/>
        <v>16</v>
      </c>
      <c r="BH417">
        <f t="shared" ca="1" si="184"/>
        <v>30</v>
      </c>
      <c r="BI417">
        <f t="shared" ca="1" si="184"/>
        <v>3</v>
      </c>
      <c r="BJ417">
        <f t="shared" ca="1" si="184"/>
        <v>5</v>
      </c>
      <c r="BK417">
        <f t="shared" ca="1" si="184"/>
        <v>9</v>
      </c>
      <c r="BL417">
        <f t="shared" ca="1" si="184"/>
        <v>26</v>
      </c>
      <c r="BM417">
        <f t="shared" ca="1" si="181"/>
        <v>25</v>
      </c>
      <c r="BN417">
        <f t="shared" ca="1" si="181"/>
        <v>34</v>
      </c>
      <c r="BO417">
        <f t="shared" ca="1" si="181"/>
        <v>13</v>
      </c>
      <c r="BP417">
        <f t="shared" ca="1" si="181"/>
        <v>34</v>
      </c>
      <c r="BQ417">
        <f t="shared" ca="1" si="181"/>
        <v>26</v>
      </c>
      <c r="BR417">
        <f t="shared" ca="1" si="181"/>
        <v>26</v>
      </c>
      <c r="BS417">
        <f t="shared" ca="1" si="181"/>
        <v>25</v>
      </c>
      <c r="BT417">
        <f t="shared" ca="1" si="181"/>
        <v>34</v>
      </c>
      <c r="BU417">
        <f t="shared" ca="1" si="181"/>
        <v>6</v>
      </c>
      <c r="BV417">
        <f t="shared" ca="1" si="181"/>
        <v>4</v>
      </c>
      <c r="BW417">
        <f t="shared" ca="1" si="181"/>
        <v>20</v>
      </c>
      <c r="BX417">
        <f t="shared" ca="1" si="181"/>
        <v>13</v>
      </c>
      <c r="BY417">
        <f t="shared" ca="1" si="181"/>
        <v>13</v>
      </c>
      <c r="BZ417">
        <f t="shared" ca="1" si="181"/>
        <v>30</v>
      </c>
      <c r="CA417">
        <f t="shared" ca="1" si="181"/>
        <v>29</v>
      </c>
      <c r="CB417">
        <f t="shared" ca="1" si="181"/>
        <v>30</v>
      </c>
      <c r="CC417">
        <f t="shared" ca="1" si="180"/>
        <v>2</v>
      </c>
      <c r="CD417">
        <f t="shared" ca="1" si="180"/>
        <v>0</v>
      </c>
      <c r="CE417">
        <f t="shared" ca="1" si="180"/>
        <v>30</v>
      </c>
      <c r="CF417">
        <f t="shared" ca="1" si="180"/>
        <v>10</v>
      </c>
      <c r="CG417">
        <f t="shared" ca="1" si="180"/>
        <v>26</v>
      </c>
      <c r="CH417">
        <f t="shared" ca="1" si="180"/>
        <v>24</v>
      </c>
      <c r="CI417">
        <f t="shared" ca="1" si="180"/>
        <v>13</v>
      </c>
      <c r="CJ417">
        <f t="shared" ca="1" si="180"/>
        <v>32</v>
      </c>
      <c r="CK417">
        <f t="shared" ca="1" si="180"/>
        <v>31</v>
      </c>
      <c r="CL417">
        <f t="shared" ca="1" si="180"/>
        <v>20</v>
      </c>
      <c r="CM417">
        <f t="shared" ca="1" si="180"/>
        <v>9</v>
      </c>
      <c r="CN417">
        <f t="shared" ca="1" si="180"/>
        <v>30</v>
      </c>
      <c r="CO417">
        <f t="shared" ca="1" si="180"/>
        <v>19</v>
      </c>
      <c r="CP417">
        <f t="shared" ca="1" si="180"/>
        <v>25</v>
      </c>
      <c r="CQ417">
        <f t="shared" ca="1" si="180"/>
        <v>26</v>
      </c>
      <c r="CR417">
        <f t="shared" ca="1" si="177"/>
        <v>6</v>
      </c>
      <c r="CS417">
        <f t="shared" ca="1" si="177"/>
        <v>10</v>
      </c>
      <c r="CT417">
        <f t="shared" ca="1" si="177"/>
        <v>11</v>
      </c>
      <c r="CU417">
        <f t="shared" ca="1" si="177"/>
        <v>20</v>
      </c>
      <c r="CV417">
        <f t="shared" ca="1" si="177"/>
        <v>18</v>
      </c>
      <c r="CW417">
        <f t="shared" ca="1" si="177"/>
        <v>7</v>
      </c>
      <c r="CX417">
        <f t="shared" ca="1" si="177"/>
        <v>30</v>
      </c>
    </row>
    <row r="418" spans="1:102" x14ac:dyDescent="0.5">
      <c r="A418" t="s">
        <v>500</v>
      </c>
      <c r="B418" s="1">
        <f t="shared" ca="1" si="179"/>
        <v>19.59</v>
      </c>
      <c r="C418">
        <f t="shared" ca="1" si="183"/>
        <v>22</v>
      </c>
      <c r="D418">
        <f t="shared" ca="1" si="183"/>
        <v>1</v>
      </c>
      <c r="E418">
        <f t="shared" ca="1" si="183"/>
        <v>32</v>
      </c>
      <c r="F418">
        <f t="shared" ca="1" si="183"/>
        <v>16</v>
      </c>
      <c r="G418">
        <f t="shared" ca="1" si="183"/>
        <v>25</v>
      </c>
      <c r="H418">
        <f t="shared" ca="1" si="183"/>
        <v>2</v>
      </c>
      <c r="I418">
        <f t="shared" ca="1" si="183"/>
        <v>20</v>
      </c>
      <c r="J418">
        <f t="shared" ca="1" si="183"/>
        <v>20</v>
      </c>
      <c r="K418">
        <f t="shared" ca="1" si="183"/>
        <v>1</v>
      </c>
      <c r="L418">
        <f t="shared" ca="1" si="183"/>
        <v>24</v>
      </c>
      <c r="M418">
        <f t="shared" ca="1" si="183"/>
        <v>22</v>
      </c>
      <c r="N418">
        <f t="shared" ca="1" si="183"/>
        <v>29</v>
      </c>
      <c r="O418">
        <f t="shared" ca="1" si="183"/>
        <v>32</v>
      </c>
      <c r="P418">
        <f t="shared" ca="1" si="183"/>
        <v>36</v>
      </c>
      <c r="Q418">
        <f t="shared" ca="1" si="183"/>
        <v>29</v>
      </c>
      <c r="R418">
        <f t="shared" ca="1" si="183"/>
        <v>30</v>
      </c>
      <c r="S418">
        <f t="shared" ca="1" si="182"/>
        <v>22</v>
      </c>
      <c r="T418">
        <f t="shared" ca="1" si="182"/>
        <v>35</v>
      </c>
      <c r="U418">
        <f t="shared" ca="1" si="182"/>
        <v>17</v>
      </c>
      <c r="V418">
        <f t="shared" ca="1" si="182"/>
        <v>32</v>
      </c>
      <c r="W418">
        <f t="shared" ca="1" si="182"/>
        <v>16</v>
      </c>
      <c r="X418">
        <f t="shared" ca="1" si="182"/>
        <v>25</v>
      </c>
      <c r="Y418">
        <f t="shared" ca="1" si="182"/>
        <v>3</v>
      </c>
      <c r="Z418">
        <f t="shared" ca="1" si="182"/>
        <v>24</v>
      </c>
      <c r="AA418">
        <f t="shared" ca="1" si="182"/>
        <v>22</v>
      </c>
      <c r="AB418">
        <f t="shared" ca="1" si="182"/>
        <v>6</v>
      </c>
      <c r="AC418">
        <f t="shared" ca="1" si="182"/>
        <v>6</v>
      </c>
      <c r="AD418">
        <f t="shared" ca="1" si="182"/>
        <v>6</v>
      </c>
      <c r="AE418">
        <f t="shared" ca="1" si="182"/>
        <v>5</v>
      </c>
      <c r="AF418">
        <f t="shared" ca="1" si="182"/>
        <v>31</v>
      </c>
      <c r="AG418">
        <f t="shared" ca="1" si="182"/>
        <v>30</v>
      </c>
      <c r="AH418">
        <f t="shared" ca="1" si="185"/>
        <v>17</v>
      </c>
      <c r="AI418">
        <f t="shared" ca="1" si="185"/>
        <v>6</v>
      </c>
      <c r="AJ418">
        <f t="shared" ca="1" si="185"/>
        <v>33</v>
      </c>
      <c r="AK418">
        <f t="shared" ca="1" si="185"/>
        <v>24</v>
      </c>
      <c r="AL418">
        <f t="shared" ca="1" si="185"/>
        <v>8</v>
      </c>
      <c r="AM418">
        <f t="shared" ca="1" si="185"/>
        <v>20</v>
      </c>
      <c r="AN418">
        <f t="shared" ca="1" si="185"/>
        <v>3</v>
      </c>
      <c r="AO418">
        <f t="shared" ca="1" si="185"/>
        <v>14</v>
      </c>
      <c r="AP418">
        <f t="shared" ca="1" si="185"/>
        <v>35</v>
      </c>
      <c r="AQ418">
        <f t="shared" ca="1" si="185"/>
        <v>14</v>
      </c>
      <c r="AR418">
        <f t="shared" ca="1" si="185"/>
        <v>11</v>
      </c>
      <c r="AS418">
        <f t="shared" ca="1" si="185"/>
        <v>4</v>
      </c>
      <c r="AT418">
        <f t="shared" ca="1" si="185"/>
        <v>30</v>
      </c>
      <c r="AU418">
        <f t="shared" ca="1" si="185"/>
        <v>29</v>
      </c>
      <c r="AV418">
        <f t="shared" ca="1" si="185"/>
        <v>1</v>
      </c>
      <c r="AW418">
        <f t="shared" ca="1" si="185"/>
        <v>24</v>
      </c>
      <c r="AX418">
        <f t="shared" ca="1" si="184"/>
        <v>17</v>
      </c>
      <c r="AY418">
        <f t="shared" ca="1" si="184"/>
        <v>16</v>
      </c>
      <c r="AZ418">
        <f t="shared" ca="1" si="184"/>
        <v>17</v>
      </c>
      <c r="BA418">
        <f t="shared" ca="1" si="184"/>
        <v>22</v>
      </c>
      <c r="BB418">
        <f t="shared" ca="1" si="184"/>
        <v>33</v>
      </c>
      <c r="BC418">
        <f t="shared" ca="1" si="184"/>
        <v>32</v>
      </c>
      <c r="BD418">
        <f t="shared" ca="1" si="184"/>
        <v>12</v>
      </c>
      <c r="BE418">
        <f t="shared" ca="1" si="184"/>
        <v>8</v>
      </c>
      <c r="BF418">
        <f t="shared" ca="1" si="184"/>
        <v>23</v>
      </c>
      <c r="BG418">
        <f t="shared" ca="1" si="184"/>
        <v>31</v>
      </c>
      <c r="BH418">
        <f t="shared" ca="1" si="184"/>
        <v>24</v>
      </c>
      <c r="BI418">
        <f t="shared" ca="1" si="184"/>
        <v>17</v>
      </c>
      <c r="BJ418">
        <f t="shared" ca="1" si="184"/>
        <v>26</v>
      </c>
      <c r="BK418">
        <f t="shared" ca="1" si="184"/>
        <v>22</v>
      </c>
      <c r="BL418">
        <f t="shared" ca="1" si="184"/>
        <v>31</v>
      </c>
      <c r="BM418">
        <f t="shared" ca="1" si="181"/>
        <v>18</v>
      </c>
      <c r="BN418">
        <f t="shared" ca="1" si="181"/>
        <v>32</v>
      </c>
      <c r="BO418">
        <f t="shared" ca="1" si="181"/>
        <v>2</v>
      </c>
      <c r="BP418">
        <f t="shared" ca="1" si="181"/>
        <v>24</v>
      </c>
      <c r="BQ418">
        <f t="shared" ca="1" si="181"/>
        <v>0</v>
      </c>
      <c r="BR418">
        <f t="shared" ca="1" si="181"/>
        <v>35</v>
      </c>
      <c r="BS418">
        <f t="shared" ca="1" si="181"/>
        <v>33</v>
      </c>
      <c r="BT418">
        <f t="shared" ca="1" si="181"/>
        <v>34</v>
      </c>
      <c r="BU418">
        <f t="shared" ca="1" si="181"/>
        <v>29</v>
      </c>
      <c r="BV418">
        <f t="shared" ca="1" si="181"/>
        <v>16</v>
      </c>
      <c r="BW418">
        <f t="shared" ca="1" si="181"/>
        <v>1</v>
      </c>
      <c r="BX418">
        <f t="shared" ca="1" si="181"/>
        <v>33</v>
      </c>
      <c r="BY418">
        <f t="shared" ca="1" si="181"/>
        <v>7</v>
      </c>
      <c r="BZ418">
        <f t="shared" ca="1" si="181"/>
        <v>5</v>
      </c>
      <c r="CA418">
        <f t="shared" ca="1" si="181"/>
        <v>13</v>
      </c>
      <c r="CB418">
        <f t="shared" ca="1" si="181"/>
        <v>28</v>
      </c>
      <c r="CC418">
        <f t="shared" ca="1" si="180"/>
        <v>14</v>
      </c>
      <c r="CD418">
        <f t="shared" ca="1" si="180"/>
        <v>2</v>
      </c>
      <c r="CE418">
        <f t="shared" ca="1" si="180"/>
        <v>3</v>
      </c>
      <c r="CF418">
        <f t="shared" ca="1" si="180"/>
        <v>22</v>
      </c>
      <c r="CG418">
        <f t="shared" ca="1" si="180"/>
        <v>23</v>
      </c>
      <c r="CH418">
        <f t="shared" ca="1" si="180"/>
        <v>30</v>
      </c>
      <c r="CI418">
        <f t="shared" ca="1" si="180"/>
        <v>26</v>
      </c>
      <c r="CJ418">
        <f t="shared" ca="1" si="180"/>
        <v>24</v>
      </c>
      <c r="CK418">
        <f t="shared" ca="1" si="180"/>
        <v>23</v>
      </c>
      <c r="CL418">
        <f t="shared" ca="1" si="180"/>
        <v>6</v>
      </c>
      <c r="CM418">
        <f t="shared" ca="1" si="180"/>
        <v>28</v>
      </c>
      <c r="CN418">
        <f t="shared" ca="1" si="180"/>
        <v>30</v>
      </c>
      <c r="CO418">
        <f t="shared" ca="1" si="180"/>
        <v>17</v>
      </c>
      <c r="CP418">
        <f t="shared" ca="1" si="180"/>
        <v>32</v>
      </c>
      <c r="CQ418">
        <f t="shared" ca="1" si="180"/>
        <v>27</v>
      </c>
      <c r="CR418">
        <f t="shared" ca="1" si="177"/>
        <v>33</v>
      </c>
      <c r="CS418">
        <f t="shared" ca="1" si="177"/>
        <v>12</v>
      </c>
      <c r="CT418">
        <f t="shared" ca="1" si="177"/>
        <v>23</v>
      </c>
      <c r="CU418">
        <f t="shared" ca="1" si="177"/>
        <v>20</v>
      </c>
      <c r="CV418">
        <f t="shared" ca="1" si="177"/>
        <v>1</v>
      </c>
      <c r="CW418">
        <f t="shared" ca="1" si="177"/>
        <v>7</v>
      </c>
      <c r="CX418">
        <f t="shared" ca="1" si="177"/>
        <v>21</v>
      </c>
    </row>
    <row r="419" spans="1:102" x14ac:dyDescent="0.5">
      <c r="A419" t="s">
        <v>501</v>
      </c>
      <c r="B419" s="1">
        <f t="shared" ca="1" si="179"/>
        <v>18.87</v>
      </c>
      <c r="C419">
        <f t="shared" ca="1" si="183"/>
        <v>34</v>
      </c>
      <c r="D419">
        <f t="shared" ca="1" si="183"/>
        <v>11</v>
      </c>
      <c r="E419">
        <f t="shared" ca="1" si="183"/>
        <v>31</v>
      </c>
      <c r="F419">
        <f t="shared" ca="1" si="183"/>
        <v>21</v>
      </c>
      <c r="G419">
        <f t="shared" ca="1" si="183"/>
        <v>22</v>
      </c>
      <c r="H419">
        <f t="shared" ca="1" si="183"/>
        <v>7</v>
      </c>
      <c r="I419">
        <f t="shared" ca="1" si="183"/>
        <v>27</v>
      </c>
      <c r="J419">
        <f t="shared" ca="1" si="183"/>
        <v>7</v>
      </c>
      <c r="K419">
        <f t="shared" ca="1" si="183"/>
        <v>36</v>
      </c>
      <c r="L419">
        <f t="shared" ca="1" si="183"/>
        <v>17</v>
      </c>
      <c r="M419">
        <f t="shared" ca="1" si="183"/>
        <v>13</v>
      </c>
      <c r="N419">
        <f t="shared" ca="1" si="183"/>
        <v>16</v>
      </c>
      <c r="O419">
        <f t="shared" ca="1" si="183"/>
        <v>28</v>
      </c>
      <c r="P419">
        <f t="shared" ca="1" si="183"/>
        <v>7</v>
      </c>
      <c r="Q419">
        <f t="shared" ca="1" si="183"/>
        <v>29</v>
      </c>
      <c r="R419">
        <f t="shared" ca="1" si="183"/>
        <v>6</v>
      </c>
      <c r="S419">
        <f t="shared" ca="1" si="182"/>
        <v>21</v>
      </c>
      <c r="T419">
        <f t="shared" ca="1" si="182"/>
        <v>21</v>
      </c>
      <c r="U419">
        <f t="shared" ca="1" si="182"/>
        <v>34</v>
      </c>
      <c r="V419">
        <f t="shared" ca="1" si="182"/>
        <v>13</v>
      </c>
      <c r="W419">
        <f t="shared" ca="1" si="182"/>
        <v>18</v>
      </c>
      <c r="X419">
        <f t="shared" ca="1" si="182"/>
        <v>33</v>
      </c>
      <c r="Y419">
        <f t="shared" ca="1" si="182"/>
        <v>28</v>
      </c>
      <c r="Z419">
        <f t="shared" ca="1" si="182"/>
        <v>11</v>
      </c>
      <c r="AA419">
        <f t="shared" ca="1" si="182"/>
        <v>30</v>
      </c>
      <c r="AB419">
        <f t="shared" ca="1" si="182"/>
        <v>12</v>
      </c>
      <c r="AC419">
        <f t="shared" ca="1" si="182"/>
        <v>1</v>
      </c>
      <c r="AD419">
        <f t="shared" ca="1" si="182"/>
        <v>6</v>
      </c>
      <c r="AE419">
        <f t="shared" ca="1" si="182"/>
        <v>24</v>
      </c>
      <c r="AF419">
        <f t="shared" ca="1" si="182"/>
        <v>30</v>
      </c>
      <c r="AG419">
        <f t="shared" ca="1" si="182"/>
        <v>34</v>
      </c>
      <c r="AH419">
        <f t="shared" ca="1" si="185"/>
        <v>20</v>
      </c>
      <c r="AI419">
        <f t="shared" ca="1" si="185"/>
        <v>24</v>
      </c>
      <c r="AJ419">
        <f t="shared" ca="1" si="185"/>
        <v>22</v>
      </c>
      <c r="AK419">
        <f t="shared" ca="1" si="185"/>
        <v>14</v>
      </c>
      <c r="AL419">
        <f t="shared" ca="1" si="185"/>
        <v>17</v>
      </c>
      <c r="AM419">
        <f t="shared" ca="1" si="185"/>
        <v>12</v>
      </c>
      <c r="AN419">
        <f t="shared" ca="1" si="185"/>
        <v>30</v>
      </c>
      <c r="AO419">
        <f t="shared" ca="1" si="185"/>
        <v>19</v>
      </c>
      <c r="AP419">
        <f t="shared" ca="1" si="185"/>
        <v>24</v>
      </c>
      <c r="AQ419">
        <f t="shared" ca="1" si="185"/>
        <v>24</v>
      </c>
      <c r="AR419">
        <f t="shared" ca="1" si="185"/>
        <v>0</v>
      </c>
      <c r="AS419">
        <f t="shared" ca="1" si="185"/>
        <v>21</v>
      </c>
      <c r="AT419">
        <f t="shared" ca="1" si="185"/>
        <v>4</v>
      </c>
      <c r="AU419">
        <f t="shared" ca="1" si="185"/>
        <v>15</v>
      </c>
      <c r="AV419">
        <f t="shared" ca="1" si="185"/>
        <v>1</v>
      </c>
      <c r="AW419">
        <f t="shared" ca="1" si="185"/>
        <v>21</v>
      </c>
      <c r="AX419">
        <f t="shared" ca="1" si="184"/>
        <v>19</v>
      </c>
      <c r="AY419">
        <f t="shared" ca="1" si="184"/>
        <v>26</v>
      </c>
      <c r="AZ419">
        <f t="shared" ca="1" si="184"/>
        <v>2</v>
      </c>
      <c r="BA419">
        <f t="shared" ca="1" si="184"/>
        <v>15</v>
      </c>
      <c r="BB419">
        <f t="shared" ca="1" si="184"/>
        <v>15</v>
      </c>
      <c r="BC419">
        <f t="shared" ca="1" si="184"/>
        <v>30</v>
      </c>
      <c r="BD419">
        <f t="shared" ca="1" si="184"/>
        <v>4</v>
      </c>
      <c r="BE419">
        <f t="shared" ca="1" si="184"/>
        <v>34</v>
      </c>
      <c r="BF419">
        <f t="shared" ca="1" si="184"/>
        <v>5</v>
      </c>
      <c r="BG419">
        <f t="shared" ca="1" si="184"/>
        <v>13</v>
      </c>
      <c r="BH419">
        <f t="shared" ca="1" si="184"/>
        <v>3</v>
      </c>
      <c r="BI419">
        <f t="shared" ca="1" si="184"/>
        <v>34</v>
      </c>
      <c r="BJ419">
        <f t="shared" ca="1" si="184"/>
        <v>21</v>
      </c>
      <c r="BK419">
        <f t="shared" ca="1" si="184"/>
        <v>20</v>
      </c>
      <c r="BL419">
        <f t="shared" ca="1" si="184"/>
        <v>24</v>
      </c>
      <c r="BM419">
        <f t="shared" ca="1" si="181"/>
        <v>6</v>
      </c>
      <c r="BN419">
        <f t="shared" ca="1" si="181"/>
        <v>23</v>
      </c>
      <c r="BO419">
        <f t="shared" ca="1" si="181"/>
        <v>35</v>
      </c>
      <c r="BP419">
        <f t="shared" ca="1" si="181"/>
        <v>9</v>
      </c>
      <c r="BQ419">
        <f t="shared" ca="1" si="181"/>
        <v>18</v>
      </c>
      <c r="BR419">
        <f t="shared" ca="1" si="181"/>
        <v>10</v>
      </c>
      <c r="BS419">
        <f t="shared" ca="1" si="181"/>
        <v>21</v>
      </c>
      <c r="BT419">
        <f t="shared" ca="1" si="181"/>
        <v>35</v>
      </c>
      <c r="BU419">
        <f t="shared" ca="1" si="181"/>
        <v>33</v>
      </c>
      <c r="BV419">
        <f t="shared" ca="1" si="181"/>
        <v>29</v>
      </c>
      <c r="BW419">
        <f t="shared" ca="1" si="181"/>
        <v>34</v>
      </c>
      <c r="BX419">
        <f t="shared" ca="1" si="181"/>
        <v>3</v>
      </c>
      <c r="BY419">
        <f t="shared" ca="1" si="181"/>
        <v>29</v>
      </c>
      <c r="BZ419">
        <f t="shared" ca="1" si="181"/>
        <v>32</v>
      </c>
      <c r="CA419">
        <f t="shared" ca="1" si="181"/>
        <v>12</v>
      </c>
      <c r="CB419">
        <f t="shared" ca="1" si="181"/>
        <v>33</v>
      </c>
      <c r="CC419">
        <f t="shared" ca="1" si="180"/>
        <v>13</v>
      </c>
      <c r="CD419">
        <f t="shared" ca="1" si="180"/>
        <v>4</v>
      </c>
      <c r="CE419">
        <f t="shared" ca="1" si="180"/>
        <v>4</v>
      </c>
      <c r="CF419">
        <f t="shared" ca="1" si="180"/>
        <v>5</v>
      </c>
      <c r="CG419">
        <f t="shared" ca="1" si="180"/>
        <v>20</v>
      </c>
      <c r="CH419">
        <f t="shared" ca="1" si="180"/>
        <v>1</v>
      </c>
      <c r="CI419">
        <f t="shared" ca="1" si="180"/>
        <v>23</v>
      </c>
      <c r="CJ419">
        <f t="shared" ca="1" si="180"/>
        <v>22</v>
      </c>
      <c r="CK419">
        <f t="shared" ca="1" si="180"/>
        <v>24</v>
      </c>
      <c r="CL419">
        <f t="shared" ca="1" si="180"/>
        <v>30</v>
      </c>
      <c r="CM419">
        <f t="shared" ca="1" si="180"/>
        <v>15</v>
      </c>
      <c r="CN419">
        <f t="shared" ca="1" si="180"/>
        <v>11</v>
      </c>
      <c r="CO419">
        <f t="shared" ca="1" si="180"/>
        <v>14</v>
      </c>
      <c r="CP419">
        <f t="shared" ca="1" si="180"/>
        <v>25</v>
      </c>
      <c r="CQ419">
        <f t="shared" ca="1" si="180"/>
        <v>25</v>
      </c>
      <c r="CR419">
        <f t="shared" ca="1" si="177"/>
        <v>15</v>
      </c>
      <c r="CS419">
        <f t="shared" ca="1" si="177"/>
        <v>15</v>
      </c>
      <c r="CT419">
        <f t="shared" ca="1" si="177"/>
        <v>7</v>
      </c>
      <c r="CU419">
        <f t="shared" ca="1" si="177"/>
        <v>17</v>
      </c>
      <c r="CV419">
        <f t="shared" ca="1" si="177"/>
        <v>14</v>
      </c>
      <c r="CW419">
        <f t="shared" ca="1" si="177"/>
        <v>27</v>
      </c>
      <c r="CX419">
        <f t="shared" ca="1" si="177"/>
        <v>33</v>
      </c>
    </row>
    <row r="420" spans="1:102" x14ac:dyDescent="0.5">
      <c r="A420" t="s">
        <v>502</v>
      </c>
      <c r="B420" s="1">
        <f t="shared" ca="1" si="179"/>
        <v>18</v>
      </c>
      <c r="C420">
        <f t="shared" ca="1" si="183"/>
        <v>24</v>
      </c>
      <c r="D420">
        <f t="shared" ca="1" si="183"/>
        <v>31</v>
      </c>
      <c r="E420">
        <f t="shared" ca="1" si="183"/>
        <v>27</v>
      </c>
      <c r="F420">
        <f t="shared" ca="1" si="183"/>
        <v>35</v>
      </c>
      <c r="G420">
        <f t="shared" ca="1" si="183"/>
        <v>13</v>
      </c>
      <c r="H420">
        <f t="shared" ca="1" si="183"/>
        <v>29</v>
      </c>
      <c r="I420">
        <f t="shared" ca="1" si="183"/>
        <v>35</v>
      </c>
      <c r="J420">
        <f t="shared" ca="1" si="183"/>
        <v>25</v>
      </c>
      <c r="K420">
        <f t="shared" ca="1" si="183"/>
        <v>13</v>
      </c>
      <c r="L420">
        <f t="shared" ca="1" si="183"/>
        <v>19</v>
      </c>
      <c r="M420">
        <f t="shared" ca="1" si="183"/>
        <v>14</v>
      </c>
      <c r="N420">
        <f t="shared" ca="1" si="183"/>
        <v>14</v>
      </c>
      <c r="O420">
        <f t="shared" ca="1" si="183"/>
        <v>19</v>
      </c>
      <c r="P420">
        <f t="shared" ca="1" si="183"/>
        <v>34</v>
      </c>
      <c r="Q420">
        <f t="shared" ca="1" si="183"/>
        <v>21</v>
      </c>
      <c r="R420">
        <f t="shared" ca="1" si="183"/>
        <v>0</v>
      </c>
      <c r="S420">
        <f t="shared" ca="1" si="182"/>
        <v>11</v>
      </c>
      <c r="T420">
        <f t="shared" ca="1" si="182"/>
        <v>33</v>
      </c>
      <c r="U420">
        <f t="shared" ca="1" si="182"/>
        <v>31</v>
      </c>
      <c r="V420">
        <f t="shared" ca="1" si="182"/>
        <v>18</v>
      </c>
      <c r="W420">
        <f t="shared" ca="1" si="182"/>
        <v>2</v>
      </c>
      <c r="X420">
        <f t="shared" ca="1" si="182"/>
        <v>13</v>
      </c>
      <c r="Y420">
        <f t="shared" ca="1" si="182"/>
        <v>21</v>
      </c>
      <c r="Z420">
        <f t="shared" ca="1" si="182"/>
        <v>23</v>
      </c>
      <c r="AA420">
        <f t="shared" ca="1" si="182"/>
        <v>9</v>
      </c>
      <c r="AB420">
        <f t="shared" ca="1" si="182"/>
        <v>8</v>
      </c>
      <c r="AC420">
        <f t="shared" ca="1" si="182"/>
        <v>11</v>
      </c>
      <c r="AD420">
        <f t="shared" ca="1" si="182"/>
        <v>33</v>
      </c>
      <c r="AE420">
        <f t="shared" ca="1" si="182"/>
        <v>12</v>
      </c>
      <c r="AF420">
        <f t="shared" ca="1" si="182"/>
        <v>26</v>
      </c>
      <c r="AG420">
        <f t="shared" ca="1" si="182"/>
        <v>4</v>
      </c>
      <c r="AH420">
        <f t="shared" ca="1" si="185"/>
        <v>0</v>
      </c>
      <c r="AI420">
        <f t="shared" ca="1" si="185"/>
        <v>22</v>
      </c>
      <c r="AJ420">
        <f t="shared" ca="1" si="185"/>
        <v>15</v>
      </c>
      <c r="AK420">
        <f t="shared" ca="1" si="185"/>
        <v>15</v>
      </c>
      <c r="AL420">
        <f t="shared" ca="1" si="185"/>
        <v>3</v>
      </c>
      <c r="AM420">
        <f t="shared" ca="1" si="185"/>
        <v>16</v>
      </c>
      <c r="AN420">
        <f t="shared" ca="1" si="185"/>
        <v>29</v>
      </c>
      <c r="AO420">
        <f t="shared" ca="1" si="185"/>
        <v>25</v>
      </c>
      <c r="AP420">
        <f t="shared" ca="1" si="185"/>
        <v>34</v>
      </c>
      <c r="AQ420">
        <f t="shared" ca="1" si="185"/>
        <v>9</v>
      </c>
      <c r="AR420">
        <f t="shared" ca="1" si="185"/>
        <v>0</v>
      </c>
      <c r="AS420">
        <f t="shared" ca="1" si="185"/>
        <v>2</v>
      </c>
      <c r="AT420">
        <f t="shared" ca="1" si="185"/>
        <v>18</v>
      </c>
      <c r="AU420">
        <f t="shared" ca="1" si="185"/>
        <v>34</v>
      </c>
      <c r="AV420">
        <f t="shared" ca="1" si="185"/>
        <v>12</v>
      </c>
      <c r="AW420">
        <f t="shared" ca="1" si="185"/>
        <v>19</v>
      </c>
      <c r="AX420">
        <f t="shared" ca="1" si="184"/>
        <v>20</v>
      </c>
      <c r="AY420">
        <f t="shared" ca="1" si="184"/>
        <v>9</v>
      </c>
      <c r="AZ420">
        <f t="shared" ca="1" si="184"/>
        <v>4</v>
      </c>
      <c r="BA420">
        <f t="shared" ca="1" si="184"/>
        <v>12</v>
      </c>
      <c r="BB420">
        <f t="shared" ca="1" si="184"/>
        <v>7</v>
      </c>
      <c r="BC420">
        <f t="shared" ca="1" si="184"/>
        <v>4</v>
      </c>
      <c r="BD420">
        <f t="shared" ca="1" si="184"/>
        <v>13</v>
      </c>
      <c r="BE420">
        <f t="shared" ca="1" si="184"/>
        <v>14</v>
      </c>
      <c r="BF420">
        <f t="shared" ca="1" si="184"/>
        <v>20</v>
      </c>
      <c r="BG420">
        <f t="shared" ca="1" si="184"/>
        <v>15</v>
      </c>
      <c r="BH420">
        <f t="shared" ca="1" si="184"/>
        <v>15</v>
      </c>
      <c r="BI420">
        <f t="shared" ca="1" si="184"/>
        <v>16</v>
      </c>
      <c r="BJ420">
        <f t="shared" ca="1" si="184"/>
        <v>4</v>
      </c>
      <c r="BK420">
        <f t="shared" ca="1" si="184"/>
        <v>11</v>
      </c>
      <c r="BL420">
        <f t="shared" ca="1" si="184"/>
        <v>14</v>
      </c>
      <c r="BM420">
        <f t="shared" ca="1" si="181"/>
        <v>15</v>
      </c>
      <c r="BN420">
        <f t="shared" ca="1" si="181"/>
        <v>0</v>
      </c>
      <c r="BO420">
        <f t="shared" ca="1" si="181"/>
        <v>19</v>
      </c>
      <c r="BP420">
        <f t="shared" ca="1" si="181"/>
        <v>36</v>
      </c>
      <c r="BQ420">
        <f t="shared" ca="1" si="181"/>
        <v>16</v>
      </c>
      <c r="BR420">
        <f t="shared" ca="1" si="181"/>
        <v>12</v>
      </c>
      <c r="BS420">
        <f t="shared" ca="1" si="181"/>
        <v>34</v>
      </c>
      <c r="BT420">
        <f t="shared" ca="1" si="181"/>
        <v>32</v>
      </c>
      <c r="BU420">
        <f t="shared" ca="1" si="181"/>
        <v>26</v>
      </c>
      <c r="BV420">
        <f t="shared" ca="1" si="181"/>
        <v>22</v>
      </c>
      <c r="BW420">
        <f t="shared" ca="1" si="181"/>
        <v>17</v>
      </c>
      <c r="BX420">
        <f t="shared" ca="1" si="181"/>
        <v>28</v>
      </c>
      <c r="BY420">
        <f t="shared" ca="1" si="181"/>
        <v>26</v>
      </c>
      <c r="BZ420">
        <f t="shared" ca="1" si="181"/>
        <v>27</v>
      </c>
      <c r="CA420">
        <f t="shared" ca="1" si="181"/>
        <v>12</v>
      </c>
      <c r="CB420">
        <f t="shared" ca="1" si="181"/>
        <v>24</v>
      </c>
      <c r="CC420">
        <f t="shared" ca="1" si="180"/>
        <v>28</v>
      </c>
      <c r="CD420">
        <f t="shared" ca="1" si="180"/>
        <v>7</v>
      </c>
      <c r="CE420">
        <f t="shared" ca="1" si="180"/>
        <v>5</v>
      </c>
      <c r="CF420">
        <f t="shared" ca="1" si="180"/>
        <v>27</v>
      </c>
      <c r="CG420">
        <f t="shared" ca="1" si="180"/>
        <v>14</v>
      </c>
      <c r="CH420">
        <f t="shared" ca="1" si="180"/>
        <v>1</v>
      </c>
      <c r="CI420">
        <f t="shared" ca="1" si="180"/>
        <v>16</v>
      </c>
      <c r="CJ420">
        <f t="shared" ca="1" si="180"/>
        <v>7</v>
      </c>
      <c r="CK420">
        <f t="shared" ca="1" si="180"/>
        <v>22</v>
      </c>
      <c r="CL420">
        <f t="shared" ca="1" si="180"/>
        <v>35</v>
      </c>
      <c r="CM420">
        <f t="shared" ca="1" si="180"/>
        <v>15</v>
      </c>
      <c r="CN420">
        <f t="shared" ca="1" si="180"/>
        <v>23</v>
      </c>
      <c r="CO420">
        <f t="shared" ca="1" si="180"/>
        <v>24</v>
      </c>
      <c r="CP420">
        <f t="shared" ca="1" si="180"/>
        <v>13</v>
      </c>
      <c r="CQ420">
        <f t="shared" ca="1" si="180"/>
        <v>23</v>
      </c>
      <c r="CR420">
        <f t="shared" ca="1" si="177"/>
        <v>33</v>
      </c>
      <c r="CS420">
        <f t="shared" ca="1" si="177"/>
        <v>6</v>
      </c>
      <c r="CT420">
        <f t="shared" ca="1" si="177"/>
        <v>22</v>
      </c>
      <c r="CU420">
        <f t="shared" ca="1" si="177"/>
        <v>18</v>
      </c>
      <c r="CV420">
        <f t="shared" ca="1" si="177"/>
        <v>28</v>
      </c>
      <c r="CW420">
        <f t="shared" ca="1" si="177"/>
        <v>28</v>
      </c>
      <c r="CX420">
        <f t="shared" ca="1" si="177"/>
        <v>20</v>
      </c>
    </row>
    <row r="421" spans="1:102" x14ac:dyDescent="0.5">
      <c r="A421" t="s">
        <v>503</v>
      </c>
      <c r="B421" s="1">
        <f t="shared" ca="1" si="179"/>
        <v>17.32</v>
      </c>
      <c r="C421">
        <f t="shared" ca="1" si="183"/>
        <v>2</v>
      </c>
      <c r="D421">
        <f t="shared" ca="1" si="183"/>
        <v>15</v>
      </c>
      <c r="E421">
        <f t="shared" ca="1" si="183"/>
        <v>4</v>
      </c>
      <c r="F421">
        <f t="shared" ca="1" si="183"/>
        <v>19</v>
      </c>
      <c r="G421">
        <f t="shared" ca="1" si="183"/>
        <v>20</v>
      </c>
      <c r="H421">
        <f t="shared" ca="1" si="183"/>
        <v>14</v>
      </c>
      <c r="I421">
        <f t="shared" ca="1" si="183"/>
        <v>30</v>
      </c>
      <c r="J421">
        <f t="shared" ca="1" si="183"/>
        <v>25</v>
      </c>
      <c r="K421">
        <f t="shared" ca="1" si="183"/>
        <v>13</v>
      </c>
      <c r="L421">
        <f t="shared" ca="1" si="183"/>
        <v>32</v>
      </c>
      <c r="M421">
        <f t="shared" ca="1" si="183"/>
        <v>2</v>
      </c>
      <c r="N421">
        <f t="shared" ca="1" si="183"/>
        <v>31</v>
      </c>
      <c r="O421">
        <f t="shared" ca="1" si="183"/>
        <v>31</v>
      </c>
      <c r="P421">
        <f t="shared" ca="1" si="183"/>
        <v>35</v>
      </c>
      <c r="Q421">
        <f t="shared" ca="1" si="183"/>
        <v>4</v>
      </c>
      <c r="R421">
        <f t="shared" ca="1" si="183"/>
        <v>22</v>
      </c>
      <c r="S421">
        <f t="shared" ca="1" si="182"/>
        <v>0</v>
      </c>
      <c r="T421">
        <f t="shared" ca="1" si="182"/>
        <v>31</v>
      </c>
      <c r="U421">
        <f t="shared" ca="1" si="182"/>
        <v>17</v>
      </c>
      <c r="V421">
        <f t="shared" ca="1" si="182"/>
        <v>19</v>
      </c>
      <c r="W421">
        <f t="shared" ca="1" si="182"/>
        <v>3</v>
      </c>
      <c r="X421">
        <f t="shared" ca="1" si="182"/>
        <v>14</v>
      </c>
      <c r="Y421">
        <f t="shared" ca="1" si="182"/>
        <v>35</v>
      </c>
      <c r="Z421">
        <f t="shared" ca="1" si="182"/>
        <v>17</v>
      </c>
      <c r="AA421">
        <f t="shared" ca="1" si="182"/>
        <v>3</v>
      </c>
      <c r="AB421">
        <f t="shared" ca="1" si="182"/>
        <v>13</v>
      </c>
      <c r="AC421">
        <f t="shared" ca="1" si="182"/>
        <v>10</v>
      </c>
      <c r="AD421">
        <f t="shared" ca="1" si="182"/>
        <v>18</v>
      </c>
      <c r="AE421">
        <f t="shared" ca="1" si="182"/>
        <v>8</v>
      </c>
      <c r="AF421">
        <f t="shared" ca="1" si="182"/>
        <v>18</v>
      </c>
      <c r="AG421">
        <f t="shared" ca="1" si="182"/>
        <v>29</v>
      </c>
      <c r="AH421">
        <f t="shared" ca="1" si="185"/>
        <v>16</v>
      </c>
      <c r="AI421">
        <f t="shared" ca="1" si="185"/>
        <v>32</v>
      </c>
      <c r="AJ421">
        <f t="shared" ca="1" si="185"/>
        <v>33</v>
      </c>
      <c r="AK421">
        <f t="shared" ca="1" si="185"/>
        <v>2</v>
      </c>
      <c r="AL421">
        <f t="shared" ca="1" si="185"/>
        <v>14</v>
      </c>
      <c r="AM421">
        <f t="shared" ca="1" si="185"/>
        <v>1</v>
      </c>
      <c r="AN421">
        <f t="shared" ca="1" si="185"/>
        <v>7</v>
      </c>
      <c r="AO421">
        <f t="shared" ca="1" si="185"/>
        <v>23</v>
      </c>
      <c r="AP421">
        <f t="shared" ca="1" si="185"/>
        <v>6</v>
      </c>
      <c r="AQ421">
        <f t="shared" ca="1" si="185"/>
        <v>34</v>
      </c>
      <c r="AR421">
        <f t="shared" ca="1" si="185"/>
        <v>34</v>
      </c>
      <c r="AS421">
        <f t="shared" ca="1" si="185"/>
        <v>13</v>
      </c>
      <c r="AT421">
        <f t="shared" ca="1" si="185"/>
        <v>20</v>
      </c>
      <c r="AU421">
        <f t="shared" ca="1" si="185"/>
        <v>4</v>
      </c>
      <c r="AV421">
        <f t="shared" ca="1" si="185"/>
        <v>35</v>
      </c>
      <c r="AW421">
        <f t="shared" ca="1" si="185"/>
        <v>14</v>
      </c>
      <c r="AX421">
        <f t="shared" ca="1" si="184"/>
        <v>25</v>
      </c>
      <c r="AY421">
        <f t="shared" ca="1" si="184"/>
        <v>3</v>
      </c>
      <c r="AZ421">
        <f t="shared" ca="1" si="184"/>
        <v>1</v>
      </c>
      <c r="BA421">
        <f t="shared" ca="1" si="184"/>
        <v>12</v>
      </c>
      <c r="BB421">
        <f t="shared" ca="1" si="184"/>
        <v>12</v>
      </c>
      <c r="BC421">
        <f t="shared" ca="1" si="184"/>
        <v>6</v>
      </c>
      <c r="BD421">
        <f t="shared" ca="1" si="184"/>
        <v>3</v>
      </c>
      <c r="BE421">
        <f t="shared" ca="1" si="184"/>
        <v>14</v>
      </c>
      <c r="BF421">
        <f t="shared" ca="1" si="184"/>
        <v>11</v>
      </c>
      <c r="BG421">
        <f t="shared" ca="1" si="184"/>
        <v>5</v>
      </c>
      <c r="BH421">
        <f t="shared" ca="1" si="184"/>
        <v>32</v>
      </c>
      <c r="BI421">
        <f t="shared" ca="1" si="184"/>
        <v>27</v>
      </c>
      <c r="BJ421">
        <f t="shared" ca="1" si="184"/>
        <v>11</v>
      </c>
      <c r="BK421">
        <f t="shared" ca="1" si="184"/>
        <v>35</v>
      </c>
      <c r="BL421">
        <f t="shared" ca="1" si="184"/>
        <v>27</v>
      </c>
      <c r="BM421">
        <f t="shared" ca="1" si="181"/>
        <v>15</v>
      </c>
      <c r="BN421">
        <f t="shared" ca="1" si="181"/>
        <v>31</v>
      </c>
      <c r="BO421">
        <f t="shared" ca="1" si="181"/>
        <v>17</v>
      </c>
      <c r="BP421">
        <f t="shared" ca="1" si="181"/>
        <v>24</v>
      </c>
      <c r="BQ421">
        <f t="shared" ca="1" si="181"/>
        <v>19</v>
      </c>
      <c r="BR421">
        <f t="shared" ca="1" si="181"/>
        <v>19</v>
      </c>
      <c r="BS421">
        <f t="shared" ca="1" si="181"/>
        <v>15</v>
      </c>
      <c r="BT421">
        <f t="shared" ca="1" si="181"/>
        <v>10</v>
      </c>
      <c r="BU421">
        <f t="shared" ca="1" si="181"/>
        <v>19</v>
      </c>
      <c r="BV421">
        <f t="shared" ca="1" si="181"/>
        <v>20</v>
      </c>
      <c r="BW421">
        <f t="shared" ca="1" si="181"/>
        <v>7</v>
      </c>
      <c r="BX421">
        <f t="shared" ca="1" si="181"/>
        <v>18</v>
      </c>
      <c r="BY421">
        <f t="shared" ca="1" si="181"/>
        <v>20</v>
      </c>
      <c r="BZ421">
        <f t="shared" ca="1" si="181"/>
        <v>16</v>
      </c>
      <c r="CA421">
        <f t="shared" ca="1" si="181"/>
        <v>5</v>
      </c>
      <c r="CB421">
        <f t="shared" ca="1" si="181"/>
        <v>22</v>
      </c>
      <c r="CC421">
        <f t="shared" ca="1" si="180"/>
        <v>5</v>
      </c>
      <c r="CD421">
        <f t="shared" ca="1" si="180"/>
        <v>30</v>
      </c>
      <c r="CE421">
        <f t="shared" ca="1" si="180"/>
        <v>20</v>
      </c>
      <c r="CF421">
        <f t="shared" ca="1" si="180"/>
        <v>18</v>
      </c>
      <c r="CG421">
        <f t="shared" ca="1" si="180"/>
        <v>36</v>
      </c>
      <c r="CH421">
        <f t="shared" ca="1" si="180"/>
        <v>18</v>
      </c>
      <c r="CI421">
        <f t="shared" ca="1" si="180"/>
        <v>16</v>
      </c>
      <c r="CJ421">
        <f t="shared" ca="1" si="180"/>
        <v>2</v>
      </c>
      <c r="CK421">
        <f t="shared" ca="1" si="180"/>
        <v>33</v>
      </c>
      <c r="CL421">
        <f t="shared" ca="1" si="180"/>
        <v>29</v>
      </c>
      <c r="CM421">
        <f t="shared" ca="1" si="180"/>
        <v>14</v>
      </c>
      <c r="CN421">
        <f t="shared" ca="1" si="180"/>
        <v>28</v>
      </c>
      <c r="CO421">
        <f t="shared" ca="1" si="180"/>
        <v>17</v>
      </c>
      <c r="CP421">
        <f t="shared" ca="1" si="180"/>
        <v>1</v>
      </c>
      <c r="CQ421">
        <f t="shared" ca="1" si="180"/>
        <v>28</v>
      </c>
      <c r="CR421">
        <f t="shared" ca="1" si="177"/>
        <v>21</v>
      </c>
      <c r="CS421">
        <f t="shared" ca="1" si="177"/>
        <v>0</v>
      </c>
      <c r="CT421">
        <f t="shared" ca="1" si="177"/>
        <v>16</v>
      </c>
      <c r="CU421">
        <f t="shared" ca="1" si="177"/>
        <v>12</v>
      </c>
      <c r="CV421">
        <f t="shared" ca="1" si="177"/>
        <v>25</v>
      </c>
      <c r="CW421">
        <f t="shared" ca="1" si="177"/>
        <v>31</v>
      </c>
      <c r="CX421">
        <f t="shared" ca="1" si="177"/>
        <v>9</v>
      </c>
    </row>
    <row r="422" spans="1:102" x14ac:dyDescent="0.5">
      <c r="A422" t="s">
        <v>504</v>
      </c>
      <c r="B422" s="1">
        <f t="shared" ca="1" si="179"/>
        <v>17.05</v>
      </c>
      <c r="C422">
        <f t="shared" ca="1" si="183"/>
        <v>3</v>
      </c>
      <c r="D422">
        <f t="shared" ca="1" si="183"/>
        <v>15</v>
      </c>
      <c r="E422">
        <f t="shared" ca="1" si="183"/>
        <v>1</v>
      </c>
      <c r="F422">
        <f t="shared" ca="1" si="183"/>
        <v>6</v>
      </c>
      <c r="G422">
        <f t="shared" ca="1" si="183"/>
        <v>34</v>
      </c>
      <c r="H422">
        <f t="shared" ca="1" si="183"/>
        <v>29</v>
      </c>
      <c r="I422">
        <f t="shared" ca="1" si="183"/>
        <v>26</v>
      </c>
      <c r="J422">
        <f t="shared" ca="1" si="183"/>
        <v>12</v>
      </c>
      <c r="K422">
        <f t="shared" ca="1" si="183"/>
        <v>36</v>
      </c>
      <c r="L422">
        <f t="shared" ca="1" si="183"/>
        <v>36</v>
      </c>
      <c r="M422">
        <f t="shared" ca="1" si="183"/>
        <v>10</v>
      </c>
      <c r="N422">
        <f t="shared" ca="1" si="183"/>
        <v>33</v>
      </c>
      <c r="O422">
        <f t="shared" ca="1" si="183"/>
        <v>12</v>
      </c>
      <c r="P422">
        <f t="shared" ca="1" si="183"/>
        <v>25</v>
      </c>
      <c r="Q422">
        <f t="shared" ca="1" si="183"/>
        <v>3</v>
      </c>
      <c r="R422">
        <f t="shared" ca="1" si="183"/>
        <v>27</v>
      </c>
      <c r="S422">
        <f t="shared" ca="1" si="182"/>
        <v>24</v>
      </c>
      <c r="T422">
        <f t="shared" ca="1" si="182"/>
        <v>16</v>
      </c>
      <c r="U422">
        <f t="shared" ca="1" si="182"/>
        <v>31</v>
      </c>
      <c r="V422">
        <f t="shared" ca="1" si="182"/>
        <v>14</v>
      </c>
      <c r="W422">
        <f t="shared" ca="1" si="182"/>
        <v>13</v>
      </c>
      <c r="X422">
        <f t="shared" ca="1" si="182"/>
        <v>3</v>
      </c>
      <c r="Y422">
        <f t="shared" ca="1" si="182"/>
        <v>1</v>
      </c>
      <c r="Z422">
        <f t="shared" ca="1" si="182"/>
        <v>4</v>
      </c>
      <c r="AA422">
        <f t="shared" ca="1" si="182"/>
        <v>8</v>
      </c>
      <c r="AB422">
        <f t="shared" ca="1" si="182"/>
        <v>16</v>
      </c>
      <c r="AC422">
        <f t="shared" ca="1" si="182"/>
        <v>5</v>
      </c>
      <c r="AD422">
        <f t="shared" ca="1" si="182"/>
        <v>17</v>
      </c>
      <c r="AE422">
        <f t="shared" ca="1" si="182"/>
        <v>17</v>
      </c>
      <c r="AF422">
        <f t="shared" ca="1" si="182"/>
        <v>17</v>
      </c>
      <c r="AG422">
        <f t="shared" ca="1" si="182"/>
        <v>31</v>
      </c>
      <c r="AH422">
        <f t="shared" ca="1" si="185"/>
        <v>4</v>
      </c>
      <c r="AI422">
        <f t="shared" ca="1" si="185"/>
        <v>25</v>
      </c>
      <c r="AJ422">
        <f t="shared" ca="1" si="185"/>
        <v>6</v>
      </c>
      <c r="AK422">
        <f t="shared" ca="1" si="185"/>
        <v>33</v>
      </c>
      <c r="AL422">
        <f t="shared" ca="1" si="185"/>
        <v>12</v>
      </c>
      <c r="AM422">
        <f t="shared" ca="1" si="185"/>
        <v>17</v>
      </c>
      <c r="AN422">
        <f t="shared" ca="1" si="185"/>
        <v>26</v>
      </c>
      <c r="AO422">
        <f t="shared" ca="1" si="185"/>
        <v>24</v>
      </c>
      <c r="AP422">
        <f t="shared" ca="1" si="185"/>
        <v>20</v>
      </c>
      <c r="AQ422">
        <f t="shared" ca="1" si="185"/>
        <v>30</v>
      </c>
      <c r="AR422">
        <f t="shared" ca="1" si="185"/>
        <v>18</v>
      </c>
      <c r="AS422">
        <f t="shared" ca="1" si="185"/>
        <v>21</v>
      </c>
      <c r="AT422">
        <f t="shared" ca="1" si="185"/>
        <v>14</v>
      </c>
      <c r="AU422">
        <f t="shared" ca="1" si="185"/>
        <v>8</v>
      </c>
      <c r="AV422">
        <f t="shared" ca="1" si="185"/>
        <v>19</v>
      </c>
      <c r="AW422">
        <f t="shared" ca="1" si="185"/>
        <v>12</v>
      </c>
      <c r="AX422">
        <f t="shared" ca="1" si="184"/>
        <v>8</v>
      </c>
      <c r="AY422">
        <f t="shared" ca="1" si="184"/>
        <v>10</v>
      </c>
      <c r="AZ422">
        <f t="shared" ca="1" si="184"/>
        <v>0</v>
      </c>
      <c r="BA422">
        <f t="shared" ca="1" si="184"/>
        <v>3</v>
      </c>
      <c r="BB422">
        <f t="shared" ca="1" si="184"/>
        <v>35</v>
      </c>
      <c r="BC422">
        <f t="shared" ca="1" si="184"/>
        <v>27</v>
      </c>
      <c r="BD422">
        <f t="shared" ca="1" si="184"/>
        <v>3</v>
      </c>
      <c r="BE422">
        <f t="shared" ca="1" si="184"/>
        <v>34</v>
      </c>
      <c r="BF422">
        <f t="shared" ca="1" si="184"/>
        <v>17</v>
      </c>
      <c r="BG422">
        <f t="shared" ca="1" si="184"/>
        <v>24</v>
      </c>
      <c r="BH422">
        <f t="shared" ca="1" si="184"/>
        <v>7</v>
      </c>
      <c r="BI422">
        <f t="shared" ca="1" si="184"/>
        <v>7</v>
      </c>
      <c r="BJ422">
        <f t="shared" ca="1" si="184"/>
        <v>14</v>
      </c>
      <c r="BK422">
        <f t="shared" ca="1" si="184"/>
        <v>18</v>
      </c>
      <c r="BL422">
        <f t="shared" ca="1" si="184"/>
        <v>2</v>
      </c>
      <c r="BM422">
        <f t="shared" ca="1" si="181"/>
        <v>26</v>
      </c>
      <c r="BN422">
        <f t="shared" ca="1" si="181"/>
        <v>15</v>
      </c>
      <c r="BO422">
        <f t="shared" ca="1" si="181"/>
        <v>34</v>
      </c>
      <c r="BP422">
        <f t="shared" ca="1" si="181"/>
        <v>8</v>
      </c>
      <c r="BQ422">
        <f t="shared" ca="1" si="181"/>
        <v>0</v>
      </c>
      <c r="BR422">
        <f t="shared" ca="1" si="181"/>
        <v>21</v>
      </c>
      <c r="BS422">
        <f t="shared" ca="1" si="181"/>
        <v>29</v>
      </c>
      <c r="BT422">
        <f t="shared" ca="1" si="181"/>
        <v>21</v>
      </c>
      <c r="BU422">
        <f t="shared" ca="1" si="181"/>
        <v>0</v>
      </c>
      <c r="BV422">
        <f t="shared" ca="1" si="181"/>
        <v>27</v>
      </c>
      <c r="BW422">
        <f t="shared" ca="1" si="181"/>
        <v>12</v>
      </c>
      <c r="BX422">
        <f t="shared" ca="1" si="181"/>
        <v>5</v>
      </c>
      <c r="BY422">
        <f t="shared" ca="1" si="181"/>
        <v>13</v>
      </c>
      <c r="BZ422">
        <f t="shared" ca="1" si="181"/>
        <v>9</v>
      </c>
      <c r="CA422">
        <f t="shared" ca="1" si="181"/>
        <v>10</v>
      </c>
      <c r="CB422">
        <f t="shared" ca="1" si="181"/>
        <v>9</v>
      </c>
      <c r="CC422">
        <f t="shared" ca="1" si="180"/>
        <v>24</v>
      </c>
      <c r="CD422">
        <f t="shared" ca="1" si="180"/>
        <v>13</v>
      </c>
      <c r="CE422">
        <f t="shared" ca="1" si="180"/>
        <v>25</v>
      </c>
      <c r="CF422">
        <f t="shared" ca="1" si="180"/>
        <v>11</v>
      </c>
      <c r="CG422">
        <f t="shared" ca="1" si="180"/>
        <v>28</v>
      </c>
      <c r="CH422">
        <f t="shared" ca="1" si="180"/>
        <v>17</v>
      </c>
      <c r="CI422">
        <f t="shared" ca="1" si="180"/>
        <v>2</v>
      </c>
      <c r="CJ422">
        <f t="shared" ca="1" si="180"/>
        <v>36</v>
      </c>
      <c r="CK422">
        <f t="shared" ca="1" si="180"/>
        <v>29</v>
      </c>
      <c r="CL422">
        <f t="shared" ca="1" si="180"/>
        <v>32</v>
      </c>
      <c r="CM422">
        <f t="shared" ca="1" si="180"/>
        <v>14</v>
      </c>
      <c r="CN422">
        <f t="shared" ca="1" si="180"/>
        <v>28</v>
      </c>
      <c r="CO422">
        <f t="shared" ca="1" si="180"/>
        <v>0</v>
      </c>
      <c r="CP422">
        <f t="shared" ca="1" si="180"/>
        <v>32</v>
      </c>
      <c r="CQ422">
        <f t="shared" ca="1" si="180"/>
        <v>27</v>
      </c>
      <c r="CR422">
        <f t="shared" ca="1" si="177"/>
        <v>3</v>
      </c>
      <c r="CS422">
        <f t="shared" ca="1" si="177"/>
        <v>6</v>
      </c>
      <c r="CT422">
        <f t="shared" ca="1" si="177"/>
        <v>27</v>
      </c>
      <c r="CU422">
        <f t="shared" ca="1" si="177"/>
        <v>34</v>
      </c>
      <c r="CV422">
        <f t="shared" ca="1" si="177"/>
        <v>25</v>
      </c>
      <c r="CW422">
        <f t="shared" ca="1" si="177"/>
        <v>22</v>
      </c>
      <c r="CX422">
        <f t="shared" ca="1" si="177"/>
        <v>8</v>
      </c>
    </row>
    <row r="423" spans="1:102" x14ac:dyDescent="0.5">
      <c r="A423" t="s">
        <v>505</v>
      </c>
      <c r="B423" s="1">
        <f t="shared" ca="1" si="179"/>
        <v>16.88</v>
      </c>
      <c r="C423">
        <f t="shared" ca="1" si="183"/>
        <v>29</v>
      </c>
      <c r="D423">
        <f t="shared" ca="1" si="183"/>
        <v>14</v>
      </c>
      <c r="E423">
        <f t="shared" ca="1" si="183"/>
        <v>12</v>
      </c>
      <c r="F423">
        <f t="shared" ca="1" si="183"/>
        <v>2</v>
      </c>
      <c r="G423">
        <f t="shared" ca="1" si="183"/>
        <v>33</v>
      </c>
      <c r="H423">
        <f t="shared" ca="1" si="183"/>
        <v>22</v>
      </c>
      <c r="I423">
        <f t="shared" ca="1" si="183"/>
        <v>14</v>
      </c>
      <c r="J423">
        <f t="shared" ca="1" si="183"/>
        <v>31</v>
      </c>
      <c r="K423">
        <f t="shared" ca="1" si="183"/>
        <v>30</v>
      </c>
      <c r="L423">
        <f t="shared" ca="1" si="183"/>
        <v>6</v>
      </c>
      <c r="M423">
        <f t="shared" ca="1" si="183"/>
        <v>16</v>
      </c>
      <c r="N423">
        <f t="shared" ca="1" si="183"/>
        <v>24</v>
      </c>
      <c r="O423">
        <f t="shared" ca="1" si="183"/>
        <v>18</v>
      </c>
      <c r="P423">
        <f t="shared" ca="1" si="183"/>
        <v>14</v>
      </c>
      <c r="Q423">
        <f t="shared" ca="1" si="183"/>
        <v>25</v>
      </c>
      <c r="R423">
        <f t="shared" ca="1" si="183"/>
        <v>15</v>
      </c>
      <c r="S423">
        <f t="shared" ca="1" si="182"/>
        <v>11</v>
      </c>
      <c r="T423">
        <f t="shared" ca="1" si="182"/>
        <v>12</v>
      </c>
      <c r="U423">
        <f t="shared" ca="1" si="182"/>
        <v>19</v>
      </c>
      <c r="V423">
        <f t="shared" ca="1" si="182"/>
        <v>3</v>
      </c>
      <c r="W423">
        <f t="shared" ca="1" si="182"/>
        <v>20</v>
      </c>
      <c r="X423">
        <f t="shared" ca="1" si="182"/>
        <v>7</v>
      </c>
      <c r="Y423">
        <f t="shared" ca="1" si="182"/>
        <v>33</v>
      </c>
      <c r="Z423">
        <f t="shared" ca="1" si="182"/>
        <v>24</v>
      </c>
      <c r="AA423">
        <f t="shared" ca="1" si="182"/>
        <v>7</v>
      </c>
      <c r="AB423">
        <f t="shared" ca="1" si="182"/>
        <v>6</v>
      </c>
      <c r="AC423">
        <f t="shared" ca="1" si="182"/>
        <v>18</v>
      </c>
      <c r="AD423">
        <f t="shared" ca="1" si="182"/>
        <v>34</v>
      </c>
      <c r="AE423">
        <f t="shared" ca="1" si="182"/>
        <v>16</v>
      </c>
      <c r="AF423">
        <f t="shared" ca="1" si="182"/>
        <v>18</v>
      </c>
      <c r="AG423">
        <f t="shared" ca="1" si="182"/>
        <v>11</v>
      </c>
      <c r="AH423">
        <f t="shared" ca="1" si="185"/>
        <v>19</v>
      </c>
      <c r="AI423">
        <f t="shared" ca="1" si="185"/>
        <v>8</v>
      </c>
      <c r="AJ423">
        <f t="shared" ca="1" si="185"/>
        <v>28</v>
      </c>
      <c r="AK423">
        <f t="shared" ca="1" si="185"/>
        <v>2</v>
      </c>
      <c r="AL423">
        <f t="shared" ca="1" si="185"/>
        <v>0</v>
      </c>
      <c r="AM423">
        <f t="shared" ca="1" si="185"/>
        <v>8</v>
      </c>
      <c r="AN423">
        <f t="shared" ca="1" si="185"/>
        <v>14</v>
      </c>
      <c r="AO423">
        <f t="shared" ca="1" si="185"/>
        <v>10</v>
      </c>
      <c r="AP423">
        <f t="shared" ca="1" si="185"/>
        <v>20</v>
      </c>
      <c r="AQ423">
        <f t="shared" ca="1" si="185"/>
        <v>7</v>
      </c>
      <c r="AR423">
        <f t="shared" ca="1" si="185"/>
        <v>13</v>
      </c>
      <c r="AS423">
        <f t="shared" ca="1" si="185"/>
        <v>29</v>
      </c>
      <c r="AT423">
        <f t="shared" ca="1" si="185"/>
        <v>2</v>
      </c>
      <c r="AU423">
        <f t="shared" ca="1" si="185"/>
        <v>14</v>
      </c>
      <c r="AV423">
        <f t="shared" ca="1" si="185"/>
        <v>30</v>
      </c>
      <c r="AW423">
        <f t="shared" ca="1" si="185"/>
        <v>18</v>
      </c>
      <c r="AX423">
        <f t="shared" ca="1" si="184"/>
        <v>0</v>
      </c>
      <c r="AY423">
        <f t="shared" ca="1" si="184"/>
        <v>0</v>
      </c>
      <c r="AZ423">
        <f t="shared" ca="1" si="184"/>
        <v>35</v>
      </c>
      <c r="BA423">
        <f t="shared" ca="1" si="184"/>
        <v>28</v>
      </c>
      <c r="BB423">
        <f t="shared" ca="1" si="184"/>
        <v>23</v>
      </c>
      <c r="BC423">
        <f t="shared" ca="1" si="184"/>
        <v>3</v>
      </c>
      <c r="BD423">
        <f t="shared" ca="1" si="184"/>
        <v>25</v>
      </c>
      <c r="BE423">
        <f t="shared" ca="1" si="184"/>
        <v>22</v>
      </c>
      <c r="BF423">
        <f t="shared" ca="1" si="184"/>
        <v>20</v>
      </c>
      <c r="BG423">
        <f t="shared" ca="1" si="184"/>
        <v>5</v>
      </c>
      <c r="BH423">
        <f t="shared" ca="1" si="184"/>
        <v>19</v>
      </c>
      <c r="BI423">
        <f t="shared" ca="1" si="184"/>
        <v>20</v>
      </c>
      <c r="BJ423">
        <f t="shared" ca="1" si="184"/>
        <v>33</v>
      </c>
      <c r="BK423">
        <f t="shared" ca="1" si="184"/>
        <v>25</v>
      </c>
      <c r="BL423">
        <f t="shared" ca="1" si="184"/>
        <v>18</v>
      </c>
      <c r="BM423">
        <f t="shared" ca="1" si="181"/>
        <v>19</v>
      </c>
      <c r="BN423">
        <f t="shared" ca="1" si="181"/>
        <v>14</v>
      </c>
      <c r="BO423">
        <f t="shared" ca="1" si="181"/>
        <v>2</v>
      </c>
      <c r="BP423">
        <f t="shared" ca="1" si="181"/>
        <v>27</v>
      </c>
      <c r="BQ423">
        <f t="shared" ca="1" si="181"/>
        <v>23</v>
      </c>
      <c r="BR423">
        <f t="shared" ca="1" si="181"/>
        <v>28</v>
      </c>
      <c r="BS423">
        <f t="shared" ca="1" si="181"/>
        <v>32</v>
      </c>
      <c r="BT423">
        <f t="shared" ca="1" si="181"/>
        <v>8</v>
      </c>
      <c r="BU423">
        <f t="shared" ca="1" si="181"/>
        <v>31</v>
      </c>
      <c r="BV423">
        <f t="shared" ca="1" si="181"/>
        <v>4</v>
      </c>
      <c r="BW423">
        <f t="shared" ca="1" si="181"/>
        <v>7</v>
      </c>
      <c r="BX423">
        <f t="shared" ca="1" si="181"/>
        <v>20</v>
      </c>
      <c r="BY423">
        <f t="shared" ca="1" si="181"/>
        <v>22</v>
      </c>
      <c r="BZ423">
        <f t="shared" ca="1" si="181"/>
        <v>3</v>
      </c>
      <c r="CA423">
        <f t="shared" ca="1" si="181"/>
        <v>24</v>
      </c>
      <c r="CB423">
        <f t="shared" ref="CB423:CQ486" ca="1" si="186">RANDBETWEEN(0,36)</f>
        <v>27</v>
      </c>
      <c r="CC423">
        <f t="shared" ca="1" si="186"/>
        <v>6</v>
      </c>
      <c r="CD423">
        <f t="shared" ca="1" si="186"/>
        <v>21</v>
      </c>
      <c r="CE423">
        <f t="shared" ca="1" si="186"/>
        <v>15</v>
      </c>
      <c r="CF423">
        <f t="shared" ca="1" si="186"/>
        <v>5</v>
      </c>
      <c r="CG423">
        <f t="shared" ca="1" si="186"/>
        <v>0</v>
      </c>
      <c r="CH423">
        <f t="shared" ca="1" si="186"/>
        <v>36</v>
      </c>
      <c r="CI423">
        <f t="shared" ca="1" si="186"/>
        <v>29</v>
      </c>
      <c r="CJ423">
        <f t="shared" ca="1" si="186"/>
        <v>4</v>
      </c>
      <c r="CK423">
        <f t="shared" ca="1" si="186"/>
        <v>13</v>
      </c>
      <c r="CL423">
        <f t="shared" ca="1" si="186"/>
        <v>5</v>
      </c>
      <c r="CM423">
        <f t="shared" ca="1" si="186"/>
        <v>31</v>
      </c>
      <c r="CN423">
        <f t="shared" ca="1" si="186"/>
        <v>15</v>
      </c>
      <c r="CO423">
        <f t="shared" ca="1" si="186"/>
        <v>7</v>
      </c>
      <c r="CP423">
        <f t="shared" ca="1" si="186"/>
        <v>5</v>
      </c>
      <c r="CQ423">
        <f t="shared" ca="1" si="186"/>
        <v>34</v>
      </c>
      <c r="CR423">
        <f t="shared" ca="1" si="177"/>
        <v>21</v>
      </c>
      <c r="CS423">
        <f t="shared" ca="1" si="177"/>
        <v>18</v>
      </c>
      <c r="CT423">
        <f t="shared" ca="1" si="177"/>
        <v>11</v>
      </c>
      <c r="CU423">
        <f t="shared" ca="1" si="177"/>
        <v>11</v>
      </c>
      <c r="CV423">
        <f t="shared" ca="1" si="177"/>
        <v>23</v>
      </c>
      <c r="CW423">
        <f t="shared" ca="1" si="177"/>
        <v>15</v>
      </c>
      <c r="CX423">
        <f t="shared" ca="1" si="177"/>
        <v>30</v>
      </c>
    </row>
    <row r="424" spans="1:102" x14ac:dyDescent="0.5">
      <c r="A424" t="s">
        <v>506</v>
      </c>
      <c r="B424" s="1">
        <f t="shared" ca="1" si="179"/>
        <v>18.47</v>
      </c>
      <c r="C424">
        <f t="shared" ca="1" si="183"/>
        <v>10</v>
      </c>
      <c r="D424">
        <f t="shared" ca="1" si="183"/>
        <v>8</v>
      </c>
      <c r="E424">
        <f t="shared" ca="1" si="183"/>
        <v>21</v>
      </c>
      <c r="F424">
        <f t="shared" ca="1" si="183"/>
        <v>28</v>
      </c>
      <c r="G424">
        <f t="shared" ca="1" si="183"/>
        <v>31</v>
      </c>
      <c r="H424">
        <f t="shared" ca="1" si="183"/>
        <v>12</v>
      </c>
      <c r="I424">
        <f t="shared" ca="1" si="183"/>
        <v>8</v>
      </c>
      <c r="J424">
        <f t="shared" ca="1" si="183"/>
        <v>25</v>
      </c>
      <c r="K424">
        <f t="shared" ca="1" si="183"/>
        <v>12</v>
      </c>
      <c r="L424">
        <f t="shared" ca="1" si="183"/>
        <v>1</v>
      </c>
      <c r="M424">
        <f t="shared" ca="1" si="183"/>
        <v>18</v>
      </c>
      <c r="N424">
        <f t="shared" ca="1" si="183"/>
        <v>8</v>
      </c>
      <c r="O424">
        <f t="shared" ca="1" si="183"/>
        <v>20</v>
      </c>
      <c r="P424">
        <f t="shared" ca="1" si="183"/>
        <v>7</v>
      </c>
      <c r="Q424">
        <f t="shared" ca="1" si="183"/>
        <v>31</v>
      </c>
      <c r="R424">
        <f t="shared" ca="1" si="183"/>
        <v>27</v>
      </c>
      <c r="S424">
        <f t="shared" ca="1" si="182"/>
        <v>14</v>
      </c>
      <c r="T424">
        <f t="shared" ca="1" si="182"/>
        <v>12</v>
      </c>
      <c r="U424">
        <f t="shared" ca="1" si="182"/>
        <v>18</v>
      </c>
      <c r="V424">
        <f t="shared" ca="1" si="182"/>
        <v>19</v>
      </c>
      <c r="W424">
        <f t="shared" ca="1" si="182"/>
        <v>20</v>
      </c>
      <c r="X424">
        <f t="shared" ca="1" si="182"/>
        <v>30</v>
      </c>
      <c r="Y424">
        <f t="shared" ca="1" si="182"/>
        <v>26</v>
      </c>
      <c r="Z424">
        <f t="shared" ca="1" si="182"/>
        <v>25</v>
      </c>
      <c r="AA424">
        <f t="shared" ca="1" si="182"/>
        <v>25</v>
      </c>
      <c r="AB424">
        <f t="shared" ca="1" si="182"/>
        <v>20</v>
      </c>
      <c r="AC424">
        <f t="shared" ca="1" si="182"/>
        <v>6</v>
      </c>
      <c r="AD424">
        <f t="shared" ca="1" si="182"/>
        <v>22</v>
      </c>
      <c r="AE424">
        <f t="shared" ca="1" si="182"/>
        <v>16</v>
      </c>
      <c r="AF424">
        <f t="shared" ca="1" si="182"/>
        <v>15</v>
      </c>
      <c r="AG424">
        <f t="shared" ca="1" si="182"/>
        <v>25</v>
      </c>
      <c r="AH424">
        <f t="shared" ca="1" si="185"/>
        <v>5</v>
      </c>
      <c r="AI424">
        <f t="shared" ca="1" si="185"/>
        <v>4</v>
      </c>
      <c r="AJ424">
        <f t="shared" ca="1" si="185"/>
        <v>17</v>
      </c>
      <c r="AK424">
        <f t="shared" ca="1" si="185"/>
        <v>34</v>
      </c>
      <c r="AL424">
        <f t="shared" ca="1" si="185"/>
        <v>32</v>
      </c>
      <c r="AM424">
        <f t="shared" ca="1" si="185"/>
        <v>14</v>
      </c>
      <c r="AN424">
        <f t="shared" ca="1" si="185"/>
        <v>12</v>
      </c>
      <c r="AO424">
        <f t="shared" ca="1" si="185"/>
        <v>13</v>
      </c>
      <c r="AP424">
        <f t="shared" ca="1" si="185"/>
        <v>26</v>
      </c>
      <c r="AQ424">
        <f t="shared" ca="1" si="185"/>
        <v>7</v>
      </c>
      <c r="AR424">
        <f t="shared" ca="1" si="185"/>
        <v>35</v>
      </c>
      <c r="AS424">
        <f t="shared" ca="1" si="185"/>
        <v>6</v>
      </c>
      <c r="AT424">
        <f t="shared" ca="1" si="185"/>
        <v>7</v>
      </c>
      <c r="AU424">
        <f t="shared" ca="1" si="185"/>
        <v>5</v>
      </c>
      <c r="AV424">
        <f t="shared" ca="1" si="185"/>
        <v>7</v>
      </c>
      <c r="AW424">
        <f t="shared" ca="1" si="185"/>
        <v>2</v>
      </c>
      <c r="AX424">
        <f t="shared" ca="1" si="184"/>
        <v>35</v>
      </c>
      <c r="AY424">
        <f t="shared" ca="1" si="184"/>
        <v>21</v>
      </c>
      <c r="AZ424">
        <f t="shared" ca="1" si="184"/>
        <v>3</v>
      </c>
      <c r="BA424">
        <f t="shared" ca="1" si="184"/>
        <v>24</v>
      </c>
      <c r="BB424">
        <f t="shared" ca="1" si="184"/>
        <v>5</v>
      </c>
      <c r="BC424">
        <f t="shared" ca="1" si="184"/>
        <v>7</v>
      </c>
      <c r="BD424">
        <f t="shared" ca="1" si="184"/>
        <v>2</v>
      </c>
      <c r="BE424">
        <f t="shared" ca="1" si="184"/>
        <v>32</v>
      </c>
      <c r="BF424">
        <f t="shared" ca="1" si="184"/>
        <v>31</v>
      </c>
      <c r="BG424">
        <f t="shared" ca="1" si="184"/>
        <v>8</v>
      </c>
      <c r="BH424">
        <f t="shared" ca="1" si="184"/>
        <v>30</v>
      </c>
      <c r="BI424">
        <f t="shared" ca="1" si="184"/>
        <v>2</v>
      </c>
      <c r="BJ424">
        <f t="shared" ca="1" si="184"/>
        <v>24</v>
      </c>
      <c r="BK424">
        <f t="shared" ca="1" si="184"/>
        <v>30</v>
      </c>
      <c r="BL424">
        <f t="shared" ca="1" si="184"/>
        <v>26</v>
      </c>
      <c r="BM424">
        <f t="shared" ref="BM424:CB487" ca="1" si="187">RANDBETWEEN(0,36)</f>
        <v>36</v>
      </c>
      <c r="BN424">
        <f t="shared" ca="1" si="187"/>
        <v>15</v>
      </c>
      <c r="BO424">
        <f t="shared" ca="1" si="187"/>
        <v>7</v>
      </c>
      <c r="BP424">
        <f t="shared" ca="1" si="187"/>
        <v>33</v>
      </c>
      <c r="BQ424">
        <f t="shared" ca="1" si="187"/>
        <v>33</v>
      </c>
      <c r="BR424">
        <f t="shared" ca="1" si="187"/>
        <v>26</v>
      </c>
      <c r="BS424">
        <f t="shared" ca="1" si="187"/>
        <v>10</v>
      </c>
      <c r="BT424">
        <f t="shared" ca="1" si="187"/>
        <v>23</v>
      </c>
      <c r="BU424">
        <f t="shared" ca="1" si="187"/>
        <v>26</v>
      </c>
      <c r="BV424">
        <f t="shared" ca="1" si="187"/>
        <v>0</v>
      </c>
      <c r="BW424">
        <f t="shared" ca="1" si="187"/>
        <v>28</v>
      </c>
      <c r="BX424">
        <f t="shared" ca="1" si="187"/>
        <v>5</v>
      </c>
      <c r="BY424">
        <f t="shared" ca="1" si="187"/>
        <v>25</v>
      </c>
      <c r="BZ424">
        <f t="shared" ca="1" si="187"/>
        <v>7</v>
      </c>
      <c r="CA424">
        <f t="shared" ca="1" si="187"/>
        <v>32</v>
      </c>
      <c r="CB424">
        <f t="shared" ca="1" si="187"/>
        <v>27</v>
      </c>
      <c r="CC424">
        <f t="shared" ca="1" si="186"/>
        <v>34</v>
      </c>
      <c r="CD424">
        <f t="shared" ca="1" si="186"/>
        <v>11</v>
      </c>
      <c r="CE424">
        <f t="shared" ca="1" si="186"/>
        <v>26</v>
      </c>
      <c r="CF424">
        <f t="shared" ca="1" si="186"/>
        <v>21</v>
      </c>
      <c r="CG424">
        <f t="shared" ca="1" si="186"/>
        <v>29</v>
      </c>
      <c r="CH424">
        <f t="shared" ca="1" si="186"/>
        <v>29</v>
      </c>
      <c r="CI424">
        <f t="shared" ca="1" si="186"/>
        <v>32</v>
      </c>
      <c r="CJ424">
        <f t="shared" ca="1" si="186"/>
        <v>18</v>
      </c>
      <c r="CK424">
        <f t="shared" ca="1" si="186"/>
        <v>36</v>
      </c>
      <c r="CL424">
        <f t="shared" ca="1" si="186"/>
        <v>35</v>
      </c>
      <c r="CM424">
        <f t="shared" ca="1" si="186"/>
        <v>33</v>
      </c>
      <c r="CN424">
        <f t="shared" ca="1" si="186"/>
        <v>16</v>
      </c>
      <c r="CO424">
        <f t="shared" ca="1" si="186"/>
        <v>11</v>
      </c>
      <c r="CP424">
        <f t="shared" ca="1" si="186"/>
        <v>13</v>
      </c>
      <c r="CQ424">
        <f t="shared" ca="1" si="186"/>
        <v>0</v>
      </c>
      <c r="CR424">
        <f t="shared" ca="1" si="177"/>
        <v>6</v>
      </c>
      <c r="CS424">
        <f t="shared" ca="1" si="177"/>
        <v>2</v>
      </c>
      <c r="CT424">
        <f t="shared" ca="1" si="177"/>
        <v>25</v>
      </c>
      <c r="CU424">
        <f t="shared" ca="1" si="177"/>
        <v>5</v>
      </c>
      <c r="CV424">
        <f t="shared" ca="1" si="177"/>
        <v>15</v>
      </c>
      <c r="CW424">
        <f t="shared" ca="1" si="177"/>
        <v>25</v>
      </c>
      <c r="CX424">
        <f t="shared" ca="1" si="177"/>
        <v>26</v>
      </c>
    </row>
    <row r="425" spans="1:102" x14ac:dyDescent="0.5">
      <c r="A425" t="s">
        <v>507</v>
      </c>
      <c r="B425" s="1">
        <f t="shared" ca="1" si="179"/>
        <v>16.62</v>
      </c>
      <c r="C425">
        <f t="shared" ca="1" si="183"/>
        <v>19</v>
      </c>
      <c r="D425">
        <f t="shared" ca="1" si="183"/>
        <v>13</v>
      </c>
      <c r="E425">
        <f t="shared" ca="1" si="183"/>
        <v>20</v>
      </c>
      <c r="F425">
        <f t="shared" ca="1" si="183"/>
        <v>33</v>
      </c>
      <c r="G425">
        <f t="shared" ca="1" si="183"/>
        <v>0</v>
      </c>
      <c r="H425">
        <f t="shared" ca="1" si="183"/>
        <v>21</v>
      </c>
      <c r="I425">
        <f t="shared" ca="1" si="183"/>
        <v>6</v>
      </c>
      <c r="J425">
        <f t="shared" ca="1" si="183"/>
        <v>27</v>
      </c>
      <c r="K425">
        <f t="shared" ca="1" si="183"/>
        <v>32</v>
      </c>
      <c r="L425">
        <f t="shared" ca="1" si="183"/>
        <v>13</v>
      </c>
      <c r="M425">
        <f t="shared" ca="1" si="183"/>
        <v>6</v>
      </c>
      <c r="N425">
        <f t="shared" ca="1" si="183"/>
        <v>10</v>
      </c>
      <c r="O425">
        <f t="shared" ca="1" si="183"/>
        <v>30</v>
      </c>
      <c r="P425">
        <f t="shared" ca="1" si="183"/>
        <v>27</v>
      </c>
      <c r="Q425">
        <f t="shared" ca="1" si="183"/>
        <v>20</v>
      </c>
      <c r="R425">
        <f t="shared" ca="1" si="183"/>
        <v>26</v>
      </c>
      <c r="S425">
        <f t="shared" ca="1" si="182"/>
        <v>3</v>
      </c>
      <c r="T425">
        <f t="shared" ca="1" si="182"/>
        <v>1</v>
      </c>
      <c r="U425">
        <f t="shared" ca="1" si="182"/>
        <v>4</v>
      </c>
      <c r="V425">
        <f t="shared" ca="1" si="182"/>
        <v>23</v>
      </c>
      <c r="W425">
        <f t="shared" ca="1" si="182"/>
        <v>30</v>
      </c>
      <c r="X425">
        <f t="shared" ca="1" si="182"/>
        <v>27</v>
      </c>
      <c r="Y425">
        <f t="shared" ca="1" si="182"/>
        <v>36</v>
      </c>
      <c r="Z425">
        <f t="shared" ca="1" si="182"/>
        <v>32</v>
      </c>
      <c r="AA425">
        <f t="shared" ca="1" si="182"/>
        <v>24</v>
      </c>
      <c r="AB425">
        <f t="shared" ca="1" si="182"/>
        <v>10</v>
      </c>
      <c r="AC425">
        <f t="shared" ca="1" si="182"/>
        <v>1</v>
      </c>
      <c r="AD425">
        <f t="shared" ca="1" si="182"/>
        <v>2</v>
      </c>
      <c r="AE425">
        <f t="shared" ca="1" si="182"/>
        <v>6</v>
      </c>
      <c r="AF425">
        <f t="shared" ca="1" si="182"/>
        <v>2</v>
      </c>
      <c r="AG425">
        <f t="shared" ca="1" si="182"/>
        <v>3</v>
      </c>
      <c r="AH425">
        <f t="shared" ca="1" si="185"/>
        <v>22</v>
      </c>
      <c r="AI425">
        <f t="shared" ca="1" si="185"/>
        <v>22</v>
      </c>
      <c r="AJ425">
        <f t="shared" ca="1" si="185"/>
        <v>17</v>
      </c>
      <c r="AK425">
        <f t="shared" ca="1" si="185"/>
        <v>30</v>
      </c>
      <c r="AL425">
        <f t="shared" ca="1" si="185"/>
        <v>36</v>
      </c>
      <c r="AM425">
        <f t="shared" ca="1" si="185"/>
        <v>3</v>
      </c>
      <c r="AN425">
        <f t="shared" ca="1" si="185"/>
        <v>31</v>
      </c>
      <c r="AO425">
        <f t="shared" ca="1" si="185"/>
        <v>13</v>
      </c>
      <c r="AP425">
        <f t="shared" ca="1" si="185"/>
        <v>5</v>
      </c>
      <c r="AQ425">
        <f t="shared" ca="1" si="185"/>
        <v>15</v>
      </c>
      <c r="AR425">
        <f t="shared" ca="1" si="185"/>
        <v>2</v>
      </c>
      <c r="AS425">
        <f t="shared" ca="1" si="185"/>
        <v>1</v>
      </c>
      <c r="AT425">
        <f t="shared" ca="1" si="185"/>
        <v>5</v>
      </c>
      <c r="AU425">
        <f t="shared" ca="1" si="185"/>
        <v>19</v>
      </c>
      <c r="AV425">
        <f t="shared" ca="1" si="185"/>
        <v>21</v>
      </c>
      <c r="AW425">
        <f t="shared" ca="1" si="185"/>
        <v>8</v>
      </c>
      <c r="AX425">
        <f t="shared" ca="1" si="184"/>
        <v>29</v>
      </c>
      <c r="AY425">
        <f t="shared" ca="1" si="184"/>
        <v>33</v>
      </c>
      <c r="AZ425">
        <f t="shared" ca="1" si="184"/>
        <v>0</v>
      </c>
      <c r="BA425">
        <f t="shared" ca="1" si="184"/>
        <v>25</v>
      </c>
      <c r="BB425">
        <f t="shared" ca="1" si="184"/>
        <v>30</v>
      </c>
      <c r="BC425">
        <f t="shared" ca="1" si="184"/>
        <v>24</v>
      </c>
      <c r="BD425">
        <f t="shared" ca="1" si="184"/>
        <v>22</v>
      </c>
      <c r="BE425">
        <f t="shared" ca="1" si="184"/>
        <v>2</v>
      </c>
      <c r="BF425">
        <f t="shared" ca="1" si="184"/>
        <v>27</v>
      </c>
      <c r="BG425">
        <f t="shared" ca="1" si="184"/>
        <v>11</v>
      </c>
      <c r="BH425">
        <f t="shared" ca="1" si="184"/>
        <v>36</v>
      </c>
      <c r="BI425">
        <f t="shared" ca="1" si="184"/>
        <v>31</v>
      </c>
      <c r="BJ425">
        <f t="shared" ca="1" si="184"/>
        <v>13</v>
      </c>
      <c r="BK425">
        <f t="shared" ca="1" si="184"/>
        <v>27</v>
      </c>
      <c r="BL425">
        <f t="shared" ca="1" si="184"/>
        <v>29</v>
      </c>
      <c r="BM425">
        <f t="shared" ca="1" si="187"/>
        <v>1</v>
      </c>
      <c r="BN425">
        <f t="shared" ca="1" si="187"/>
        <v>5</v>
      </c>
      <c r="BO425">
        <f t="shared" ca="1" si="187"/>
        <v>15</v>
      </c>
      <c r="BP425">
        <f t="shared" ca="1" si="187"/>
        <v>21</v>
      </c>
      <c r="BQ425">
        <f t="shared" ca="1" si="187"/>
        <v>20</v>
      </c>
      <c r="BR425">
        <f t="shared" ca="1" si="187"/>
        <v>1</v>
      </c>
      <c r="BS425">
        <f t="shared" ca="1" si="187"/>
        <v>20</v>
      </c>
      <c r="BT425">
        <f t="shared" ca="1" si="187"/>
        <v>25</v>
      </c>
      <c r="BU425">
        <f t="shared" ca="1" si="187"/>
        <v>14</v>
      </c>
      <c r="BV425">
        <f t="shared" ca="1" si="187"/>
        <v>8</v>
      </c>
      <c r="BW425">
        <f t="shared" ca="1" si="187"/>
        <v>22</v>
      </c>
      <c r="BX425">
        <f t="shared" ca="1" si="187"/>
        <v>15</v>
      </c>
      <c r="BY425">
        <f t="shared" ca="1" si="187"/>
        <v>11</v>
      </c>
      <c r="BZ425">
        <f t="shared" ca="1" si="187"/>
        <v>18</v>
      </c>
      <c r="CA425">
        <f t="shared" ca="1" si="187"/>
        <v>2</v>
      </c>
      <c r="CB425">
        <f t="shared" ca="1" si="187"/>
        <v>3</v>
      </c>
      <c r="CC425">
        <f t="shared" ca="1" si="186"/>
        <v>32</v>
      </c>
      <c r="CD425">
        <f t="shared" ca="1" si="186"/>
        <v>14</v>
      </c>
      <c r="CE425">
        <f t="shared" ca="1" si="186"/>
        <v>15</v>
      </c>
      <c r="CF425">
        <f t="shared" ca="1" si="186"/>
        <v>6</v>
      </c>
      <c r="CG425">
        <f t="shared" ca="1" si="186"/>
        <v>22</v>
      </c>
      <c r="CH425">
        <f t="shared" ca="1" si="186"/>
        <v>30</v>
      </c>
      <c r="CI425">
        <f t="shared" ca="1" si="186"/>
        <v>14</v>
      </c>
      <c r="CJ425">
        <f t="shared" ca="1" si="186"/>
        <v>7</v>
      </c>
      <c r="CK425">
        <f t="shared" ca="1" si="186"/>
        <v>4</v>
      </c>
      <c r="CL425">
        <f t="shared" ca="1" si="186"/>
        <v>3</v>
      </c>
      <c r="CM425">
        <f t="shared" ca="1" si="186"/>
        <v>31</v>
      </c>
      <c r="CN425">
        <f t="shared" ca="1" si="186"/>
        <v>6</v>
      </c>
      <c r="CO425">
        <f t="shared" ca="1" si="186"/>
        <v>23</v>
      </c>
      <c r="CP425">
        <f t="shared" ca="1" si="186"/>
        <v>20</v>
      </c>
      <c r="CQ425">
        <f t="shared" ca="1" si="186"/>
        <v>7</v>
      </c>
      <c r="CR425">
        <f t="shared" ca="1" si="177"/>
        <v>36</v>
      </c>
      <c r="CS425">
        <f t="shared" ca="1" si="177"/>
        <v>19</v>
      </c>
      <c r="CT425">
        <f t="shared" ca="1" si="177"/>
        <v>28</v>
      </c>
      <c r="CU425">
        <f t="shared" ca="1" si="177"/>
        <v>10</v>
      </c>
      <c r="CV425">
        <f t="shared" ca="1" si="177"/>
        <v>2</v>
      </c>
      <c r="CW425">
        <f t="shared" ca="1" si="177"/>
        <v>20</v>
      </c>
      <c r="CX425">
        <f t="shared" ca="1" si="177"/>
        <v>16</v>
      </c>
    </row>
    <row r="426" spans="1:102" x14ac:dyDescent="0.5">
      <c r="A426" t="s">
        <v>508</v>
      </c>
      <c r="B426" s="1">
        <f t="shared" ca="1" si="179"/>
        <v>16.52</v>
      </c>
      <c r="C426">
        <f t="shared" ca="1" si="183"/>
        <v>6</v>
      </c>
      <c r="D426">
        <f t="shared" ca="1" si="183"/>
        <v>7</v>
      </c>
      <c r="E426">
        <f t="shared" ca="1" si="183"/>
        <v>14</v>
      </c>
      <c r="F426">
        <f t="shared" ca="1" si="183"/>
        <v>1</v>
      </c>
      <c r="G426">
        <f t="shared" ca="1" si="183"/>
        <v>11</v>
      </c>
      <c r="H426">
        <f t="shared" ca="1" si="183"/>
        <v>31</v>
      </c>
      <c r="I426">
        <f t="shared" ca="1" si="183"/>
        <v>3</v>
      </c>
      <c r="J426">
        <f t="shared" ca="1" si="183"/>
        <v>35</v>
      </c>
      <c r="K426">
        <f t="shared" ca="1" si="183"/>
        <v>17</v>
      </c>
      <c r="L426">
        <f t="shared" ca="1" si="183"/>
        <v>35</v>
      </c>
      <c r="M426">
        <f t="shared" ca="1" si="183"/>
        <v>21</v>
      </c>
      <c r="N426">
        <f t="shared" ca="1" si="183"/>
        <v>26</v>
      </c>
      <c r="O426">
        <f t="shared" ca="1" si="183"/>
        <v>22</v>
      </c>
      <c r="P426">
        <f t="shared" ca="1" si="183"/>
        <v>22</v>
      </c>
      <c r="Q426">
        <f t="shared" ca="1" si="183"/>
        <v>8</v>
      </c>
      <c r="R426">
        <f t="shared" ca="1" si="183"/>
        <v>18</v>
      </c>
      <c r="S426">
        <f t="shared" ca="1" si="182"/>
        <v>21</v>
      </c>
      <c r="T426">
        <f t="shared" ca="1" si="182"/>
        <v>1</v>
      </c>
      <c r="U426">
        <f t="shared" ca="1" si="182"/>
        <v>36</v>
      </c>
      <c r="V426">
        <f t="shared" ca="1" si="182"/>
        <v>18</v>
      </c>
      <c r="W426">
        <f t="shared" ca="1" si="182"/>
        <v>9</v>
      </c>
      <c r="X426">
        <f t="shared" ca="1" si="182"/>
        <v>6</v>
      </c>
      <c r="Y426">
        <f t="shared" ca="1" si="182"/>
        <v>16</v>
      </c>
      <c r="Z426">
        <f t="shared" ca="1" si="182"/>
        <v>27</v>
      </c>
      <c r="AA426">
        <f t="shared" ca="1" si="182"/>
        <v>32</v>
      </c>
      <c r="AB426">
        <f t="shared" ca="1" si="182"/>
        <v>4</v>
      </c>
      <c r="AC426">
        <f t="shared" ca="1" si="182"/>
        <v>13</v>
      </c>
      <c r="AD426">
        <f t="shared" ca="1" si="182"/>
        <v>9</v>
      </c>
      <c r="AE426">
        <f t="shared" ca="1" si="182"/>
        <v>30</v>
      </c>
      <c r="AF426">
        <f t="shared" ca="1" si="182"/>
        <v>30</v>
      </c>
      <c r="AG426">
        <f t="shared" ca="1" si="182"/>
        <v>20</v>
      </c>
      <c r="AH426">
        <f t="shared" ca="1" si="185"/>
        <v>13</v>
      </c>
      <c r="AI426">
        <f t="shared" ca="1" si="185"/>
        <v>1</v>
      </c>
      <c r="AJ426">
        <f t="shared" ca="1" si="185"/>
        <v>6</v>
      </c>
      <c r="AK426">
        <f t="shared" ca="1" si="185"/>
        <v>6</v>
      </c>
      <c r="AL426">
        <f t="shared" ca="1" si="185"/>
        <v>13</v>
      </c>
      <c r="AM426">
        <f t="shared" ca="1" si="185"/>
        <v>5</v>
      </c>
      <c r="AN426">
        <f t="shared" ca="1" si="185"/>
        <v>32</v>
      </c>
      <c r="AO426">
        <f t="shared" ca="1" si="185"/>
        <v>8</v>
      </c>
      <c r="AP426">
        <f t="shared" ca="1" si="185"/>
        <v>7</v>
      </c>
      <c r="AQ426">
        <f t="shared" ca="1" si="185"/>
        <v>21</v>
      </c>
      <c r="AR426">
        <f t="shared" ca="1" si="185"/>
        <v>19</v>
      </c>
      <c r="AS426">
        <f t="shared" ca="1" si="185"/>
        <v>0</v>
      </c>
      <c r="AT426">
        <f t="shared" ca="1" si="185"/>
        <v>9</v>
      </c>
      <c r="AU426">
        <f t="shared" ca="1" si="185"/>
        <v>6</v>
      </c>
      <c r="AV426">
        <f t="shared" ca="1" si="185"/>
        <v>22</v>
      </c>
      <c r="AW426">
        <f t="shared" ca="1" si="185"/>
        <v>26</v>
      </c>
      <c r="AX426">
        <f t="shared" ca="1" si="184"/>
        <v>10</v>
      </c>
      <c r="AY426">
        <f t="shared" ca="1" si="184"/>
        <v>28</v>
      </c>
      <c r="AZ426">
        <f t="shared" ca="1" si="184"/>
        <v>19</v>
      </c>
      <c r="BA426">
        <f t="shared" ca="1" si="184"/>
        <v>4</v>
      </c>
      <c r="BB426">
        <f t="shared" ca="1" si="184"/>
        <v>20</v>
      </c>
      <c r="BC426">
        <f t="shared" ca="1" si="184"/>
        <v>16</v>
      </c>
      <c r="BD426">
        <f t="shared" ca="1" si="184"/>
        <v>4</v>
      </c>
      <c r="BE426">
        <f t="shared" ca="1" si="184"/>
        <v>28</v>
      </c>
      <c r="BF426">
        <f t="shared" ca="1" si="184"/>
        <v>24</v>
      </c>
      <c r="BG426">
        <f t="shared" ca="1" si="184"/>
        <v>20</v>
      </c>
      <c r="BH426">
        <f t="shared" ca="1" si="184"/>
        <v>22</v>
      </c>
      <c r="BI426">
        <f t="shared" ca="1" si="184"/>
        <v>35</v>
      </c>
      <c r="BJ426">
        <f t="shared" ca="1" si="184"/>
        <v>29</v>
      </c>
      <c r="BK426">
        <f t="shared" ca="1" si="184"/>
        <v>2</v>
      </c>
      <c r="BL426">
        <f t="shared" ca="1" si="184"/>
        <v>18</v>
      </c>
      <c r="BM426">
        <f t="shared" ca="1" si="187"/>
        <v>17</v>
      </c>
      <c r="BN426">
        <f t="shared" ca="1" si="187"/>
        <v>33</v>
      </c>
      <c r="BO426">
        <f t="shared" ca="1" si="187"/>
        <v>24</v>
      </c>
      <c r="BP426">
        <f t="shared" ca="1" si="187"/>
        <v>16</v>
      </c>
      <c r="BQ426">
        <f t="shared" ca="1" si="187"/>
        <v>18</v>
      </c>
      <c r="BR426">
        <f t="shared" ca="1" si="187"/>
        <v>33</v>
      </c>
      <c r="BS426">
        <f t="shared" ca="1" si="187"/>
        <v>19</v>
      </c>
      <c r="BT426">
        <f t="shared" ca="1" si="187"/>
        <v>4</v>
      </c>
      <c r="BU426">
        <f t="shared" ca="1" si="187"/>
        <v>21</v>
      </c>
      <c r="BV426">
        <f t="shared" ca="1" si="187"/>
        <v>9</v>
      </c>
      <c r="BW426">
        <f t="shared" ca="1" si="187"/>
        <v>1</v>
      </c>
      <c r="BX426">
        <f t="shared" ca="1" si="187"/>
        <v>12</v>
      </c>
      <c r="BY426">
        <f t="shared" ca="1" si="187"/>
        <v>31</v>
      </c>
      <c r="BZ426">
        <f t="shared" ca="1" si="187"/>
        <v>14</v>
      </c>
      <c r="CA426">
        <f t="shared" ca="1" si="187"/>
        <v>7</v>
      </c>
      <c r="CB426">
        <f t="shared" ca="1" si="187"/>
        <v>9</v>
      </c>
      <c r="CC426">
        <f t="shared" ca="1" si="186"/>
        <v>12</v>
      </c>
      <c r="CD426">
        <f t="shared" ca="1" si="186"/>
        <v>6</v>
      </c>
      <c r="CE426">
        <f t="shared" ca="1" si="186"/>
        <v>10</v>
      </c>
      <c r="CF426">
        <f t="shared" ca="1" si="186"/>
        <v>1</v>
      </c>
      <c r="CG426">
        <f t="shared" ca="1" si="186"/>
        <v>14</v>
      </c>
      <c r="CH426">
        <f t="shared" ca="1" si="186"/>
        <v>16</v>
      </c>
      <c r="CI426">
        <f t="shared" ca="1" si="186"/>
        <v>33</v>
      </c>
      <c r="CJ426">
        <f t="shared" ca="1" si="186"/>
        <v>20</v>
      </c>
      <c r="CK426">
        <f t="shared" ca="1" si="186"/>
        <v>12</v>
      </c>
      <c r="CL426">
        <f t="shared" ca="1" si="186"/>
        <v>35</v>
      </c>
      <c r="CM426">
        <f t="shared" ca="1" si="186"/>
        <v>35</v>
      </c>
      <c r="CN426">
        <f t="shared" ca="1" si="186"/>
        <v>15</v>
      </c>
      <c r="CO426">
        <f t="shared" ca="1" si="186"/>
        <v>33</v>
      </c>
      <c r="CP426">
        <f t="shared" ca="1" si="186"/>
        <v>13</v>
      </c>
      <c r="CQ426">
        <f t="shared" ca="1" si="186"/>
        <v>5</v>
      </c>
      <c r="CR426">
        <f t="shared" ca="1" si="177"/>
        <v>18</v>
      </c>
      <c r="CS426">
        <f t="shared" ca="1" si="177"/>
        <v>9</v>
      </c>
      <c r="CT426">
        <f t="shared" ca="1" si="177"/>
        <v>20</v>
      </c>
      <c r="CU426">
        <f t="shared" ca="1" si="177"/>
        <v>31</v>
      </c>
      <c r="CV426">
        <f t="shared" ca="1" si="177"/>
        <v>2</v>
      </c>
      <c r="CW426">
        <f t="shared" ca="1" si="177"/>
        <v>22</v>
      </c>
      <c r="CX426">
        <f t="shared" ca="1" si="177"/>
        <v>0</v>
      </c>
    </row>
    <row r="427" spans="1:102" x14ac:dyDescent="0.5">
      <c r="A427" t="s">
        <v>509</v>
      </c>
      <c r="B427" s="1">
        <f t="shared" ca="1" si="179"/>
        <v>17.43</v>
      </c>
      <c r="C427">
        <f t="shared" ca="1" si="183"/>
        <v>35</v>
      </c>
      <c r="D427">
        <f t="shared" ca="1" si="183"/>
        <v>33</v>
      </c>
      <c r="E427">
        <f t="shared" ca="1" si="183"/>
        <v>27</v>
      </c>
      <c r="F427">
        <f t="shared" ca="1" si="183"/>
        <v>9</v>
      </c>
      <c r="G427">
        <f t="shared" ca="1" si="183"/>
        <v>20</v>
      </c>
      <c r="H427">
        <f t="shared" ca="1" si="183"/>
        <v>34</v>
      </c>
      <c r="I427">
        <f t="shared" ca="1" si="183"/>
        <v>8</v>
      </c>
      <c r="J427">
        <f t="shared" ca="1" si="183"/>
        <v>19</v>
      </c>
      <c r="K427">
        <f t="shared" ca="1" si="183"/>
        <v>26</v>
      </c>
      <c r="L427">
        <f t="shared" ca="1" si="183"/>
        <v>17</v>
      </c>
      <c r="M427">
        <f t="shared" ca="1" si="183"/>
        <v>4</v>
      </c>
      <c r="N427">
        <f t="shared" ca="1" si="183"/>
        <v>22</v>
      </c>
      <c r="O427">
        <f t="shared" ca="1" si="183"/>
        <v>16</v>
      </c>
      <c r="P427">
        <f t="shared" ca="1" si="183"/>
        <v>23</v>
      </c>
      <c r="Q427">
        <f t="shared" ca="1" si="183"/>
        <v>27</v>
      </c>
      <c r="R427">
        <f t="shared" ca="1" si="183"/>
        <v>5</v>
      </c>
      <c r="S427">
        <f t="shared" ca="1" si="182"/>
        <v>5</v>
      </c>
      <c r="T427">
        <f t="shared" ca="1" si="182"/>
        <v>1</v>
      </c>
      <c r="U427">
        <f t="shared" ca="1" si="182"/>
        <v>7</v>
      </c>
      <c r="V427">
        <f t="shared" ca="1" si="182"/>
        <v>1</v>
      </c>
      <c r="W427">
        <f t="shared" ca="1" si="182"/>
        <v>31</v>
      </c>
      <c r="X427">
        <f t="shared" ca="1" si="182"/>
        <v>3</v>
      </c>
      <c r="Y427">
        <f t="shared" ca="1" si="182"/>
        <v>5</v>
      </c>
      <c r="Z427">
        <f t="shared" ca="1" si="182"/>
        <v>0</v>
      </c>
      <c r="AA427">
        <f t="shared" ca="1" si="182"/>
        <v>19</v>
      </c>
      <c r="AB427">
        <f t="shared" ca="1" si="182"/>
        <v>1</v>
      </c>
      <c r="AC427">
        <f t="shared" ca="1" si="182"/>
        <v>20</v>
      </c>
      <c r="AD427">
        <f t="shared" ca="1" si="182"/>
        <v>26</v>
      </c>
      <c r="AE427">
        <f t="shared" ca="1" si="182"/>
        <v>6</v>
      </c>
      <c r="AF427">
        <f t="shared" ca="1" si="182"/>
        <v>31</v>
      </c>
      <c r="AG427">
        <f t="shared" ca="1" si="182"/>
        <v>19</v>
      </c>
      <c r="AH427">
        <f t="shared" ca="1" si="185"/>
        <v>24</v>
      </c>
      <c r="AI427">
        <f t="shared" ca="1" si="185"/>
        <v>4</v>
      </c>
      <c r="AJ427">
        <f t="shared" ca="1" si="185"/>
        <v>11</v>
      </c>
      <c r="AK427">
        <f t="shared" ca="1" si="185"/>
        <v>31</v>
      </c>
      <c r="AL427">
        <f t="shared" ca="1" si="185"/>
        <v>28</v>
      </c>
      <c r="AM427">
        <f t="shared" ca="1" si="185"/>
        <v>13</v>
      </c>
      <c r="AN427">
        <f t="shared" ca="1" si="185"/>
        <v>22</v>
      </c>
      <c r="AO427">
        <f t="shared" ca="1" si="185"/>
        <v>32</v>
      </c>
      <c r="AP427">
        <f t="shared" ca="1" si="185"/>
        <v>5</v>
      </c>
      <c r="AQ427">
        <f t="shared" ca="1" si="185"/>
        <v>27</v>
      </c>
      <c r="AR427">
        <f t="shared" ca="1" si="185"/>
        <v>26</v>
      </c>
      <c r="AS427">
        <f t="shared" ca="1" si="185"/>
        <v>36</v>
      </c>
      <c r="AT427">
        <f t="shared" ca="1" si="185"/>
        <v>36</v>
      </c>
      <c r="AU427">
        <f t="shared" ca="1" si="185"/>
        <v>28</v>
      </c>
      <c r="AV427">
        <f t="shared" ca="1" si="185"/>
        <v>15</v>
      </c>
      <c r="AW427">
        <f t="shared" ca="1" si="185"/>
        <v>28</v>
      </c>
      <c r="AX427">
        <f t="shared" ca="1" si="184"/>
        <v>28</v>
      </c>
      <c r="AY427">
        <f t="shared" ca="1" si="184"/>
        <v>31</v>
      </c>
      <c r="AZ427">
        <f t="shared" ca="1" si="184"/>
        <v>2</v>
      </c>
      <c r="BA427">
        <f t="shared" ca="1" si="184"/>
        <v>5</v>
      </c>
      <c r="BB427">
        <f t="shared" ca="1" si="184"/>
        <v>25</v>
      </c>
      <c r="BC427">
        <f t="shared" ca="1" si="184"/>
        <v>12</v>
      </c>
      <c r="BD427">
        <f t="shared" ca="1" si="184"/>
        <v>16</v>
      </c>
      <c r="BE427">
        <f t="shared" ca="1" si="184"/>
        <v>0</v>
      </c>
      <c r="BF427">
        <f t="shared" ca="1" si="184"/>
        <v>22</v>
      </c>
      <c r="BG427">
        <f t="shared" ca="1" si="184"/>
        <v>36</v>
      </c>
      <c r="BH427">
        <f t="shared" ca="1" si="184"/>
        <v>8</v>
      </c>
      <c r="BI427">
        <f t="shared" ca="1" si="184"/>
        <v>8</v>
      </c>
      <c r="BJ427">
        <f t="shared" ca="1" si="184"/>
        <v>20</v>
      </c>
      <c r="BK427">
        <f t="shared" ca="1" si="184"/>
        <v>3</v>
      </c>
      <c r="BL427">
        <f t="shared" ca="1" si="184"/>
        <v>6</v>
      </c>
      <c r="BM427">
        <f t="shared" ca="1" si="187"/>
        <v>17</v>
      </c>
      <c r="BN427">
        <f t="shared" ca="1" si="187"/>
        <v>34</v>
      </c>
      <c r="BO427">
        <f t="shared" ca="1" si="187"/>
        <v>21</v>
      </c>
      <c r="BP427">
        <f t="shared" ca="1" si="187"/>
        <v>17</v>
      </c>
      <c r="BQ427">
        <f t="shared" ca="1" si="187"/>
        <v>0</v>
      </c>
      <c r="BR427">
        <f t="shared" ca="1" si="187"/>
        <v>7</v>
      </c>
      <c r="BS427">
        <f t="shared" ca="1" si="187"/>
        <v>23</v>
      </c>
      <c r="BT427">
        <f t="shared" ca="1" si="187"/>
        <v>8</v>
      </c>
      <c r="BU427">
        <f t="shared" ca="1" si="187"/>
        <v>25</v>
      </c>
      <c r="BV427">
        <f t="shared" ca="1" si="187"/>
        <v>26</v>
      </c>
      <c r="BW427">
        <f t="shared" ca="1" si="187"/>
        <v>32</v>
      </c>
      <c r="BX427">
        <f t="shared" ca="1" si="187"/>
        <v>12</v>
      </c>
      <c r="BY427">
        <f t="shared" ca="1" si="187"/>
        <v>25</v>
      </c>
      <c r="BZ427">
        <f t="shared" ca="1" si="187"/>
        <v>29</v>
      </c>
      <c r="CA427">
        <f t="shared" ca="1" si="187"/>
        <v>35</v>
      </c>
      <c r="CB427">
        <f t="shared" ca="1" si="187"/>
        <v>21</v>
      </c>
      <c r="CC427">
        <f t="shared" ca="1" si="186"/>
        <v>3</v>
      </c>
      <c r="CD427">
        <f t="shared" ca="1" si="186"/>
        <v>4</v>
      </c>
      <c r="CE427">
        <f t="shared" ca="1" si="186"/>
        <v>3</v>
      </c>
      <c r="CF427">
        <f t="shared" ca="1" si="186"/>
        <v>32</v>
      </c>
      <c r="CG427">
        <f t="shared" ca="1" si="186"/>
        <v>30</v>
      </c>
      <c r="CH427">
        <f t="shared" ca="1" si="186"/>
        <v>32</v>
      </c>
      <c r="CI427">
        <f t="shared" ca="1" si="186"/>
        <v>8</v>
      </c>
      <c r="CJ427">
        <f t="shared" ca="1" si="186"/>
        <v>2</v>
      </c>
      <c r="CK427">
        <f t="shared" ca="1" si="186"/>
        <v>27</v>
      </c>
      <c r="CL427">
        <f t="shared" ca="1" si="186"/>
        <v>8</v>
      </c>
      <c r="CM427">
        <f t="shared" ca="1" si="186"/>
        <v>28</v>
      </c>
      <c r="CN427">
        <f t="shared" ca="1" si="186"/>
        <v>22</v>
      </c>
      <c r="CO427">
        <f t="shared" ca="1" si="186"/>
        <v>10</v>
      </c>
      <c r="CP427">
        <f t="shared" ca="1" si="186"/>
        <v>20</v>
      </c>
      <c r="CQ427">
        <f t="shared" ca="1" si="186"/>
        <v>10</v>
      </c>
      <c r="CR427">
        <f t="shared" ca="1" si="177"/>
        <v>8</v>
      </c>
      <c r="CS427">
        <f t="shared" ca="1" si="177"/>
        <v>3</v>
      </c>
      <c r="CT427">
        <f t="shared" ca="1" si="177"/>
        <v>2</v>
      </c>
      <c r="CU427">
        <f t="shared" ca="1" si="177"/>
        <v>36</v>
      </c>
      <c r="CV427">
        <f t="shared" ca="1" si="177"/>
        <v>23</v>
      </c>
      <c r="CW427">
        <f t="shared" ca="1" si="177"/>
        <v>6</v>
      </c>
      <c r="CX427">
        <f t="shared" ca="1" si="177"/>
        <v>6</v>
      </c>
    </row>
    <row r="428" spans="1:102" x14ac:dyDescent="0.5">
      <c r="A428" t="s">
        <v>510</v>
      </c>
      <c r="B428" s="1">
        <f t="shared" ca="1" si="179"/>
        <v>16.579999999999998</v>
      </c>
      <c r="C428">
        <f t="shared" ca="1" si="183"/>
        <v>36</v>
      </c>
      <c r="D428">
        <f t="shared" ca="1" si="183"/>
        <v>5</v>
      </c>
      <c r="E428">
        <f t="shared" ca="1" si="183"/>
        <v>26</v>
      </c>
      <c r="F428">
        <f t="shared" ca="1" si="183"/>
        <v>15</v>
      </c>
      <c r="G428">
        <f t="shared" ca="1" si="183"/>
        <v>31</v>
      </c>
      <c r="H428">
        <f t="shared" ca="1" si="183"/>
        <v>28</v>
      </c>
      <c r="I428">
        <f t="shared" ca="1" si="183"/>
        <v>29</v>
      </c>
      <c r="J428">
        <f t="shared" ca="1" si="183"/>
        <v>8</v>
      </c>
      <c r="K428">
        <f t="shared" ca="1" si="183"/>
        <v>36</v>
      </c>
      <c r="L428">
        <f t="shared" ca="1" si="183"/>
        <v>34</v>
      </c>
      <c r="M428">
        <f t="shared" ca="1" si="183"/>
        <v>21</v>
      </c>
      <c r="N428">
        <f t="shared" ca="1" si="183"/>
        <v>22</v>
      </c>
      <c r="O428">
        <f t="shared" ca="1" si="183"/>
        <v>4</v>
      </c>
      <c r="P428">
        <f t="shared" ca="1" si="183"/>
        <v>4</v>
      </c>
      <c r="Q428">
        <f t="shared" ca="1" si="183"/>
        <v>27</v>
      </c>
      <c r="R428">
        <f t="shared" ref="R428:AG491" ca="1" si="188">RANDBETWEEN(0,36)</f>
        <v>30</v>
      </c>
      <c r="S428">
        <f t="shared" ca="1" si="188"/>
        <v>9</v>
      </c>
      <c r="T428">
        <f t="shared" ca="1" si="188"/>
        <v>27</v>
      </c>
      <c r="U428">
        <f t="shared" ca="1" si="188"/>
        <v>18</v>
      </c>
      <c r="V428">
        <f t="shared" ca="1" si="188"/>
        <v>5</v>
      </c>
      <c r="W428">
        <f t="shared" ca="1" si="188"/>
        <v>12</v>
      </c>
      <c r="X428">
        <f t="shared" ca="1" si="188"/>
        <v>27</v>
      </c>
      <c r="Y428">
        <f t="shared" ca="1" si="188"/>
        <v>26</v>
      </c>
      <c r="Z428">
        <f t="shared" ca="1" si="188"/>
        <v>0</v>
      </c>
      <c r="AA428">
        <f t="shared" ca="1" si="188"/>
        <v>20</v>
      </c>
      <c r="AB428">
        <f t="shared" ca="1" si="188"/>
        <v>28</v>
      </c>
      <c r="AC428">
        <f t="shared" ca="1" si="188"/>
        <v>34</v>
      </c>
      <c r="AD428">
        <f t="shared" ca="1" si="188"/>
        <v>11</v>
      </c>
      <c r="AE428">
        <f t="shared" ca="1" si="188"/>
        <v>1</v>
      </c>
      <c r="AF428">
        <f t="shared" ca="1" si="188"/>
        <v>23</v>
      </c>
      <c r="AG428">
        <f t="shared" ca="1" si="188"/>
        <v>24</v>
      </c>
      <c r="AH428">
        <f t="shared" ca="1" si="185"/>
        <v>8</v>
      </c>
      <c r="AI428">
        <f t="shared" ca="1" si="185"/>
        <v>20</v>
      </c>
      <c r="AJ428">
        <f t="shared" ca="1" si="185"/>
        <v>15</v>
      </c>
      <c r="AK428">
        <f t="shared" ca="1" si="185"/>
        <v>16</v>
      </c>
      <c r="AL428">
        <f t="shared" ca="1" si="185"/>
        <v>7</v>
      </c>
      <c r="AM428">
        <f t="shared" ca="1" si="185"/>
        <v>3</v>
      </c>
      <c r="AN428">
        <f t="shared" ca="1" si="185"/>
        <v>12</v>
      </c>
      <c r="AO428">
        <f t="shared" ca="1" si="185"/>
        <v>12</v>
      </c>
      <c r="AP428">
        <f t="shared" ca="1" si="185"/>
        <v>22</v>
      </c>
      <c r="AQ428">
        <f t="shared" ca="1" si="185"/>
        <v>14</v>
      </c>
      <c r="AR428">
        <f t="shared" ca="1" si="185"/>
        <v>9</v>
      </c>
      <c r="AS428">
        <f t="shared" ca="1" si="185"/>
        <v>5</v>
      </c>
      <c r="AT428">
        <f t="shared" ca="1" si="185"/>
        <v>5</v>
      </c>
      <c r="AU428">
        <f t="shared" ca="1" si="185"/>
        <v>9</v>
      </c>
      <c r="AV428">
        <f t="shared" ca="1" si="185"/>
        <v>2</v>
      </c>
      <c r="AW428">
        <f t="shared" ca="1" si="185"/>
        <v>24</v>
      </c>
      <c r="AX428">
        <f t="shared" ca="1" si="184"/>
        <v>8</v>
      </c>
      <c r="AY428">
        <f t="shared" ca="1" si="184"/>
        <v>36</v>
      </c>
      <c r="AZ428">
        <f t="shared" ca="1" si="184"/>
        <v>8</v>
      </c>
      <c r="BA428">
        <f t="shared" ca="1" si="184"/>
        <v>36</v>
      </c>
      <c r="BB428">
        <f t="shared" ca="1" si="184"/>
        <v>3</v>
      </c>
      <c r="BC428">
        <f t="shared" ca="1" si="184"/>
        <v>15</v>
      </c>
      <c r="BD428">
        <f t="shared" ca="1" si="184"/>
        <v>14</v>
      </c>
      <c r="BE428">
        <f t="shared" ca="1" si="184"/>
        <v>21</v>
      </c>
      <c r="BF428">
        <f t="shared" ca="1" si="184"/>
        <v>11</v>
      </c>
      <c r="BG428">
        <f t="shared" ca="1" si="184"/>
        <v>4</v>
      </c>
      <c r="BH428">
        <f t="shared" ca="1" si="184"/>
        <v>10</v>
      </c>
      <c r="BI428">
        <f t="shared" ca="1" si="184"/>
        <v>4</v>
      </c>
      <c r="BJ428">
        <f t="shared" ca="1" si="184"/>
        <v>0</v>
      </c>
      <c r="BK428">
        <f t="shared" ca="1" si="184"/>
        <v>1</v>
      </c>
      <c r="BL428">
        <f t="shared" ca="1" si="184"/>
        <v>14</v>
      </c>
      <c r="BM428">
        <f t="shared" ca="1" si="187"/>
        <v>20</v>
      </c>
      <c r="BN428">
        <f t="shared" ca="1" si="187"/>
        <v>36</v>
      </c>
      <c r="BO428">
        <f t="shared" ca="1" si="187"/>
        <v>14</v>
      </c>
      <c r="BP428">
        <f t="shared" ca="1" si="187"/>
        <v>3</v>
      </c>
      <c r="BQ428">
        <f t="shared" ca="1" si="187"/>
        <v>22</v>
      </c>
      <c r="BR428">
        <f t="shared" ca="1" si="187"/>
        <v>1</v>
      </c>
      <c r="BS428">
        <f t="shared" ca="1" si="187"/>
        <v>14</v>
      </c>
      <c r="BT428">
        <f t="shared" ca="1" si="187"/>
        <v>23</v>
      </c>
      <c r="BU428">
        <f t="shared" ca="1" si="187"/>
        <v>7</v>
      </c>
      <c r="BV428">
        <f t="shared" ca="1" si="187"/>
        <v>32</v>
      </c>
      <c r="BW428">
        <f t="shared" ca="1" si="187"/>
        <v>22</v>
      </c>
      <c r="BX428">
        <f t="shared" ca="1" si="187"/>
        <v>24</v>
      </c>
      <c r="BY428">
        <f t="shared" ca="1" si="187"/>
        <v>8</v>
      </c>
      <c r="BZ428">
        <f t="shared" ca="1" si="187"/>
        <v>12</v>
      </c>
      <c r="CA428">
        <f t="shared" ca="1" si="187"/>
        <v>0</v>
      </c>
      <c r="CB428">
        <f t="shared" ca="1" si="187"/>
        <v>6</v>
      </c>
      <c r="CC428">
        <f t="shared" ca="1" si="186"/>
        <v>29</v>
      </c>
      <c r="CD428">
        <f t="shared" ca="1" si="186"/>
        <v>16</v>
      </c>
      <c r="CE428">
        <f t="shared" ca="1" si="186"/>
        <v>31</v>
      </c>
      <c r="CF428">
        <f t="shared" ca="1" si="186"/>
        <v>11</v>
      </c>
      <c r="CG428">
        <f t="shared" ca="1" si="186"/>
        <v>18</v>
      </c>
      <c r="CH428">
        <f t="shared" ca="1" si="186"/>
        <v>16</v>
      </c>
      <c r="CI428">
        <f t="shared" ca="1" si="186"/>
        <v>9</v>
      </c>
      <c r="CJ428">
        <f t="shared" ca="1" si="186"/>
        <v>16</v>
      </c>
      <c r="CK428">
        <f t="shared" ca="1" si="186"/>
        <v>34</v>
      </c>
      <c r="CL428">
        <f t="shared" ca="1" si="186"/>
        <v>7</v>
      </c>
      <c r="CM428">
        <f t="shared" ca="1" si="186"/>
        <v>8</v>
      </c>
      <c r="CN428">
        <f t="shared" ca="1" si="186"/>
        <v>5</v>
      </c>
      <c r="CO428">
        <f t="shared" ca="1" si="186"/>
        <v>4</v>
      </c>
      <c r="CP428">
        <f t="shared" ca="1" si="186"/>
        <v>35</v>
      </c>
      <c r="CQ428">
        <f t="shared" ca="1" si="186"/>
        <v>3</v>
      </c>
      <c r="CR428">
        <f t="shared" ca="1" si="177"/>
        <v>33</v>
      </c>
      <c r="CS428">
        <f t="shared" ca="1" si="177"/>
        <v>27</v>
      </c>
      <c r="CT428">
        <f t="shared" ca="1" si="177"/>
        <v>16</v>
      </c>
      <c r="CU428">
        <f t="shared" ca="1" si="177"/>
        <v>34</v>
      </c>
      <c r="CV428">
        <f t="shared" ca="1" si="177"/>
        <v>34</v>
      </c>
      <c r="CW428">
        <f t="shared" ca="1" si="177"/>
        <v>36</v>
      </c>
      <c r="CX428">
        <f t="shared" ca="1" si="177"/>
        <v>3</v>
      </c>
    </row>
    <row r="429" spans="1:102" x14ac:dyDescent="0.5">
      <c r="A429" t="s">
        <v>511</v>
      </c>
      <c r="B429" s="1">
        <f t="shared" ca="1" si="179"/>
        <v>20.25</v>
      </c>
      <c r="C429">
        <f t="shared" ref="C429:R460" ca="1" si="189">RANDBETWEEN(0,36)</f>
        <v>36</v>
      </c>
      <c r="D429">
        <f t="shared" ca="1" si="189"/>
        <v>34</v>
      </c>
      <c r="E429">
        <f t="shared" ca="1" si="189"/>
        <v>16</v>
      </c>
      <c r="F429">
        <f t="shared" ca="1" si="189"/>
        <v>27</v>
      </c>
      <c r="G429">
        <f t="shared" ca="1" si="189"/>
        <v>24</v>
      </c>
      <c r="H429">
        <f t="shared" ca="1" si="189"/>
        <v>1</v>
      </c>
      <c r="I429">
        <f t="shared" ca="1" si="189"/>
        <v>6</v>
      </c>
      <c r="J429">
        <f t="shared" ca="1" si="189"/>
        <v>14</v>
      </c>
      <c r="K429">
        <f t="shared" ca="1" si="189"/>
        <v>25</v>
      </c>
      <c r="L429">
        <f t="shared" ca="1" si="189"/>
        <v>6</v>
      </c>
      <c r="M429">
        <f t="shared" ca="1" si="189"/>
        <v>34</v>
      </c>
      <c r="N429">
        <f t="shared" ca="1" si="189"/>
        <v>6</v>
      </c>
      <c r="O429">
        <f t="shared" ca="1" si="189"/>
        <v>20</v>
      </c>
      <c r="P429">
        <f t="shared" ca="1" si="189"/>
        <v>29</v>
      </c>
      <c r="Q429">
        <f t="shared" ca="1" si="189"/>
        <v>10</v>
      </c>
      <c r="R429">
        <f t="shared" ca="1" si="189"/>
        <v>26</v>
      </c>
      <c r="S429">
        <f t="shared" ca="1" si="188"/>
        <v>22</v>
      </c>
      <c r="T429">
        <f t="shared" ca="1" si="188"/>
        <v>36</v>
      </c>
      <c r="U429">
        <f t="shared" ca="1" si="188"/>
        <v>22</v>
      </c>
      <c r="V429">
        <f t="shared" ca="1" si="188"/>
        <v>36</v>
      </c>
      <c r="W429">
        <f t="shared" ca="1" si="188"/>
        <v>23</v>
      </c>
      <c r="X429">
        <f t="shared" ca="1" si="188"/>
        <v>30</v>
      </c>
      <c r="Y429">
        <f t="shared" ca="1" si="188"/>
        <v>8</v>
      </c>
      <c r="Z429">
        <f t="shared" ca="1" si="188"/>
        <v>22</v>
      </c>
      <c r="AA429">
        <f t="shared" ca="1" si="188"/>
        <v>24</v>
      </c>
      <c r="AB429">
        <f t="shared" ca="1" si="188"/>
        <v>36</v>
      </c>
      <c r="AC429">
        <f t="shared" ca="1" si="188"/>
        <v>11</v>
      </c>
      <c r="AD429">
        <f t="shared" ca="1" si="188"/>
        <v>33</v>
      </c>
      <c r="AE429">
        <f t="shared" ca="1" si="188"/>
        <v>36</v>
      </c>
      <c r="AF429">
        <f t="shared" ca="1" si="188"/>
        <v>13</v>
      </c>
      <c r="AG429">
        <f t="shared" ca="1" si="188"/>
        <v>23</v>
      </c>
      <c r="AH429">
        <f t="shared" ca="1" si="185"/>
        <v>32</v>
      </c>
      <c r="AI429">
        <f t="shared" ca="1" si="185"/>
        <v>14</v>
      </c>
      <c r="AJ429">
        <f t="shared" ca="1" si="185"/>
        <v>10</v>
      </c>
      <c r="AK429">
        <f t="shared" ca="1" si="185"/>
        <v>21</v>
      </c>
      <c r="AL429">
        <f t="shared" ca="1" si="185"/>
        <v>25</v>
      </c>
      <c r="AM429">
        <f t="shared" ca="1" si="185"/>
        <v>20</v>
      </c>
      <c r="AN429">
        <f t="shared" ca="1" si="185"/>
        <v>6</v>
      </c>
      <c r="AO429">
        <f t="shared" ca="1" si="185"/>
        <v>35</v>
      </c>
      <c r="AP429">
        <f t="shared" ca="1" si="185"/>
        <v>26</v>
      </c>
      <c r="AQ429">
        <f t="shared" ca="1" si="185"/>
        <v>32</v>
      </c>
      <c r="AR429">
        <f t="shared" ca="1" si="185"/>
        <v>3</v>
      </c>
      <c r="AS429">
        <f t="shared" ca="1" si="185"/>
        <v>32</v>
      </c>
      <c r="AT429">
        <f t="shared" ca="1" si="185"/>
        <v>12</v>
      </c>
      <c r="AU429">
        <f t="shared" ca="1" si="185"/>
        <v>25</v>
      </c>
      <c r="AV429">
        <f t="shared" ca="1" si="185"/>
        <v>10</v>
      </c>
      <c r="AW429">
        <f t="shared" ca="1" si="185"/>
        <v>12</v>
      </c>
      <c r="AX429">
        <f t="shared" ca="1" si="184"/>
        <v>36</v>
      </c>
      <c r="AY429">
        <f t="shared" ca="1" si="184"/>
        <v>20</v>
      </c>
      <c r="AZ429">
        <f t="shared" ca="1" si="184"/>
        <v>15</v>
      </c>
      <c r="BA429">
        <f t="shared" ca="1" si="184"/>
        <v>4</v>
      </c>
      <c r="BB429">
        <f t="shared" ca="1" si="184"/>
        <v>28</v>
      </c>
      <c r="BC429">
        <f t="shared" ca="1" si="184"/>
        <v>25</v>
      </c>
      <c r="BD429">
        <f t="shared" ca="1" si="184"/>
        <v>15</v>
      </c>
      <c r="BE429">
        <f t="shared" ca="1" si="184"/>
        <v>30</v>
      </c>
      <c r="BF429">
        <f t="shared" ca="1" si="184"/>
        <v>27</v>
      </c>
      <c r="BG429">
        <f t="shared" ca="1" si="184"/>
        <v>21</v>
      </c>
      <c r="BH429">
        <f t="shared" ca="1" si="184"/>
        <v>2</v>
      </c>
      <c r="BI429">
        <f t="shared" ca="1" si="184"/>
        <v>18</v>
      </c>
      <c r="BJ429">
        <f t="shared" ca="1" si="184"/>
        <v>22</v>
      </c>
      <c r="BK429">
        <f t="shared" ca="1" si="184"/>
        <v>21</v>
      </c>
      <c r="BL429">
        <f t="shared" ca="1" si="184"/>
        <v>15</v>
      </c>
      <c r="BM429">
        <f t="shared" ca="1" si="187"/>
        <v>20</v>
      </c>
      <c r="BN429">
        <f t="shared" ca="1" si="187"/>
        <v>35</v>
      </c>
      <c r="BO429">
        <f t="shared" ca="1" si="187"/>
        <v>15</v>
      </c>
      <c r="BP429">
        <f t="shared" ca="1" si="187"/>
        <v>3</v>
      </c>
      <c r="BQ429">
        <f t="shared" ca="1" si="187"/>
        <v>35</v>
      </c>
      <c r="BR429">
        <f t="shared" ca="1" si="187"/>
        <v>23</v>
      </c>
      <c r="BS429">
        <f t="shared" ca="1" si="187"/>
        <v>32</v>
      </c>
      <c r="BT429">
        <f t="shared" ca="1" si="187"/>
        <v>6</v>
      </c>
      <c r="BU429">
        <f t="shared" ca="1" si="187"/>
        <v>19</v>
      </c>
      <c r="BV429">
        <f t="shared" ca="1" si="187"/>
        <v>35</v>
      </c>
      <c r="BW429">
        <f t="shared" ca="1" si="187"/>
        <v>20</v>
      </c>
      <c r="BX429">
        <f t="shared" ca="1" si="187"/>
        <v>32</v>
      </c>
      <c r="BY429">
        <f t="shared" ca="1" si="187"/>
        <v>17</v>
      </c>
      <c r="BZ429">
        <f t="shared" ca="1" si="187"/>
        <v>4</v>
      </c>
      <c r="CA429">
        <f t="shared" ca="1" si="187"/>
        <v>29</v>
      </c>
      <c r="CB429">
        <f t="shared" ca="1" si="187"/>
        <v>20</v>
      </c>
      <c r="CC429">
        <f t="shared" ca="1" si="186"/>
        <v>30</v>
      </c>
      <c r="CD429">
        <f t="shared" ca="1" si="186"/>
        <v>14</v>
      </c>
      <c r="CE429">
        <f t="shared" ca="1" si="186"/>
        <v>24</v>
      </c>
      <c r="CF429">
        <f t="shared" ca="1" si="186"/>
        <v>12</v>
      </c>
      <c r="CG429">
        <f t="shared" ca="1" si="186"/>
        <v>2</v>
      </c>
      <c r="CH429">
        <f t="shared" ca="1" si="186"/>
        <v>2</v>
      </c>
      <c r="CI429">
        <f t="shared" ca="1" si="186"/>
        <v>31</v>
      </c>
      <c r="CJ429">
        <f t="shared" ca="1" si="186"/>
        <v>19</v>
      </c>
      <c r="CK429">
        <f t="shared" ca="1" si="186"/>
        <v>34</v>
      </c>
      <c r="CL429">
        <f t="shared" ca="1" si="186"/>
        <v>14</v>
      </c>
      <c r="CM429">
        <f t="shared" ca="1" si="186"/>
        <v>4</v>
      </c>
      <c r="CN429">
        <f t="shared" ca="1" si="186"/>
        <v>19</v>
      </c>
      <c r="CO429">
        <f t="shared" ca="1" si="186"/>
        <v>5</v>
      </c>
      <c r="CP429">
        <f t="shared" ca="1" si="186"/>
        <v>35</v>
      </c>
      <c r="CQ429">
        <f t="shared" ca="1" si="186"/>
        <v>34</v>
      </c>
      <c r="CR429">
        <f t="shared" ca="1" si="177"/>
        <v>16</v>
      </c>
      <c r="CS429">
        <f t="shared" ca="1" si="177"/>
        <v>35</v>
      </c>
      <c r="CT429">
        <f t="shared" ca="1" si="177"/>
        <v>0</v>
      </c>
      <c r="CU429">
        <f t="shared" ca="1" si="177"/>
        <v>16</v>
      </c>
      <c r="CV429">
        <f t="shared" ca="1" si="177"/>
        <v>14</v>
      </c>
      <c r="CW429">
        <f t="shared" ca="1" si="177"/>
        <v>15</v>
      </c>
      <c r="CX429">
        <f t="shared" ca="1" si="177"/>
        <v>2</v>
      </c>
    </row>
    <row r="430" spans="1:102" x14ac:dyDescent="0.5">
      <c r="A430" t="s">
        <v>512</v>
      </c>
      <c r="B430" s="1">
        <f t="shared" ca="1" si="179"/>
        <v>16.72</v>
      </c>
      <c r="C430">
        <f t="shared" ca="1" si="189"/>
        <v>13</v>
      </c>
      <c r="D430">
        <f t="shared" ca="1" si="189"/>
        <v>24</v>
      </c>
      <c r="E430">
        <f t="shared" ca="1" si="189"/>
        <v>15</v>
      </c>
      <c r="F430">
        <f t="shared" ca="1" si="189"/>
        <v>0</v>
      </c>
      <c r="G430">
        <f t="shared" ca="1" si="189"/>
        <v>25</v>
      </c>
      <c r="H430">
        <f t="shared" ca="1" si="189"/>
        <v>14</v>
      </c>
      <c r="I430">
        <f t="shared" ca="1" si="189"/>
        <v>5</v>
      </c>
      <c r="J430">
        <f t="shared" ca="1" si="189"/>
        <v>16</v>
      </c>
      <c r="K430">
        <f t="shared" ca="1" si="189"/>
        <v>15</v>
      </c>
      <c r="L430">
        <f t="shared" ca="1" si="189"/>
        <v>6</v>
      </c>
      <c r="M430">
        <f t="shared" ca="1" si="189"/>
        <v>23</v>
      </c>
      <c r="N430">
        <f t="shared" ca="1" si="189"/>
        <v>7</v>
      </c>
      <c r="O430">
        <f t="shared" ca="1" si="189"/>
        <v>18</v>
      </c>
      <c r="P430">
        <f t="shared" ca="1" si="189"/>
        <v>10</v>
      </c>
      <c r="Q430">
        <f t="shared" ca="1" si="189"/>
        <v>5</v>
      </c>
      <c r="R430">
        <f t="shared" ca="1" si="189"/>
        <v>16</v>
      </c>
      <c r="S430">
        <f t="shared" ca="1" si="188"/>
        <v>19</v>
      </c>
      <c r="T430">
        <f t="shared" ca="1" si="188"/>
        <v>4</v>
      </c>
      <c r="U430">
        <f t="shared" ca="1" si="188"/>
        <v>2</v>
      </c>
      <c r="V430">
        <f t="shared" ca="1" si="188"/>
        <v>32</v>
      </c>
      <c r="W430">
        <f t="shared" ca="1" si="188"/>
        <v>9</v>
      </c>
      <c r="X430">
        <f t="shared" ca="1" si="188"/>
        <v>1</v>
      </c>
      <c r="Y430">
        <f t="shared" ca="1" si="188"/>
        <v>13</v>
      </c>
      <c r="Z430">
        <f t="shared" ca="1" si="188"/>
        <v>2</v>
      </c>
      <c r="AA430">
        <f t="shared" ca="1" si="188"/>
        <v>27</v>
      </c>
      <c r="AB430">
        <f t="shared" ca="1" si="188"/>
        <v>16</v>
      </c>
      <c r="AC430">
        <f t="shared" ca="1" si="188"/>
        <v>30</v>
      </c>
      <c r="AD430">
        <f t="shared" ca="1" si="188"/>
        <v>29</v>
      </c>
      <c r="AE430">
        <f t="shared" ca="1" si="188"/>
        <v>25</v>
      </c>
      <c r="AF430">
        <f t="shared" ca="1" si="188"/>
        <v>3</v>
      </c>
      <c r="AG430">
        <f t="shared" ca="1" si="188"/>
        <v>30</v>
      </c>
      <c r="AH430">
        <f t="shared" ca="1" si="185"/>
        <v>6</v>
      </c>
      <c r="AI430">
        <f t="shared" ca="1" si="185"/>
        <v>34</v>
      </c>
      <c r="AJ430">
        <f t="shared" ca="1" si="185"/>
        <v>18</v>
      </c>
      <c r="AK430">
        <f t="shared" ca="1" si="185"/>
        <v>25</v>
      </c>
      <c r="AL430">
        <f t="shared" ca="1" si="185"/>
        <v>32</v>
      </c>
      <c r="AM430">
        <f t="shared" ca="1" si="185"/>
        <v>12</v>
      </c>
      <c r="AN430">
        <f t="shared" ca="1" si="185"/>
        <v>36</v>
      </c>
      <c r="AO430">
        <f t="shared" ca="1" si="185"/>
        <v>5</v>
      </c>
      <c r="AP430">
        <f t="shared" ca="1" si="185"/>
        <v>6</v>
      </c>
      <c r="AQ430">
        <f t="shared" ca="1" si="185"/>
        <v>17</v>
      </c>
      <c r="AR430">
        <f t="shared" ca="1" si="185"/>
        <v>11</v>
      </c>
      <c r="AS430">
        <f t="shared" ca="1" si="185"/>
        <v>3</v>
      </c>
      <c r="AT430">
        <f t="shared" ca="1" si="185"/>
        <v>23</v>
      </c>
      <c r="AU430">
        <f t="shared" ca="1" si="185"/>
        <v>1</v>
      </c>
      <c r="AV430">
        <f t="shared" ca="1" si="185"/>
        <v>25</v>
      </c>
      <c r="AW430">
        <f t="shared" ca="1" si="185"/>
        <v>31</v>
      </c>
      <c r="AX430">
        <f t="shared" ca="1" si="184"/>
        <v>18</v>
      </c>
      <c r="AY430">
        <f t="shared" ca="1" si="184"/>
        <v>8</v>
      </c>
      <c r="AZ430">
        <f t="shared" ca="1" si="184"/>
        <v>12</v>
      </c>
      <c r="BA430">
        <f t="shared" ca="1" si="184"/>
        <v>10</v>
      </c>
      <c r="BB430">
        <f t="shared" ca="1" si="184"/>
        <v>35</v>
      </c>
      <c r="BC430">
        <f t="shared" ca="1" si="184"/>
        <v>27</v>
      </c>
      <c r="BD430">
        <f t="shared" ca="1" si="184"/>
        <v>19</v>
      </c>
      <c r="BE430">
        <f t="shared" ca="1" si="184"/>
        <v>23</v>
      </c>
      <c r="BF430">
        <f t="shared" ca="1" si="184"/>
        <v>12</v>
      </c>
      <c r="BG430">
        <f t="shared" ca="1" si="184"/>
        <v>1</v>
      </c>
      <c r="BH430">
        <f t="shared" ca="1" si="184"/>
        <v>9</v>
      </c>
      <c r="BI430">
        <f t="shared" ca="1" si="184"/>
        <v>28</v>
      </c>
      <c r="BJ430">
        <f t="shared" ca="1" si="184"/>
        <v>26</v>
      </c>
      <c r="BK430">
        <f t="shared" ca="1" si="184"/>
        <v>12</v>
      </c>
      <c r="BL430">
        <f t="shared" ca="1" si="184"/>
        <v>24</v>
      </c>
      <c r="BM430">
        <f t="shared" ca="1" si="187"/>
        <v>11</v>
      </c>
      <c r="BN430">
        <f t="shared" ca="1" si="187"/>
        <v>7</v>
      </c>
      <c r="BO430">
        <f t="shared" ca="1" si="187"/>
        <v>12</v>
      </c>
      <c r="BP430">
        <f t="shared" ca="1" si="187"/>
        <v>26</v>
      </c>
      <c r="BQ430">
        <f t="shared" ca="1" si="187"/>
        <v>12</v>
      </c>
      <c r="BR430">
        <f t="shared" ca="1" si="187"/>
        <v>23</v>
      </c>
      <c r="BS430">
        <f t="shared" ca="1" si="187"/>
        <v>21</v>
      </c>
      <c r="BT430">
        <f t="shared" ca="1" si="187"/>
        <v>36</v>
      </c>
      <c r="BU430">
        <f t="shared" ca="1" si="187"/>
        <v>22</v>
      </c>
      <c r="BV430">
        <f t="shared" ca="1" si="187"/>
        <v>28</v>
      </c>
      <c r="BW430">
        <f t="shared" ca="1" si="187"/>
        <v>28</v>
      </c>
      <c r="BX430">
        <f t="shared" ca="1" si="187"/>
        <v>33</v>
      </c>
      <c r="BY430">
        <f t="shared" ca="1" si="187"/>
        <v>8</v>
      </c>
      <c r="BZ430">
        <f t="shared" ca="1" si="187"/>
        <v>15</v>
      </c>
      <c r="CA430">
        <f t="shared" ca="1" si="187"/>
        <v>26</v>
      </c>
      <c r="CB430">
        <f t="shared" ca="1" si="187"/>
        <v>11</v>
      </c>
      <c r="CC430">
        <f t="shared" ca="1" si="186"/>
        <v>3</v>
      </c>
      <c r="CD430">
        <f t="shared" ca="1" si="186"/>
        <v>14</v>
      </c>
      <c r="CE430">
        <f t="shared" ca="1" si="186"/>
        <v>6</v>
      </c>
      <c r="CF430">
        <f t="shared" ca="1" si="186"/>
        <v>10</v>
      </c>
      <c r="CG430">
        <f t="shared" ca="1" si="186"/>
        <v>23</v>
      </c>
      <c r="CH430">
        <f t="shared" ca="1" si="186"/>
        <v>0</v>
      </c>
      <c r="CI430">
        <f t="shared" ca="1" si="186"/>
        <v>17</v>
      </c>
      <c r="CJ430">
        <f t="shared" ca="1" si="186"/>
        <v>33</v>
      </c>
      <c r="CK430">
        <f t="shared" ca="1" si="186"/>
        <v>35</v>
      </c>
      <c r="CL430">
        <f t="shared" ca="1" si="186"/>
        <v>0</v>
      </c>
      <c r="CM430">
        <f t="shared" ca="1" si="186"/>
        <v>4</v>
      </c>
      <c r="CN430">
        <f t="shared" ca="1" si="186"/>
        <v>0</v>
      </c>
      <c r="CO430">
        <f t="shared" ca="1" si="186"/>
        <v>22</v>
      </c>
      <c r="CP430">
        <f t="shared" ca="1" si="186"/>
        <v>16</v>
      </c>
      <c r="CQ430">
        <f t="shared" ca="1" si="186"/>
        <v>13</v>
      </c>
      <c r="CR430">
        <f t="shared" ca="1" si="177"/>
        <v>27</v>
      </c>
      <c r="CS430">
        <f t="shared" ca="1" si="177"/>
        <v>28</v>
      </c>
      <c r="CT430">
        <f t="shared" ca="1" si="177"/>
        <v>25</v>
      </c>
      <c r="CU430">
        <f t="shared" ca="1" si="177"/>
        <v>20</v>
      </c>
      <c r="CV430">
        <f t="shared" ca="1" si="177"/>
        <v>14</v>
      </c>
      <c r="CW430">
        <f t="shared" ca="1" si="177"/>
        <v>16</v>
      </c>
      <c r="CX430">
        <f t="shared" ca="1" si="177"/>
        <v>24</v>
      </c>
    </row>
    <row r="431" spans="1:102" x14ac:dyDescent="0.5">
      <c r="A431" t="s">
        <v>513</v>
      </c>
      <c r="B431" s="1">
        <f t="shared" ca="1" si="179"/>
        <v>19.11</v>
      </c>
      <c r="C431">
        <f t="shared" ca="1" si="189"/>
        <v>2</v>
      </c>
      <c r="D431">
        <f t="shared" ca="1" si="189"/>
        <v>16</v>
      </c>
      <c r="E431">
        <f t="shared" ca="1" si="189"/>
        <v>5</v>
      </c>
      <c r="F431">
        <f t="shared" ca="1" si="189"/>
        <v>2</v>
      </c>
      <c r="G431">
        <f t="shared" ca="1" si="189"/>
        <v>17</v>
      </c>
      <c r="H431">
        <f t="shared" ca="1" si="189"/>
        <v>2</v>
      </c>
      <c r="I431">
        <f t="shared" ca="1" si="189"/>
        <v>16</v>
      </c>
      <c r="J431">
        <f t="shared" ca="1" si="189"/>
        <v>0</v>
      </c>
      <c r="K431">
        <f t="shared" ca="1" si="189"/>
        <v>10</v>
      </c>
      <c r="L431">
        <f t="shared" ca="1" si="189"/>
        <v>21</v>
      </c>
      <c r="M431">
        <f t="shared" ca="1" si="189"/>
        <v>21</v>
      </c>
      <c r="N431">
        <f t="shared" ca="1" si="189"/>
        <v>11</v>
      </c>
      <c r="O431">
        <f t="shared" ca="1" si="189"/>
        <v>19</v>
      </c>
      <c r="P431">
        <f t="shared" ca="1" si="189"/>
        <v>1</v>
      </c>
      <c r="Q431">
        <f t="shared" ca="1" si="189"/>
        <v>16</v>
      </c>
      <c r="R431">
        <f t="shared" ca="1" si="189"/>
        <v>29</v>
      </c>
      <c r="S431">
        <f t="shared" ca="1" si="188"/>
        <v>19</v>
      </c>
      <c r="T431">
        <f t="shared" ca="1" si="188"/>
        <v>6</v>
      </c>
      <c r="U431">
        <f t="shared" ca="1" si="188"/>
        <v>21</v>
      </c>
      <c r="V431">
        <f t="shared" ca="1" si="188"/>
        <v>13</v>
      </c>
      <c r="W431">
        <f t="shared" ca="1" si="188"/>
        <v>17</v>
      </c>
      <c r="X431">
        <f t="shared" ca="1" si="188"/>
        <v>5</v>
      </c>
      <c r="Y431">
        <f t="shared" ca="1" si="188"/>
        <v>32</v>
      </c>
      <c r="Z431">
        <f t="shared" ca="1" si="188"/>
        <v>29</v>
      </c>
      <c r="AA431">
        <f t="shared" ca="1" si="188"/>
        <v>21</v>
      </c>
      <c r="AB431">
        <f t="shared" ca="1" si="188"/>
        <v>13</v>
      </c>
      <c r="AC431">
        <f t="shared" ca="1" si="188"/>
        <v>27</v>
      </c>
      <c r="AD431">
        <f t="shared" ca="1" si="188"/>
        <v>22</v>
      </c>
      <c r="AE431">
        <f t="shared" ca="1" si="188"/>
        <v>15</v>
      </c>
      <c r="AF431">
        <f t="shared" ca="1" si="188"/>
        <v>28</v>
      </c>
      <c r="AG431">
        <f t="shared" ca="1" si="188"/>
        <v>19</v>
      </c>
      <c r="AH431">
        <f t="shared" ca="1" si="185"/>
        <v>32</v>
      </c>
      <c r="AI431">
        <f t="shared" ca="1" si="185"/>
        <v>2</v>
      </c>
      <c r="AJ431">
        <f t="shared" ca="1" si="185"/>
        <v>32</v>
      </c>
      <c r="AK431">
        <f t="shared" ca="1" si="185"/>
        <v>32</v>
      </c>
      <c r="AL431">
        <f t="shared" ca="1" si="185"/>
        <v>32</v>
      </c>
      <c r="AM431">
        <f t="shared" ca="1" si="185"/>
        <v>2</v>
      </c>
      <c r="AN431">
        <f t="shared" ca="1" si="185"/>
        <v>20</v>
      </c>
      <c r="AO431">
        <f t="shared" ca="1" si="185"/>
        <v>18</v>
      </c>
      <c r="AP431">
        <f t="shared" ca="1" si="185"/>
        <v>12</v>
      </c>
      <c r="AQ431">
        <f t="shared" ca="1" si="185"/>
        <v>12</v>
      </c>
      <c r="AR431">
        <f t="shared" ca="1" si="185"/>
        <v>28</v>
      </c>
      <c r="AS431">
        <f t="shared" ca="1" si="185"/>
        <v>18</v>
      </c>
      <c r="AT431">
        <f t="shared" ca="1" si="185"/>
        <v>14</v>
      </c>
      <c r="AU431">
        <f t="shared" ca="1" si="185"/>
        <v>36</v>
      </c>
      <c r="AV431">
        <f t="shared" ca="1" si="185"/>
        <v>5</v>
      </c>
      <c r="AW431">
        <f t="shared" ref="AW431:BL494" ca="1" si="190">RANDBETWEEN(0,36)</f>
        <v>28</v>
      </c>
      <c r="AX431">
        <f t="shared" ca="1" si="190"/>
        <v>21</v>
      </c>
      <c r="AY431">
        <f t="shared" ca="1" si="190"/>
        <v>17</v>
      </c>
      <c r="AZ431">
        <f t="shared" ca="1" si="190"/>
        <v>10</v>
      </c>
      <c r="BA431">
        <f t="shared" ca="1" si="190"/>
        <v>11</v>
      </c>
      <c r="BB431">
        <f t="shared" ca="1" si="190"/>
        <v>20</v>
      </c>
      <c r="BC431">
        <f t="shared" ca="1" si="190"/>
        <v>27</v>
      </c>
      <c r="BD431">
        <f t="shared" ca="1" si="190"/>
        <v>30</v>
      </c>
      <c r="BE431">
        <f t="shared" ca="1" si="190"/>
        <v>27</v>
      </c>
      <c r="BF431">
        <f t="shared" ca="1" si="190"/>
        <v>18</v>
      </c>
      <c r="BG431">
        <f t="shared" ca="1" si="190"/>
        <v>27</v>
      </c>
      <c r="BH431">
        <f t="shared" ca="1" si="190"/>
        <v>31</v>
      </c>
      <c r="BI431">
        <f t="shared" ca="1" si="190"/>
        <v>22</v>
      </c>
      <c r="BJ431">
        <f t="shared" ca="1" si="190"/>
        <v>27</v>
      </c>
      <c r="BK431">
        <f t="shared" ca="1" si="190"/>
        <v>20</v>
      </c>
      <c r="BL431">
        <f t="shared" ca="1" si="190"/>
        <v>13</v>
      </c>
      <c r="BM431">
        <f t="shared" ca="1" si="187"/>
        <v>20</v>
      </c>
      <c r="BN431">
        <f t="shared" ca="1" si="187"/>
        <v>26</v>
      </c>
      <c r="BO431">
        <f t="shared" ca="1" si="187"/>
        <v>26</v>
      </c>
      <c r="BP431">
        <f t="shared" ca="1" si="187"/>
        <v>19</v>
      </c>
      <c r="BQ431">
        <f t="shared" ca="1" si="187"/>
        <v>2</v>
      </c>
      <c r="BR431">
        <f t="shared" ca="1" si="187"/>
        <v>32</v>
      </c>
      <c r="BS431">
        <f t="shared" ca="1" si="187"/>
        <v>27</v>
      </c>
      <c r="BT431">
        <f t="shared" ca="1" si="187"/>
        <v>1</v>
      </c>
      <c r="BU431">
        <f t="shared" ca="1" si="187"/>
        <v>25</v>
      </c>
      <c r="BV431">
        <f t="shared" ca="1" si="187"/>
        <v>35</v>
      </c>
      <c r="BW431">
        <f t="shared" ca="1" si="187"/>
        <v>11</v>
      </c>
      <c r="BX431">
        <f t="shared" ca="1" si="187"/>
        <v>31</v>
      </c>
      <c r="BY431">
        <f t="shared" ca="1" si="187"/>
        <v>3</v>
      </c>
      <c r="BZ431">
        <f t="shared" ca="1" si="187"/>
        <v>7</v>
      </c>
      <c r="CA431">
        <f t="shared" ca="1" si="187"/>
        <v>1</v>
      </c>
      <c r="CB431">
        <f t="shared" ca="1" si="187"/>
        <v>9</v>
      </c>
      <c r="CC431">
        <f t="shared" ca="1" si="186"/>
        <v>18</v>
      </c>
      <c r="CD431">
        <f t="shared" ca="1" si="186"/>
        <v>13</v>
      </c>
      <c r="CE431">
        <f t="shared" ca="1" si="186"/>
        <v>33</v>
      </c>
      <c r="CF431">
        <f t="shared" ca="1" si="186"/>
        <v>24</v>
      </c>
      <c r="CG431">
        <f t="shared" ca="1" si="186"/>
        <v>11</v>
      </c>
      <c r="CH431">
        <f t="shared" ca="1" si="186"/>
        <v>22</v>
      </c>
      <c r="CI431">
        <f t="shared" ca="1" si="186"/>
        <v>13</v>
      </c>
      <c r="CJ431">
        <f t="shared" ca="1" si="186"/>
        <v>28</v>
      </c>
      <c r="CK431">
        <f t="shared" ca="1" si="186"/>
        <v>22</v>
      </c>
      <c r="CL431">
        <f t="shared" ca="1" si="186"/>
        <v>27</v>
      </c>
      <c r="CM431">
        <f t="shared" ca="1" si="186"/>
        <v>29</v>
      </c>
      <c r="CN431">
        <f t="shared" ca="1" si="186"/>
        <v>31</v>
      </c>
      <c r="CO431">
        <f t="shared" ca="1" si="186"/>
        <v>15</v>
      </c>
      <c r="CP431">
        <f t="shared" ca="1" si="186"/>
        <v>12</v>
      </c>
      <c r="CQ431">
        <f t="shared" ca="1" si="186"/>
        <v>13</v>
      </c>
      <c r="CR431">
        <f t="shared" ca="1" si="177"/>
        <v>27</v>
      </c>
      <c r="CS431">
        <f t="shared" ca="1" si="177"/>
        <v>29</v>
      </c>
      <c r="CT431">
        <f t="shared" ca="1" si="177"/>
        <v>35</v>
      </c>
      <c r="CU431">
        <f t="shared" ca="1" si="177"/>
        <v>35</v>
      </c>
      <c r="CV431">
        <f t="shared" ca="1" si="177"/>
        <v>34</v>
      </c>
      <c r="CW431">
        <f t="shared" ca="1" si="177"/>
        <v>22</v>
      </c>
      <c r="CX431">
        <f t="shared" ca="1" si="177"/>
        <v>24</v>
      </c>
    </row>
    <row r="432" spans="1:102" x14ac:dyDescent="0.5">
      <c r="A432" t="s">
        <v>514</v>
      </c>
      <c r="B432" s="1">
        <f t="shared" ca="1" si="179"/>
        <v>16.45</v>
      </c>
      <c r="C432">
        <f t="shared" ca="1" si="189"/>
        <v>20</v>
      </c>
      <c r="D432">
        <f t="shared" ca="1" si="189"/>
        <v>16</v>
      </c>
      <c r="E432">
        <f t="shared" ca="1" si="189"/>
        <v>12</v>
      </c>
      <c r="F432">
        <f t="shared" ca="1" si="189"/>
        <v>5</v>
      </c>
      <c r="G432">
        <f t="shared" ca="1" si="189"/>
        <v>26</v>
      </c>
      <c r="H432">
        <f t="shared" ca="1" si="189"/>
        <v>33</v>
      </c>
      <c r="I432">
        <f t="shared" ca="1" si="189"/>
        <v>6</v>
      </c>
      <c r="J432">
        <f t="shared" ca="1" si="189"/>
        <v>14</v>
      </c>
      <c r="K432">
        <f t="shared" ca="1" si="189"/>
        <v>15</v>
      </c>
      <c r="L432">
        <f t="shared" ca="1" si="189"/>
        <v>29</v>
      </c>
      <c r="M432">
        <f t="shared" ca="1" si="189"/>
        <v>19</v>
      </c>
      <c r="N432">
        <f t="shared" ca="1" si="189"/>
        <v>3</v>
      </c>
      <c r="O432">
        <f t="shared" ca="1" si="189"/>
        <v>8</v>
      </c>
      <c r="P432">
        <f t="shared" ca="1" si="189"/>
        <v>10</v>
      </c>
      <c r="Q432">
        <f t="shared" ca="1" si="189"/>
        <v>22</v>
      </c>
      <c r="R432">
        <f t="shared" ca="1" si="189"/>
        <v>7</v>
      </c>
      <c r="S432">
        <f t="shared" ca="1" si="188"/>
        <v>2</v>
      </c>
      <c r="T432">
        <f t="shared" ca="1" si="188"/>
        <v>3</v>
      </c>
      <c r="U432">
        <f t="shared" ca="1" si="188"/>
        <v>10</v>
      </c>
      <c r="V432">
        <f t="shared" ca="1" si="188"/>
        <v>35</v>
      </c>
      <c r="W432">
        <f t="shared" ca="1" si="188"/>
        <v>1</v>
      </c>
      <c r="X432">
        <f t="shared" ca="1" si="188"/>
        <v>30</v>
      </c>
      <c r="Y432">
        <f t="shared" ca="1" si="188"/>
        <v>6</v>
      </c>
      <c r="Z432">
        <f t="shared" ca="1" si="188"/>
        <v>26</v>
      </c>
      <c r="AA432">
        <f t="shared" ca="1" si="188"/>
        <v>20</v>
      </c>
      <c r="AB432">
        <f t="shared" ca="1" si="188"/>
        <v>24</v>
      </c>
      <c r="AC432">
        <f t="shared" ca="1" si="188"/>
        <v>36</v>
      </c>
      <c r="AD432">
        <f t="shared" ca="1" si="188"/>
        <v>0</v>
      </c>
      <c r="AE432">
        <f t="shared" ca="1" si="188"/>
        <v>0</v>
      </c>
      <c r="AF432">
        <f t="shared" ca="1" si="188"/>
        <v>1</v>
      </c>
      <c r="AG432">
        <f t="shared" ca="1" si="188"/>
        <v>36</v>
      </c>
      <c r="AH432">
        <f t="shared" ref="AH432:AW495" ca="1" si="191">RANDBETWEEN(0,36)</f>
        <v>15</v>
      </c>
      <c r="AI432">
        <f t="shared" ca="1" si="191"/>
        <v>15</v>
      </c>
      <c r="AJ432">
        <f t="shared" ca="1" si="191"/>
        <v>2</v>
      </c>
      <c r="AK432">
        <f t="shared" ca="1" si="191"/>
        <v>33</v>
      </c>
      <c r="AL432">
        <f t="shared" ca="1" si="191"/>
        <v>5</v>
      </c>
      <c r="AM432">
        <f t="shared" ca="1" si="191"/>
        <v>20</v>
      </c>
      <c r="AN432">
        <f t="shared" ca="1" si="191"/>
        <v>6</v>
      </c>
      <c r="AO432">
        <f t="shared" ca="1" si="191"/>
        <v>24</v>
      </c>
      <c r="AP432">
        <f t="shared" ca="1" si="191"/>
        <v>24</v>
      </c>
      <c r="AQ432">
        <f t="shared" ca="1" si="191"/>
        <v>26</v>
      </c>
      <c r="AR432">
        <f t="shared" ca="1" si="191"/>
        <v>3</v>
      </c>
      <c r="AS432">
        <f t="shared" ca="1" si="191"/>
        <v>14</v>
      </c>
      <c r="AT432">
        <f t="shared" ca="1" si="191"/>
        <v>24</v>
      </c>
      <c r="AU432">
        <f t="shared" ca="1" si="191"/>
        <v>16</v>
      </c>
      <c r="AV432">
        <f t="shared" ca="1" si="191"/>
        <v>24</v>
      </c>
      <c r="AW432">
        <f t="shared" ca="1" si="191"/>
        <v>28</v>
      </c>
      <c r="AX432">
        <f t="shared" ca="1" si="190"/>
        <v>14</v>
      </c>
      <c r="AY432">
        <f t="shared" ca="1" si="190"/>
        <v>32</v>
      </c>
      <c r="AZ432">
        <f t="shared" ca="1" si="190"/>
        <v>33</v>
      </c>
      <c r="BA432">
        <f t="shared" ca="1" si="190"/>
        <v>29</v>
      </c>
      <c r="BB432">
        <f t="shared" ca="1" si="190"/>
        <v>10</v>
      </c>
      <c r="BC432">
        <f t="shared" ca="1" si="190"/>
        <v>27</v>
      </c>
      <c r="BD432">
        <f t="shared" ca="1" si="190"/>
        <v>27</v>
      </c>
      <c r="BE432">
        <f t="shared" ca="1" si="190"/>
        <v>10</v>
      </c>
      <c r="BF432">
        <f t="shared" ca="1" si="190"/>
        <v>10</v>
      </c>
      <c r="BG432">
        <f t="shared" ca="1" si="190"/>
        <v>13</v>
      </c>
      <c r="BH432">
        <f t="shared" ca="1" si="190"/>
        <v>8</v>
      </c>
      <c r="BI432">
        <f t="shared" ca="1" si="190"/>
        <v>14</v>
      </c>
      <c r="BJ432">
        <f t="shared" ca="1" si="190"/>
        <v>10</v>
      </c>
      <c r="BK432">
        <f t="shared" ca="1" si="190"/>
        <v>6</v>
      </c>
      <c r="BL432">
        <f t="shared" ca="1" si="190"/>
        <v>19</v>
      </c>
      <c r="BM432">
        <f t="shared" ca="1" si="187"/>
        <v>9</v>
      </c>
      <c r="BN432">
        <f t="shared" ca="1" si="187"/>
        <v>11</v>
      </c>
      <c r="BO432">
        <f t="shared" ca="1" si="187"/>
        <v>7</v>
      </c>
      <c r="BP432">
        <f t="shared" ca="1" si="187"/>
        <v>17</v>
      </c>
      <c r="BQ432">
        <f t="shared" ca="1" si="187"/>
        <v>10</v>
      </c>
      <c r="BR432">
        <f t="shared" ca="1" si="187"/>
        <v>32</v>
      </c>
      <c r="BS432">
        <f t="shared" ca="1" si="187"/>
        <v>19</v>
      </c>
      <c r="BT432">
        <f t="shared" ca="1" si="187"/>
        <v>1</v>
      </c>
      <c r="BU432">
        <f t="shared" ca="1" si="187"/>
        <v>2</v>
      </c>
      <c r="BV432">
        <f t="shared" ca="1" si="187"/>
        <v>1</v>
      </c>
      <c r="BW432">
        <f t="shared" ca="1" si="187"/>
        <v>35</v>
      </c>
      <c r="BX432">
        <f t="shared" ca="1" si="187"/>
        <v>13</v>
      </c>
      <c r="BY432">
        <f t="shared" ca="1" si="187"/>
        <v>8</v>
      </c>
      <c r="BZ432">
        <f t="shared" ca="1" si="187"/>
        <v>8</v>
      </c>
      <c r="CA432">
        <f t="shared" ca="1" si="187"/>
        <v>0</v>
      </c>
      <c r="CB432">
        <f t="shared" ca="1" si="187"/>
        <v>29</v>
      </c>
      <c r="CC432">
        <f t="shared" ca="1" si="186"/>
        <v>27</v>
      </c>
      <c r="CD432">
        <f t="shared" ca="1" si="186"/>
        <v>36</v>
      </c>
      <c r="CE432">
        <f t="shared" ca="1" si="186"/>
        <v>25</v>
      </c>
      <c r="CF432">
        <f t="shared" ca="1" si="186"/>
        <v>34</v>
      </c>
      <c r="CG432">
        <f t="shared" ca="1" si="186"/>
        <v>18</v>
      </c>
      <c r="CH432">
        <f t="shared" ca="1" si="186"/>
        <v>6</v>
      </c>
      <c r="CI432">
        <f t="shared" ca="1" si="186"/>
        <v>21</v>
      </c>
      <c r="CJ432">
        <f t="shared" ca="1" si="186"/>
        <v>32</v>
      </c>
      <c r="CK432">
        <f t="shared" ca="1" si="186"/>
        <v>12</v>
      </c>
      <c r="CL432">
        <f t="shared" ca="1" si="186"/>
        <v>29</v>
      </c>
      <c r="CM432">
        <f t="shared" ca="1" si="186"/>
        <v>12</v>
      </c>
      <c r="CN432">
        <f t="shared" ca="1" si="186"/>
        <v>7</v>
      </c>
      <c r="CO432">
        <f t="shared" ca="1" si="186"/>
        <v>19</v>
      </c>
      <c r="CP432">
        <f t="shared" ca="1" si="186"/>
        <v>8</v>
      </c>
      <c r="CQ432">
        <f t="shared" ca="1" si="186"/>
        <v>12</v>
      </c>
      <c r="CR432">
        <f t="shared" ca="1" si="177"/>
        <v>33</v>
      </c>
      <c r="CS432">
        <f t="shared" ca="1" si="177"/>
        <v>17</v>
      </c>
      <c r="CT432">
        <f t="shared" ca="1" si="177"/>
        <v>3</v>
      </c>
      <c r="CU432">
        <f t="shared" ca="1" si="177"/>
        <v>5</v>
      </c>
      <c r="CV432">
        <f t="shared" ca="1" si="177"/>
        <v>25</v>
      </c>
      <c r="CW432">
        <f t="shared" ca="1" si="177"/>
        <v>23</v>
      </c>
      <c r="CX432">
        <f t="shared" ca="1" si="177"/>
        <v>23</v>
      </c>
    </row>
    <row r="433" spans="1:102" x14ac:dyDescent="0.5">
      <c r="A433" t="s">
        <v>515</v>
      </c>
      <c r="B433" s="1">
        <f t="shared" ca="1" si="179"/>
        <v>19.7</v>
      </c>
      <c r="C433">
        <f t="shared" ca="1" si="189"/>
        <v>23</v>
      </c>
      <c r="D433">
        <f t="shared" ca="1" si="189"/>
        <v>13</v>
      </c>
      <c r="E433">
        <f t="shared" ca="1" si="189"/>
        <v>0</v>
      </c>
      <c r="F433">
        <f t="shared" ca="1" si="189"/>
        <v>35</v>
      </c>
      <c r="G433">
        <f t="shared" ca="1" si="189"/>
        <v>22</v>
      </c>
      <c r="H433">
        <f t="shared" ca="1" si="189"/>
        <v>22</v>
      </c>
      <c r="I433">
        <f t="shared" ca="1" si="189"/>
        <v>11</v>
      </c>
      <c r="J433">
        <f t="shared" ca="1" si="189"/>
        <v>20</v>
      </c>
      <c r="K433">
        <f t="shared" ca="1" si="189"/>
        <v>24</v>
      </c>
      <c r="L433">
        <f t="shared" ca="1" si="189"/>
        <v>32</v>
      </c>
      <c r="M433">
        <f t="shared" ca="1" si="189"/>
        <v>28</v>
      </c>
      <c r="N433">
        <f t="shared" ca="1" si="189"/>
        <v>23</v>
      </c>
      <c r="O433">
        <f t="shared" ca="1" si="189"/>
        <v>10</v>
      </c>
      <c r="P433">
        <f t="shared" ca="1" si="189"/>
        <v>14</v>
      </c>
      <c r="Q433">
        <f t="shared" ca="1" si="189"/>
        <v>8</v>
      </c>
      <c r="R433">
        <f t="shared" ca="1" si="189"/>
        <v>6</v>
      </c>
      <c r="S433">
        <f t="shared" ca="1" si="188"/>
        <v>36</v>
      </c>
      <c r="T433">
        <f t="shared" ca="1" si="188"/>
        <v>17</v>
      </c>
      <c r="U433">
        <f t="shared" ca="1" si="188"/>
        <v>0</v>
      </c>
      <c r="V433">
        <f t="shared" ca="1" si="188"/>
        <v>30</v>
      </c>
      <c r="W433">
        <f t="shared" ca="1" si="188"/>
        <v>14</v>
      </c>
      <c r="X433">
        <f t="shared" ca="1" si="188"/>
        <v>32</v>
      </c>
      <c r="Y433">
        <f t="shared" ca="1" si="188"/>
        <v>19</v>
      </c>
      <c r="Z433">
        <f t="shared" ca="1" si="188"/>
        <v>22</v>
      </c>
      <c r="AA433">
        <f t="shared" ca="1" si="188"/>
        <v>3</v>
      </c>
      <c r="AB433">
        <f t="shared" ca="1" si="188"/>
        <v>15</v>
      </c>
      <c r="AC433">
        <f t="shared" ca="1" si="188"/>
        <v>1</v>
      </c>
      <c r="AD433">
        <f t="shared" ca="1" si="188"/>
        <v>33</v>
      </c>
      <c r="AE433">
        <f t="shared" ca="1" si="188"/>
        <v>30</v>
      </c>
      <c r="AF433">
        <f t="shared" ca="1" si="188"/>
        <v>24</v>
      </c>
      <c r="AG433">
        <f t="shared" ca="1" si="188"/>
        <v>0</v>
      </c>
      <c r="AH433">
        <f t="shared" ca="1" si="191"/>
        <v>23</v>
      </c>
      <c r="AI433">
        <f t="shared" ca="1" si="191"/>
        <v>34</v>
      </c>
      <c r="AJ433">
        <f t="shared" ca="1" si="191"/>
        <v>16</v>
      </c>
      <c r="AK433">
        <f t="shared" ca="1" si="191"/>
        <v>22</v>
      </c>
      <c r="AL433">
        <f t="shared" ca="1" si="191"/>
        <v>35</v>
      </c>
      <c r="AM433">
        <f t="shared" ca="1" si="191"/>
        <v>2</v>
      </c>
      <c r="AN433">
        <f t="shared" ca="1" si="191"/>
        <v>22</v>
      </c>
      <c r="AO433">
        <f t="shared" ca="1" si="191"/>
        <v>25</v>
      </c>
      <c r="AP433">
        <f t="shared" ca="1" si="191"/>
        <v>13</v>
      </c>
      <c r="AQ433">
        <f t="shared" ca="1" si="191"/>
        <v>24</v>
      </c>
      <c r="AR433">
        <f t="shared" ca="1" si="191"/>
        <v>32</v>
      </c>
      <c r="AS433">
        <f t="shared" ca="1" si="191"/>
        <v>35</v>
      </c>
      <c r="AT433">
        <f t="shared" ca="1" si="191"/>
        <v>1</v>
      </c>
      <c r="AU433">
        <f t="shared" ca="1" si="191"/>
        <v>17</v>
      </c>
      <c r="AV433">
        <f t="shared" ca="1" si="191"/>
        <v>34</v>
      </c>
      <c r="AW433">
        <f t="shared" ca="1" si="191"/>
        <v>1</v>
      </c>
      <c r="AX433">
        <f t="shared" ca="1" si="190"/>
        <v>13</v>
      </c>
      <c r="AY433">
        <f t="shared" ca="1" si="190"/>
        <v>14</v>
      </c>
      <c r="AZ433">
        <f t="shared" ca="1" si="190"/>
        <v>24</v>
      </c>
      <c r="BA433">
        <f t="shared" ca="1" si="190"/>
        <v>31</v>
      </c>
      <c r="BB433">
        <f t="shared" ca="1" si="190"/>
        <v>26</v>
      </c>
      <c r="BC433">
        <f t="shared" ca="1" si="190"/>
        <v>12</v>
      </c>
      <c r="BD433">
        <f t="shared" ca="1" si="190"/>
        <v>15</v>
      </c>
      <c r="BE433">
        <f t="shared" ca="1" si="190"/>
        <v>5</v>
      </c>
      <c r="BF433">
        <f t="shared" ca="1" si="190"/>
        <v>20</v>
      </c>
      <c r="BG433">
        <f t="shared" ca="1" si="190"/>
        <v>26</v>
      </c>
      <c r="BH433">
        <f t="shared" ca="1" si="190"/>
        <v>23</v>
      </c>
      <c r="BI433">
        <f t="shared" ca="1" si="190"/>
        <v>17</v>
      </c>
      <c r="BJ433">
        <f t="shared" ca="1" si="190"/>
        <v>31</v>
      </c>
      <c r="BK433">
        <f t="shared" ca="1" si="190"/>
        <v>31</v>
      </c>
      <c r="BL433">
        <f t="shared" ca="1" si="190"/>
        <v>16</v>
      </c>
      <c r="BM433">
        <f t="shared" ca="1" si="187"/>
        <v>10</v>
      </c>
      <c r="BN433">
        <f t="shared" ca="1" si="187"/>
        <v>26</v>
      </c>
      <c r="BO433">
        <f t="shared" ca="1" si="187"/>
        <v>20</v>
      </c>
      <c r="BP433">
        <f t="shared" ca="1" si="187"/>
        <v>21</v>
      </c>
      <c r="BQ433">
        <f t="shared" ca="1" si="187"/>
        <v>32</v>
      </c>
      <c r="BR433">
        <f t="shared" ca="1" si="187"/>
        <v>15</v>
      </c>
      <c r="BS433">
        <f t="shared" ca="1" si="187"/>
        <v>25</v>
      </c>
      <c r="BT433">
        <f t="shared" ca="1" si="187"/>
        <v>4</v>
      </c>
      <c r="BU433">
        <f t="shared" ca="1" si="187"/>
        <v>11</v>
      </c>
      <c r="BV433">
        <f t="shared" ca="1" si="187"/>
        <v>3</v>
      </c>
      <c r="BW433">
        <f t="shared" ca="1" si="187"/>
        <v>25</v>
      </c>
      <c r="BX433">
        <f t="shared" ca="1" si="187"/>
        <v>35</v>
      </c>
      <c r="BY433">
        <f t="shared" ca="1" si="187"/>
        <v>11</v>
      </c>
      <c r="BZ433">
        <f t="shared" ca="1" si="187"/>
        <v>28</v>
      </c>
      <c r="CA433">
        <f t="shared" ca="1" si="187"/>
        <v>31</v>
      </c>
      <c r="CB433">
        <f t="shared" ca="1" si="187"/>
        <v>36</v>
      </c>
      <c r="CC433">
        <f t="shared" ca="1" si="186"/>
        <v>1</v>
      </c>
      <c r="CD433">
        <f t="shared" ca="1" si="186"/>
        <v>24</v>
      </c>
      <c r="CE433">
        <f t="shared" ca="1" si="186"/>
        <v>16</v>
      </c>
      <c r="CF433">
        <f t="shared" ca="1" si="186"/>
        <v>36</v>
      </c>
      <c r="CG433">
        <f t="shared" ca="1" si="186"/>
        <v>6</v>
      </c>
      <c r="CH433">
        <f t="shared" ca="1" si="186"/>
        <v>2</v>
      </c>
      <c r="CI433">
        <f t="shared" ca="1" si="186"/>
        <v>3</v>
      </c>
      <c r="CJ433">
        <f t="shared" ca="1" si="186"/>
        <v>25</v>
      </c>
      <c r="CK433">
        <f t="shared" ca="1" si="186"/>
        <v>12</v>
      </c>
      <c r="CL433">
        <f t="shared" ca="1" si="186"/>
        <v>34</v>
      </c>
      <c r="CM433">
        <f t="shared" ca="1" si="186"/>
        <v>22</v>
      </c>
      <c r="CN433">
        <f t="shared" ca="1" si="186"/>
        <v>25</v>
      </c>
      <c r="CO433">
        <f t="shared" ca="1" si="186"/>
        <v>20</v>
      </c>
      <c r="CP433">
        <f t="shared" ca="1" si="186"/>
        <v>0</v>
      </c>
      <c r="CQ433">
        <f t="shared" ca="1" si="186"/>
        <v>25</v>
      </c>
      <c r="CR433">
        <f t="shared" ca="1" si="177"/>
        <v>13</v>
      </c>
      <c r="CS433">
        <f t="shared" ca="1" si="177"/>
        <v>35</v>
      </c>
      <c r="CT433">
        <f t="shared" ca="1" si="177"/>
        <v>35</v>
      </c>
      <c r="CU433">
        <f t="shared" ca="1" si="177"/>
        <v>36</v>
      </c>
      <c r="CV433">
        <f t="shared" ca="1" si="177"/>
        <v>26</v>
      </c>
      <c r="CW433">
        <f t="shared" ca="1" si="177"/>
        <v>26</v>
      </c>
      <c r="CX433">
        <f t="shared" ca="1" si="177"/>
        <v>8</v>
      </c>
    </row>
    <row r="434" spans="1:102" x14ac:dyDescent="0.5">
      <c r="A434" t="s">
        <v>516</v>
      </c>
      <c r="B434" s="1">
        <f t="shared" ca="1" si="179"/>
        <v>18.690000000000001</v>
      </c>
      <c r="C434">
        <f t="shared" ca="1" si="189"/>
        <v>1</v>
      </c>
      <c r="D434">
        <f t="shared" ca="1" si="189"/>
        <v>6</v>
      </c>
      <c r="E434">
        <f t="shared" ca="1" si="189"/>
        <v>32</v>
      </c>
      <c r="F434">
        <f t="shared" ca="1" si="189"/>
        <v>32</v>
      </c>
      <c r="G434">
        <f t="shared" ca="1" si="189"/>
        <v>26</v>
      </c>
      <c r="H434">
        <f t="shared" ca="1" si="189"/>
        <v>5</v>
      </c>
      <c r="I434">
        <f t="shared" ca="1" si="189"/>
        <v>21</v>
      </c>
      <c r="J434">
        <f t="shared" ca="1" si="189"/>
        <v>16</v>
      </c>
      <c r="K434">
        <f t="shared" ca="1" si="189"/>
        <v>2</v>
      </c>
      <c r="L434">
        <f t="shared" ca="1" si="189"/>
        <v>3</v>
      </c>
      <c r="M434">
        <f t="shared" ca="1" si="189"/>
        <v>29</v>
      </c>
      <c r="N434">
        <f t="shared" ca="1" si="189"/>
        <v>21</v>
      </c>
      <c r="O434">
        <f t="shared" ca="1" si="189"/>
        <v>18</v>
      </c>
      <c r="P434">
        <f t="shared" ca="1" si="189"/>
        <v>7</v>
      </c>
      <c r="Q434">
        <f t="shared" ca="1" si="189"/>
        <v>21</v>
      </c>
      <c r="R434">
        <f t="shared" ca="1" si="189"/>
        <v>9</v>
      </c>
      <c r="S434">
        <f t="shared" ca="1" si="188"/>
        <v>35</v>
      </c>
      <c r="T434">
        <f t="shared" ca="1" si="188"/>
        <v>17</v>
      </c>
      <c r="U434">
        <f t="shared" ca="1" si="188"/>
        <v>28</v>
      </c>
      <c r="V434">
        <f t="shared" ca="1" si="188"/>
        <v>36</v>
      </c>
      <c r="W434">
        <f t="shared" ca="1" si="188"/>
        <v>31</v>
      </c>
      <c r="X434">
        <f t="shared" ca="1" si="188"/>
        <v>23</v>
      </c>
      <c r="Y434">
        <f t="shared" ca="1" si="188"/>
        <v>0</v>
      </c>
      <c r="Z434">
        <f t="shared" ca="1" si="188"/>
        <v>13</v>
      </c>
      <c r="AA434">
        <f t="shared" ca="1" si="188"/>
        <v>0</v>
      </c>
      <c r="AB434">
        <f t="shared" ca="1" si="188"/>
        <v>4</v>
      </c>
      <c r="AC434">
        <f t="shared" ca="1" si="188"/>
        <v>30</v>
      </c>
      <c r="AD434">
        <f t="shared" ca="1" si="188"/>
        <v>36</v>
      </c>
      <c r="AE434">
        <f t="shared" ca="1" si="188"/>
        <v>24</v>
      </c>
      <c r="AF434">
        <f t="shared" ca="1" si="188"/>
        <v>10</v>
      </c>
      <c r="AG434">
        <f t="shared" ca="1" si="188"/>
        <v>27</v>
      </c>
      <c r="AH434">
        <f t="shared" ca="1" si="191"/>
        <v>5</v>
      </c>
      <c r="AI434">
        <f t="shared" ca="1" si="191"/>
        <v>34</v>
      </c>
      <c r="AJ434">
        <f t="shared" ca="1" si="191"/>
        <v>36</v>
      </c>
      <c r="AK434">
        <f t="shared" ca="1" si="191"/>
        <v>19</v>
      </c>
      <c r="AL434">
        <f t="shared" ca="1" si="191"/>
        <v>12</v>
      </c>
      <c r="AM434">
        <f t="shared" ca="1" si="191"/>
        <v>3</v>
      </c>
      <c r="AN434">
        <f t="shared" ca="1" si="191"/>
        <v>5</v>
      </c>
      <c r="AO434">
        <f t="shared" ca="1" si="191"/>
        <v>18</v>
      </c>
      <c r="AP434">
        <f t="shared" ca="1" si="191"/>
        <v>19</v>
      </c>
      <c r="AQ434">
        <f t="shared" ca="1" si="191"/>
        <v>26</v>
      </c>
      <c r="AR434">
        <f t="shared" ca="1" si="191"/>
        <v>22</v>
      </c>
      <c r="AS434">
        <f t="shared" ca="1" si="191"/>
        <v>11</v>
      </c>
      <c r="AT434">
        <f t="shared" ca="1" si="191"/>
        <v>23</v>
      </c>
      <c r="AU434">
        <f t="shared" ca="1" si="191"/>
        <v>9</v>
      </c>
      <c r="AV434">
        <f t="shared" ca="1" si="191"/>
        <v>0</v>
      </c>
      <c r="AW434">
        <f t="shared" ca="1" si="191"/>
        <v>0</v>
      </c>
      <c r="AX434">
        <f t="shared" ca="1" si="190"/>
        <v>36</v>
      </c>
      <c r="AY434">
        <f t="shared" ca="1" si="190"/>
        <v>14</v>
      </c>
      <c r="AZ434">
        <f t="shared" ca="1" si="190"/>
        <v>29</v>
      </c>
      <c r="BA434">
        <f t="shared" ca="1" si="190"/>
        <v>34</v>
      </c>
      <c r="BB434">
        <f t="shared" ca="1" si="190"/>
        <v>13</v>
      </c>
      <c r="BC434">
        <f t="shared" ca="1" si="190"/>
        <v>26</v>
      </c>
      <c r="BD434">
        <f t="shared" ca="1" si="190"/>
        <v>35</v>
      </c>
      <c r="BE434">
        <f t="shared" ca="1" si="190"/>
        <v>22</v>
      </c>
      <c r="BF434">
        <f t="shared" ca="1" si="190"/>
        <v>35</v>
      </c>
      <c r="BG434">
        <f t="shared" ca="1" si="190"/>
        <v>32</v>
      </c>
      <c r="BH434">
        <f t="shared" ca="1" si="190"/>
        <v>3</v>
      </c>
      <c r="BI434">
        <f t="shared" ca="1" si="190"/>
        <v>34</v>
      </c>
      <c r="BJ434">
        <f t="shared" ca="1" si="190"/>
        <v>3</v>
      </c>
      <c r="BK434">
        <f t="shared" ca="1" si="190"/>
        <v>9</v>
      </c>
      <c r="BL434">
        <f t="shared" ca="1" si="190"/>
        <v>31</v>
      </c>
      <c r="BM434">
        <f t="shared" ca="1" si="187"/>
        <v>32</v>
      </c>
      <c r="BN434">
        <f t="shared" ca="1" si="187"/>
        <v>8</v>
      </c>
      <c r="BO434">
        <f t="shared" ca="1" si="187"/>
        <v>17</v>
      </c>
      <c r="BP434">
        <f t="shared" ca="1" si="187"/>
        <v>27</v>
      </c>
      <c r="BQ434">
        <f t="shared" ca="1" si="187"/>
        <v>12</v>
      </c>
      <c r="BR434">
        <f t="shared" ca="1" si="187"/>
        <v>14</v>
      </c>
      <c r="BS434">
        <f t="shared" ca="1" si="187"/>
        <v>20</v>
      </c>
      <c r="BT434">
        <f t="shared" ca="1" si="187"/>
        <v>30</v>
      </c>
      <c r="BU434">
        <f t="shared" ca="1" si="187"/>
        <v>7</v>
      </c>
      <c r="BV434">
        <f t="shared" ca="1" si="187"/>
        <v>3</v>
      </c>
      <c r="BW434">
        <f t="shared" ca="1" si="187"/>
        <v>32</v>
      </c>
      <c r="BX434">
        <f t="shared" ca="1" si="187"/>
        <v>18</v>
      </c>
      <c r="BY434">
        <f t="shared" ca="1" si="187"/>
        <v>6</v>
      </c>
      <c r="BZ434">
        <f t="shared" ca="1" si="187"/>
        <v>34</v>
      </c>
      <c r="CA434">
        <f t="shared" ca="1" si="187"/>
        <v>14</v>
      </c>
      <c r="CB434">
        <f t="shared" ca="1" si="187"/>
        <v>1</v>
      </c>
      <c r="CC434">
        <f t="shared" ca="1" si="186"/>
        <v>24</v>
      </c>
      <c r="CD434">
        <f t="shared" ca="1" si="186"/>
        <v>13</v>
      </c>
      <c r="CE434">
        <f t="shared" ca="1" si="186"/>
        <v>25</v>
      </c>
      <c r="CF434">
        <f t="shared" ca="1" si="186"/>
        <v>36</v>
      </c>
      <c r="CG434">
        <f t="shared" ca="1" si="186"/>
        <v>35</v>
      </c>
      <c r="CH434">
        <f t="shared" ca="1" si="186"/>
        <v>11</v>
      </c>
      <c r="CI434">
        <f t="shared" ca="1" si="186"/>
        <v>16</v>
      </c>
      <c r="CJ434">
        <f t="shared" ca="1" si="186"/>
        <v>16</v>
      </c>
      <c r="CK434">
        <f t="shared" ca="1" si="186"/>
        <v>18</v>
      </c>
      <c r="CL434">
        <f t="shared" ca="1" si="186"/>
        <v>1</v>
      </c>
      <c r="CM434">
        <f t="shared" ca="1" si="186"/>
        <v>29</v>
      </c>
      <c r="CN434">
        <f t="shared" ca="1" si="186"/>
        <v>3</v>
      </c>
      <c r="CO434">
        <f t="shared" ca="1" si="186"/>
        <v>24</v>
      </c>
      <c r="CP434">
        <f t="shared" ca="1" si="186"/>
        <v>31</v>
      </c>
      <c r="CQ434">
        <f t="shared" ca="1" si="186"/>
        <v>14</v>
      </c>
      <c r="CR434">
        <f t="shared" ca="1" si="177"/>
        <v>25</v>
      </c>
      <c r="CS434">
        <f t="shared" ca="1" si="177"/>
        <v>18</v>
      </c>
      <c r="CT434">
        <f t="shared" ca="1" si="177"/>
        <v>16</v>
      </c>
      <c r="CU434">
        <f t="shared" ca="1" si="177"/>
        <v>27</v>
      </c>
      <c r="CV434">
        <f t="shared" ca="1" si="177"/>
        <v>29</v>
      </c>
      <c r="CW434">
        <f t="shared" ca="1" si="177"/>
        <v>6</v>
      </c>
      <c r="CX434">
        <f t="shared" ca="1" si="177"/>
        <v>16</v>
      </c>
    </row>
    <row r="435" spans="1:102" x14ac:dyDescent="0.5">
      <c r="A435" t="s">
        <v>517</v>
      </c>
      <c r="B435" s="1">
        <f t="shared" ca="1" si="179"/>
        <v>18.66</v>
      </c>
      <c r="C435">
        <f t="shared" ca="1" si="189"/>
        <v>24</v>
      </c>
      <c r="D435">
        <f t="shared" ca="1" si="189"/>
        <v>23</v>
      </c>
      <c r="E435">
        <f t="shared" ca="1" si="189"/>
        <v>2</v>
      </c>
      <c r="F435">
        <f t="shared" ca="1" si="189"/>
        <v>33</v>
      </c>
      <c r="G435">
        <f t="shared" ca="1" si="189"/>
        <v>21</v>
      </c>
      <c r="H435">
        <f t="shared" ca="1" si="189"/>
        <v>7</v>
      </c>
      <c r="I435">
        <f t="shared" ca="1" si="189"/>
        <v>28</v>
      </c>
      <c r="J435">
        <f t="shared" ca="1" si="189"/>
        <v>30</v>
      </c>
      <c r="K435">
        <f t="shared" ca="1" si="189"/>
        <v>28</v>
      </c>
      <c r="L435">
        <f t="shared" ca="1" si="189"/>
        <v>14</v>
      </c>
      <c r="M435">
        <f t="shared" ca="1" si="189"/>
        <v>15</v>
      </c>
      <c r="N435">
        <f t="shared" ca="1" si="189"/>
        <v>6</v>
      </c>
      <c r="O435">
        <f t="shared" ca="1" si="189"/>
        <v>1</v>
      </c>
      <c r="P435">
        <f t="shared" ca="1" si="189"/>
        <v>1</v>
      </c>
      <c r="Q435">
        <f t="shared" ca="1" si="189"/>
        <v>13</v>
      </c>
      <c r="R435">
        <f t="shared" ca="1" si="189"/>
        <v>11</v>
      </c>
      <c r="S435">
        <f t="shared" ca="1" si="188"/>
        <v>22</v>
      </c>
      <c r="T435">
        <f t="shared" ca="1" si="188"/>
        <v>19</v>
      </c>
      <c r="U435">
        <f t="shared" ca="1" si="188"/>
        <v>3</v>
      </c>
      <c r="V435">
        <f t="shared" ca="1" si="188"/>
        <v>6</v>
      </c>
      <c r="W435">
        <f t="shared" ca="1" si="188"/>
        <v>29</v>
      </c>
      <c r="X435">
        <f t="shared" ca="1" si="188"/>
        <v>15</v>
      </c>
      <c r="Y435">
        <f t="shared" ca="1" si="188"/>
        <v>27</v>
      </c>
      <c r="Z435">
        <f t="shared" ca="1" si="188"/>
        <v>35</v>
      </c>
      <c r="AA435">
        <f t="shared" ca="1" si="188"/>
        <v>2</v>
      </c>
      <c r="AB435">
        <f t="shared" ca="1" si="188"/>
        <v>8</v>
      </c>
      <c r="AC435">
        <f t="shared" ca="1" si="188"/>
        <v>0</v>
      </c>
      <c r="AD435">
        <f t="shared" ca="1" si="188"/>
        <v>34</v>
      </c>
      <c r="AE435">
        <f t="shared" ca="1" si="188"/>
        <v>8</v>
      </c>
      <c r="AF435">
        <f t="shared" ca="1" si="188"/>
        <v>29</v>
      </c>
      <c r="AG435">
        <f t="shared" ca="1" si="188"/>
        <v>9</v>
      </c>
      <c r="AH435">
        <f t="shared" ca="1" si="191"/>
        <v>7</v>
      </c>
      <c r="AI435">
        <f t="shared" ca="1" si="191"/>
        <v>15</v>
      </c>
      <c r="AJ435">
        <f t="shared" ca="1" si="191"/>
        <v>18</v>
      </c>
      <c r="AK435">
        <f t="shared" ca="1" si="191"/>
        <v>15</v>
      </c>
      <c r="AL435">
        <f t="shared" ca="1" si="191"/>
        <v>20</v>
      </c>
      <c r="AM435">
        <f t="shared" ca="1" si="191"/>
        <v>5</v>
      </c>
      <c r="AN435">
        <f t="shared" ca="1" si="191"/>
        <v>2</v>
      </c>
      <c r="AO435">
        <f t="shared" ca="1" si="191"/>
        <v>35</v>
      </c>
      <c r="AP435">
        <f t="shared" ca="1" si="191"/>
        <v>26</v>
      </c>
      <c r="AQ435">
        <f t="shared" ca="1" si="191"/>
        <v>18</v>
      </c>
      <c r="AR435">
        <f t="shared" ca="1" si="191"/>
        <v>32</v>
      </c>
      <c r="AS435">
        <f t="shared" ca="1" si="191"/>
        <v>28</v>
      </c>
      <c r="AT435">
        <f t="shared" ca="1" si="191"/>
        <v>32</v>
      </c>
      <c r="AU435">
        <f t="shared" ca="1" si="191"/>
        <v>27</v>
      </c>
      <c r="AV435">
        <f t="shared" ca="1" si="191"/>
        <v>33</v>
      </c>
      <c r="AW435">
        <f t="shared" ca="1" si="191"/>
        <v>2</v>
      </c>
      <c r="AX435">
        <f t="shared" ca="1" si="190"/>
        <v>9</v>
      </c>
      <c r="AY435">
        <f t="shared" ca="1" si="190"/>
        <v>28</v>
      </c>
      <c r="AZ435">
        <f t="shared" ca="1" si="190"/>
        <v>13</v>
      </c>
      <c r="BA435">
        <f t="shared" ca="1" si="190"/>
        <v>20</v>
      </c>
      <c r="BB435">
        <f t="shared" ca="1" si="190"/>
        <v>33</v>
      </c>
      <c r="BC435">
        <f t="shared" ca="1" si="190"/>
        <v>19</v>
      </c>
      <c r="BD435">
        <f t="shared" ca="1" si="190"/>
        <v>10</v>
      </c>
      <c r="BE435">
        <f t="shared" ca="1" si="190"/>
        <v>2</v>
      </c>
      <c r="BF435">
        <f t="shared" ca="1" si="190"/>
        <v>24</v>
      </c>
      <c r="BG435">
        <f t="shared" ca="1" si="190"/>
        <v>28</v>
      </c>
      <c r="BH435">
        <f t="shared" ca="1" si="190"/>
        <v>28</v>
      </c>
      <c r="BI435">
        <f t="shared" ca="1" si="190"/>
        <v>3</v>
      </c>
      <c r="BJ435">
        <f t="shared" ca="1" si="190"/>
        <v>28</v>
      </c>
      <c r="BK435">
        <f t="shared" ca="1" si="190"/>
        <v>14</v>
      </c>
      <c r="BL435">
        <f t="shared" ca="1" si="190"/>
        <v>23</v>
      </c>
      <c r="BM435">
        <f t="shared" ca="1" si="187"/>
        <v>33</v>
      </c>
      <c r="BN435">
        <f t="shared" ca="1" si="187"/>
        <v>4</v>
      </c>
      <c r="BO435">
        <f t="shared" ca="1" si="187"/>
        <v>36</v>
      </c>
      <c r="BP435">
        <f t="shared" ca="1" si="187"/>
        <v>36</v>
      </c>
      <c r="BQ435">
        <f t="shared" ca="1" si="187"/>
        <v>31</v>
      </c>
      <c r="BR435">
        <f t="shared" ca="1" si="187"/>
        <v>13</v>
      </c>
      <c r="BS435">
        <f t="shared" ca="1" si="187"/>
        <v>9</v>
      </c>
      <c r="BT435">
        <f t="shared" ca="1" si="187"/>
        <v>32</v>
      </c>
      <c r="BU435">
        <f t="shared" ca="1" si="187"/>
        <v>11</v>
      </c>
      <c r="BV435">
        <f t="shared" ca="1" si="187"/>
        <v>19</v>
      </c>
      <c r="BW435">
        <f t="shared" ca="1" si="187"/>
        <v>35</v>
      </c>
      <c r="BX435">
        <f t="shared" ca="1" si="187"/>
        <v>25</v>
      </c>
      <c r="BY435">
        <f t="shared" ca="1" si="187"/>
        <v>1</v>
      </c>
      <c r="BZ435">
        <f t="shared" ca="1" si="187"/>
        <v>35</v>
      </c>
      <c r="CA435">
        <f t="shared" ca="1" si="187"/>
        <v>19</v>
      </c>
      <c r="CB435">
        <f t="shared" ca="1" si="187"/>
        <v>16</v>
      </c>
      <c r="CC435">
        <f t="shared" ca="1" si="186"/>
        <v>30</v>
      </c>
      <c r="CD435">
        <f t="shared" ca="1" si="186"/>
        <v>36</v>
      </c>
      <c r="CE435">
        <f t="shared" ca="1" si="186"/>
        <v>22</v>
      </c>
      <c r="CF435">
        <f t="shared" ca="1" si="186"/>
        <v>2</v>
      </c>
      <c r="CG435">
        <f t="shared" ca="1" si="186"/>
        <v>17</v>
      </c>
      <c r="CH435">
        <f t="shared" ca="1" si="186"/>
        <v>13</v>
      </c>
      <c r="CI435">
        <f t="shared" ca="1" si="186"/>
        <v>15</v>
      </c>
      <c r="CJ435">
        <f t="shared" ca="1" si="186"/>
        <v>18</v>
      </c>
      <c r="CK435">
        <f t="shared" ca="1" si="186"/>
        <v>15</v>
      </c>
      <c r="CL435">
        <f t="shared" ca="1" si="186"/>
        <v>9</v>
      </c>
      <c r="CM435">
        <f t="shared" ca="1" si="186"/>
        <v>29</v>
      </c>
      <c r="CN435">
        <f t="shared" ca="1" si="186"/>
        <v>33</v>
      </c>
      <c r="CO435">
        <f t="shared" ca="1" si="186"/>
        <v>25</v>
      </c>
      <c r="CP435">
        <f t="shared" ca="1" si="186"/>
        <v>4</v>
      </c>
      <c r="CQ435">
        <f t="shared" ca="1" si="186"/>
        <v>32</v>
      </c>
      <c r="CR435">
        <f t="shared" ca="1" si="177"/>
        <v>1</v>
      </c>
      <c r="CS435">
        <f t="shared" ca="1" si="177"/>
        <v>22</v>
      </c>
      <c r="CT435">
        <f t="shared" ca="1" si="177"/>
        <v>22</v>
      </c>
      <c r="CU435">
        <f t="shared" ref="CU435:CX498" ca="1" si="192">RANDBETWEEN(0,36)</f>
        <v>21</v>
      </c>
      <c r="CV435">
        <f t="shared" ca="1" si="192"/>
        <v>22</v>
      </c>
      <c r="CW435">
        <f t="shared" ca="1" si="192"/>
        <v>5</v>
      </c>
      <c r="CX435">
        <f t="shared" ca="1" si="192"/>
        <v>18</v>
      </c>
    </row>
    <row r="436" spans="1:102" x14ac:dyDescent="0.5">
      <c r="A436" t="s">
        <v>518</v>
      </c>
      <c r="B436" s="1">
        <f t="shared" ca="1" si="179"/>
        <v>17.079999999999998</v>
      </c>
      <c r="C436">
        <f t="shared" ca="1" si="189"/>
        <v>36</v>
      </c>
      <c r="D436">
        <f t="shared" ca="1" si="189"/>
        <v>30</v>
      </c>
      <c r="E436">
        <f t="shared" ca="1" si="189"/>
        <v>6</v>
      </c>
      <c r="F436">
        <f t="shared" ca="1" si="189"/>
        <v>2</v>
      </c>
      <c r="G436">
        <f t="shared" ca="1" si="189"/>
        <v>15</v>
      </c>
      <c r="H436">
        <f t="shared" ca="1" si="189"/>
        <v>27</v>
      </c>
      <c r="I436">
        <f t="shared" ca="1" si="189"/>
        <v>19</v>
      </c>
      <c r="J436">
        <f t="shared" ca="1" si="189"/>
        <v>17</v>
      </c>
      <c r="K436">
        <f t="shared" ca="1" si="189"/>
        <v>0</v>
      </c>
      <c r="L436">
        <f t="shared" ca="1" si="189"/>
        <v>31</v>
      </c>
      <c r="M436">
        <f t="shared" ca="1" si="189"/>
        <v>25</v>
      </c>
      <c r="N436">
        <f t="shared" ca="1" si="189"/>
        <v>19</v>
      </c>
      <c r="O436">
        <f t="shared" ca="1" si="189"/>
        <v>26</v>
      </c>
      <c r="P436">
        <f t="shared" ca="1" si="189"/>
        <v>10</v>
      </c>
      <c r="Q436">
        <f t="shared" ca="1" si="189"/>
        <v>3</v>
      </c>
      <c r="R436">
        <f t="shared" ca="1" si="189"/>
        <v>22</v>
      </c>
      <c r="S436">
        <f t="shared" ca="1" si="188"/>
        <v>8</v>
      </c>
      <c r="T436">
        <f t="shared" ca="1" si="188"/>
        <v>24</v>
      </c>
      <c r="U436">
        <f t="shared" ca="1" si="188"/>
        <v>23</v>
      </c>
      <c r="V436">
        <f t="shared" ca="1" si="188"/>
        <v>9</v>
      </c>
      <c r="W436">
        <f t="shared" ca="1" si="188"/>
        <v>1</v>
      </c>
      <c r="X436">
        <f t="shared" ca="1" si="188"/>
        <v>36</v>
      </c>
      <c r="Y436">
        <f t="shared" ca="1" si="188"/>
        <v>3</v>
      </c>
      <c r="Z436">
        <f t="shared" ca="1" si="188"/>
        <v>34</v>
      </c>
      <c r="AA436">
        <f t="shared" ca="1" si="188"/>
        <v>13</v>
      </c>
      <c r="AB436">
        <f t="shared" ca="1" si="188"/>
        <v>28</v>
      </c>
      <c r="AC436">
        <f t="shared" ca="1" si="188"/>
        <v>26</v>
      </c>
      <c r="AD436">
        <f t="shared" ca="1" si="188"/>
        <v>5</v>
      </c>
      <c r="AE436">
        <f t="shared" ca="1" si="188"/>
        <v>1</v>
      </c>
      <c r="AF436">
        <f t="shared" ca="1" si="188"/>
        <v>14</v>
      </c>
      <c r="AG436">
        <f t="shared" ca="1" si="188"/>
        <v>4</v>
      </c>
      <c r="AH436">
        <f t="shared" ca="1" si="191"/>
        <v>31</v>
      </c>
      <c r="AI436">
        <f t="shared" ca="1" si="191"/>
        <v>6</v>
      </c>
      <c r="AJ436">
        <f t="shared" ca="1" si="191"/>
        <v>35</v>
      </c>
      <c r="AK436">
        <f t="shared" ca="1" si="191"/>
        <v>10</v>
      </c>
      <c r="AL436">
        <f t="shared" ca="1" si="191"/>
        <v>15</v>
      </c>
      <c r="AM436">
        <f t="shared" ca="1" si="191"/>
        <v>16</v>
      </c>
      <c r="AN436">
        <f t="shared" ca="1" si="191"/>
        <v>20</v>
      </c>
      <c r="AO436">
        <f t="shared" ca="1" si="191"/>
        <v>18</v>
      </c>
      <c r="AP436">
        <f t="shared" ca="1" si="191"/>
        <v>20</v>
      </c>
      <c r="AQ436">
        <f t="shared" ca="1" si="191"/>
        <v>5</v>
      </c>
      <c r="AR436">
        <f t="shared" ca="1" si="191"/>
        <v>15</v>
      </c>
      <c r="AS436">
        <f t="shared" ca="1" si="191"/>
        <v>27</v>
      </c>
      <c r="AT436">
        <f t="shared" ca="1" si="191"/>
        <v>33</v>
      </c>
      <c r="AU436">
        <f t="shared" ca="1" si="191"/>
        <v>17</v>
      </c>
      <c r="AV436">
        <f t="shared" ca="1" si="191"/>
        <v>34</v>
      </c>
      <c r="AW436">
        <f t="shared" ca="1" si="191"/>
        <v>1</v>
      </c>
      <c r="AX436">
        <f t="shared" ca="1" si="190"/>
        <v>30</v>
      </c>
      <c r="AY436">
        <f t="shared" ca="1" si="190"/>
        <v>5</v>
      </c>
      <c r="AZ436">
        <f t="shared" ca="1" si="190"/>
        <v>26</v>
      </c>
      <c r="BA436">
        <f t="shared" ca="1" si="190"/>
        <v>28</v>
      </c>
      <c r="BB436">
        <f t="shared" ca="1" si="190"/>
        <v>10</v>
      </c>
      <c r="BC436">
        <f t="shared" ca="1" si="190"/>
        <v>11</v>
      </c>
      <c r="BD436">
        <f t="shared" ca="1" si="190"/>
        <v>35</v>
      </c>
      <c r="BE436">
        <f t="shared" ca="1" si="190"/>
        <v>29</v>
      </c>
      <c r="BF436">
        <f t="shared" ca="1" si="190"/>
        <v>1</v>
      </c>
      <c r="BG436">
        <f t="shared" ca="1" si="190"/>
        <v>23</v>
      </c>
      <c r="BH436">
        <f t="shared" ca="1" si="190"/>
        <v>17</v>
      </c>
      <c r="BI436">
        <f t="shared" ca="1" si="190"/>
        <v>1</v>
      </c>
      <c r="BJ436">
        <f t="shared" ca="1" si="190"/>
        <v>21</v>
      </c>
      <c r="BK436">
        <f t="shared" ca="1" si="190"/>
        <v>26</v>
      </c>
      <c r="BL436">
        <f t="shared" ca="1" si="190"/>
        <v>35</v>
      </c>
      <c r="BM436">
        <f t="shared" ca="1" si="187"/>
        <v>21</v>
      </c>
      <c r="BN436">
        <f t="shared" ca="1" si="187"/>
        <v>7</v>
      </c>
      <c r="BO436">
        <f t="shared" ca="1" si="187"/>
        <v>11</v>
      </c>
      <c r="BP436">
        <f t="shared" ca="1" si="187"/>
        <v>17</v>
      </c>
      <c r="BQ436">
        <f t="shared" ca="1" si="187"/>
        <v>18</v>
      </c>
      <c r="BR436">
        <f t="shared" ca="1" si="187"/>
        <v>16</v>
      </c>
      <c r="BS436">
        <f t="shared" ca="1" si="187"/>
        <v>2</v>
      </c>
      <c r="BT436">
        <f t="shared" ca="1" si="187"/>
        <v>24</v>
      </c>
      <c r="BU436">
        <f t="shared" ca="1" si="187"/>
        <v>25</v>
      </c>
      <c r="BV436">
        <f t="shared" ca="1" si="187"/>
        <v>4</v>
      </c>
      <c r="BW436">
        <f t="shared" ca="1" si="187"/>
        <v>9</v>
      </c>
      <c r="BX436">
        <f t="shared" ca="1" si="187"/>
        <v>30</v>
      </c>
      <c r="BY436">
        <f t="shared" ca="1" si="187"/>
        <v>10</v>
      </c>
      <c r="BZ436">
        <f t="shared" ca="1" si="187"/>
        <v>21</v>
      </c>
      <c r="CA436">
        <f t="shared" ca="1" si="187"/>
        <v>36</v>
      </c>
      <c r="CB436">
        <f t="shared" ca="1" si="187"/>
        <v>20</v>
      </c>
      <c r="CC436">
        <f t="shared" ca="1" si="186"/>
        <v>8</v>
      </c>
      <c r="CD436">
        <f t="shared" ca="1" si="186"/>
        <v>19</v>
      </c>
      <c r="CE436">
        <f t="shared" ca="1" si="186"/>
        <v>8</v>
      </c>
      <c r="CF436">
        <f t="shared" ca="1" si="186"/>
        <v>12</v>
      </c>
      <c r="CG436">
        <f t="shared" ca="1" si="186"/>
        <v>13</v>
      </c>
      <c r="CH436">
        <f t="shared" ca="1" si="186"/>
        <v>1</v>
      </c>
      <c r="CI436">
        <f t="shared" ca="1" si="186"/>
        <v>15</v>
      </c>
      <c r="CJ436">
        <f t="shared" ca="1" si="186"/>
        <v>36</v>
      </c>
      <c r="CK436">
        <f t="shared" ca="1" si="186"/>
        <v>0</v>
      </c>
      <c r="CL436">
        <f t="shared" ca="1" si="186"/>
        <v>12</v>
      </c>
      <c r="CM436">
        <f t="shared" ca="1" si="186"/>
        <v>10</v>
      </c>
      <c r="CN436">
        <f t="shared" ca="1" si="186"/>
        <v>31</v>
      </c>
      <c r="CO436">
        <f t="shared" ca="1" si="186"/>
        <v>30</v>
      </c>
      <c r="CP436">
        <f t="shared" ca="1" si="186"/>
        <v>18</v>
      </c>
      <c r="CQ436">
        <f t="shared" ca="1" si="186"/>
        <v>17</v>
      </c>
      <c r="CR436">
        <f t="shared" ref="CR436:CX499" ca="1" si="193">RANDBETWEEN(0,36)</f>
        <v>16</v>
      </c>
      <c r="CS436">
        <f t="shared" ca="1" si="193"/>
        <v>19</v>
      </c>
      <c r="CT436">
        <f t="shared" ca="1" si="193"/>
        <v>5</v>
      </c>
      <c r="CU436">
        <f t="shared" ca="1" si="193"/>
        <v>12</v>
      </c>
      <c r="CV436">
        <f t="shared" ca="1" si="193"/>
        <v>14</v>
      </c>
      <c r="CW436">
        <f t="shared" ca="1" si="193"/>
        <v>11</v>
      </c>
      <c r="CX436">
        <f t="shared" ca="1" si="193"/>
        <v>12</v>
      </c>
    </row>
    <row r="437" spans="1:102" x14ac:dyDescent="0.5">
      <c r="A437" t="s">
        <v>519</v>
      </c>
      <c r="B437" s="1">
        <f t="shared" ca="1" si="179"/>
        <v>19.329999999999998</v>
      </c>
      <c r="C437">
        <f t="shared" ca="1" si="189"/>
        <v>5</v>
      </c>
      <c r="D437">
        <f t="shared" ca="1" si="189"/>
        <v>33</v>
      </c>
      <c r="E437">
        <f t="shared" ca="1" si="189"/>
        <v>16</v>
      </c>
      <c r="F437">
        <f t="shared" ca="1" si="189"/>
        <v>1</v>
      </c>
      <c r="G437">
        <f t="shared" ca="1" si="189"/>
        <v>20</v>
      </c>
      <c r="H437">
        <f t="shared" ca="1" si="189"/>
        <v>16</v>
      </c>
      <c r="I437">
        <f t="shared" ca="1" si="189"/>
        <v>21</v>
      </c>
      <c r="J437">
        <f t="shared" ca="1" si="189"/>
        <v>29</v>
      </c>
      <c r="K437">
        <f t="shared" ca="1" si="189"/>
        <v>25</v>
      </c>
      <c r="L437">
        <f t="shared" ca="1" si="189"/>
        <v>34</v>
      </c>
      <c r="M437">
        <f t="shared" ca="1" si="189"/>
        <v>16</v>
      </c>
      <c r="N437">
        <f t="shared" ca="1" si="189"/>
        <v>22</v>
      </c>
      <c r="O437">
        <f t="shared" ca="1" si="189"/>
        <v>32</v>
      </c>
      <c r="P437">
        <f t="shared" ca="1" si="189"/>
        <v>32</v>
      </c>
      <c r="Q437">
        <f t="shared" ca="1" si="189"/>
        <v>34</v>
      </c>
      <c r="R437">
        <f t="shared" ca="1" si="189"/>
        <v>8</v>
      </c>
      <c r="S437">
        <f t="shared" ca="1" si="188"/>
        <v>13</v>
      </c>
      <c r="T437">
        <f t="shared" ca="1" si="188"/>
        <v>13</v>
      </c>
      <c r="U437">
        <f t="shared" ca="1" si="188"/>
        <v>20</v>
      </c>
      <c r="V437">
        <f t="shared" ca="1" si="188"/>
        <v>1</v>
      </c>
      <c r="W437">
        <f t="shared" ca="1" si="188"/>
        <v>23</v>
      </c>
      <c r="X437">
        <f t="shared" ca="1" si="188"/>
        <v>35</v>
      </c>
      <c r="Y437">
        <f t="shared" ca="1" si="188"/>
        <v>25</v>
      </c>
      <c r="Z437">
        <f t="shared" ca="1" si="188"/>
        <v>13</v>
      </c>
      <c r="AA437">
        <f t="shared" ca="1" si="188"/>
        <v>5</v>
      </c>
      <c r="AB437">
        <f t="shared" ca="1" si="188"/>
        <v>18</v>
      </c>
      <c r="AC437">
        <f t="shared" ca="1" si="188"/>
        <v>35</v>
      </c>
      <c r="AD437">
        <f t="shared" ca="1" si="188"/>
        <v>28</v>
      </c>
      <c r="AE437">
        <f t="shared" ca="1" si="188"/>
        <v>34</v>
      </c>
      <c r="AF437">
        <f t="shared" ca="1" si="188"/>
        <v>11</v>
      </c>
      <c r="AG437">
        <f t="shared" ca="1" si="188"/>
        <v>7</v>
      </c>
      <c r="AH437">
        <f t="shared" ca="1" si="191"/>
        <v>10</v>
      </c>
      <c r="AI437">
        <f t="shared" ca="1" si="191"/>
        <v>32</v>
      </c>
      <c r="AJ437">
        <f t="shared" ca="1" si="191"/>
        <v>0</v>
      </c>
      <c r="AK437">
        <f t="shared" ca="1" si="191"/>
        <v>34</v>
      </c>
      <c r="AL437">
        <f t="shared" ca="1" si="191"/>
        <v>34</v>
      </c>
      <c r="AM437">
        <f t="shared" ca="1" si="191"/>
        <v>26</v>
      </c>
      <c r="AN437">
        <f t="shared" ca="1" si="191"/>
        <v>14</v>
      </c>
      <c r="AO437">
        <f t="shared" ca="1" si="191"/>
        <v>17</v>
      </c>
      <c r="AP437">
        <f t="shared" ca="1" si="191"/>
        <v>8</v>
      </c>
      <c r="AQ437">
        <f t="shared" ca="1" si="191"/>
        <v>5</v>
      </c>
      <c r="AR437">
        <f t="shared" ca="1" si="191"/>
        <v>26</v>
      </c>
      <c r="AS437">
        <f t="shared" ca="1" si="191"/>
        <v>35</v>
      </c>
      <c r="AT437">
        <f t="shared" ca="1" si="191"/>
        <v>20</v>
      </c>
      <c r="AU437">
        <f t="shared" ca="1" si="191"/>
        <v>32</v>
      </c>
      <c r="AV437">
        <f t="shared" ca="1" si="191"/>
        <v>15</v>
      </c>
      <c r="AW437">
        <f t="shared" ca="1" si="191"/>
        <v>13</v>
      </c>
      <c r="AX437">
        <f t="shared" ca="1" si="190"/>
        <v>14</v>
      </c>
      <c r="AY437">
        <f t="shared" ca="1" si="190"/>
        <v>15</v>
      </c>
      <c r="AZ437">
        <f t="shared" ca="1" si="190"/>
        <v>2</v>
      </c>
      <c r="BA437">
        <f t="shared" ca="1" si="190"/>
        <v>36</v>
      </c>
      <c r="BB437">
        <f t="shared" ca="1" si="190"/>
        <v>13</v>
      </c>
      <c r="BC437">
        <f t="shared" ca="1" si="190"/>
        <v>31</v>
      </c>
      <c r="BD437">
        <f t="shared" ca="1" si="190"/>
        <v>9</v>
      </c>
      <c r="BE437">
        <f t="shared" ca="1" si="190"/>
        <v>16</v>
      </c>
      <c r="BF437">
        <f t="shared" ca="1" si="190"/>
        <v>35</v>
      </c>
      <c r="BG437">
        <f t="shared" ca="1" si="190"/>
        <v>15</v>
      </c>
      <c r="BH437">
        <f t="shared" ca="1" si="190"/>
        <v>11</v>
      </c>
      <c r="BI437">
        <f t="shared" ca="1" si="190"/>
        <v>27</v>
      </c>
      <c r="BJ437">
        <f t="shared" ca="1" si="190"/>
        <v>22</v>
      </c>
      <c r="BK437">
        <f t="shared" ca="1" si="190"/>
        <v>2</v>
      </c>
      <c r="BL437">
        <f t="shared" ca="1" si="190"/>
        <v>34</v>
      </c>
      <c r="BM437">
        <f t="shared" ca="1" si="187"/>
        <v>8</v>
      </c>
      <c r="BN437">
        <f t="shared" ca="1" si="187"/>
        <v>28</v>
      </c>
      <c r="BO437">
        <f t="shared" ca="1" si="187"/>
        <v>28</v>
      </c>
      <c r="BP437">
        <f t="shared" ca="1" si="187"/>
        <v>19</v>
      </c>
      <c r="BQ437">
        <f t="shared" ca="1" si="187"/>
        <v>8</v>
      </c>
      <c r="BR437">
        <f t="shared" ca="1" si="187"/>
        <v>29</v>
      </c>
      <c r="BS437">
        <f t="shared" ca="1" si="187"/>
        <v>3</v>
      </c>
      <c r="BT437">
        <f t="shared" ca="1" si="187"/>
        <v>14</v>
      </c>
      <c r="BU437">
        <f t="shared" ca="1" si="187"/>
        <v>9</v>
      </c>
      <c r="BV437">
        <f t="shared" ca="1" si="187"/>
        <v>31</v>
      </c>
      <c r="BW437">
        <f t="shared" ca="1" si="187"/>
        <v>28</v>
      </c>
      <c r="BX437">
        <f t="shared" ca="1" si="187"/>
        <v>27</v>
      </c>
      <c r="BY437">
        <f t="shared" ca="1" si="187"/>
        <v>31</v>
      </c>
      <c r="BZ437">
        <f t="shared" ca="1" si="187"/>
        <v>21</v>
      </c>
      <c r="CA437">
        <f t="shared" ca="1" si="187"/>
        <v>12</v>
      </c>
      <c r="CB437">
        <f t="shared" ca="1" si="187"/>
        <v>7</v>
      </c>
      <c r="CC437">
        <f t="shared" ca="1" si="186"/>
        <v>3</v>
      </c>
      <c r="CD437">
        <f t="shared" ca="1" si="186"/>
        <v>27</v>
      </c>
      <c r="CE437">
        <f t="shared" ca="1" si="186"/>
        <v>32</v>
      </c>
      <c r="CF437">
        <f t="shared" ca="1" si="186"/>
        <v>4</v>
      </c>
      <c r="CG437">
        <f t="shared" ca="1" si="186"/>
        <v>24</v>
      </c>
      <c r="CH437">
        <f t="shared" ca="1" si="186"/>
        <v>15</v>
      </c>
      <c r="CI437">
        <f t="shared" ca="1" si="186"/>
        <v>22</v>
      </c>
      <c r="CJ437">
        <f t="shared" ca="1" si="186"/>
        <v>0</v>
      </c>
      <c r="CK437">
        <f t="shared" ca="1" si="186"/>
        <v>31</v>
      </c>
      <c r="CL437">
        <f t="shared" ca="1" si="186"/>
        <v>5</v>
      </c>
      <c r="CM437">
        <f t="shared" ca="1" si="186"/>
        <v>26</v>
      </c>
      <c r="CN437">
        <f t="shared" ca="1" si="186"/>
        <v>25</v>
      </c>
      <c r="CO437">
        <f t="shared" ca="1" si="186"/>
        <v>2</v>
      </c>
      <c r="CP437">
        <f t="shared" ca="1" si="186"/>
        <v>13</v>
      </c>
      <c r="CQ437">
        <f t="shared" ca="1" si="186"/>
        <v>33</v>
      </c>
      <c r="CR437">
        <f t="shared" ca="1" si="193"/>
        <v>36</v>
      </c>
      <c r="CS437">
        <f t="shared" ca="1" si="193"/>
        <v>34</v>
      </c>
      <c r="CT437">
        <f t="shared" ca="1" si="193"/>
        <v>3</v>
      </c>
      <c r="CU437">
        <f t="shared" ca="1" si="193"/>
        <v>34</v>
      </c>
      <c r="CV437">
        <f t="shared" ca="1" si="193"/>
        <v>8</v>
      </c>
      <c r="CW437">
        <f t="shared" ca="1" si="193"/>
        <v>4</v>
      </c>
      <c r="CX437">
        <f t="shared" ca="1" si="193"/>
        <v>21</v>
      </c>
    </row>
    <row r="438" spans="1:102" x14ac:dyDescent="0.5">
      <c r="A438" t="s">
        <v>520</v>
      </c>
      <c r="B438" s="1">
        <f t="shared" ca="1" si="179"/>
        <v>17.170000000000002</v>
      </c>
      <c r="C438">
        <f t="shared" ca="1" si="189"/>
        <v>25</v>
      </c>
      <c r="D438">
        <f t="shared" ca="1" si="189"/>
        <v>12</v>
      </c>
      <c r="E438">
        <f t="shared" ca="1" si="189"/>
        <v>35</v>
      </c>
      <c r="F438">
        <f t="shared" ca="1" si="189"/>
        <v>1</v>
      </c>
      <c r="G438">
        <f t="shared" ca="1" si="189"/>
        <v>20</v>
      </c>
      <c r="H438">
        <f t="shared" ca="1" si="189"/>
        <v>16</v>
      </c>
      <c r="I438">
        <f t="shared" ca="1" si="189"/>
        <v>29</v>
      </c>
      <c r="J438">
        <f t="shared" ca="1" si="189"/>
        <v>10</v>
      </c>
      <c r="K438">
        <f t="shared" ca="1" si="189"/>
        <v>5</v>
      </c>
      <c r="L438">
        <f t="shared" ca="1" si="189"/>
        <v>3</v>
      </c>
      <c r="M438">
        <f t="shared" ca="1" si="189"/>
        <v>36</v>
      </c>
      <c r="N438">
        <f t="shared" ca="1" si="189"/>
        <v>2</v>
      </c>
      <c r="O438">
        <f t="shared" ca="1" si="189"/>
        <v>16</v>
      </c>
      <c r="P438">
        <f t="shared" ca="1" si="189"/>
        <v>12</v>
      </c>
      <c r="Q438">
        <f t="shared" ca="1" si="189"/>
        <v>0</v>
      </c>
      <c r="R438">
        <f t="shared" ca="1" si="189"/>
        <v>23</v>
      </c>
      <c r="S438">
        <f t="shared" ca="1" si="188"/>
        <v>5</v>
      </c>
      <c r="T438">
        <f t="shared" ca="1" si="188"/>
        <v>6</v>
      </c>
      <c r="U438">
        <f t="shared" ca="1" si="188"/>
        <v>33</v>
      </c>
      <c r="V438">
        <f t="shared" ca="1" si="188"/>
        <v>1</v>
      </c>
      <c r="W438">
        <f t="shared" ca="1" si="188"/>
        <v>11</v>
      </c>
      <c r="X438">
        <f t="shared" ca="1" si="188"/>
        <v>27</v>
      </c>
      <c r="Y438">
        <f t="shared" ca="1" si="188"/>
        <v>35</v>
      </c>
      <c r="Z438">
        <f t="shared" ca="1" si="188"/>
        <v>31</v>
      </c>
      <c r="AA438">
        <f t="shared" ca="1" si="188"/>
        <v>7</v>
      </c>
      <c r="AB438">
        <f t="shared" ca="1" si="188"/>
        <v>35</v>
      </c>
      <c r="AC438">
        <f t="shared" ca="1" si="188"/>
        <v>12</v>
      </c>
      <c r="AD438">
        <f t="shared" ca="1" si="188"/>
        <v>12</v>
      </c>
      <c r="AE438">
        <f t="shared" ca="1" si="188"/>
        <v>12</v>
      </c>
      <c r="AF438">
        <f t="shared" ca="1" si="188"/>
        <v>0</v>
      </c>
      <c r="AG438">
        <f t="shared" ca="1" si="188"/>
        <v>26</v>
      </c>
      <c r="AH438">
        <f t="shared" ca="1" si="191"/>
        <v>13</v>
      </c>
      <c r="AI438">
        <f t="shared" ca="1" si="191"/>
        <v>24</v>
      </c>
      <c r="AJ438">
        <f t="shared" ca="1" si="191"/>
        <v>22</v>
      </c>
      <c r="AK438">
        <f t="shared" ca="1" si="191"/>
        <v>2</v>
      </c>
      <c r="AL438">
        <f t="shared" ca="1" si="191"/>
        <v>12</v>
      </c>
      <c r="AM438">
        <f t="shared" ca="1" si="191"/>
        <v>33</v>
      </c>
      <c r="AN438">
        <f t="shared" ca="1" si="191"/>
        <v>23</v>
      </c>
      <c r="AO438">
        <f t="shared" ca="1" si="191"/>
        <v>2</v>
      </c>
      <c r="AP438">
        <f t="shared" ca="1" si="191"/>
        <v>17</v>
      </c>
      <c r="AQ438">
        <f t="shared" ca="1" si="191"/>
        <v>33</v>
      </c>
      <c r="AR438">
        <f t="shared" ca="1" si="191"/>
        <v>1</v>
      </c>
      <c r="AS438">
        <f t="shared" ca="1" si="191"/>
        <v>15</v>
      </c>
      <c r="AT438">
        <f t="shared" ca="1" si="191"/>
        <v>31</v>
      </c>
      <c r="AU438">
        <f t="shared" ca="1" si="191"/>
        <v>18</v>
      </c>
      <c r="AV438">
        <f t="shared" ca="1" si="191"/>
        <v>22</v>
      </c>
      <c r="AW438">
        <f t="shared" ca="1" si="191"/>
        <v>4</v>
      </c>
      <c r="AX438">
        <f t="shared" ca="1" si="190"/>
        <v>0</v>
      </c>
      <c r="AY438">
        <f t="shared" ca="1" si="190"/>
        <v>34</v>
      </c>
      <c r="AZ438">
        <f t="shared" ca="1" si="190"/>
        <v>21</v>
      </c>
      <c r="BA438">
        <f t="shared" ca="1" si="190"/>
        <v>30</v>
      </c>
      <c r="BB438">
        <f t="shared" ca="1" si="190"/>
        <v>3</v>
      </c>
      <c r="BC438">
        <f t="shared" ca="1" si="190"/>
        <v>16</v>
      </c>
      <c r="BD438">
        <f t="shared" ca="1" si="190"/>
        <v>14</v>
      </c>
      <c r="BE438">
        <f t="shared" ca="1" si="190"/>
        <v>34</v>
      </c>
      <c r="BF438">
        <f t="shared" ca="1" si="190"/>
        <v>32</v>
      </c>
      <c r="BG438">
        <f t="shared" ca="1" si="190"/>
        <v>31</v>
      </c>
      <c r="BH438">
        <f t="shared" ca="1" si="190"/>
        <v>9</v>
      </c>
      <c r="BI438">
        <f t="shared" ca="1" si="190"/>
        <v>14</v>
      </c>
      <c r="BJ438">
        <f t="shared" ca="1" si="190"/>
        <v>15</v>
      </c>
      <c r="BK438">
        <f t="shared" ca="1" si="190"/>
        <v>4</v>
      </c>
      <c r="BL438">
        <f t="shared" ca="1" si="190"/>
        <v>0</v>
      </c>
      <c r="BM438">
        <f t="shared" ca="1" si="187"/>
        <v>3</v>
      </c>
      <c r="BN438">
        <f t="shared" ca="1" si="187"/>
        <v>23</v>
      </c>
      <c r="BO438">
        <f t="shared" ca="1" si="187"/>
        <v>26</v>
      </c>
      <c r="BP438">
        <f t="shared" ca="1" si="187"/>
        <v>19</v>
      </c>
      <c r="BQ438">
        <f t="shared" ca="1" si="187"/>
        <v>2</v>
      </c>
      <c r="BR438">
        <f t="shared" ca="1" si="187"/>
        <v>16</v>
      </c>
      <c r="BS438">
        <f t="shared" ca="1" si="187"/>
        <v>17</v>
      </c>
      <c r="BT438">
        <f t="shared" ca="1" si="187"/>
        <v>31</v>
      </c>
      <c r="BU438">
        <f t="shared" ca="1" si="187"/>
        <v>27</v>
      </c>
      <c r="BV438">
        <f t="shared" ca="1" si="187"/>
        <v>3</v>
      </c>
      <c r="BW438">
        <f t="shared" ca="1" si="187"/>
        <v>30</v>
      </c>
      <c r="BX438">
        <f t="shared" ca="1" si="187"/>
        <v>11</v>
      </c>
      <c r="BY438">
        <f t="shared" ca="1" si="187"/>
        <v>29</v>
      </c>
      <c r="BZ438">
        <f t="shared" ca="1" si="187"/>
        <v>21</v>
      </c>
      <c r="CA438">
        <f t="shared" ca="1" si="187"/>
        <v>19</v>
      </c>
      <c r="CB438">
        <f t="shared" ca="1" si="187"/>
        <v>4</v>
      </c>
      <c r="CC438">
        <f t="shared" ca="1" si="186"/>
        <v>11</v>
      </c>
      <c r="CD438">
        <f t="shared" ca="1" si="186"/>
        <v>4</v>
      </c>
      <c r="CE438">
        <f t="shared" ca="1" si="186"/>
        <v>31</v>
      </c>
      <c r="CF438">
        <f t="shared" ca="1" si="186"/>
        <v>31</v>
      </c>
      <c r="CG438">
        <f t="shared" ca="1" si="186"/>
        <v>33</v>
      </c>
      <c r="CH438">
        <f t="shared" ca="1" si="186"/>
        <v>26</v>
      </c>
      <c r="CI438">
        <f t="shared" ca="1" si="186"/>
        <v>3</v>
      </c>
      <c r="CJ438">
        <f t="shared" ca="1" si="186"/>
        <v>36</v>
      </c>
      <c r="CK438">
        <f t="shared" ca="1" si="186"/>
        <v>16</v>
      </c>
      <c r="CL438">
        <f t="shared" ca="1" si="186"/>
        <v>35</v>
      </c>
      <c r="CM438">
        <f t="shared" ca="1" si="186"/>
        <v>27</v>
      </c>
      <c r="CN438">
        <f t="shared" ca="1" si="186"/>
        <v>11</v>
      </c>
      <c r="CO438">
        <f t="shared" ca="1" si="186"/>
        <v>28</v>
      </c>
      <c r="CP438">
        <f t="shared" ca="1" si="186"/>
        <v>9</v>
      </c>
      <c r="CQ438">
        <f t="shared" ca="1" si="186"/>
        <v>14</v>
      </c>
      <c r="CR438">
        <f t="shared" ca="1" si="193"/>
        <v>10</v>
      </c>
      <c r="CS438">
        <f t="shared" ca="1" si="193"/>
        <v>30</v>
      </c>
      <c r="CT438">
        <f t="shared" ca="1" si="193"/>
        <v>18</v>
      </c>
      <c r="CU438">
        <f t="shared" ca="1" si="193"/>
        <v>4</v>
      </c>
      <c r="CV438">
        <f t="shared" ca="1" si="193"/>
        <v>0</v>
      </c>
      <c r="CW438">
        <f t="shared" ca="1" si="193"/>
        <v>32</v>
      </c>
      <c r="CX438">
        <f t="shared" ca="1" si="193"/>
        <v>0</v>
      </c>
    </row>
    <row r="439" spans="1:102" x14ac:dyDescent="0.5">
      <c r="A439" t="s">
        <v>521</v>
      </c>
      <c r="B439" s="1">
        <f t="shared" ca="1" si="179"/>
        <v>17.64</v>
      </c>
      <c r="C439">
        <f t="shared" ca="1" si="189"/>
        <v>11</v>
      </c>
      <c r="D439">
        <f t="shared" ca="1" si="189"/>
        <v>29</v>
      </c>
      <c r="E439">
        <f t="shared" ca="1" si="189"/>
        <v>17</v>
      </c>
      <c r="F439">
        <f t="shared" ca="1" si="189"/>
        <v>33</v>
      </c>
      <c r="G439">
        <f t="shared" ca="1" si="189"/>
        <v>17</v>
      </c>
      <c r="H439">
        <f t="shared" ca="1" si="189"/>
        <v>11</v>
      </c>
      <c r="I439">
        <f t="shared" ca="1" si="189"/>
        <v>19</v>
      </c>
      <c r="J439">
        <f t="shared" ca="1" si="189"/>
        <v>17</v>
      </c>
      <c r="K439">
        <f t="shared" ca="1" si="189"/>
        <v>2</v>
      </c>
      <c r="L439">
        <f t="shared" ca="1" si="189"/>
        <v>25</v>
      </c>
      <c r="M439">
        <f t="shared" ca="1" si="189"/>
        <v>7</v>
      </c>
      <c r="N439">
        <f t="shared" ca="1" si="189"/>
        <v>11</v>
      </c>
      <c r="O439">
        <f t="shared" ca="1" si="189"/>
        <v>4</v>
      </c>
      <c r="P439">
        <f t="shared" ca="1" si="189"/>
        <v>34</v>
      </c>
      <c r="Q439">
        <f t="shared" ca="1" si="189"/>
        <v>2</v>
      </c>
      <c r="R439">
        <f t="shared" ca="1" si="189"/>
        <v>18</v>
      </c>
      <c r="S439">
        <f t="shared" ca="1" si="188"/>
        <v>14</v>
      </c>
      <c r="T439">
        <f t="shared" ca="1" si="188"/>
        <v>5</v>
      </c>
      <c r="U439">
        <f t="shared" ca="1" si="188"/>
        <v>18</v>
      </c>
      <c r="V439">
        <f t="shared" ca="1" si="188"/>
        <v>8</v>
      </c>
      <c r="W439">
        <f t="shared" ca="1" si="188"/>
        <v>17</v>
      </c>
      <c r="X439">
        <f t="shared" ca="1" si="188"/>
        <v>8</v>
      </c>
      <c r="Y439">
        <f t="shared" ca="1" si="188"/>
        <v>29</v>
      </c>
      <c r="Z439">
        <f t="shared" ca="1" si="188"/>
        <v>18</v>
      </c>
      <c r="AA439">
        <f t="shared" ca="1" si="188"/>
        <v>20</v>
      </c>
      <c r="AB439">
        <f t="shared" ca="1" si="188"/>
        <v>17</v>
      </c>
      <c r="AC439">
        <f t="shared" ca="1" si="188"/>
        <v>9</v>
      </c>
      <c r="AD439">
        <f t="shared" ca="1" si="188"/>
        <v>16</v>
      </c>
      <c r="AE439">
        <f t="shared" ca="1" si="188"/>
        <v>19</v>
      </c>
      <c r="AF439">
        <f t="shared" ca="1" si="188"/>
        <v>26</v>
      </c>
      <c r="AG439">
        <f t="shared" ca="1" si="188"/>
        <v>22</v>
      </c>
      <c r="AH439">
        <f t="shared" ca="1" si="191"/>
        <v>19</v>
      </c>
      <c r="AI439">
        <f t="shared" ca="1" si="191"/>
        <v>34</v>
      </c>
      <c r="AJ439">
        <f t="shared" ca="1" si="191"/>
        <v>20</v>
      </c>
      <c r="AK439">
        <f t="shared" ca="1" si="191"/>
        <v>3</v>
      </c>
      <c r="AL439">
        <f t="shared" ca="1" si="191"/>
        <v>7</v>
      </c>
      <c r="AM439">
        <f t="shared" ca="1" si="191"/>
        <v>21</v>
      </c>
      <c r="AN439">
        <f t="shared" ca="1" si="191"/>
        <v>17</v>
      </c>
      <c r="AO439">
        <f t="shared" ca="1" si="191"/>
        <v>33</v>
      </c>
      <c r="AP439">
        <f t="shared" ca="1" si="191"/>
        <v>0</v>
      </c>
      <c r="AQ439">
        <f t="shared" ca="1" si="191"/>
        <v>17</v>
      </c>
      <c r="AR439">
        <f t="shared" ca="1" si="191"/>
        <v>19</v>
      </c>
      <c r="AS439">
        <f t="shared" ca="1" si="191"/>
        <v>18</v>
      </c>
      <c r="AT439">
        <f t="shared" ca="1" si="191"/>
        <v>4</v>
      </c>
      <c r="AU439">
        <f t="shared" ca="1" si="191"/>
        <v>23</v>
      </c>
      <c r="AV439">
        <f t="shared" ca="1" si="191"/>
        <v>14</v>
      </c>
      <c r="AW439">
        <f t="shared" ca="1" si="191"/>
        <v>36</v>
      </c>
      <c r="AX439">
        <f t="shared" ca="1" si="190"/>
        <v>7</v>
      </c>
      <c r="AY439">
        <f t="shared" ca="1" si="190"/>
        <v>14</v>
      </c>
      <c r="AZ439">
        <f t="shared" ca="1" si="190"/>
        <v>27</v>
      </c>
      <c r="BA439">
        <f t="shared" ca="1" si="190"/>
        <v>29</v>
      </c>
      <c r="BB439">
        <f t="shared" ca="1" si="190"/>
        <v>3</v>
      </c>
      <c r="BC439">
        <f t="shared" ca="1" si="190"/>
        <v>19</v>
      </c>
      <c r="BD439">
        <f t="shared" ca="1" si="190"/>
        <v>31</v>
      </c>
      <c r="BE439">
        <f t="shared" ca="1" si="190"/>
        <v>5</v>
      </c>
      <c r="BF439">
        <f t="shared" ca="1" si="190"/>
        <v>18</v>
      </c>
      <c r="BG439">
        <f t="shared" ca="1" si="190"/>
        <v>26</v>
      </c>
      <c r="BH439">
        <f t="shared" ca="1" si="190"/>
        <v>36</v>
      </c>
      <c r="BI439">
        <f t="shared" ca="1" si="190"/>
        <v>3</v>
      </c>
      <c r="BJ439">
        <f t="shared" ca="1" si="190"/>
        <v>12</v>
      </c>
      <c r="BK439">
        <f t="shared" ca="1" si="190"/>
        <v>32</v>
      </c>
      <c r="BL439">
        <f t="shared" ca="1" si="190"/>
        <v>21</v>
      </c>
      <c r="BM439">
        <f t="shared" ca="1" si="187"/>
        <v>16</v>
      </c>
      <c r="BN439">
        <f t="shared" ca="1" si="187"/>
        <v>6</v>
      </c>
      <c r="BO439">
        <f t="shared" ca="1" si="187"/>
        <v>5</v>
      </c>
      <c r="BP439">
        <f t="shared" ca="1" si="187"/>
        <v>14</v>
      </c>
      <c r="BQ439">
        <f t="shared" ca="1" si="187"/>
        <v>10</v>
      </c>
      <c r="BR439">
        <f t="shared" ca="1" si="187"/>
        <v>14</v>
      </c>
      <c r="BS439">
        <f t="shared" ca="1" si="187"/>
        <v>13</v>
      </c>
      <c r="BT439">
        <f t="shared" ca="1" si="187"/>
        <v>27</v>
      </c>
      <c r="BU439">
        <f t="shared" ca="1" si="187"/>
        <v>1</v>
      </c>
      <c r="BV439">
        <f t="shared" ca="1" si="187"/>
        <v>31</v>
      </c>
      <c r="BW439">
        <f t="shared" ca="1" si="187"/>
        <v>11</v>
      </c>
      <c r="BX439">
        <f t="shared" ca="1" si="187"/>
        <v>20</v>
      </c>
      <c r="BY439">
        <f t="shared" ca="1" si="187"/>
        <v>25</v>
      </c>
      <c r="BZ439">
        <f t="shared" ca="1" si="187"/>
        <v>22</v>
      </c>
      <c r="CA439">
        <f t="shared" ca="1" si="187"/>
        <v>19</v>
      </c>
      <c r="CB439">
        <f t="shared" ref="CB439:CQ502" ca="1" si="194">RANDBETWEEN(0,36)</f>
        <v>25</v>
      </c>
      <c r="CC439">
        <f t="shared" ca="1" si="194"/>
        <v>35</v>
      </c>
      <c r="CD439">
        <f t="shared" ca="1" si="194"/>
        <v>29</v>
      </c>
      <c r="CE439">
        <f t="shared" ca="1" si="194"/>
        <v>14</v>
      </c>
      <c r="CF439">
        <f t="shared" ca="1" si="194"/>
        <v>21</v>
      </c>
      <c r="CG439">
        <f t="shared" ca="1" si="194"/>
        <v>9</v>
      </c>
      <c r="CH439">
        <f t="shared" ca="1" si="194"/>
        <v>18</v>
      </c>
      <c r="CI439">
        <f t="shared" ca="1" si="194"/>
        <v>20</v>
      </c>
      <c r="CJ439">
        <f t="shared" ca="1" si="194"/>
        <v>21</v>
      </c>
      <c r="CK439">
        <f t="shared" ca="1" si="194"/>
        <v>27</v>
      </c>
      <c r="CL439">
        <f t="shared" ca="1" si="194"/>
        <v>21</v>
      </c>
      <c r="CM439">
        <f t="shared" ca="1" si="194"/>
        <v>15</v>
      </c>
      <c r="CN439">
        <f t="shared" ca="1" si="194"/>
        <v>14</v>
      </c>
      <c r="CO439">
        <f t="shared" ca="1" si="194"/>
        <v>14</v>
      </c>
      <c r="CP439">
        <f t="shared" ca="1" si="194"/>
        <v>28</v>
      </c>
      <c r="CQ439">
        <f t="shared" ca="1" si="194"/>
        <v>9</v>
      </c>
      <c r="CR439">
        <f t="shared" ca="1" si="193"/>
        <v>12</v>
      </c>
      <c r="CS439">
        <f t="shared" ca="1" si="193"/>
        <v>18</v>
      </c>
      <c r="CT439">
        <f t="shared" ca="1" si="193"/>
        <v>31</v>
      </c>
      <c r="CU439">
        <f t="shared" ca="1" si="193"/>
        <v>7</v>
      </c>
      <c r="CV439">
        <f t="shared" ca="1" si="193"/>
        <v>18</v>
      </c>
      <c r="CW439">
        <f t="shared" ca="1" si="193"/>
        <v>17</v>
      </c>
      <c r="CX439">
        <f t="shared" ca="1" si="193"/>
        <v>36</v>
      </c>
    </row>
    <row r="440" spans="1:102" x14ac:dyDescent="0.5">
      <c r="A440" t="s">
        <v>522</v>
      </c>
      <c r="B440" s="1">
        <f t="shared" ca="1" si="179"/>
        <v>18.27</v>
      </c>
      <c r="C440">
        <f t="shared" ca="1" si="189"/>
        <v>33</v>
      </c>
      <c r="D440">
        <f t="shared" ca="1" si="189"/>
        <v>20</v>
      </c>
      <c r="E440">
        <f t="shared" ca="1" si="189"/>
        <v>1</v>
      </c>
      <c r="F440">
        <f t="shared" ca="1" si="189"/>
        <v>28</v>
      </c>
      <c r="G440">
        <f t="shared" ca="1" si="189"/>
        <v>11</v>
      </c>
      <c r="H440">
        <f t="shared" ca="1" si="189"/>
        <v>14</v>
      </c>
      <c r="I440">
        <f t="shared" ca="1" si="189"/>
        <v>13</v>
      </c>
      <c r="J440">
        <f t="shared" ca="1" si="189"/>
        <v>12</v>
      </c>
      <c r="K440">
        <f t="shared" ca="1" si="189"/>
        <v>21</v>
      </c>
      <c r="L440">
        <f t="shared" ca="1" si="189"/>
        <v>16</v>
      </c>
      <c r="M440">
        <f t="shared" ca="1" si="189"/>
        <v>36</v>
      </c>
      <c r="N440">
        <f t="shared" ca="1" si="189"/>
        <v>32</v>
      </c>
      <c r="O440">
        <f t="shared" ca="1" si="189"/>
        <v>14</v>
      </c>
      <c r="P440">
        <f t="shared" ca="1" si="189"/>
        <v>24</v>
      </c>
      <c r="Q440">
        <f t="shared" ca="1" si="189"/>
        <v>5</v>
      </c>
      <c r="R440">
        <f t="shared" ca="1" si="189"/>
        <v>21</v>
      </c>
      <c r="S440">
        <f t="shared" ca="1" si="188"/>
        <v>5</v>
      </c>
      <c r="T440">
        <f t="shared" ca="1" si="188"/>
        <v>11</v>
      </c>
      <c r="U440">
        <f t="shared" ca="1" si="188"/>
        <v>17</v>
      </c>
      <c r="V440">
        <f t="shared" ca="1" si="188"/>
        <v>9</v>
      </c>
      <c r="W440">
        <f t="shared" ca="1" si="188"/>
        <v>26</v>
      </c>
      <c r="X440">
        <f t="shared" ca="1" si="188"/>
        <v>32</v>
      </c>
      <c r="Y440">
        <f t="shared" ca="1" si="188"/>
        <v>19</v>
      </c>
      <c r="Z440">
        <f t="shared" ca="1" si="188"/>
        <v>28</v>
      </c>
      <c r="AA440">
        <f t="shared" ca="1" si="188"/>
        <v>16</v>
      </c>
      <c r="AB440">
        <f t="shared" ca="1" si="188"/>
        <v>2</v>
      </c>
      <c r="AC440">
        <f t="shared" ca="1" si="188"/>
        <v>5</v>
      </c>
      <c r="AD440">
        <f t="shared" ca="1" si="188"/>
        <v>5</v>
      </c>
      <c r="AE440">
        <f t="shared" ca="1" si="188"/>
        <v>26</v>
      </c>
      <c r="AF440">
        <f t="shared" ca="1" si="188"/>
        <v>12</v>
      </c>
      <c r="AG440">
        <f t="shared" ca="1" si="188"/>
        <v>24</v>
      </c>
      <c r="AH440">
        <f t="shared" ca="1" si="191"/>
        <v>6</v>
      </c>
      <c r="AI440">
        <f t="shared" ca="1" si="191"/>
        <v>4</v>
      </c>
      <c r="AJ440">
        <f t="shared" ca="1" si="191"/>
        <v>25</v>
      </c>
      <c r="AK440">
        <f t="shared" ca="1" si="191"/>
        <v>36</v>
      </c>
      <c r="AL440">
        <f t="shared" ca="1" si="191"/>
        <v>27</v>
      </c>
      <c r="AM440">
        <f t="shared" ca="1" si="191"/>
        <v>19</v>
      </c>
      <c r="AN440">
        <f t="shared" ca="1" si="191"/>
        <v>15</v>
      </c>
      <c r="AO440">
        <f t="shared" ca="1" si="191"/>
        <v>10</v>
      </c>
      <c r="AP440">
        <f t="shared" ca="1" si="191"/>
        <v>19</v>
      </c>
      <c r="AQ440">
        <f t="shared" ca="1" si="191"/>
        <v>31</v>
      </c>
      <c r="AR440">
        <f t="shared" ca="1" si="191"/>
        <v>32</v>
      </c>
      <c r="AS440">
        <f t="shared" ca="1" si="191"/>
        <v>3</v>
      </c>
      <c r="AT440">
        <f t="shared" ca="1" si="191"/>
        <v>17</v>
      </c>
      <c r="AU440">
        <f t="shared" ca="1" si="191"/>
        <v>28</v>
      </c>
      <c r="AV440">
        <f t="shared" ca="1" si="191"/>
        <v>4</v>
      </c>
      <c r="AW440">
        <f t="shared" ca="1" si="191"/>
        <v>17</v>
      </c>
      <c r="AX440">
        <f t="shared" ca="1" si="190"/>
        <v>20</v>
      </c>
      <c r="AY440">
        <f t="shared" ca="1" si="190"/>
        <v>31</v>
      </c>
      <c r="AZ440">
        <f t="shared" ca="1" si="190"/>
        <v>0</v>
      </c>
      <c r="BA440">
        <f t="shared" ca="1" si="190"/>
        <v>14</v>
      </c>
      <c r="BB440">
        <f t="shared" ca="1" si="190"/>
        <v>26</v>
      </c>
      <c r="BC440">
        <f t="shared" ca="1" si="190"/>
        <v>22</v>
      </c>
      <c r="BD440">
        <f t="shared" ca="1" si="190"/>
        <v>4</v>
      </c>
      <c r="BE440">
        <f t="shared" ca="1" si="190"/>
        <v>14</v>
      </c>
      <c r="BF440">
        <f t="shared" ca="1" si="190"/>
        <v>15</v>
      </c>
      <c r="BG440">
        <f t="shared" ca="1" si="190"/>
        <v>9</v>
      </c>
      <c r="BH440">
        <f t="shared" ca="1" si="190"/>
        <v>36</v>
      </c>
      <c r="BI440">
        <f t="shared" ca="1" si="190"/>
        <v>7</v>
      </c>
      <c r="BJ440">
        <f t="shared" ca="1" si="190"/>
        <v>11</v>
      </c>
      <c r="BK440">
        <f t="shared" ca="1" si="190"/>
        <v>8</v>
      </c>
      <c r="BL440">
        <f t="shared" ca="1" si="190"/>
        <v>12</v>
      </c>
      <c r="BM440">
        <f t="shared" ref="BM440:CB503" ca="1" si="195">RANDBETWEEN(0,36)</f>
        <v>34</v>
      </c>
      <c r="BN440">
        <f t="shared" ca="1" si="195"/>
        <v>0</v>
      </c>
      <c r="BO440">
        <f t="shared" ca="1" si="195"/>
        <v>33</v>
      </c>
      <c r="BP440">
        <f t="shared" ca="1" si="195"/>
        <v>26</v>
      </c>
      <c r="BQ440">
        <f t="shared" ca="1" si="195"/>
        <v>32</v>
      </c>
      <c r="BR440">
        <f t="shared" ca="1" si="195"/>
        <v>21</v>
      </c>
      <c r="BS440">
        <f t="shared" ca="1" si="195"/>
        <v>4</v>
      </c>
      <c r="BT440">
        <f t="shared" ca="1" si="195"/>
        <v>32</v>
      </c>
      <c r="BU440">
        <f t="shared" ca="1" si="195"/>
        <v>35</v>
      </c>
      <c r="BV440">
        <f t="shared" ca="1" si="195"/>
        <v>26</v>
      </c>
      <c r="BW440">
        <f t="shared" ca="1" si="195"/>
        <v>22</v>
      </c>
      <c r="BX440">
        <f t="shared" ca="1" si="195"/>
        <v>1</v>
      </c>
      <c r="BY440">
        <f t="shared" ca="1" si="195"/>
        <v>19</v>
      </c>
      <c r="BZ440">
        <f t="shared" ca="1" si="195"/>
        <v>33</v>
      </c>
      <c r="CA440">
        <f t="shared" ca="1" si="195"/>
        <v>9</v>
      </c>
      <c r="CB440">
        <f t="shared" ca="1" si="195"/>
        <v>13</v>
      </c>
      <c r="CC440">
        <f t="shared" ca="1" si="194"/>
        <v>24</v>
      </c>
      <c r="CD440">
        <f t="shared" ca="1" si="194"/>
        <v>21</v>
      </c>
      <c r="CE440">
        <f t="shared" ca="1" si="194"/>
        <v>12</v>
      </c>
      <c r="CF440">
        <f t="shared" ca="1" si="194"/>
        <v>4</v>
      </c>
      <c r="CG440">
        <f t="shared" ca="1" si="194"/>
        <v>33</v>
      </c>
      <c r="CH440">
        <f t="shared" ca="1" si="194"/>
        <v>27</v>
      </c>
      <c r="CI440">
        <f t="shared" ca="1" si="194"/>
        <v>2</v>
      </c>
      <c r="CJ440">
        <f t="shared" ca="1" si="194"/>
        <v>11</v>
      </c>
      <c r="CK440">
        <f t="shared" ca="1" si="194"/>
        <v>18</v>
      </c>
      <c r="CL440">
        <f t="shared" ca="1" si="194"/>
        <v>19</v>
      </c>
      <c r="CM440">
        <f t="shared" ca="1" si="194"/>
        <v>21</v>
      </c>
      <c r="CN440">
        <f t="shared" ca="1" si="194"/>
        <v>25</v>
      </c>
      <c r="CO440">
        <f t="shared" ca="1" si="194"/>
        <v>7</v>
      </c>
      <c r="CP440">
        <f t="shared" ca="1" si="194"/>
        <v>5</v>
      </c>
      <c r="CQ440">
        <f t="shared" ca="1" si="194"/>
        <v>34</v>
      </c>
      <c r="CR440">
        <f t="shared" ca="1" si="193"/>
        <v>31</v>
      </c>
      <c r="CS440">
        <f t="shared" ca="1" si="193"/>
        <v>8</v>
      </c>
      <c r="CT440">
        <f t="shared" ca="1" si="193"/>
        <v>19</v>
      </c>
      <c r="CU440">
        <f t="shared" ca="1" si="193"/>
        <v>29</v>
      </c>
      <c r="CV440">
        <f t="shared" ca="1" si="193"/>
        <v>14</v>
      </c>
      <c r="CW440">
        <f t="shared" ca="1" si="193"/>
        <v>35</v>
      </c>
      <c r="CX440">
        <f t="shared" ca="1" si="193"/>
        <v>28</v>
      </c>
    </row>
    <row r="441" spans="1:102" x14ac:dyDescent="0.5">
      <c r="A441" t="s">
        <v>523</v>
      </c>
      <c r="B441" s="1">
        <f t="shared" ca="1" si="179"/>
        <v>19.829999999999998</v>
      </c>
      <c r="C441">
        <f t="shared" ca="1" si="189"/>
        <v>19</v>
      </c>
      <c r="D441">
        <f t="shared" ca="1" si="189"/>
        <v>16</v>
      </c>
      <c r="E441">
        <f t="shared" ca="1" si="189"/>
        <v>1</v>
      </c>
      <c r="F441">
        <f t="shared" ca="1" si="189"/>
        <v>3</v>
      </c>
      <c r="G441">
        <f t="shared" ca="1" si="189"/>
        <v>11</v>
      </c>
      <c r="H441">
        <f t="shared" ca="1" si="189"/>
        <v>12</v>
      </c>
      <c r="I441">
        <f t="shared" ca="1" si="189"/>
        <v>34</v>
      </c>
      <c r="J441">
        <f t="shared" ca="1" si="189"/>
        <v>28</v>
      </c>
      <c r="K441">
        <f t="shared" ca="1" si="189"/>
        <v>33</v>
      </c>
      <c r="L441">
        <f t="shared" ca="1" si="189"/>
        <v>2</v>
      </c>
      <c r="M441">
        <f t="shared" ca="1" si="189"/>
        <v>14</v>
      </c>
      <c r="N441">
        <f t="shared" ca="1" si="189"/>
        <v>31</v>
      </c>
      <c r="O441">
        <f t="shared" ca="1" si="189"/>
        <v>28</v>
      </c>
      <c r="P441">
        <f t="shared" ca="1" si="189"/>
        <v>24</v>
      </c>
      <c r="Q441">
        <f t="shared" ca="1" si="189"/>
        <v>6</v>
      </c>
      <c r="R441">
        <f t="shared" ca="1" si="189"/>
        <v>23</v>
      </c>
      <c r="S441">
        <f t="shared" ca="1" si="188"/>
        <v>32</v>
      </c>
      <c r="T441">
        <f t="shared" ca="1" si="188"/>
        <v>17</v>
      </c>
      <c r="U441">
        <f t="shared" ca="1" si="188"/>
        <v>2</v>
      </c>
      <c r="V441">
        <f t="shared" ca="1" si="188"/>
        <v>21</v>
      </c>
      <c r="W441">
        <f t="shared" ca="1" si="188"/>
        <v>9</v>
      </c>
      <c r="X441">
        <f t="shared" ca="1" si="188"/>
        <v>31</v>
      </c>
      <c r="Y441">
        <f t="shared" ca="1" si="188"/>
        <v>6</v>
      </c>
      <c r="Z441">
        <f t="shared" ca="1" si="188"/>
        <v>29</v>
      </c>
      <c r="AA441">
        <f t="shared" ca="1" si="188"/>
        <v>4</v>
      </c>
      <c r="AB441">
        <f t="shared" ca="1" si="188"/>
        <v>20</v>
      </c>
      <c r="AC441">
        <f t="shared" ca="1" si="188"/>
        <v>15</v>
      </c>
      <c r="AD441">
        <f t="shared" ca="1" si="188"/>
        <v>9</v>
      </c>
      <c r="AE441">
        <f t="shared" ca="1" si="188"/>
        <v>29</v>
      </c>
      <c r="AF441">
        <f t="shared" ca="1" si="188"/>
        <v>33</v>
      </c>
      <c r="AG441">
        <f t="shared" ca="1" si="188"/>
        <v>14</v>
      </c>
      <c r="AH441">
        <f t="shared" ca="1" si="191"/>
        <v>0</v>
      </c>
      <c r="AI441">
        <f t="shared" ca="1" si="191"/>
        <v>19</v>
      </c>
      <c r="AJ441">
        <f t="shared" ca="1" si="191"/>
        <v>1</v>
      </c>
      <c r="AK441">
        <f t="shared" ca="1" si="191"/>
        <v>32</v>
      </c>
      <c r="AL441">
        <f t="shared" ca="1" si="191"/>
        <v>32</v>
      </c>
      <c r="AM441">
        <f t="shared" ca="1" si="191"/>
        <v>20</v>
      </c>
      <c r="AN441">
        <f t="shared" ca="1" si="191"/>
        <v>31</v>
      </c>
      <c r="AO441">
        <f t="shared" ca="1" si="191"/>
        <v>25</v>
      </c>
      <c r="AP441">
        <f t="shared" ca="1" si="191"/>
        <v>2</v>
      </c>
      <c r="AQ441">
        <f t="shared" ca="1" si="191"/>
        <v>12</v>
      </c>
      <c r="AR441">
        <f t="shared" ca="1" si="191"/>
        <v>35</v>
      </c>
      <c r="AS441">
        <f t="shared" ca="1" si="191"/>
        <v>19</v>
      </c>
      <c r="AT441">
        <f t="shared" ca="1" si="191"/>
        <v>27</v>
      </c>
      <c r="AU441">
        <f t="shared" ca="1" si="191"/>
        <v>32</v>
      </c>
      <c r="AV441">
        <f t="shared" ca="1" si="191"/>
        <v>21</v>
      </c>
      <c r="AW441">
        <f t="shared" ca="1" si="191"/>
        <v>27</v>
      </c>
      <c r="AX441">
        <f t="shared" ca="1" si="190"/>
        <v>0</v>
      </c>
      <c r="AY441">
        <f t="shared" ca="1" si="190"/>
        <v>31</v>
      </c>
      <c r="AZ441">
        <f t="shared" ca="1" si="190"/>
        <v>4</v>
      </c>
      <c r="BA441">
        <f t="shared" ca="1" si="190"/>
        <v>5</v>
      </c>
      <c r="BB441">
        <f t="shared" ca="1" si="190"/>
        <v>21</v>
      </c>
      <c r="BC441">
        <f t="shared" ca="1" si="190"/>
        <v>17</v>
      </c>
      <c r="BD441">
        <f t="shared" ca="1" si="190"/>
        <v>18</v>
      </c>
      <c r="BE441">
        <f t="shared" ca="1" si="190"/>
        <v>32</v>
      </c>
      <c r="BF441">
        <f t="shared" ca="1" si="190"/>
        <v>23</v>
      </c>
      <c r="BG441">
        <f t="shared" ca="1" si="190"/>
        <v>3</v>
      </c>
      <c r="BH441">
        <f t="shared" ca="1" si="190"/>
        <v>18</v>
      </c>
      <c r="BI441">
        <f t="shared" ca="1" si="190"/>
        <v>34</v>
      </c>
      <c r="BJ441">
        <f t="shared" ca="1" si="190"/>
        <v>0</v>
      </c>
      <c r="BK441">
        <f t="shared" ca="1" si="190"/>
        <v>18</v>
      </c>
      <c r="BL441">
        <f t="shared" ca="1" si="190"/>
        <v>32</v>
      </c>
      <c r="BM441">
        <f t="shared" ca="1" si="195"/>
        <v>33</v>
      </c>
      <c r="BN441">
        <f t="shared" ca="1" si="195"/>
        <v>22</v>
      </c>
      <c r="BO441">
        <f t="shared" ca="1" si="195"/>
        <v>23</v>
      </c>
      <c r="BP441">
        <f t="shared" ca="1" si="195"/>
        <v>32</v>
      </c>
      <c r="BQ441">
        <f t="shared" ca="1" si="195"/>
        <v>18</v>
      </c>
      <c r="BR441">
        <f t="shared" ca="1" si="195"/>
        <v>30</v>
      </c>
      <c r="BS441">
        <f t="shared" ca="1" si="195"/>
        <v>7</v>
      </c>
      <c r="BT441">
        <f t="shared" ca="1" si="195"/>
        <v>19</v>
      </c>
      <c r="BU441">
        <f t="shared" ca="1" si="195"/>
        <v>35</v>
      </c>
      <c r="BV441">
        <f t="shared" ca="1" si="195"/>
        <v>34</v>
      </c>
      <c r="BW441">
        <f t="shared" ca="1" si="195"/>
        <v>22</v>
      </c>
      <c r="BX441">
        <f t="shared" ca="1" si="195"/>
        <v>14</v>
      </c>
      <c r="BY441">
        <f t="shared" ca="1" si="195"/>
        <v>10</v>
      </c>
      <c r="BZ441">
        <f t="shared" ca="1" si="195"/>
        <v>35</v>
      </c>
      <c r="CA441">
        <f t="shared" ca="1" si="195"/>
        <v>15</v>
      </c>
      <c r="CB441">
        <f t="shared" ca="1" si="195"/>
        <v>18</v>
      </c>
      <c r="CC441">
        <f t="shared" ca="1" si="194"/>
        <v>26</v>
      </c>
      <c r="CD441">
        <f t="shared" ca="1" si="194"/>
        <v>32</v>
      </c>
      <c r="CE441">
        <f t="shared" ca="1" si="194"/>
        <v>29</v>
      </c>
      <c r="CF441">
        <f t="shared" ca="1" si="194"/>
        <v>25</v>
      </c>
      <c r="CG441">
        <f t="shared" ca="1" si="194"/>
        <v>11</v>
      </c>
      <c r="CH441">
        <f t="shared" ca="1" si="194"/>
        <v>33</v>
      </c>
      <c r="CI441">
        <f t="shared" ca="1" si="194"/>
        <v>25</v>
      </c>
      <c r="CJ441">
        <f t="shared" ca="1" si="194"/>
        <v>32</v>
      </c>
      <c r="CK441">
        <f t="shared" ca="1" si="194"/>
        <v>19</v>
      </c>
      <c r="CL441">
        <f t="shared" ca="1" si="194"/>
        <v>4</v>
      </c>
      <c r="CM441">
        <f t="shared" ca="1" si="194"/>
        <v>11</v>
      </c>
      <c r="CN441">
        <f t="shared" ca="1" si="194"/>
        <v>5</v>
      </c>
      <c r="CO441">
        <f t="shared" ca="1" si="194"/>
        <v>11</v>
      </c>
      <c r="CP441">
        <f t="shared" ca="1" si="194"/>
        <v>23</v>
      </c>
      <c r="CQ441">
        <f t="shared" ca="1" si="194"/>
        <v>0</v>
      </c>
      <c r="CR441">
        <f t="shared" ca="1" si="193"/>
        <v>22</v>
      </c>
      <c r="CS441">
        <f t="shared" ca="1" si="193"/>
        <v>29</v>
      </c>
      <c r="CT441">
        <f t="shared" ca="1" si="193"/>
        <v>28</v>
      </c>
      <c r="CU441">
        <f t="shared" ca="1" si="193"/>
        <v>10</v>
      </c>
      <c r="CV441">
        <f t="shared" ca="1" si="193"/>
        <v>35</v>
      </c>
      <c r="CW441">
        <f t="shared" ca="1" si="193"/>
        <v>25</v>
      </c>
      <c r="CX441">
        <f t="shared" ca="1" si="193"/>
        <v>34</v>
      </c>
    </row>
    <row r="442" spans="1:102" x14ac:dyDescent="0.5">
      <c r="A442" t="s">
        <v>524</v>
      </c>
      <c r="B442" s="1">
        <f t="shared" ca="1" si="179"/>
        <v>17.77</v>
      </c>
      <c r="C442">
        <f t="shared" ca="1" si="189"/>
        <v>13</v>
      </c>
      <c r="D442">
        <f t="shared" ca="1" si="189"/>
        <v>6</v>
      </c>
      <c r="E442">
        <f t="shared" ca="1" si="189"/>
        <v>17</v>
      </c>
      <c r="F442">
        <f t="shared" ca="1" si="189"/>
        <v>33</v>
      </c>
      <c r="G442">
        <f t="shared" ca="1" si="189"/>
        <v>28</v>
      </c>
      <c r="H442">
        <f t="shared" ca="1" si="189"/>
        <v>5</v>
      </c>
      <c r="I442">
        <f t="shared" ca="1" si="189"/>
        <v>13</v>
      </c>
      <c r="J442">
        <f t="shared" ca="1" si="189"/>
        <v>31</v>
      </c>
      <c r="K442">
        <f t="shared" ca="1" si="189"/>
        <v>22</v>
      </c>
      <c r="L442">
        <f t="shared" ca="1" si="189"/>
        <v>10</v>
      </c>
      <c r="M442">
        <f t="shared" ca="1" si="189"/>
        <v>18</v>
      </c>
      <c r="N442">
        <f t="shared" ca="1" si="189"/>
        <v>9</v>
      </c>
      <c r="O442">
        <f t="shared" ca="1" si="189"/>
        <v>0</v>
      </c>
      <c r="P442">
        <f t="shared" ca="1" si="189"/>
        <v>35</v>
      </c>
      <c r="Q442">
        <f t="shared" ca="1" si="189"/>
        <v>6</v>
      </c>
      <c r="R442">
        <f t="shared" ca="1" si="189"/>
        <v>19</v>
      </c>
      <c r="S442">
        <f t="shared" ca="1" si="188"/>
        <v>27</v>
      </c>
      <c r="T442">
        <f t="shared" ca="1" si="188"/>
        <v>8</v>
      </c>
      <c r="U442">
        <f t="shared" ca="1" si="188"/>
        <v>29</v>
      </c>
      <c r="V442">
        <f t="shared" ca="1" si="188"/>
        <v>36</v>
      </c>
      <c r="W442">
        <f t="shared" ca="1" si="188"/>
        <v>15</v>
      </c>
      <c r="X442">
        <f t="shared" ca="1" si="188"/>
        <v>23</v>
      </c>
      <c r="Y442">
        <f t="shared" ca="1" si="188"/>
        <v>30</v>
      </c>
      <c r="Z442">
        <f t="shared" ca="1" si="188"/>
        <v>21</v>
      </c>
      <c r="AA442">
        <f t="shared" ca="1" si="188"/>
        <v>7</v>
      </c>
      <c r="AB442">
        <f t="shared" ca="1" si="188"/>
        <v>25</v>
      </c>
      <c r="AC442">
        <f t="shared" ca="1" si="188"/>
        <v>13</v>
      </c>
      <c r="AD442">
        <f t="shared" ca="1" si="188"/>
        <v>35</v>
      </c>
      <c r="AE442">
        <f t="shared" ca="1" si="188"/>
        <v>22</v>
      </c>
      <c r="AF442">
        <f t="shared" ca="1" si="188"/>
        <v>10</v>
      </c>
      <c r="AG442">
        <f t="shared" ca="1" si="188"/>
        <v>31</v>
      </c>
      <c r="AH442">
        <f t="shared" ca="1" si="191"/>
        <v>8</v>
      </c>
      <c r="AI442">
        <f t="shared" ca="1" si="191"/>
        <v>30</v>
      </c>
      <c r="AJ442">
        <f t="shared" ca="1" si="191"/>
        <v>33</v>
      </c>
      <c r="AK442">
        <f t="shared" ca="1" si="191"/>
        <v>23</v>
      </c>
      <c r="AL442">
        <f t="shared" ca="1" si="191"/>
        <v>24</v>
      </c>
      <c r="AM442">
        <f t="shared" ca="1" si="191"/>
        <v>33</v>
      </c>
      <c r="AN442">
        <f t="shared" ca="1" si="191"/>
        <v>4</v>
      </c>
      <c r="AO442">
        <f t="shared" ca="1" si="191"/>
        <v>26</v>
      </c>
      <c r="AP442">
        <f t="shared" ca="1" si="191"/>
        <v>5</v>
      </c>
      <c r="AQ442">
        <f t="shared" ca="1" si="191"/>
        <v>17</v>
      </c>
      <c r="AR442">
        <f t="shared" ca="1" si="191"/>
        <v>24</v>
      </c>
      <c r="AS442">
        <f t="shared" ca="1" si="191"/>
        <v>26</v>
      </c>
      <c r="AT442">
        <f t="shared" ca="1" si="191"/>
        <v>33</v>
      </c>
      <c r="AU442">
        <f t="shared" ca="1" si="191"/>
        <v>21</v>
      </c>
      <c r="AV442">
        <f t="shared" ca="1" si="191"/>
        <v>1</v>
      </c>
      <c r="AW442">
        <f t="shared" ca="1" si="191"/>
        <v>3</v>
      </c>
      <c r="AX442">
        <f t="shared" ca="1" si="190"/>
        <v>34</v>
      </c>
      <c r="AY442">
        <f t="shared" ca="1" si="190"/>
        <v>33</v>
      </c>
      <c r="AZ442">
        <f t="shared" ca="1" si="190"/>
        <v>32</v>
      </c>
      <c r="BA442">
        <f t="shared" ca="1" si="190"/>
        <v>22</v>
      </c>
      <c r="BB442">
        <f t="shared" ca="1" si="190"/>
        <v>13</v>
      </c>
      <c r="BC442">
        <f t="shared" ca="1" si="190"/>
        <v>36</v>
      </c>
      <c r="BD442">
        <f t="shared" ca="1" si="190"/>
        <v>23</v>
      </c>
      <c r="BE442">
        <f t="shared" ca="1" si="190"/>
        <v>12</v>
      </c>
      <c r="BF442">
        <f t="shared" ca="1" si="190"/>
        <v>15</v>
      </c>
      <c r="BG442">
        <f t="shared" ca="1" si="190"/>
        <v>24</v>
      </c>
      <c r="BH442">
        <f t="shared" ca="1" si="190"/>
        <v>35</v>
      </c>
      <c r="BI442">
        <f t="shared" ca="1" si="190"/>
        <v>1</v>
      </c>
      <c r="BJ442">
        <f t="shared" ca="1" si="190"/>
        <v>20</v>
      </c>
      <c r="BK442">
        <f t="shared" ca="1" si="190"/>
        <v>16</v>
      </c>
      <c r="BL442">
        <f t="shared" ca="1" si="190"/>
        <v>11</v>
      </c>
      <c r="BM442">
        <f t="shared" ca="1" si="195"/>
        <v>24</v>
      </c>
      <c r="BN442">
        <f t="shared" ca="1" si="195"/>
        <v>31</v>
      </c>
      <c r="BO442">
        <f t="shared" ca="1" si="195"/>
        <v>1</v>
      </c>
      <c r="BP442">
        <f t="shared" ca="1" si="195"/>
        <v>21</v>
      </c>
      <c r="BQ442">
        <f t="shared" ca="1" si="195"/>
        <v>1</v>
      </c>
      <c r="BR442">
        <f t="shared" ca="1" si="195"/>
        <v>17</v>
      </c>
      <c r="BS442">
        <f t="shared" ca="1" si="195"/>
        <v>23</v>
      </c>
      <c r="BT442">
        <f t="shared" ca="1" si="195"/>
        <v>7</v>
      </c>
      <c r="BU442">
        <f t="shared" ca="1" si="195"/>
        <v>8</v>
      </c>
      <c r="BV442">
        <f t="shared" ca="1" si="195"/>
        <v>10</v>
      </c>
      <c r="BW442">
        <f t="shared" ca="1" si="195"/>
        <v>8</v>
      </c>
      <c r="BX442">
        <f t="shared" ca="1" si="195"/>
        <v>19</v>
      </c>
      <c r="BY442">
        <f t="shared" ca="1" si="195"/>
        <v>7</v>
      </c>
      <c r="BZ442">
        <f t="shared" ca="1" si="195"/>
        <v>29</v>
      </c>
      <c r="CA442">
        <f t="shared" ca="1" si="195"/>
        <v>8</v>
      </c>
      <c r="CB442">
        <f t="shared" ca="1" si="195"/>
        <v>21</v>
      </c>
      <c r="CC442">
        <f t="shared" ca="1" si="194"/>
        <v>0</v>
      </c>
      <c r="CD442">
        <f t="shared" ca="1" si="194"/>
        <v>25</v>
      </c>
      <c r="CE442">
        <f t="shared" ca="1" si="194"/>
        <v>29</v>
      </c>
      <c r="CF442">
        <f t="shared" ca="1" si="194"/>
        <v>19</v>
      </c>
      <c r="CG442">
        <f t="shared" ca="1" si="194"/>
        <v>0</v>
      </c>
      <c r="CH442">
        <f t="shared" ca="1" si="194"/>
        <v>5</v>
      </c>
      <c r="CI442">
        <f t="shared" ca="1" si="194"/>
        <v>25</v>
      </c>
      <c r="CJ442">
        <f t="shared" ca="1" si="194"/>
        <v>15</v>
      </c>
      <c r="CK442">
        <f t="shared" ca="1" si="194"/>
        <v>7</v>
      </c>
      <c r="CL442">
        <f t="shared" ca="1" si="194"/>
        <v>2</v>
      </c>
      <c r="CM442">
        <f t="shared" ca="1" si="194"/>
        <v>6</v>
      </c>
      <c r="CN442">
        <f t="shared" ca="1" si="194"/>
        <v>22</v>
      </c>
      <c r="CO442">
        <f t="shared" ca="1" si="194"/>
        <v>3</v>
      </c>
      <c r="CP442">
        <f t="shared" ca="1" si="194"/>
        <v>22</v>
      </c>
      <c r="CQ442">
        <f t="shared" ca="1" si="194"/>
        <v>5</v>
      </c>
      <c r="CR442">
        <f t="shared" ca="1" si="193"/>
        <v>22</v>
      </c>
      <c r="CS442">
        <f t="shared" ca="1" si="193"/>
        <v>7</v>
      </c>
      <c r="CT442">
        <f t="shared" ca="1" si="193"/>
        <v>36</v>
      </c>
      <c r="CU442">
        <f t="shared" ca="1" si="193"/>
        <v>8</v>
      </c>
      <c r="CV442">
        <f t="shared" ca="1" si="193"/>
        <v>12</v>
      </c>
      <c r="CW442">
        <f t="shared" ca="1" si="193"/>
        <v>34</v>
      </c>
      <c r="CX442">
        <f t="shared" ca="1" si="193"/>
        <v>3</v>
      </c>
    </row>
    <row r="443" spans="1:102" x14ac:dyDescent="0.5">
      <c r="A443" t="s">
        <v>525</v>
      </c>
      <c r="B443" s="1">
        <f t="shared" ca="1" si="179"/>
        <v>16.45</v>
      </c>
      <c r="C443">
        <f t="shared" ca="1" si="189"/>
        <v>8</v>
      </c>
      <c r="D443">
        <f t="shared" ca="1" si="189"/>
        <v>24</v>
      </c>
      <c r="E443">
        <f t="shared" ca="1" si="189"/>
        <v>24</v>
      </c>
      <c r="F443">
        <f t="shared" ca="1" si="189"/>
        <v>9</v>
      </c>
      <c r="G443">
        <f t="shared" ca="1" si="189"/>
        <v>28</v>
      </c>
      <c r="H443">
        <f t="shared" ca="1" si="189"/>
        <v>21</v>
      </c>
      <c r="I443">
        <f t="shared" ca="1" si="189"/>
        <v>5</v>
      </c>
      <c r="J443">
        <f t="shared" ca="1" si="189"/>
        <v>23</v>
      </c>
      <c r="K443">
        <f t="shared" ca="1" si="189"/>
        <v>4</v>
      </c>
      <c r="L443">
        <f t="shared" ca="1" si="189"/>
        <v>8</v>
      </c>
      <c r="M443">
        <f t="shared" ca="1" si="189"/>
        <v>20</v>
      </c>
      <c r="N443">
        <f t="shared" ca="1" si="189"/>
        <v>17</v>
      </c>
      <c r="O443">
        <f t="shared" ca="1" si="189"/>
        <v>21</v>
      </c>
      <c r="P443">
        <f t="shared" ca="1" si="189"/>
        <v>4</v>
      </c>
      <c r="Q443">
        <f t="shared" ca="1" si="189"/>
        <v>6</v>
      </c>
      <c r="R443">
        <f t="shared" ca="1" si="189"/>
        <v>28</v>
      </c>
      <c r="S443">
        <f t="shared" ca="1" si="188"/>
        <v>35</v>
      </c>
      <c r="T443">
        <f t="shared" ca="1" si="188"/>
        <v>24</v>
      </c>
      <c r="U443">
        <f t="shared" ca="1" si="188"/>
        <v>17</v>
      </c>
      <c r="V443">
        <f t="shared" ca="1" si="188"/>
        <v>13</v>
      </c>
      <c r="W443">
        <f t="shared" ca="1" si="188"/>
        <v>16</v>
      </c>
      <c r="X443">
        <f t="shared" ca="1" si="188"/>
        <v>5</v>
      </c>
      <c r="Y443">
        <f t="shared" ca="1" si="188"/>
        <v>20</v>
      </c>
      <c r="Z443">
        <f t="shared" ca="1" si="188"/>
        <v>13</v>
      </c>
      <c r="AA443">
        <f t="shared" ca="1" si="188"/>
        <v>14</v>
      </c>
      <c r="AB443">
        <f t="shared" ca="1" si="188"/>
        <v>28</v>
      </c>
      <c r="AC443">
        <f t="shared" ca="1" si="188"/>
        <v>2</v>
      </c>
      <c r="AD443">
        <f t="shared" ca="1" si="188"/>
        <v>11</v>
      </c>
      <c r="AE443">
        <f t="shared" ca="1" si="188"/>
        <v>32</v>
      </c>
      <c r="AF443">
        <f t="shared" ca="1" si="188"/>
        <v>4</v>
      </c>
      <c r="AG443">
        <f t="shared" ca="1" si="188"/>
        <v>32</v>
      </c>
      <c r="AH443">
        <f t="shared" ca="1" si="191"/>
        <v>35</v>
      </c>
      <c r="AI443">
        <f t="shared" ca="1" si="191"/>
        <v>24</v>
      </c>
      <c r="AJ443">
        <f t="shared" ca="1" si="191"/>
        <v>10</v>
      </c>
      <c r="AK443">
        <f t="shared" ca="1" si="191"/>
        <v>24</v>
      </c>
      <c r="AL443">
        <f t="shared" ca="1" si="191"/>
        <v>27</v>
      </c>
      <c r="AM443">
        <f t="shared" ca="1" si="191"/>
        <v>23</v>
      </c>
      <c r="AN443">
        <f t="shared" ca="1" si="191"/>
        <v>5</v>
      </c>
      <c r="AO443">
        <f t="shared" ca="1" si="191"/>
        <v>15</v>
      </c>
      <c r="AP443">
        <f t="shared" ca="1" si="191"/>
        <v>1</v>
      </c>
      <c r="AQ443">
        <f t="shared" ca="1" si="191"/>
        <v>23</v>
      </c>
      <c r="AR443">
        <f t="shared" ca="1" si="191"/>
        <v>4</v>
      </c>
      <c r="AS443">
        <f t="shared" ca="1" si="191"/>
        <v>30</v>
      </c>
      <c r="AT443">
        <f t="shared" ca="1" si="191"/>
        <v>1</v>
      </c>
      <c r="AU443">
        <f t="shared" ca="1" si="191"/>
        <v>9</v>
      </c>
      <c r="AV443">
        <f t="shared" ca="1" si="191"/>
        <v>35</v>
      </c>
      <c r="AW443">
        <f t="shared" ca="1" si="191"/>
        <v>1</v>
      </c>
      <c r="AX443">
        <f t="shared" ca="1" si="190"/>
        <v>21</v>
      </c>
      <c r="AY443">
        <f t="shared" ca="1" si="190"/>
        <v>10</v>
      </c>
      <c r="AZ443">
        <f t="shared" ca="1" si="190"/>
        <v>14</v>
      </c>
      <c r="BA443">
        <f t="shared" ca="1" si="190"/>
        <v>11</v>
      </c>
      <c r="BB443">
        <f t="shared" ca="1" si="190"/>
        <v>24</v>
      </c>
      <c r="BC443">
        <f t="shared" ca="1" si="190"/>
        <v>25</v>
      </c>
      <c r="BD443">
        <f t="shared" ca="1" si="190"/>
        <v>20</v>
      </c>
      <c r="BE443">
        <f t="shared" ca="1" si="190"/>
        <v>4</v>
      </c>
      <c r="BF443">
        <f t="shared" ca="1" si="190"/>
        <v>20</v>
      </c>
      <c r="BG443">
        <f t="shared" ca="1" si="190"/>
        <v>23</v>
      </c>
      <c r="BH443">
        <f t="shared" ca="1" si="190"/>
        <v>25</v>
      </c>
      <c r="BI443">
        <f t="shared" ca="1" si="190"/>
        <v>11</v>
      </c>
      <c r="BJ443">
        <f t="shared" ca="1" si="190"/>
        <v>19</v>
      </c>
      <c r="BK443">
        <f t="shared" ca="1" si="190"/>
        <v>8</v>
      </c>
      <c r="BL443">
        <f t="shared" ca="1" si="190"/>
        <v>15</v>
      </c>
      <c r="BM443">
        <f t="shared" ca="1" si="195"/>
        <v>31</v>
      </c>
      <c r="BN443">
        <f t="shared" ca="1" si="195"/>
        <v>1</v>
      </c>
      <c r="BO443">
        <f t="shared" ca="1" si="195"/>
        <v>1</v>
      </c>
      <c r="BP443">
        <f t="shared" ca="1" si="195"/>
        <v>6</v>
      </c>
      <c r="BQ443">
        <f t="shared" ca="1" si="195"/>
        <v>18</v>
      </c>
      <c r="BR443">
        <f t="shared" ca="1" si="195"/>
        <v>28</v>
      </c>
      <c r="BS443">
        <f t="shared" ca="1" si="195"/>
        <v>9</v>
      </c>
      <c r="BT443">
        <f t="shared" ca="1" si="195"/>
        <v>25</v>
      </c>
      <c r="BU443">
        <f t="shared" ca="1" si="195"/>
        <v>19</v>
      </c>
      <c r="BV443">
        <f t="shared" ca="1" si="195"/>
        <v>7</v>
      </c>
      <c r="BW443">
        <f t="shared" ca="1" si="195"/>
        <v>7</v>
      </c>
      <c r="BX443">
        <f t="shared" ca="1" si="195"/>
        <v>27</v>
      </c>
      <c r="BY443">
        <f t="shared" ca="1" si="195"/>
        <v>21</v>
      </c>
      <c r="BZ443">
        <f t="shared" ca="1" si="195"/>
        <v>25</v>
      </c>
      <c r="CA443">
        <f t="shared" ca="1" si="195"/>
        <v>2</v>
      </c>
      <c r="CB443">
        <f t="shared" ca="1" si="195"/>
        <v>2</v>
      </c>
      <c r="CC443">
        <f t="shared" ca="1" si="194"/>
        <v>17</v>
      </c>
      <c r="CD443">
        <f t="shared" ca="1" si="194"/>
        <v>29</v>
      </c>
      <c r="CE443">
        <f t="shared" ca="1" si="194"/>
        <v>31</v>
      </c>
      <c r="CF443">
        <f t="shared" ca="1" si="194"/>
        <v>10</v>
      </c>
      <c r="CG443">
        <f t="shared" ca="1" si="194"/>
        <v>12</v>
      </c>
      <c r="CH443">
        <f t="shared" ca="1" si="194"/>
        <v>3</v>
      </c>
      <c r="CI443">
        <f t="shared" ca="1" si="194"/>
        <v>29</v>
      </c>
      <c r="CJ443">
        <f t="shared" ca="1" si="194"/>
        <v>9</v>
      </c>
      <c r="CK443">
        <f t="shared" ca="1" si="194"/>
        <v>1</v>
      </c>
      <c r="CL443">
        <f t="shared" ca="1" si="194"/>
        <v>24</v>
      </c>
      <c r="CM443">
        <f t="shared" ca="1" si="194"/>
        <v>26</v>
      </c>
      <c r="CN443">
        <f t="shared" ca="1" si="194"/>
        <v>31</v>
      </c>
      <c r="CO443">
        <f t="shared" ca="1" si="194"/>
        <v>3</v>
      </c>
      <c r="CP443">
        <f t="shared" ca="1" si="194"/>
        <v>33</v>
      </c>
      <c r="CQ443">
        <f t="shared" ca="1" si="194"/>
        <v>13</v>
      </c>
      <c r="CR443">
        <f t="shared" ca="1" si="193"/>
        <v>3</v>
      </c>
      <c r="CS443">
        <f t="shared" ca="1" si="193"/>
        <v>29</v>
      </c>
      <c r="CT443">
        <f t="shared" ca="1" si="193"/>
        <v>34</v>
      </c>
      <c r="CU443">
        <f t="shared" ca="1" si="193"/>
        <v>4</v>
      </c>
      <c r="CV443">
        <f t="shared" ca="1" si="193"/>
        <v>0</v>
      </c>
      <c r="CW443">
        <f t="shared" ca="1" si="193"/>
        <v>25</v>
      </c>
      <c r="CX443">
        <f t="shared" ca="1" si="193"/>
        <v>17</v>
      </c>
    </row>
    <row r="444" spans="1:102" x14ac:dyDescent="0.5">
      <c r="A444" t="s">
        <v>526</v>
      </c>
      <c r="B444" s="1">
        <f t="shared" ca="1" si="179"/>
        <v>18.25</v>
      </c>
      <c r="C444">
        <f t="shared" ca="1" si="189"/>
        <v>27</v>
      </c>
      <c r="D444">
        <f t="shared" ca="1" si="189"/>
        <v>25</v>
      </c>
      <c r="E444">
        <f t="shared" ca="1" si="189"/>
        <v>6</v>
      </c>
      <c r="F444">
        <f t="shared" ca="1" si="189"/>
        <v>22</v>
      </c>
      <c r="G444">
        <f t="shared" ca="1" si="189"/>
        <v>24</v>
      </c>
      <c r="H444">
        <f t="shared" ca="1" si="189"/>
        <v>13</v>
      </c>
      <c r="I444">
        <f t="shared" ca="1" si="189"/>
        <v>6</v>
      </c>
      <c r="J444">
        <f t="shared" ca="1" si="189"/>
        <v>29</v>
      </c>
      <c r="K444">
        <f t="shared" ca="1" si="189"/>
        <v>16</v>
      </c>
      <c r="L444">
        <f t="shared" ca="1" si="189"/>
        <v>18</v>
      </c>
      <c r="M444">
        <f t="shared" ca="1" si="189"/>
        <v>29</v>
      </c>
      <c r="N444">
        <f t="shared" ca="1" si="189"/>
        <v>23</v>
      </c>
      <c r="O444">
        <f t="shared" ca="1" si="189"/>
        <v>26</v>
      </c>
      <c r="P444">
        <f t="shared" ca="1" si="189"/>
        <v>11</v>
      </c>
      <c r="Q444">
        <f t="shared" ca="1" si="189"/>
        <v>1</v>
      </c>
      <c r="R444">
        <f t="shared" ref="R444:AG507" ca="1" si="196">RANDBETWEEN(0,36)</f>
        <v>13</v>
      </c>
      <c r="S444">
        <f t="shared" ca="1" si="196"/>
        <v>0</v>
      </c>
      <c r="T444">
        <f t="shared" ca="1" si="196"/>
        <v>3</v>
      </c>
      <c r="U444">
        <f t="shared" ca="1" si="196"/>
        <v>5</v>
      </c>
      <c r="V444">
        <f t="shared" ca="1" si="196"/>
        <v>14</v>
      </c>
      <c r="W444">
        <f t="shared" ca="1" si="196"/>
        <v>17</v>
      </c>
      <c r="X444">
        <f t="shared" ca="1" si="196"/>
        <v>14</v>
      </c>
      <c r="Y444">
        <f t="shared" ca="1" si="196"/>
        <v>12</v>
      </c>
      <c r="Z444">
        <f t="shared" ca="1" si="196"/>
        <v>18</v>
      </c>
      <c r="AA444">
        <f t="shared" ca="1" si="196"/>
        <v>27</v>
      </c>
      <c r="AB444">
        <f t="shared" ca="1" si="196"/>
        <v>33</v>
      </c>
      <c r="AC444">
        <f t="shared" ca="1" si="196"/>
        <v>29</v>
      </c>
      <c r="AD444">
        <f t="shared" ca="1" si="196"/>
        <v>18</v>
      </c>
      <c r="AE444">
        <f t="shared" ca="1" si="196"/>
        <v>15</v>
      </c>
      <c r="AF444">
        <f t="shared" ca="1" si="196"/>
        <v>4</v>
      </c>
      <c r="AG444">
        <f t="shared" ca="1" si="196"/>
        <v>3</v>
      </c>
      <c r="AH444">
        <f t="shared" ca="1" si="191"/>
        <v>14</v>
      </c>
      <c r="AI444">
        <f t="shared" ca="1" si="191"/>
        <v>30</v>
      </c>
      <c r="AJ444">
        <f t="shared" ca="1" si="191"/>
        <v>32</v>
      </c>
      <c r="AK444">
        <f t="shared" ca="1" si="191"/>
        <v>30</v>
      </c>
      <c r="AL444">
        <f t="shared" ca="1" si="191"/>
        <v>2</v>
      </c>
      <c r="AM444">
        <f t="shared" ca="1" si="191"/>
        <v>36</v>
      </c>
      <c r="AN444">
        <f t="shared" ca="1" si="191"/>
        <v>6</v>
      </c>
      <c r="AO444">
        <f t="shared" ca="1" si="191"/>
        <v>8</v>
      </c>
      <c r="AP444">
        <f t="shared" ca="1" si="191"/>
        <v>20</v>
      </c>
      <c r="AQ444">
        <f t="shared" ca="1" si="191"/>
        <v>12</v>
      </c>
      <c r="AR444">
        <f t="shared" ca="1" si="191"/>
        <v>3</v>
      </c>
      <c r="AS444">
        <f t="shared" ca="1" si="191"/>
        <v>5</v>
      </c>
      <c r="AT444">
        <f t="shared" ca="1" si="191"/>
        <v>2</v>
      </c>
      <c r="AU444">
        <f t="shared" ca="1" si="191"/>
        <v>14</v>
      </c>
      <c r="AV444">
        <f t="shared" ca="1" si="191"/>
        <v>15</v>
      </c>
      <c r="AW444">
        <f t="shared" ca="1" si="191"/>
        <v>36</v>
      </c>
      <c r="AX444">
        <f t="shared" ca="1" si="190"/>
        <v>34</v>
      </c>
      <c r="AY444">
        <f t="shared" ca="1" si="190"/>
        <v>1</v>
      </c>
      <c r="AZ444">
        <f t="shared" ca="1" si="190"/>
        <v>27</v>
      </c>
      <c r="BA444">
        <f t="shared" ca="1" si="190"/>
        <v>25</v>
      </c>
      <c r="BB444">
        <f t="shared" ca="1" si="190"/>
        <v>27</v>
      </c>
      <c r="BC444">
        <f t="shared" ca="1" si="190"/>
        <v>30</v>
      </c>
      <c r="BD444">
        <f t="shared" ca="1" si="190"/>
        <v>4</v>
      </c>
      <c r="BE444">
        <f t="shared" ca="1" si="190"/>
        <v>29</v>
      </c>
      <c r="BF444">
        <f t="shared" ca="1" si="190"/>
        <v>10</v>
      </c>
      <c r="BG444">
        <f t="shared" ca="1" si="190"/>
        <v>25</v>
      </c>
      <c r="BH444">
        <f t="shared" ca="1" si="190"/>
        <v>15</v>
      </c>
      <c r="BI444">
        <f t="shared" ca="1" si="190"/>
        <v>28</v>
      </c>
      <c r="BJ444">
        <f t="shared" ca="1" si="190"/>
        <v>16</v>
      </c>
      <c r="BK444">
        <f t="shared" ca="1" si="190"/>
        <v>29</v>
      </c>
      <c r="BL444">
        <f t="shared" ca="1" si="190"/>
        <v>31</v>
      </c>
      <c r="BM444">
        <f t="shared" ca="1" si="195"/>
        <v>20</v>
      </c>
      <c r="BN444">
        <f t="shared" ca="1" si="195"/>
        <v>35</v>
      </c>
      <c r="BO444">
        <f t="shared" ca="1" si="195"/>
        <v>31</v>
      </c>
      <c r="BP444">
        <f t="shared" ca="1" si="195"/>
        <v>22</v>
      </c>
      <c r="BQ444">
        <f t="shared" ca="1" si="195"/>
        <v>23</v>
      </c>
      <c r="BR444">
        <f t="shared" ca="1" si="195"/>
        <v>0</v>
      </c>
      <c r="BS444">
        <f t="shared" ca="1" si="195"/>
        <v>35</v>
      </c>
      <c r="BT444">
        <f t="shared" ca="1" si="195"/>
        <v>18</v>
      </c>
      <c r="BU444">
        <f t="shared" ca="1" si="195"/>
        <v>25</v>
      </c>
      <c r="BV444">
        <f t="shared" ca="1" si="195"/>
        <v>24</v>
      </c>
      <c r="BW444">
        <f t="shared" ca="1" si="195"/>
        <v>3</v>
      </c>
      <c r="BX444">
        <f t="shared" ca="1" si="195"/>
        <v>17</v>
      </c>
      <c r="BY444">
        <f t="shared" ca="1" si="195"/>
        <v>8</v>
      </c>
      <c r="BZ444">
        <f t="shared" ca="1" si="195"/>
        <v>13</v>
      </c>
      <c r="CA444">
        <f t="shared" ca="1" si="195"/>
        <v>30</v>
      </c>
      <c r="CB444">
        <f t="shared" ca="1" si="195"/>
        <v>22</v>
      </c>
      <c r="CC444">
        <f t="shared" ca="1" si="194"/>
        <v>35</v>
      </c>
      <c r="CD444">
        <f t="shared" ca="1" si="194"/>
        <v>0</v>
      </c>
      <c r="CE444">
        <f t="shared" ca="1" si="194"/>
        <v>28</v>
      </c>
      <c r="CF444">
        <f t="shared" ca="1" si="194"/>
        <v>32</v>
      </c>
      <c r="CG444">
        <f t="shared" ca="1" si="194"/>
        <v>13</v>
      </c>
      <c r="CH444">
        <f t="shared" ca="1" si="194"/>
        <v>3</v>
      </c>
      <c r="CI444">
        <f t="shared" ca="1" si="194"/>
        <v>6</v>
      </c>
      <c r="CJ444">
        <f t="shared" ca="1" si="194"/>
        <v>32</v>
      </c>
      <c r="CK444">
        <f t="shared" ca="1" si="194"/>
        <v>31</v>
      </c>
      <c r="CL444">
        <f t="shared" ca="1" si="194"/>
        <v>10</v>
      </c>
      <c r="CM444">
        <f t="shared" ca="1" si="194"/>
        <v>14</v>
      </c>
      <c r="CN444">
        <f t="shared" ca="1" si="194"/>
        <v>13</v>
      </c>
      <c r="CO444">
        <f t="shared" ca="1" si="194"/>
        <v>13</v>
      </c>
      <c r="CP444">
        <f t="shared" ca="1" si="194"/>
        <v>12</v>
      </c>
      <c r="CQ444">
        <f t="shared" ca="1" si="194"/>
        <v>0</v>
      </c>
      <c r="CR444">
        <f t="shared" ca="1" si="193"/>
        <v>24</v>
      </c>
      <c r="CS444">
        <f t="shared" ca="1" si="193"/>
        <v>30</v>
      </c>
      <c r="CT444">
        <f t="shared" ca="1" si="193"/>
        <v>35</v>
      </c>
      <c r="CU444">
        <f t="shared" ca="1" si="193"/>
        <v>13</v>
      </c>
      <c r="CV444">
        <f t="shared" ca="1" si="193"/>
        <v>5</v>
      </c>
      <c r="CW444">
        <f t="shared" ca="1" si="193"/>
        <v>33</v>
      </c>
      <c r="CX444">
        <f t="shared" ca="1" si="193"/>
        <v>20</v>
      </c>
    </row>
    <row r="445" spans="1:102" x14ac:dyDescent="0.5">
      <c r="A445" t="s">
        <v>527</v>
      </c>
      <c r="B445" s="1">
        <f t="shared" ca="1" si="179"/>
        <v>17.47</v>
      </c>
      <c r="C445">
        <f t="shared" ref="C445:R476" ca="1" si="197">RANDBETWEEN(0,36)</f>
        <v>4</v>
      </c>
      <c r="D445">
        <f t="shared" ca="1" si="197"/>
        <v>21</v>
      </c>
      <c r="E445">
        <f t="shared" ca="1" si="197"/>
        <v>34</v>
      </c>
      <c r="F445">
        <f t="shared" ca="1" si="197"/>
        <v>18</v>
      </c>
      <c r="G445">
        <f t="shared" ca="1" si="197"/>
        <v>4</v>
      </c>
      <c r="H445">
        <f t="shared" ca="1" si="197"/>
        <v>9</v>
      </c>
      <c r="I445">
        <f t="shared" ca="1" si="197"/>
        <v>28</v>
      </c>
      <c r="J445">
        <f t="shared" ca="1" si="197"/>
        <v>19</v>
      </c>
      <c r="K445">
        <f t="shared" ca="1" si="197"/>
        <v>11</v>
      </c>
      <c r="L445">
        <f t="shared" ca="1" si="197"/>
        <v>4</v>
      </c>
      <c r="M445">
        <f t="shared" ca="1" si="197"/>
        <v>10</v>
      </c>
      <c r="N445">
        <f t="shared" ca="1" si="197"/>
        <v>21</v>
      </c>
      <c r="O445">
        <f t="shared" ca="1" si="197"/>
        <v>16</v>
      </c>
      <c r="P445">
        <f t="shared" ca="1" si="197"/>
        <v>29</v>
      </c>
      <c r="Q445">
        <f t="shared" ca="1" si="197"/>
        <v>20</v>
      </c>
      <c r="R445">
        <f t="shared" ca="1" si="197"/>
        <v>34</v>
      </c>
      <c r="S445">
        <f t="shared" ca="1" si="196"/>
        <v>36</v>
      </c>
      <c r="T445">
        <f t="shared" ca="1" si="196"/>
        <v>24</v>
      </c>
      <c r="U445">
        <f t="shared" ca="1" si="196"/>
        <v>20</v>
      </c>
      <c r="V445">
        <f t="shared" ca="1" si="196"/>
        <v>33</v>
      </c>
      <c r="W445">
        <f t="shared" ca="1" si="196"/>
        <v>28</v>
      </c>
      <c r="X445">
        <f t="shared" ca="1" si="196"/>
        <v>5</v>
      </c>
      <c r="Y445">
        <f t="shared" ca="1" si="196"/>
        <v>10</v>
      </c>
      <c r="Z445">
        <f t="shared" ca="1" si="196"/>
        <v>28</v>
      </c>
      <c r="AA445">
        <f t="shared" ca="1" si="196"/>
        <v>10</v>
      </c>
      <c r="AB445">
        <f t="shared" ca="1" si="196"/>
        <v>17</v>
      </c>
      <c r="AC445">
        <f t="shared" ca="1" si="196"/>
        <v>13</v>
      </c>
      <c r="AD445">
        <f t="shared" ca="1" si="196"/>
        <v>12</v>
      </c>
      <c r="AE445">
        <f t="shared" ca="1" si="196"/>
        <v>9</v>
      </c>
      <c r="AF445">
        <f t="shared" ca="1" si="196"/>
        <v>36</v>
      </c>
      <c r="AG445">
        <f t="shared" ca="1" si="196"/>
        <v>12</v>
      </c>
      <c r="AH445">
        <f t="shared" ca="1" si="191"/>
        <v>30</v>
      </c>
      <c r="AI445">
        <f t="shared" ca="1" si="191"/>
        <v>18</v>
      </c>
      <c r="AJ445">
        <f t="shared" ca="1" si="191"/>
        <v>11</v>
      </c>
      <c r="AK445">
        <f t="shared" ca="1" si="191"/>
        <v>9</v>
      </c>
      <c r="AL445">
        <f t="shared" ca="1" si="191"/>
        <v>18</v>
      </c>
      <c r="AM445">
        <f t="shared" ca="1" si="191"/>
        <v>28</v>
      </c>
      <c r="AN445">
        <f t="shared" ca="1" si="191"/>
        <v>25</v>
      </c>
      <c r="AO445">
        <f t="shared" ca="1" si="191"/>
        <v>27</v>
      </c>
      <c r="AP445">
        <f t="shared" ca="1" si="191"/>
        <v>21</v>
      </c>
      <c r="AQ445">
        <f t="shared" ca="1" si="191"/>
        <v>11</v>
      </c>
      <c r="AR445">
        <f t="shared" ca="1" si="191"/>
        <v>0</v>
      </c>
      <c r="AS445">
        <f t="shared" ca="1" si="191"/>
        <v>26</v>
      </c>
      <c r="AT445">
        <f t="shared" ca="1" si="191"/>
        <v>17</v>
      </c>
      <c r="AU445">
        <f t="shared" ca="1" si="191"/>
        <v>10</v>
      </c>
      <c r="AV445">
        <f t="shared" ca="1" si="191"/>
        <v>2</v>
      </c>
      <c r="AW445">
        <f t="shared" ca="1" si="191"/>
        <v>2</v>
      </c>
      <c r="AX445">
        <f t="shared" ca="1" si="190"/>
        <v>15</v>
      </c>
      <c r="AY445">
        <f t="shared" ca="1" si="190"/>
        <v>12</v>
      </c>
      <c r="AZ445">
        <f t="shared" ca="1" si="190"/>
        <v>7</v>
      </c>
      <c r="BA445">
        <f t="shared" ca="1" si="190"/>
        <v>11</v>
      </c>
      <c r="BB445">
        <f t="shared" ca="1" si="190"/>
        <v>1</v>
      </c>
      <c r="BC445">
        <f t="shared" ca="1" si="190"/>
        <v>22</v>
      </c>
      <c r="BD445">
        <f t="shared" ca="1" si="190"/>
        <v>22</v>
      </c>
      <c r="BE445">
        <f t="shared" ca="1" si="190"/>
        <v>9</v>
      </c>
      <c r="BF445">
        <f t="shared" ca="1" si="190"/>
        <v>5</v>
      </c>
      <c r="BG445">
        <f t="shared" ca="1" si="190"/>
        <v>25</v>
      </c>
      <c r="BH445">
        <f t="shared" ca="1" si="190"/>
        <v>19</v>
      </c>
      <c r="BI445">
        <f t="shared" ca="1" si="190"/>
        <v>33</v>
      </c>
      <c r="BJ445">
        <f t="shared" ca="1" si="190"/>
        <v>7</v>
      </c>
      <c r="BK445">
        <f t="shared" ca="1" si="190"/>
        <v>0</v>
      </c>
      <c r="BL445">
        <f t="shared" ca="1" si="190"/>
        <v>16</v>
      </c>
      <c r="BM445">
        <f t="shared" ca="1" si="195"/>
        <v>33</v>
      </c>
      <c r="BN445">
        <f t="shared" ca="1" si="195"/>
        <v>4</v>
      </c>
      <c r="BO445">
        <f t="shared" ca="1" si="195"/>
        <v>17</v>
      </c>
      <c r="BP445">
        <f t="shared" ca="1" si="195"/>
        <v>16</v>
      </c>
      <c r="BQ445">
        <f t="shared" ca="1" si="195"/>
        <v>16</v>
      </c>
      <c r="BR445">
        <f t="shared" ca="1" si="195"/>
        <v>13</v>
      </c>
      <c r="BS445">
        <f t="shared" ca="1" si="195"/>
        <v>17</v>
      </c>
      <c r="BT445">
        <f t="shared" ca="1" si="195"/>
        <v>34</v>
      </c>
      <c r="BU445">
        <f t="shared" ca="1" si="195"/>
        <v>36</v>
      </c>
      <c r="BV445">
        <f t="shared" ca="1" si="195"/>
        <v>27</v>
      </c>
      <c r="BW445">
        <f t="shared" ca="1" si="195"/>
        <v>2</v>
      </c>
      <c r="BX445">
        <f t="shared" ca="1" si="195"/>
        <v>16</v>
      </c>
      <c r="BY445">
        <f t="shared" ca="1" si="195"/>
        <v>3</v>
      </c>
      <c r="BZ445">
        <f t="shared" ca="1" si="195"/>
        <v>26</v>
      </c>
      <c r="CA445">
        <f t="shared" ca="1" si="195"/>
        <v>10</v>
      </c>
      <c r="CB445">
        <f t="shared" ca="1" si="195"/>
        <v>25</v>
      </c>
      <c r="CC445">
        <f t="shared" ca="1" si="194"/>
        <v>25</v>
      </c>
      <c r="CD445">
        <f t="shared" ca="1" si="194"/>
        <v>18</v>
      </c>
      <c r="CE445">
        <f t="shared" ca="1" si="194"/>
        <v>11</v>
      </c>
      <c r="CF445">
        <f t="shared" ca="1" si="194"/>
        <v>4</v>
      </c>
      <c r="CG445">
        <f t="shared" ca="1" si="194"/>
        <v>17</v>
      </c>
      <c r="CH445">
        <f t="shared" ca="1" si="194"/>
        <v>19</v>
      </c>
      <c r="CI445">
        <f t="shared" ca="1" si="194"/>
        <v>11</v>
      </c>
      <c r="CJ445">
        <f t="shared" ca="1" si="194"/>
        <v>10</v>
      </c>
      <c r="CK445">
        <f t="shared" ca="1" si="194"/>
        <v>32</v>
      </c>
      <c r="CL445">
        <f t="shared" ca="1" si="194"/>
        <v>13</v>
      </c>
      <c r="CM445">
        <f t="shared" ca="1" si="194"/>
        <v>25</v>
      </c>
      <c r="CN445">
        <f t="shared" ca="1" si="194"/>
        <v>16</v>
      </c>
      <c r="CO445">
        <f t="shared" ca="1" si="194"/>
        <v>27</v>
      </c>
      <c r="CP445">
        <f t="shared" ca="1" si="194"/>
        <v>28</v>
      </c>
      <c r="CQ445">
        <f t="shared" ca="1" si="194"/>
        <v>30</v>
      </c>
      <c r="CR445">
        <f t="shared" ca="1" si="193"/>
        <v>15</v>
      </c>
      <c r="CS445">
        <f t="shared" ca="1" si="193"/>
        <v>22</v>
      </c>
      <c r="CT445">
        <f t="shared" ca="1" si="193"/>
        <v>23</v>
      </c>
      <c r="CU445">
        <f t="shared" ca="1" si="193"/>
        <v>5</v>
      </c>
      <c r="CV445">
        <f t="shared" ca="1" si="193"/>
        <v>28</v>
      </c>
      <c r="CW445">
        <f t="shared" ca="1" si="193"/>
        <v>29</v>
      </c>
      <c r="CX445">
        <f t="shared" ca="1" si="193"/>
        <v>10</v>
      </c>
    </row>
    <row r="446" spans="1:102" x14ac:dyDescent="0.5">
      <c r="A446" t="s">
        <v>528</v>
      </c>
      <c r="B446" s="1">
        <f t="shared" ca="1" si="179"/>
        <v>19.07</v>
      </c>
      <c r="C446">
        <f t="shared" ca="1" si="197"/>
        <v>31</v>
      </c>
      <c r="D446">
        <f t="shared" ca="1" si="197"/>
        <v>36</v>
      </c>
      <c r="E446">
        <f t="shared" ca="1" si="197"/>
        <v>5</v>
      </c>
      <c r="F446">
        <f t="shared" ca="1" si="197"/>
        <v>30</v>
      </c>
      <c r="G446">
        <f t="shared" ca="1" si="197"/>
        <v>21</v>
      </c>
      <c r="H446">
        <f t="shared" ca="1" si="197"/>
        <v>20</v>
      </c>
      <c r="I446">
        <f t="shared" ca="1" si="197"/>
        <v>8</v>
      </c>
      <c r="J446">
        <f t="shared" ca="1" si="197"/>
        <v>23</v>
      </c>
      <c r="K446">
        <f t="shared" ca="1" si="197"/>
        <v>13</v>
      </c>
      <c r="L446">
        <f t="shared" ca="1" si="197"/>
        <v>17</v>
      </c>
      <c r="M446">
        <f t="shared" ca="1" si="197"/>
        <v>26</v>
      </c>
      <c r="N446">
        <f t="shared" ca="1" si="197"/>
        <v>29</v>
      </c>
      <c r="O446">
        <f t="shared" ca="1" si="197"/>
        <v>10</v>
      </c>
      <c r="P446">
        <f t="shared" ca="1" si="197"/>
        <v>30</v>
      </c>
      <c r="Q446">
        <f t="shared" ca="1" si="197"/>
        <v>34</v>
      </c>
      <c r="R446">
        <f t="shared" ca="1" si="197"/>
        <v>15</v>
      </c>
      <c r="S446">
        <f t="shared" ca="1" si="196"/>
        <v>11</v>
      </c>
      <c r="T446">
        <f t="shared" ca="1" si="196"/>
        <v>12</v>
      </c>
      <c r="U446">
        <f t="shared" ca="1" si="196"/>
        <v>31</v>
      </c>
      <c r="V446">
        <f t="shared" ca="1" si="196"/>
        <v>16</v>
      </c>
      <c r="W446">
        <f t="shared" ca="1" si="196"/>
        <v>34</v>
      </c>
      <c r="X446">
        <f t="shared" ca="1" si="196"/>
        <v>6</v>
      </c>
      <c r="Y446">
        <f t="shared" ca="1" si="196"/>
        <v>34</v>
      </c>
      <c r="Z446">
        <f t="shared" ca="1" si="196"/>
        <v>7</v>
      </c>
      <c r="AA446">
        <f t="shared" ca="1" si="196"/>
        <v>20</v>
      </c>
      <c r="AB446">
        <f t="shared" ca="1" si="196"/>
        <v>19</v>
      </c>
      <c r="AC446">
        <f t="shared" ca="1" si="196"/>
        <v>17</v>
      </c>
      <c r="AD446">
        <f t="shared" ca="1" si="196"/>
        <v>16</v>
      </c>
      <c r="AE446">
        <f t="shared" ca="1" si="196"/>
        <v>4</v>
      </c>
      <c r="AF446">
        <f t="shared" ca="1" si="196"/>
        <v>1</v>
      </c>
      <c r="AG446">
        <f t="shared" ca="1" si="196"/>
        <v>4</v>
      </c>
      <c r="AH446">
        <f t="shared" ca="1" si="191"/>
        <v>27</v>
      </c>
      <c r="AI446">
        <f t="shared" ca="1" si="191"/>
        <v>13</v>
      </c>
      <c r="AJ446">
        <f t="shared" ca="1" si="191"/>
        <v>34</v>
      </c>
      <c r="AK446">
        <f t="shared" ca="1" si="191"/>
        <v>20</v>
      </c>
      <c r="AL446">
        <f t="shared" ca="1" si="191"/>
        <v>30</v>
      </c>
      <c r="AM446">
        <f t="shared" ca="1" si="191"/>
        <v>7</v>
      </c>
      <c r="AN446">
        <f t="shared" ca="1" si="191"/>
        <v>36</v>
      </c>
      <c r="AO446">
        <f t="shared" ca="1" si="191"/>
        <v>1</v>
      </c>
      <c r="AP446">
        <f t="shared" ca="1" si="191"/>
        <v>19</v>
      </c>
      <c r="AQ446">
        <f t="shared" ca="1" si="191"/>
        <v>34</v>
      </c>
      <c r="AR446">
        <f t="shared" ca="1" si="191"/>
        <v>16</v>
      </c>
      <c r="AS446">
        <f t="shared" ca="1" si="191"/>
        <v>22</v>
      </c>
      <c r="AT446">
        <f t="shared" ca="1" si="191"/>
        <v>23</v>
      </c>
      <c r="AU446">
        <f t="shared" ca="1" si="191"/>
        <v>15</v>
      </c>
      <c r="AV446">
        <f t="shared" ca="1" si="191"/>
        <v>1</v>
      </c>
      <c r="AW446">
        <f t="shared" ca="1" si="191"/>
        <v>28</v>
      </c>
      <c r="AX446">
        <f t="shared" ca="1" si="190"/>
        <v>25</v>
      </c>
      <c r="AY446">
        <f t="shared" ca="1" si="190"/>
        <v>13</v>
      </c>
      <c r="AZ446">
        <f t="shared" ca="1" si="190"/>
        <v>30</v>
      </c>
      <c r="BA446">
        <f t="shared" ca="1" si="190"/>
        <v>6</v>
      </c>
      <c r="BB446">
        <f t="shared" ca="1" si="190"/>
        <v>4</v>
      </c>
      <c r="BC446">
        <f t="shared" ca="1" si="190"/>
        <v>2</v>
      </c>
      <c r="BD446">
        <f t="shared" ca="1" si="190"/>
        <v>20</v>
      </c>
      <c r="BE446">
        <f t="shared" ca="1" si="190"/>
        <v>21</v>
      </c>
      <c r="BF446">
        <f t="shared" ca="1" si="190"/>
        <v>22</v>
      </c>
      <c r="BG446">
        <f t="shared" ca="1" si="190"/>
        <v>20</v>
      </c>
      <c r="BH446">
        <f t="shared" ca="1" si="190"/>
        <v>10</v>
      </c>
      <c r="BI446">
        <f t="shared" ca="1" si="190"/>
        <v>9</v>
      </c>
      <c r="BJ446">
        <f t="shared" ca="1" si="190"/>
        <v>32</v>
      </c>
      <c r="BK446">
        <f t="shared" ca="1" si="190"/>
        <v>23</v>
      </c>
      <c r="BL446">
        <f t="shared" ca="1" si="190"/>
        <v>2</v>
      </c>
      <c r="BM446">
        <f t="shared" ca="1" si="195"/>
        <v>23</v>
      </c>
      <c r="BN446">
        <f t="shared" ca="1" si="195"/>
        <v>20</v>
      </c>
      <c r="BO446">
        <f t="shared" ca="1" si="195"/>
        <v>2</v>
      </c>
      <c r="BP446">
        <f t="shared" ca="1" si="195"/>
        <v>18</v>
      </c>
      <c r="BQ446">
        <f t="shared" ca="1" si="195"/>
        <v>20</v>
      </c>
      <c r="BR446">
        <f t="shared" ca="1" si="195"/>
        <v>31</v>
      </c>
      <c r="BS446">
        <f t="shared" ca="1" si="195"/>
        <v>9</v>
      </c>
      <c r="BT446">
        <f t="shared" ca="1" si="195"/>
        <v>35</v>
      </c>
      <c r="BU446">
        <f t="shared" ca="1" si="195"/>
        <v>26</v>
      </c>
      <c r="BV446">
        <f t="shared" ca="1" si="195"/>
        <v>36</v>
      </c>
      <c r="BW446">
        <f t="shared" ca="1" si="195"/>
        <v>27</v>
      </c>
      <c r="BX446">
        <f t="shared" ca="1" si="195"/>
        <v>30</v>
      </c>
      <c r="BY446">
        <f t="shared" ca="1" si="195"/>
        <v>24</v>
      </c>
      <c r="BZ446">
        <f t="shared" ca="1" si="195"/>
        <v>25</v>
      </c>
      <c r="CA446">
        <f t="shared" ca="1" si="195"/>
        <v>23</v>
      </c>
      <c r="CB446">
        <f t="shared" ca="1" si="195"/>
        <v>1</v>
      </c>
      <c r="CC446">
        <f t="shared" ca="1" si="194"/>
        <v>27</v>
      </c>
      <c r="CD446">
        <f t="shared" ca="1" si="194"/>
        <v>13</v>
      </c>
      <c r="CE446">
        <f t="shared" ca="1" si="194"/>
        <v>12</v>
      </c>
      <c r="CF446">
        <f t="shared" ca="1" si="194"/>
        <v>16</v>
      </c>
      <c r="CG446">
        <f t="shared" ca="1" si="194"/>
        <v>14</v>
      </c>
      <c r="CH446">
        <f t="shared" ca="1" si="194"/>
        <v>36</v>
      </c>
      <c r="CI446">
        <f t="shared" ca="1" si="194"/>
        <v>16</v>
      </c>
      <c r="CJ446">
        <f t="shared" ca="1" si="194"/>
        <v>10</v>
      </c>
      <c r="CK446">
        <f t="shared" ca="1" si="194"/>
        <v>22</v>
      </c>
      <c r="CL446">
        <f t="shared" ca="1" si="194"/>
        <v>8</v>
      </c>
      <c r="CM446">
        <f t="shared" ca="1" si="194"/>
        <v>19</v>
      </c>
      <c r="CN446">
        <f t="shared" ca="1" si="194"/>
        <v>26</v>
      </c>
      <c r="CO446">
        <f t="shared" ca="1" si="194"/>
        <v>32</v>
      </c>
      <c r="CP446">
        <f t="shared" ca="1" si="194"/>
        <v>24</v>
      </c>
      <c r="CQ446">
        <f t="shared" ca="1" si="194"/>
        <v>12</v>
      </c>
      <c r="CR446">
        <f t="shared" ca="1" si="193"/>
        <v>21</v>
      </c>
      <c r="CS446">
        <f t="shared" ca="1" si="193"/>
        <v>4</v>
      </c>
      <c r="CT446">
        <f t="shared" ca="1" si="193"/>
        <v>11</v>
      </c>
      <c r="CU446">
        <f t="shared" ca="1" si="193"/>
        <v>15</v>
      </c>
      <c r="CV446">
        <f t="shared" ca="1" si="193"/>
        <v>30</v>
      </c>
      <c r="CW446">
        <f t="shared" ca="1" si="193"/>
        <v>26</v>
      </c>
      <c r="CX446">
        <f t="shared" ca="1" si="193"/>
        <v>18</v>
      </c>
    </row>
    <row r="447" spans="1:102" x14ac:dyDescent="0.5">
      <c r="A447" t="s">
        <v>529</v>
      </c>
      <c r="B447" s="1">
        <f t="shared" ca="1" si="179"/>
        <v>18.63</v>
      </c>
      <c r="C447">
        <f t="shared" ca="1" si="197"/>
        <v>27</v>
      </c>
      <c r="D447">
        <f t="shared" ca="1" si="197"/>
        <v>29</v>
      </c>
      <c r="E447">
        <f t="shared" ca="1" si="197"/>
        <v>4</v>
      </c>
      <c r="F447">
        <f t="shared" ca="1" si="197"/>
        <v>30</v>
      </c>
      <c r="G447">
        <f t="shared" ca="1" si="197"/>
        <v>13</v>
      </c>
      <c r="H447">
        <f t="shared" ca="1" si="197"/>
        <v>26</v>
      </c>
      <c r="I447">
        <f t="shared" ca="1" si="197"/>
        <v>9</v>
      </c>
      <c r="J447">
        <f t="shared" ca="1" si="197"/>
        <v>4</v>
      </c>
      <c r="K447">
        <f t="shared" ca="1" si="197"/>
        <v>17</v>
      </c>
      <c r="L447">
        <f t="shared" ca="1" si="197"/>
        <v>12</v>
      </c>
      <c r="M447">
        <f t="shared" ca="1" si="197"/>
        <v>5</v>
      </c>
      <c r="N447">
        <f t="shared" ca="1" si="197"/>
        <v>13</v>
      </c>
      <c r="O447">
        <f t="shared" ca="1" si="197"/>
        <v>34</v>
      </c>
      <c r="P447">
        <f t="shared" ca="1" si="197"/>
        <v>31</v>
      </c>
      <c r="Q447">
        <f t="shared" ca="1" si="197"/>
        <v>4</v>
      </c>
      <c r="R447">
        <f t="shared" ca="1" si="197"/>
        <v>16</v>
      </c>
      <c r="S447">
        <f t="shared" ca="1" si="196"/>
        <v>36</v>
      </c>
      <c r="T447">
        <f t="shared" ca="1" si="196"/>
        <v>15</v>
      </c>
      <c r="U447">
        <f t="shared" ca="1" si="196"/>
        <v>18</v>
      </c>
      <c r="V447">
        <f t="shared" ca="1" si="196"/>
        <v>23</v>
      </c>
      <c r="W447">
        <f t="shared" ca="1" si="196"/>
        <v>29</v>
      </c>
      <c r="X447">
        <f t="shared" ca="1" si="196"/>
        <v>17</v>
      </c>
      <c r="Y447">
        <f t="shared" ca="1" si="196"/>
        <v>13</v>
      </c>
      <c r="Z447">
        <f t="shared" ca="1" si="196"/>
        <v>31</v>
      </c>
      <c r="AA447">
        <f t="shared" ca="1" si="196"/>
        <v>10</v>
      </c>
      <c r="AB447">
        <f t="shared" ca="1" si="196"/>
        <v>25</v>
      </c>
      <c r="AC447">
        <f t="shared" ca="1" si="196"/>
        <v>35</v>
      </c>
      <c r="AD447">
        <f t="shared" ca="1" si="196"/>
        <v>10</v>
      </c>
      <c r="AE447">
        <f t="shared" ca="1" si="196"/>
        <v>14</v>
      </c>
      <c r="AF447">
        <f t="shared" ca="1" si="196"/>
        <v>18</v>
      </c>
      <c r="AG447">
        <f t="shared" ca="1" si="196"/>
        <v>22</v>
      </c>
      <c r="AH447">
        <f t="shared" ca="1" si="191"/>
        <v>27</v>
      </c>
      <c r="AI447">
        <f t="shared" ca="1" si="191"/>
        <v>16</v>
      </c>
      <c r="AJ447">
        <f t="shared" ca="1" si="191"/>
        <v>33</v>
      </c>
      <c r="AK447">
        <f t="shared" ca="1" si="191"/>
        <v>6</v>
      </c>
      <c r="AL447">
        <f t="shared" ca="1" si="191"/>
        <v>29</v>
      </c>
      <c r="AM447">
        <f t="shared" ca="1" si="191"/>
        <v>17</v>
      </c>
      <c r="AN447">
        <f t="shared" ca="1" si="191"/>
        <v>0</v>
      </c>
      <c r="AO447">
        <f t="shared" ca="1" si="191"/>
        <v>19</v>
      </c>
      <c r="AP447">
        <f t="shared" ca="1" si="191"/>
        <v>24</v>
      </c>
      <c r="AQ447">
        <f t="shared" ca="1" si="191"/>
        <v>2</v>
      </c>
      <c r="AR447">
        <f t="shared" ca="1" si="191"/>
        <v>10</v>
      </c>
      <c r="AS447">
        <f t="shared" ca="1" si="191"/>
        <v>5</v>
      </c>
      <c r="AT447">
        <f t="shared" ca="1" si="191"/>
        <v>31</v>
      </c>
      <c r="AU447">
        <f t="shared" ca="1" si="191"/>
        <v>29</v>
      </c>
      <c r="AV447">
        <f t="shared" ca="1" si="191"/>
        <v>23</v>
      </c>
      <c r="AW447">
        <f t="shared" ref="AW447:BL510" ca="1" si="198">RANDBETWEEN(0,36)</f>
        <v>35</v>
      </c>
      <c r="AX447">
        <f t="shared" ca="1" si="198"/>
        <v>26</v>
      </c>
      <c r="AY447">
        <f t="shared" ca="1" si="198"/>
        <v>18</v>
      </c>
      <c r="AZ447">
        <f t="shared" ca="1" si="198"/>
        <v>16</v>
      </c>
      <c r="BA447">
        <f t="shared" ca="1" si="198"/>
        <v>6</v>
      </c>
      <c r="BB447">
        <f t="shared" ca="1" si="198"/>
        <v>26</v>
      </c>
      <c r="BC447">
        <f t="shared" ca="1" si="198"/>
        <v>18</v>
      </c>
      <c r="BD447">
        <f t="shared" ca="1" si="198"/>
        <v>5</v>
      </c>
      <c r="BE447">
        <f t="shared" ca="1" si="198"/>
        <v>22</v>
      </c>
      <c r="BF447">
        <f t="shared" ca="1" si="198"/>
        <v>19</v>
      </c>
      <c r="BG447">
        <f t="shared" ca="1" si="198"/>
        <v>35</v>
      </c>
      <c r="BH447">
        <f t="shared" ca="1" si="198"/>
        <v>1</v>
      </c>
      <c r="BI447">
        <f t="shared" ca="1" si="198"/>
        <v>9</v>
      </c>
      <c r="BJ447">
        <f t="shared" ca="1" si="198"/>
        <v>6</v>
      </c>
      <c r="BK447">
        <f t="shared" ca="1" si="198"/>
        <v>19</v>
      </c>
      <c r="BL447">
        <f t="shared" ca="1" si="198"/>
        <v>31</v>
      </c>
      <c r="BM447">
        <f t="shared" ca="1" si="195"/>
        <v>7</v>
      </c>
      <c r="BN447">
        <f t="shared" ca="1" si="195"/>
        <v>22</v>
      </c>
      <c r="BO447">
        <f t="shared" ca="1" si="195"/>
        <v>23</v>
      </c>
      <c r="BP447">
        <f t="shared" ca="1" si="195"/>
        <v>5</v>
      </c>
      <c r="BQ447">
        <f t="shared" ca="1" si="195"/>
        <v>28</v>
      </c>
      <c r="BR447">
        <f t="shared" ca="1" si="195"/>
        <v>24</v>
      </c>
      <c r="BS447">
        <f t="shared" ca="1" si="195"/>
        <v>12</v>
      </c>
      <c r="BT447">
        <f t="shared" ca="1" si="195"/>
        <v>10</v>
      </c>
      <c r="BU447">
        <f t="shared" ca="1" si="195"/>
        <v>23</v>
      </c>
      <c r="BV447">
        <f t="shared" ca="1" si="195"/>
        <v>36</v>
      </c>
      <c r="BW447">
        <f t="shared" ca="1" si="195"/>
        <v>33</v>
      </c>
      <c r="BX447">
        <f t="shared" ca="1" si="195"/>
        <v>10</v>
      </c>
      <c r="BY447">
        <f t="shared" ca="1" si="195"/>
        <v>9</v>
      </c>
      <c r="BZ447">
        <f t="shared" ca="1" si="195"/>
        <v>12</v>
      </c>
      <c r="CA447">
        <f t="shared" ca="1" si="195"/>
        <v>22</v>
      </c>
      <c r="CB447">
        <f t="shared" ca="1" si="195"/>
        <v>17</v>
      </c>
      <c r="CC447">
        <f t="shared" ca="1" si="194"/>
        <v>34</v>
      </c>
      <c r="CD447">
        <f t="shared" ca="1" si="194"/>
        <v>8</v>
      </c>
      <c r="CE447">
        <f t="shared" ca="1" si="194"/>
        <v>21</v>
      </c>
      <c r="CF447">
        <f t="shared" ca="1" si="194"/>
        <v>9</v>
      </c>
      <c r="CG447">
        <f t="shared" ca="1" si="194"/>
        <v>14</v>
      </c>
      <c r="CH447">
        <f t="shared" ca="1" si="194"/>
        <v>20</v>
      </c>
      <c r="CI447">
        <f t="shared" ca="1" si="194"/>
        <v>25</v>
      </c>
      <c r="CJ447">
        <f t="shared" ca="1" si="194"/>
        <v>30</v>
      </c>
      <c r="CK447">
        <f t="shared" ca="1" si="194"/>
        <v>28</v>
      </c>
      <c r="CL447">
        <f t="shared" ca="1" si="194"/>
        <v>14</v>
      </c>
      <c r="CM447">
        <f t="shared" ca="1" si="194"/>
        <v>12</v>
      </c>
      <c r="CN447">
        <f t="shared" ca="1" si="194"/>
        <v>21</v>
      </c>
      <c r="CO447">
        <f t="shared" ca="1" si="194"/>
        <v>30</v>
      </c>
      <c r="CP447">
        <f t="shared" ca="1" si="194"/>
        <v>15</v>
      </c>
      <c r="CQ447">
        <f t="shared" ca="1" si="194"/>
        <v>33</v>
      </c>
      <c r="CR447">
        <f t="shared" ca="1" si="193"/>
        <v>29</v>
      </c>
      <c r="CS447">
        <f t="shared" ca="1" si="193"/>
        <v>0</v>
      </c>
      <c r="CT447">
        <f t="shared" ca="1" si="193"/>
        <v>16</v>
      </c>
      <c r="CU447">
        <f t="shared" ca="1" si="193"/>
        <v>30</v>
      </c>
      <c r="CV447">
        <f t="shared" ca="1" si="193"/>
        <v>7</v>
      </c>
      <c r="CW447">
        <f t="shared" ca="1" si="193"/>
        <v>21</v>
      </c>
      <c r="CX447">
        <f t="shared" ca="1" si="193"/>
        <v>0</v>
      </c>
    </row>
    <row r="448" spans="1:102" x14ac:dyDescent="0.5">
      <c r="A448" t="s">
        <v>530</v>
      </c>
      <c r="B448" s="1">
        <f t="shared" ca="1" si="179"/>
        <v>20.16</v>
      </c>
      <c r="C448">
        <f t="shared" ca="1" si="197"/>
        <v>21</v>
      </c>
      <c r="D448">
        <f t="shared" ca="1" si="197"/>
        <v>36</v>
      </c>
      <c r="E448">
        <f t="shared" ca="1" si="197"/>
        <v>20</v>
      </c>
      <c r="F448">
        <f t="shared" ca="1" si="197"/>
        <v>35</v>
      </c>
      <c r="G448">
        <f t="shared" ca="1" si="197"/>
        <v>16</v>
      </c>
      <c r="H448">
        <f t="shared" ca="1" si="197"/>
        <v>32</v>
      </c>
      <c r="I448">
        <f t="shared" ca="1" si="197"/>
        <v>28</v>
      </c>
      <c r="J448">
        <f t="shared" ca="1" si="197"/>
        <v>22</v>
      </c>
      <c r="K448">
        <f t="shared" ca="1" si="197"/>
        <v>3</v>
      </c>
      <c r="L448">
        <f t="shared" ca="1" si="197"/>
        <v>10</v>
      </c>
      <c r="M448">
        <f t="shared" ca="1" si="197"/>
        <v>11</v>
      </c>
      <c r="N448">
        <f t="shared" ca="1" si="197"/>
        <v>0</v>
      </c>
      <c r="O448">
        <f t="shared" ca="1" si="197"/>
        <v>31</v>
      </c>
      <c r="P448">
        <f t="shared" ca="1" si="197"/>
        <v>10</v>
      </c>
      <c r="Q448">
        <f t="shared" ca="1" si="197"/>
        <v>7</v>
      </c>
      <c r="R448">
        <f t="shared" ca="1" si="197"/>
        <v>25</v>
      </c>
      <c r="S448">
        <f t="shared" ca="1" si="196"/>
        <v>24</v>
      </c>
      <c r="T448">
        <f t="shared" ca="1" si="196"/>
        <v>34</v>
      </c>
      <c r="U448">
        <f t="shared" ca="1" si="196"/>
        <v>30</v>
      </c>
      <c r="V448">
        <f t="shared" ca="1" si="196"/>
        <v>24</v>
      </c>
      <c r="W448">
        <f t="shared" ca="1" si="196"/>
        <v>18</v>
      </c>
      <c r="X448">
        <f t="shared" ca="1" si="196"/>
        <v>26</v>
      </c>
      <c r="Y448">
        <f t="shared" ca="1" si="196"/>
        <v>19</v>
      </c>
      <c r="Z448">
        <f t="shared" ca="1" si="196"/>
        <v>31</v>
      </c>
      <c r="AA448">
        <f t="shared" ca="1" si="196"/>
        <v>9</v>
      </c>
      <c r="AB448">
        <f t="shared" ca="1" si="196"/>
        <v>30</v>
      </c>
      <c r="AC448">
        <f t="shared" ca="1" si="196"/>
        <v>13</v>
      </c>
      <c r="AD448">
        <f t="shared" ca="1" si="196"/>
        <v>6</v>
      </c>
      <c r="AE448">
        <f t="shared" ca="1" si="196"/>
        <v>31</v>
      </c>
      <c r="AF448">
        <f t="shared" ca="1" si="196"/>
        <v>31</v>
      </c>
      <c r="AG448">
        <f t="shared" ca="1" si="196"/>
        <v>15</v>
      </c>
      <c r="AH448">
        <f t="shared" ref="AH448:AW511" ca="1" si="199">RANDBETWEEN(0,36)</f>
        <v>3</v>
      </c>
      <c r="AI448">
        <f t="shared" ca="1" si="199"/>
        <v>15</v>
      </c>
      <c r="AJ448">
        <f t="shared" ca="1" si="199"/>
        <v>22</v>
      </c>
      <c r="AK448">
        <f t="shared" ca="1" si="199"/>
        <v>33</v>
      </c>
      <c r="AL448">
        <f t="shared" ca="1" si="199"/>
        <v>9</v>
      </c>
      <c r="AM448">
        <f t="shared" ca="1" si="199"/>
        <v>19</v>
      </c>
      <c r="AN448">
        <f t="shared" ca="1" si="199"/>
        <v>30</v>
      </c>
      <c r="AO448">
        <f t="shared" ca="1" si="199"/>
        <v>12</v>
      </c>
      <c r="AP448">
        <f t="shared" ca="1" si="199"/>
        <v>31</v>
      </c>
      <c r="AQ448">
        <f t="shared" ca="1" si="199"/>
        <v>12</v>
      </c>
      <c r="AR448">
        <f t="shared" ca="1" si="199"/>
        <v>36</v>
      </c>
      <c r="AS448">
        <f t="shared" ca="1" si="199"/>
        <v>20</v>
      </c>
      <c r="AT448">
        <f t="shared" ca="1" si="199"/>
        <v>23</v>
      </c>
      <c r="AU448">
        <f t="shared" ca="1" si="199"/>
        <v>35</v>
      </c>
      <c r="AV448">
        <f t="shared" ca="1" si="199"/>
        <v>15</v>
      </c>
      <c r="AW448">
        <f t="shared" ca="1" si="199"/>
        <v>8</v>
      </c>
      <c r="AX448">
        <f t="shared" ca="1" si="198"/>
        <v>27</v>
      </c>
      <c r="AY448">
        <f t="shared" ca="1" si="198"/>
        <v>32</v>
      </c>
      <c r="AZ448">
        <f t="shared" ca="1" si="198"/>
        <v>33</v>
      </c>
      <c r="BA448">
        <f t="shared" ca="1" si="198"/>
        <v>17</v>
      </c>
      <c r="BB448">
        <f t="shared" ca="1" si="198"/>
        <v>29</v>
      </c>
      <c r="BC448">
        <f t="shared" ca="1" si="198"/>
        <v>22</v>
      </c>
      <c r="BD448">
        <f t="shared" ca="1" si="198"/>
        <v>17</v>
      </c>
      <c r="BE448">
        <f t="shared" ca="1" si="198"/>
        <v>1</v>
      </c>
      <c r="BF448">
        <f t="shared" ca="1" si="198"/>
        <v>21</v>
      </c>
      <c r="BG448">
        <f t="shared" ca="1" si="198"/>
        <v>23</v>
      </c>
      <c r="BH448">
        <f t="shared" ca="1" si="198"/>
        <v>13</v>
      </c>
      <c r="BI448">
        <f t="shared" ca="1" si="198"/>
        <v>36</v>
      </c>
      <c r="BJ448">
        <f t="shared" ca="1" si="198"/>
        <v>36</v>
      </c>
      <c r="BK448">
        <f t="shared" ca="1" si="198"/>
        <v>8</v>
      </c>
      <c r="BL448">
        <f t="shared" ca="1" si="198"/>
        <v>24</v>
      </c>
      <c r="BM448">
        <f t="shared" ca="1" si="195"/>
        <v>5</v>
      </c>
      <c r="BN448">
        <f t="shared" ca="1" si="195"/>
        <v>13</v>
      </c>
      <c r="BO448">
        <f t="shared" ca="1" si="195"/>
        <v>16</v>
      </c>
      <c r="BP448">
        <f t="shared" ca="1" si="195"/>
        <v>22</v>
      </c>
      <c r="BQ448">
        <f t="shared" ca="1" si="195"/>
        <v>28</v>
      </c>
      <c r="BR448">
        <f t="shared" ca="1" si="195"/>
        <v>4</v>
      </c>
      <c r="BS448">
        <f t="shared" ca="1" si="195"/>
        <v>4</v>
      </c>
      <c r="BT448">
        <f t="shared" ca="1" si="195"/>
        <v>31</v>
      </c>
      <c r="BU448">
        <f t="shared" ca="1" si="195"/>
        <v>12</v>
      </c>
      <c r="BV448">
        <f t="shared" ca="1" si="195"/>
        <v>33</v>
      </c>
      <c r="BW448">
        <f t="shared" ca="1" si="195"/>
        <v>2</v>
      </c>
      <c r="BX448">
        <f t="shared" ca="1" si="195"/>
        <v>6</v>
      </c>
      <c r="BY448">
        <f t="shared" ca="1" si="195"/>
        <v>32</v>
      </c>
      <c r="BZ448">
        <f t="shared" ca="1" si="195"/>
        <v>36</v>
      </c>
      <c r="CA448">
        <f t="shared" ca="1" si="195"/>
        <v>31</v>
      </c>
      <c r="CB448">
        <f t="shared" ca="1" si="195"/>
        <v>1</v>
      </c>
      <c r="CC448">
        <f t="shared" ca="1" si="194"/>
        <v>27</v>
      </c>
      <c r="CD448">
        <f t="shared" ca="1" si="194"/>
        <v>32</v>
      </c>
      <c r="CE448">
        <f t="shared" ca="1" si="194"/>
        <v>5</v>
      </c>
      <c r="CF448">
        <f t="shared" ca="1" si="194"/>
        <v>24</v>
      </c>
      <c r="CG448">
        <f t="shared" ca="1" si="194"/>
        <v>15</v>
      </c>
      <c r="CH448">
        <f t="shared" ca="1" si="194"/>
        <v>17</v>
      </c>
      <c r="CI448">
        <f t="shared" ca="1" si="194"/>
        <v>33</v>
      </c>
      <c r="CJ448">
        <f t="shared" ca="1" si="194"/>
        <v>18</v>
      </c>
      <c r="CK448">
        <f t="shared" ca="1" si="194"/>
        <v>33</v>
      </c>
      <c r="CL448">
        <f t="shared" ca="1" si="194"/>
        <v>35</v>
      </c>
      <c r="CM448">
        <f t="shared" ca="1" si="194"/>
        <v>26</v>
      </c>
      <c r="CN448">
        <f t="shared" ca="1" si="194"/>
        <v>0</v>
      </c>
      <c r="CO448">
        <f t="shared" ca="1" si="194"/>
        <v>18</v>
      </c>
      <c r="CP448">
        <f t="shared" ca="1" si="194"/>
        <v>20</v>
      </c>
      <c r="CQ448">
        <f t="shared" ca="1" si="194"/>
        <v>8</v>
      </c>
      <c r="CR448">
        <f t="shared" ca="1" si="193"/>
        <v>4</v>
      </c>
      <c r="CS448">
        <f t="shared" ca="1" si="193"/>
        <v>28</v>
      </c>
      <c r="CT448">
        <f t="shared" ca="1" si="193"/>
        <v>25</v>
      </c>
      <c r="CU448">
        <f t="shared" ca="1" si="193"/>
        <v>20</v>
      </c>
      <c r="CV448">
        <f t="shared" ca="1" si="193"/>
        <v>19</v>
      </c>
      <c r="CW448">
        <f t="shared" ca="1" si="193"/>
        <v>22</v>
      </c>
      <c r="CX448">
        <f t="shared" ca="1" si="193"/>
        <v>1</v>
      </c>
    </row>
    <row r="449" spans="1:102" x14ac:dyDescent="0.5">
      <c r="A449" t="s">
        <v>531</v>
      </c>
      <c r="B449" s="1">
        <f t="shared" ca="1" si="179"/>
        <v>18.920000000000002</v>
      </c>
      <c r="C449">
        <f t="shared" ca="1" si="197"/>
        <v>23</v>
      </c>
      <c r="D449">
        <f t="shared" ca="1" si="197"/>
        <v>23</v>
      </c>
      <c r="E449">
        <f t="shared" ca="1" si="197"/>
        <v>18</v>
      </c>
      <c r="F449">
        <f t="shared" ca="1" si="197"/>
        <v>22</v>
      </c>
      <c r="G449">
        <f t="shared" ca="1" si="197"/>
        <v>10</v>
      </c>
      <c r="H449">
        <f t="shared" ca="1" si="197"/>
        <v>18</v>
      </c>
      <c r="I449">
        <f t="shared" ca="1" si="197"/>
        <v>18</v>
      </c>
      <c r="J449">
        <f t="shared" ca="1" si="197"/>
        <v>31</v>
      </c>
      <c r="K449">
        <f t="shared" ca="1" si="197"/>
        <v>17</v>
      </c>
      <c r="L449">
        <f t="shared" ca="1" si="197"/>
        <v>27</v>
      </c>
      <c r="M449">
        <f t="shared" ca="1" si="197"/>
        <v>2</v>
      </c>
      <c r="N449">
        <f t="shared" ca="1" si="197"/>
        <v>36</v>
      </c>
      <c r="O449">
        <f t="shared" ca="1" si="197"/>
        <v>2</v>
      </c>
      <c r="P449">
        <f t="shared" ca="1" si="197"/>
        <v>33</v>
      </c>
      <c r="Q449">
        <f t="shared" ca="1" si="197"/>
        <v>33</v>
      </c>
      <c r="R449">
        <f t="shared" ca="1" si="197"/>
        <v>36</v>
      </c>
      <c r="S449">
        <f t="shared" ca="1" si="196"/>
        <v>15</v>
      </c>
      <c r="T449">
        <f t="shared" ca="1" si="196"/>
        <v>24</v>
      </c>
      <c r="U449">
        <f t="shared" ca="1" si="196"/>
        <v>21</v>
      </c>
      <c r="V449">
        <f t="shared" ca="1" si="196"/>
        <v>33</v>
      </c>
      <c r="W449">
        <f t="shared" ca="1" si="196"/>
        <v>35</v>
      </c>
      <c r="X449">
        <f t="shared" ca="1" si="196"/>
        <v>2</v>
      </c>
      <c r="Y449">
        <f t="shared" ca="1" si="196"/>
        <v>29</v>
      </c>
      <c r="Z449">
        <f t="shared" ca="1" si="196"/>
        <v>3</v>
      </c>
      <c r="AA449">
        <f t="shared" ca="1" si="196"/>
        <v>0</v>
      </c>
      <c r="AB449">
        <f t="shared" ca="1" si="196"/>
        <v>32</v>
      </c>
      <c r="AC449">
        <f t="shared" ca="1" si="196"/>
        <v>6</v>
      </c>
      <c r="AD449">
        <f t="shared" ca="1" si="196"/>
        <v>24</v>
      </c>
      <c r="AE449">
        <f t="shared" ca="1" si="196"/>
        <v>7</v>
      </c>
      <c r="AF449">
        <f t="shared" ca="1" si="196"/>
        <v>13</v>
      </c>
      <c r="AG449">
        <f t="shared" ca="1" si="196"/>
        <v>25</v>
      </c>
      <c r="AH449">
        <f t="shared" ca="1" si="199"/>
        <v>12</v>
      </c>
      <c r="AI449">
        <f t="shared" ca="1" si="199"/>
        <v>13</v>
      </c>
      <c r="AJ449">
        <f t="shared" ca="1" si="199"/>
        <v>25</v>
      </c>
      <c r="AK449">
        <f t="shared" ca="1" si="199"/>
        <v>33</v>
      </c>
      <c r="AL449">
        <f t="shared" ca="1" si="199"/>
        <v>15</v>
      </c>
      <c r="AM449">
        <f t="shared" ca="1" si="199"/>
        <v>26</v>
      </c>
      <c r="AN449">
        <f t="shared" ca="1" si="199"/>
        <v>13</v>
      </c>
      <c r="AO449">
        <f t="shared" ca="1" si="199"/>
        <v>26</v>
      </c>
      <c r="AP449">
        <f t="shared" ca="1" si="199"/>
        <v>21</v>
      </c>
      <c r="AQ449">
        <f t="shared" ca="1" si="199"/>
        <v>15</v>
      </c>
      <c r="AR449">
        <f t="shared" ca="1" si="199"/>
        <v>18</v>
      </c>
      <c r="AS449">
        <f t="shared" ca="1" si="199"/>
        <v>28</v>
      </c>
      <c r="AT449">
        <f t="shared" ca="1" si="199"/>
        <v>34</v>
      </c>
      <c r="AU449">
        <f t="shared" ca="1" si="199"/>
        <v>20</v>
      </c>
      <c r="AV449">
        <f t="shared" ca="1" si="199"/>
        <v>2</v>
      </c>
      <c r="AW449">
        <f t="shared" ca="1" si="199"/>
        <v>21</v>
      </c>
      <c r="AX449">
        <f t="shared" ca="1" si="198"/>
        <v>13</v>
      </c>
      <c r="AY449">
        <f t="shared" ca="1" si="198"/>
        <v>29</v>
      </c>
      <c r="AZ449">
        <f t="shared" ca="1" si="198"/>
        <v>13</v>
      </c>
      <c r="BA449">
        <f t="shared" ca="1" si="198"/>
        <v>7</v>
      </c>
      <c r="BB449">
        <f t="shared" ca="1" si="198"/>
        <v>7</v>
      </c>
      <c r="BC449">
        <f t="shared" ca="1" si="198"/>
        <v>10</v>
      </c>
      <c r="BD449">
        <f t="shared" ca="1" si="198"/>
        <v>3</v>
      </c>
      <c r="BE449">
        <f t="shared" ca="1" si="198"/>
        <v>32</v>
      </c>
      <c r="BF449">
        <f t="shared" ca="1" si="198"/>
        <v>8</v>
      </c>
      <c r="BG449">
        <f t="shared" ca="1" si="198"/>
        <v>32</v>
      </c>
      <c r="BH449">
        <f t="shared" ca="1" si="198"/>
        <v>34</v>
      </c>
      <c r="BI449">
        <f t="shared" ca="1" si="198"/>
        <v>32</v>
      </c>
      <c r="BJ449">
        <f t="shared" ca="1" si="198"/>
        <v>17</v>
      </c>
      <c r="BK449">
        <f t="shared" ca="1" si="198"/>
        <v>34</v>
      </c>
      <c r="BL449">
        <f t="shared" ca="1" si="198"/>
        <v>6</v>
      </c>
      <c r="BM449">
        <f t="shared" ca="1" si="195"/>
        <v>12</v>
      </c>
      <c r="BN449">
        <f t="shared" ca="1" si="195"/>
        <v>12</v>
      </c>
      <c r="BO449">
        <f t="shared" ca="1" si="195"/>
        <v>17</v>
      </c>
      <c r="BP449">
        <f t="shared" ca="1" si="195"/>
        <v>26</v>
      </c>
      <c r="BQ449">
        <f t="shared" ca="1" si="195"/>
        <v>35</v>
      </c>
      <c r="BR449">
        <f t="shared" ca="1" si="195"/>
        <v>34</v>
      </c>
      <c r="BS449">
        <f t="shared" ca="1" si="195"/>
        <v>26</v>
      </c>
      <c r="BT449">
        <f t="shared" ca="1" si="195"/>
        <v>16</v>
      </c>
      <c r="BU449">
        <f t="shared" ca="1" si="195"/>
        <v>34</v>
      </c>
      <c r="BV449">
        <f t="shared" ca="1" si="195"/>
        <v>2</v>
      </c>
      <c r="BW449">
        <f t="shared" ca="1" si="195"/>
        <v>4</v>
      </c>
      <c r="BX449">
        <f t="shared" ca="1" si="195"/>
        <v>0</v>
      </c>
      <c r="BY449">
        <f t="shared" ca="1" si="195"/>
        <v>26</v>
      </c>
      <c r="BZ449">
        <f t="shared" ca="1" si="195"/>
        <v>9</v>
      </c>
      <c r="CA449">
        <f t="shared" ca="1" si="195"/>
        <v>31</v>
      </c>
      <c r="CB449">
        <f t="shared" ca="1" si="195"/>
        <v>5</v>
      </c>
      <c r="CC449">
        <f t="shared" ca="1" si="194"/>
        <v>3</v>
      </c>
      <c r="CD449">
        <f t="shared" ca="1" si="194"/>
        <v>25</v>
      </c>
      <c r="CE449">
        <f t="shared" ca="1" si="194"/>
        <v>1</v>
      </c>
      <c r="CF449">
        <f t="shared" ca="1" si="194"/>
        <v>35</v>
      </c>
      <c r="CG449">
        <f t="shared" ca="1" si="194"/>
        <v>28</v>
      </c>
      <c r="CH449">
        <f t="shared" ca="1" si="194"/>
        <v>23</v>
      </c>
      <c r="CI449">
        <f t="shared" ca="1" si="194"/>
        <v>23</v>
      </c>
      <c r="CJ449">
        <f t="shared" ca="1" si="194"/>
        <v>7</v>
      </c>
      <c r="CK449">
        <f t="shared" ca="1" si="194"/>
        <v>10</v>
      </c>
      <c r="CL449">
        <f t="shared" ca="1" si="194"/>
        <v>36</v>
      </c>
      <c r="CM449">
        <f t="shared" ca="1" si="194"/>
        <v>7</v>
      </c>
      <c r="CN449">
        <f t="shared" ca="1" si="194"/>
        <v>32</v>
      </c>
      <c r="CO449">
        <f t="shared" ca="1" si="194"/>
        <v>26</v>
      </c>
      <c r="CP449">
        <f t="shared" ca="1" si="194"/>
        <v>35</v>
      </c>
      <c r="CQ449">
        <f t="shared" ca="1" si="194"/>
        <v>3</v>
      </c>
      <c r="CR449">
        <f t="shared" ca="1" si="193"/>
        <v>10</v>
      </c>
      <c r="CS449">
        <f t="shared" ca="1" si="193"/>
        <v>4</v>
      </c>
      <c r="CT449">
        <f t="shared" ca="1" si="193"/>
        <v>4</v>
      </c>
      <c r="CU449">
        <f t="shared" ca="1" si="193"/>
        <v>3</v>
      </c>
      <c r="CV449">
        <f t="shared" ca="1" si="193"/>
        <v>27</v>
      </c>
      <c r="CW449">
        <f t="shared" ca="1" si="193"/>
        <v>22</v>
      </c>
      <c r="CX449">
        <f t="shared" ca="1" si="193"/>
        <v>22</v>
      </c>
    </row>
    <row r="450" spans="1:102" x14ac:dyDescent="0.5">
      <c r="A450" t="s">
        <v>532</v>
      </c>
      <c r="B450" s="1">
        <f t="shared" ca="1" si="179"/>
        <v>17.32</v>
      </c>
      <c r="C450">
        <f t="shared" ca="1" si="197"/>
        <v>31</v>
      </c>
      <c r="D450">
        <f t="shared" ca="1" si="197"/>
        <v>18</v>
      </c>
      <c r="E450">
        <f t="shared" ca="1" si="197"/>
        <v>3</v>
      </c>
      <c r="F450">
        <f t="shared" ca="1" si="197"/>
        <v>17</v>
      </c>
      <c r="G450">
        <f t="shared" ca="1" si="197"/>
        <v>5</v>
      </c>
      <c r="H450">
        <f t="shared" ca="1" si="197"/>
        <v>4</v>
      </c>
      <c r="I450">
        <f t="shared" ca="1" si="197"/>
        <v>3</v>
      </c>
      <c r="J450">
        <f t="shared" ca="1" si="197"/>
        <v>11</v>
      </c>
      <c r="K450">
        <f t="shared" ca="1" si="197"/>
        <v>13</v>
      </c>
      <c r="L450">
        <f t="shared" ca="1" si="197"/>
        <v>1</v>
      </c>
      <c r="M450">
        <f t="shared" ca="1" si="197"/>
        <v>7</v>
      </c>
      <c r="N450">
        <f t="shared" ca="1" si="197"/>
        <v>18</v>
      </c>
      <c r="O450">
        <f t="shared" ca="1" si="197"/>
        <v>14</v>
      </c>
      <c r="P450">
        <f t="shared" ca="1" si="197"/>
        <v>23</v>
      </c>
      <c r="Q450">
        <f t="shared" ca="1" si="197"/>
        <v>18</v>
      </c>
      <c r="R450">
        <f t="shared" ca="1" si="197"/>
        <v>1</v>
      </c>
      <c r="S450">
        <f t="shared" ca="1" si="196"/>
        <v>21</v>
      </c>
      <c r="T450">
        <f t="shared" ca="1" si="196"/>
        <v>2</v>
      </c>
      <c r="U450">
        <f t="shared" ca="1" si="196"/>
        <v>21</v>
      </c>
      <c r="V450">
        <f t="shared" ca="1" si="196"/>
        <v>20</v>
      </c>
      <c r="W450">
        <f t="shared" ca="1" si="196"/>
        <v>20</v>
      </c>
      <c r="X450">
        <f t="shared" ca="1" si="196"/>
        <v>18</v>
      </c>
      <c r="Y450">
        <f t="shared" ca="1" si="196"/>
        <v>19</v>
      </c>
      <c r="Z450">
        <f t="shared" ca="1" si="196"/>
        <v>18</v>
      </c>
      <c r="AA450">
        <f t="shared" ca="1" si="196"/>
        <v>28</v>
      </c>
      <c r="AB450">
        <f t="shared" ca="1" si="196"/>
        <v>28</v>
      </c>
      <c r="AC450">
        <f t="shared" ca="1" si="196"/>
        <v>26</v>
      </c>
      <c r="AD450">
        <f t="shared" ca="1" si="196"/>
        <v>7</v>
      </c>
      <c r="AE450">
        <f t="shared" ca="1" si="196"/>
        <v>18</v>
      </c>
      <c r="AF450">
        <f t="shared" ca="1" si="196"/>
        <v>30</v>
      </c>
      <c r="AG450">
        <f t="shared" ca="1" si="196"/>
        <v>17</v>
      </c>
      <c r="AH450">
        <f t="shared" ca="1" si="199"/>
        <v>6</v>
      </c>
      <c r="AI450">
        <f t="shared" ca="1" si="199"/>
        <v>25</v>
      </c>
      <c r="AJ450">
        <f t="shared" ca="1" si="199"/>
        <v>32</v>
      </c>
      <c r="AK450">
        <f t="shared" ca="1" si="199"/>
        <v>1</v>
      </c>
      <c r="AL450">
        <f t="shared" ca="1" si="199"/>
        <v>32</v>
      </c>
      <c r="AM450">
        <f t="shared" ca="1" si="199"/>
        <v>14</v>
      </c>
      <c r="AN450">
        <f t="shared" ca="1" si="199"/>
        <v>6</v>
      </c>
      <c r="AO450">
        <f t="shared" ca="1" si="199"/>
        <v>12</v>
      </c>
      <c r="AP450">
        <f t="shared" ca="1" si="199"/>
        <v>13</v>
      </c>
      <c r="AQ450">
        <f t="shared" ca="1" si="199"/>
        <v>4</v>
      </c>
      <c r="AR450">
        <f t="shared" ca="1" si="199"/>
        <v>20</v>
      </c>
      <c r="AS450">
        <f t="shared" ca="1" si="199"/>
        <v>17</v>
      </c>
      <c r="AT450">
        <f t="shared" ca="1" si="199"/>
        <v>18</v>
      </c>
      <c r="AU450">
        <f t="shared" ca="1" si="199"/>
        <v>18</v>
      </c>
      <c r="AV450">
        <f t="shared" ca="1" si="199"/>
        <v>19</v>
      </c>
      <c r="AW450">
        <f t="shared" ca="1" si="199"/>
        <v>24</v>
      </c>
      <c r="AX450">
        <f t="shared" ca="1" si="198"/>
        <v>36</v>
      </c>
      <c r="AY450">
        <f t="shared" ca="1" si="198"/>
        <v>3</v>
      </c>
      <c r="AZ450">
        <f t="shared" ca="1" si="198"/>
        <v>13</v>
      </c>
      <c r="BA450">
        <f t="shared" ca="1" si="198"/>
        <v>23</v>
      </c>
      <c r="BB450">
        <f t="shared" ca="1" si="198"/>
        <v>11</v>
      </c>
      <c r="BC450">
        <f t="shared" ca="1" si="198"/>
        <v>18</v>
      </c>
      <c r="BD450">
        <f t="shared" ca="1" si="198"/>
        <v>5</v>
      </c>
      <c r="BE450">
        <f t="shared" ca="1" si="198"/>
        <v>3</v>
      </c>
      <c r="BF450">
        <f t="shared" ca="1" si="198"/>
        <v>33</v>
      </c>
      <c r="BG450">
        <f t="shared" ca="1" si="198"/>
        <v>27</v>
      </c>
      <c r="BH450">
        <f t="shared" ca="1" si="198"/>
        <v>31</v>
      </c>
      <c r="BI450">
        <f t="shared" ca="1" si="198"/>
        <v>30</v>
      </c>
      <c r="BJ450">
        <f t="shared" ca="1" si="198"/>
        <v>19</v>
      </c>
      <c r="BK450">
        <f t="shared" ca="1" si="198"/>
        <v>34</v>
      </c>
      <c r="BL450">
        <f t="shared" ca="1" si="198"/>
        <v>11</v>
      </c>
      <c r="BM450">
        <f t="shared" ca="1" si="195"/>
        <v>15</v>
      </c>
      <c r="BN450">
        <f t="shared" ca="1" si="195"/>
        <v>20</v>
      </c>
      <c r="BO450">
        <f t="shared" ca="1" si="195"/>
        <v>5</v>
      </c>
      <c r="BP450">
        <f t="shared" ca="1" si="195"/>
        <v>2</v>
      </c>
      <c r="BQ450">
        <f t="shared" ca="1" si="195"/>
        <v>31</v>
      </c>
      <c r="BR450">
        <f t="shared" ca="1" si="195"/>
        <v>30</v>
      </c>
      <c r="BS450">
        <f t="shared" ca="1" si="195"/>
        <v>13</v>
      </c>
      <c r="BT450">
        <f t="shared" ca="1" si="195"/>
        <v>30</v>
      </c>
      <c r="BU450">
        <f t="shared" ca="1" si="195"/>
        <v>23</v>
      </c>
      <c r="BV450">
        <f t="shared" ca="1" si="195"/>
        <v>8</v>
      </c>
      <c r="BW450">
        <f t="shared" ca="1" si="195"/>
        <v>21</v>
      </c>
      <c r="BX450">
        <f t="shared" ca="1" si="195"/>
        <v>35</v>
      </c>
      <c r="BY450">
        <f t="shared" ca="1" si="195"/>
        <v>24</v>
      </c>
      <c r="BZ450">
        <f t="shared" ca="1" si="195"/>
        <v>22</v>
      </c>
      <c r="CA450">
        <f t="shared" ca="1" si="195"/>
        <v>20</v>
      </c>
      <c r="CB450">
        <f t="shared" ca="1" si="195"/>
        <v>18</v>
      </c>
      <c r="CC450">
        <f t="shared" ca="1" si="194"/>
        <v>20</v>
      </c>
      <c r="CD450">
        <f t="shared" ca="1" si="194"/>
        <v>34</v>
      </c>
      <c r="CE450">
        <f t="shared" ca="1" si="194"/>
        <v>14</v>
      </c>
      <c r="CF450">
        <f t="shared" ca="1" si="194"/>
        <v>17</v>
      </c>
      <c r="CG450">
        <f t="shared" ca="1" si="194"/>
        <v>21</v>
      </c>
      <c r="CH450">
        <f t="shared" ca="1" si="194"/>
        <v>0</v>
      </c>
      <c r="CI450">
        <f t="shared" ca="1" si="194"/>
        <v>8</v>
      </c>
      <c r="CJ450">
        <f t="shared" ca="1" si="194"/>
        <v>28</v>
      </c>
      <c r="CK450">
        <f t="shared" ca="1" si="194"/>
        <v>23</v>
      </c>
      <c r="CL450">
        <f t="shared" ca="1" si="194"/>
        <v>10</v>
      </c>
      <c r="CM450">
        <f t="shared" ca="1" si="194"/>
        <v>29</v>
      </c>
      <c r="CN450">
        <f t="shared" ca="1" si="194"/>
        <v>19</v>
      </c>
      <c r="CO450">
        <f t="shared" ca="1" si="194"/>
        <v>15</v>
      </c>
      <c r="CP450">
        <f t="shared" ca="1" si="194"/>
        <v>11</v>
      </c>
      <c r="CQ450">
        <f t="shared" ca="1" si="194"/>
        <v>9</v>
      </c>
      <c r="CR450">
        <f t="shared" ca="1" si="193"/>
        <v>1</v>
      </c>
      <c r="CS450">
        <f t="shared" ca="1" si="193"/>
        <v>17</v>
      </c>
      <c r="CT450">
        <f t="shared" ca="1" si="193"/>
        <v>2</v>
      </c>
      <c r="CU450">
        <f t="shared" ca="1" si="193"/>
        <v>4</v>
      </c>
      <c r="CV450">
        <f t="shared" ca="1" si="193"/>
        <v>35</v>
      </c>
      <c r="CW450">
        <f t="shared" ca="1" si="193"/>
        <v>36</v>
      </c>
      <c r="CX450">
        <f t="shared" ca="1" si="193"/>
        <v>24</v>
      </c>
    </row>
    <row r="451" spans="1:102" x14ac:dyDescent="0.5">
      <c r="A451" t="s">
        <v>533</v>
      </c>
      <c r="B451" s="1">
        <f t="shared" ca="1" si="179"/>
        <v>16.38</v>
      </c>
      <c r="C451">
        <f t="shared" ca="1" si="197"/>
        <v>19</v>
      </c>
      <c r="D451">
        <f t="shared" ca="1" si="197"/>
        <v>12</v>
      </c>
      <c r="E451">
        <f t="shared" ca="1" si="197"/>
        <v>26</v>
      </c>
      <c r="F451">
        <f t="shared" ca="1" si="197"/>
        <v>27</v>
      </c>
      <c r="G451">
        <f t="shared" ca="1" si="197"/>
        <v>14</v>
      </c>
      <c r="H451">
        <f t="shared" ca="1" si="197"/>
        <v>2</v>
      </c>
      <c r="I451">
        <f t="shared" ca="1" si="197"/>
        <v>23</v>
      </c>
      <c r="J451">
        <f t="shared" ca="1" si="197"/>
        <v>16</v>
      </c>
      <c r="K451">
        <f t="shared" ca="1" si="197"/>
        <v>4</v>
      </c>
      <c r="L451">
        <f t="shared" ca="1" si="197"/>
        <v>8</v>
      </c>
      <c r="M451">
        <f t="shared" ca="1" si="197"/>
        <v>28</v>
      </c>
      <c r="N451">
        <f t="shared" ca="1" si="197"/>
        <v>20</v>
      </c>
      <c r="O451">
        <f t="shared" ca="1" si="197"/>
        <v>31</v>
      </c>
      <c r="P451">
        <f t="shared" ca="1" si="197"/>
        <v>0</v>
      </c>
      <c r="Q451">
        <f t="shared" ca="1" si="197"/>
        <v>4</v>
      </c>
      <c r="R451">
        <f t="shared" ca="1" si="197"/>
        <v>35</v>
      </c>
      <c r="S451">
        <f t="shared" ca="1" si="196"/>
        <v>27</v>
      </c>
      <c r="T451">
        <f t="shared" ca="1" si="196"/>
        <v>34</v>
      </c>
      <c r="U451">
        <f t="shared" ca="1" si="196"/>
        <v>3</v>
      </c>
      <c r="V451">
        <f t="shared" ca="1" si="196"/>
        <v>12</v>
      </c>
      <c r="W451">
        <f t="shared" ca="1" si="196"/>
        <v>33</v>
      </c>
      <c r="X451">
        <f t="shared" ca="1" si="196"/>
        <v>36</v>
      </c>
      <c r="Y451">
        <f t="shared" ca="1" si="196"/>
        <v>19</v>
      </c>
      <c r="Z451">
        <f t="shared" ca="1" si="196"/>
        <v>21</v>
      </c>
      <c r="AA451">
        <f t="shared" ca="1" si="196"/>
        <v>10</v>
      </c>
      <c r="AB451">
        <f t="shared" ca="1" si="196"/>
        <v>0</v>
      </c>
      <c r="AC451">
        <f t="shared" ca="1" si="196"/>
        <v>21</v>
      </c>
      <c r="AD451">
        <f t="shared" ca="1" si="196"/>
        <v>32</v>
      </c>
      <c r="AE451">
        <f t="shared" ca="1" si="196"/>
        <v>12</v>
      </c>
      <c r="AF451">
        <f t="shared" ca="1" si="196"/>
        <v>22</v>
      </c>
      <c r="AG451">
        <f t="shared" ca="1" si="196"/>
        <v>0</v>
      </c>
      <c r="AH451">
        <f t="shared" ca="1" si="199"/>
        <v>33</v>
      </c>
      <c r="AI451">
        <f t="shared" ca="1" si="199"/>
        <v>4</v>
      </c>
      <c r="AJ451">
        <f t="shared" ca="1" si="199"/>
        <v>7</v>
      </c>
      <c r="AK451">
        <f t="shared" ca="1" si="199"/>
        <v>18</v>
      </c>
      <c r="AL451">
        <f t="shared" ca="1" si="199"/>
        <v>20</v>
      </c>
      <c r="AM451">
        <f t="shared" ca="1" si="199"/>
        <v>35</v>
      </c>
      <c r="AN451">
        <f t="shared" ca="1" si="199"/>
        <v>15</v>
      </c>
      <c r="AO451">
        <f t="shared" ca="1" si="199"/>
        <v>32</v>
      </c>
      <c r="AP451">
        <f t="shared" ca="1" si="199"/>
        <v>1</v>
      </c>
      <c r="AQ451">
        <f t="shared" ca="1" si="199"/>
        <v>25</v>
      </c>
      <c r="AR451">
        <f t="shared" ca="1" si="199"/>
        <v>18</v>
      </c>
      <c r="AS451">
        <f t="shared" ca="1" si="199"/>
        <v>32</v>
      </c>
      <c r="AT451">
        <f t="shared" ca="1" si="199"/>
        <v>9</v>
      </c>
      <c r="AU451">
        <f t="shared" ca="1" si="199"/>
        <v>18</v>
      </c>
      <c r="AV451">
        <f t="shared" ca="1" si="199"/>
        <v>16</v>
      </c>
      <c r="AW451">
        <f t="shared" ca="1" si="199"/>
        <v>32</v>
      </c>
      <c r="AX451">
        <f t="shared" ca="1" si="198"/>
        <v>15</v>
      </c>
      <c r="AY451">
        <f t="shared" ca="1" si="198"/>
        <v>11</v>
      </c>
      <c r="AZ451">
        <f t="shared" ca="1" si="198"/>
        <v>17</v>
      </c>
      <c r="BA451">
        <f t="shared" ca="1" si="198"/>
        <v>1</v>
      </c>
      <c r="BB451">
        <f t="shared" ca="1" si="198"/>
        <v>32</v>
      </c>
      <c r="BC451">
        <f t="shared" ca="1" si="198"/>
        <v>2</v>
      </c>
      <c r="BD451">
        <f t="shared" ca="1" si="198"/>
        <v>21</v>
      </c>
      <c r="BE451">
        <f t="shared" ca="1" si="198"/>
        <v>8</v>
      </c>
      <c r="BF451">
        <f t="shared" ca="1" si="198"/>
        <v>2</v>
      </c>
      <c r="BG451">
        <f t="shared" ca="1" si="198"/>
        <v>9</v>
      </c>
      <c r="BH451">
        <f t="shared" ca="1" si="198"/>
        <v>14</v>
      </c>
      <c r="BI451">
        <f t="shared" ca="1" si="198"/>
        <v>23</v>
      </c>
      <c r="BJ451">
        <f t="shared" ca="1" si="198"/>
        <v>1</v>
      </c>
      <c r="BK451">
        <f t="shared" ca="1" si="198"/>
        <v>8</v>
      </c>
      <c r="BL451">
        <f t="shared" ca="1" si="198"/>
        <v>9</v>
      </c>
      <c r="BM451">
        <f t="shared" ca="1" si="195"/>
        <v>23</v>
      </c>
      <c r="BN451">
        <f t="shared" ca="1" si="195"/>
        <v>26</v>
      </c>
      <c r="BO451">
        <f t="shared" ca="1" si="195"/>
        <v>9</v>
      </c>
      <c r="BP451">
        <f t="shared" ca="1" si="195"/>
        <v>6</v>
      </c>
      <c r="BQ451">
        <f t="shared" ca="1" si="195"/>
        <v>18</v>
      </c>
      <c r="BR451">
        <f t="shared" ca="1" si="195"/>
        <v>23</v>
      </c>
      <c r="BS451">
        <f t="shared" ca="1" si="195"/>
        <v>36</v>
      </c>
      <c r="BT451">
        <f t="shared" ca="1" si="195"/>
        <v>0</v>
      </c>
      <c r="BU451">
        <f t="shared" ca="1" si="195"/>
        <v>27</v>
      </c>
      <c r="BV451">
        <f t="shared" ca="1" si="195"/>
        <v>27</v>
      </c>
      <c r="BW451">
        <f t="shared" ca="1" si="195"/>
        <v>27</v>
      </c>
      <c r="BX451">
        <f t="shared" ca="1" si="195"/>
        <v>2</v>
      </c>
      <c r="BY451">
        <f t="shared" ca="1" si="195"/>
        <v>9</v>
      </c>
      <c r="BZ451">
        <f t="shared" ca="1" si="195"/>
        <v>3</v>
      </c>
      <c r="CA451">
        <f t="shared" ca="1" si="195"/>
        <v>33</v>
      </c>
      <c r="CB451">
        <f t="shared" ca="1" si="195"/>
        <v>35</v>
      </c>
      <c r="CC451">
        <f t="shared" ca="1" si="194"/>
        <v>11</v>
      </c>
      <c r="CD451">
        <f t="shared" ca="1" si="194"/>
        <v>15</v>
      </c>
      <c r="CE451">
        <f t="shared" ca="1" si="194"/>
        <v>6</v>
      </c>
      <c r="CF451">
        <f t="shared" ca="1" si="194"/>
        <v>8</v>
      </c>
      <c r="CG451">
        <f t="shared" ca="1" si="194"/>
        <v>4</v>
      </c>
      <c r="CH451">
        <f t="shared" ca="1" si="194"/>
        <v>14</v>
      </c>
      <c r="CI451">
        <f t="shared" ca="1" si="194"/>
        <v>15</v>
      </c>
      <c r="CJ451">
        <f t="shared" ca="1" si="194"/>
        <v>7</v>
      </c>
      <c r="CK451">
        <f t="shared" ca="1" si="194"/>
        <v>5</v>
      </c>
      <c r="CL451">
        <f t="shared" ca="1" si="194"/>
        <v>12</v>
      </c>
      <c r="CM451">
        <f t="shared" ca="1" si="194"/>
        <v>30</v>
      </c>
      <c r="CN451">
        <f t="shared" ca="1" si="194"/>
        <v>1</v>
      </c>
      <c r="CO451">
        <f t="shared" ca="1" si="194"/>
        <v>18</v>
      </c>
      <c r="CP451">
        <f t="shared" ca="1" si="194"/>
        <v>11</v>
      </c>
      <c r="CQ451">
        <f t="shared" ca="1" si="194"/>
        <v>23</v>
      </c>
      <c r="CR451">
        <f t="shared" ca="1" si="193"/>
        <v>24</v>
      </c>
      <c r="CS451">
        <f t="shared" ca="1" si="193"/>
        <v>22</v>
      </c>
      <c r="CT451">
        <f t="shared" ca="1" si="193"/>
        <v>14</v>
      </c>
      <c r="CU451">
        <f t="shared" ca="1" si="193"/>
        <v>5</v>
      </c>
      <c r="CV451">
        <f t="shared" ca="1" si="193"/>
        <v>26</v>
      </c>
      <c r="CW451">
        <f t="shared" ca="1" si="193"/>
        <v>3</v>
      </c>
      <c r="CX451">
        <f t="shared" ca="1" si="193"/>
        <v>21</v>
      </c>
    </row>
    <row r="452" spans="1:102" x14ac:dyDescent="0.5">
      <c r="A452" t="s">
        <v>534</v>
      </c>
      <c r="B452" s="1">
        <f t="shared" ca="1" si="179"/>
        <v>18.86</v>
      </c>
      <c r="C452">
        <f t="shared" ca="1" si="197"/>
        <v>15</v>
      </c>
      <c r="D452">
        <f t="shared" ca="1" si="197"/>
        <v>26</v>
      </c>
      <c r="E452">
        <f t="shared" ca="1" si="197"/>
        <v>13</v>
      </c>
      <c r="F452">
        <f t="shared" ca="1" si="197"/>
        <v>32</v>
      </c>
      <c r="G452">
        <f t="shared" ca="1" si="197"/>
        <v>24</v>
      </c>
      <c r="H452">
        <f t="shared" ca="1" si="197"/>
        <v>6</v>
      </c>
      <c r="I452">
        <f t="shared" ca="1" si="197"/>
        <v>17</v>
      </c>
      <c r="J452">
        <f t="shared" ca="1" si="197"/>
        <v>22</v>
      </c>
      <c r="K452">
        <f t="shared" ca="1" si="197"/>
        <v>11</v>
      </c>
      <c r="L452">
        <f t="shared" ca="1" si="197"/>
        <v>25</v>
      </c>
      <c r="M452">
        <f t="shared" ca="1" si="197"/>
        <v>22</v>
      </c>
      <c r="N452">
        <f t="shared" ca="1" si="197"/>
        <v>1</v>
      </c>
      <c r="O452">
        <f t="shared" ca="1" si="197"/>
        <v>8</v>
      </c>
      <c r="P452">
        <f t="shared" ca="1" si="197"/>
        <v>3</v>
      </c>
      <c r="Q452">
        <f t="shared" ca="1" si="197"/>
        <v>19</v>
      </c>
      <c r="R452">
        <f t="shared" ca="1" si="197"/>
        <v>10</v>
      </c>
      <c r="S452">
        <f t="shared" ca="1" si="196"/>
        <v>5</v>
      </c>
      <c r="T452">
        <f t="shared" ca="1" si="196"/>
        <v>10</v>
      </c>
      <c r="U452">
        <f t="shared" ca="1" si="196"/>
        <v>35</v>
      </c>
      <c r="V452">
        <f t="shared" ca="1" si="196"/>
        <v>24</v>
      </c>
      <c r="W452">
        <f t="shared" ca="1" si="196"/>
        <v>14</v>
      </c>
      <c r="X452">
        <f t="shared" ca="1" si="196"/>
        <v>32</v>
      </c>
      <c r="Y452">
        <f t="shared" ca="1" si="196"/>
        <v>33</v>
      </c>
      <c r="Z452">
        <f t="shared" ca="1" si="196"/>
        <v>31</v>
      </c>
      <c r="AA452">
        <f t="shared" ca="1" si="196"/>
        <v>2</v>
      </c>
      <c r="AB452">
        <f t="shared" ca="1" si="196"/>
        <v>30</v>
      </c>
      <c r="AC452">
        <f t="shared" ca="1" si="196"/>
        <v>16</v>
      </c>
      <c r="AD452">
        <f t="shared" ca="1" si="196"/>
        <v>16</v>
      </c>
      <c r="AE452">
        <f t="shared" ca="1" si="196"/>
        <v>32</v>
      </c>
      <c r="AF452">
        <f t="shared" ca="1" si="196"/>
        <v>28</v>
      </c>
      <c r="AG452">
        <f t="shared" ca="1" si="196"/>
        <v>31</v>
      </c>
      <c r="AH452">
        <f t="shared" ca="1" si="199"/>
        <v>2</v>
      </c>
      <c r="AI452">
        <f t="shared" ca="1" si="199"/>
        <v>23</v>
      </c>
      <c r="AJ452">
        <f t="shared" ca="1" si="199"/>
        <v>23</v>
      </c>
      <c r="AK452">
        <f t="shared" ca="1" si="199"/>
        <v>4</v>
      </c>
      <c r="AL452">
        <f t="shared" ca="1" si="199"/>
        <v>30</v>
      </c>
      <c r="AM452">
        <f t="shared" ca="1" si="199"/>
        <v>11</v>
      </c>
      <c r="AN452">
        <f t="shared" ca="1" si="199"/>
        <v>24</v>
      </c>
      <c r="AO452">
        <f t="shared" ca="1" si="199"/>
        <v>20</v>
      </c>
      <c r="AP452">
        <f t="shared" ca="1" si="199"/>
        <v>33</v>
      </c>
      <c r="AQ452">
        <f t="shared" ca="1" si="199"/>
        <v>11</v>
      </c>
      <c r="AR452">
        <f t="shared" ca="1" si="199"/>
        <v>28</v>
      </c>
      <c r="AS452">
        <f t="shared" ca="1" si="199"/>
        <v>4</v>
      </c>
      <c r="AT452">
        <f t="shared" ca="1" si="199"/>
        <v>24</v>
      </c>
      <c r="AU452">
        <f t="shared" ca="1" si="199"/>
        <v>20</v>
      </c>
      <c r="AV452">
        <f t="shared" ca="1" si="199"/>
        <v>20</v>
      </c>
      <c r="AW452">
        <f t="shared" ca="1" si="199"/>
        <v>1</v>
      </c>
      <c r="AX452">
        <f t="shared" ca="1" si="198"/>
        <v>21</v>
      </c>
      <c r="AY452">
        <f t="shared" ca="1" si="198"/>
        <v>20</v>
      </c>
      <c r="AZ452">
        <f t="shared" ca="1" si="198"/>
        <v>15</v>
      </c>
      <c r="BA452">
        <f t="shared" ca="1" si="198"/>
        <v>28</v>
      </c>
      <c r="BB452">
        <f t="shared" ca="1" si="198"/>
        <v>19</v>
      </c>
      <c r="BC452">
        <f t="shared" ca="1" si="198"/>
        <v>1</v>
      </c>
      <c r="BD452">
        <f t="shared" ca="1" si="198"/>
        <v>5</v>
      </c>
      <c r="BE452">
        <f t="shared" ca="1" si="198"/>
        <v>18</v>
      </c>
      <c r="BF452">
        <f t="shared" ca="1" si="198"/>
        <v>31</v>
      </c>
      <c r="BG452">
        <f t="shared" ca="1" si="198"/>
        <v>21</v>
      </c>
      <c r="BH452">
        <f t="shared" ca="1" si="198"/>
        <v>36</v>
      </c>
      <c r="BI452">
        <f t="shared" ca="1" si="198"/>
        <v>28</v>
      </c>
      <c r="BJ452">
        <f t="shared" ca="1" si="198"/>
        <v>7</v>
      </c>
      <c r="BK452">
        <f t="shared" ca="1" si="198"/>
        <v>30</v>
      </c>
      <c r="BL452">
        <f t="shared" ca="1" si="198"/>
        <v>10</v>
      </c>
      <c r="BM452">
        <f t="shared" ca="1" si="195"/>
        <v>10</v>
      </c>
      <c r="BN452">
        <f t="shared" ca="1" si="195"/>
        <v>34</v>
      </c>
      <c r="BO452">
        <f t="shared" ca="1" si="195"/>
        <v>3</v>
      </c>
      <c r="BP452">
        <f t="shared" ca="1" si="195"/>
        <v>6</v>
      </c>
      <c r="BQ452">
        <f t="shared" ca="1" si="195"/>
        <v>0</v>
      </c>
      <c r="BR452">
        <f t="shared" ca="1" si="195"/>
        <v>23</v>
      </c>
      <c r="BS452">
        <f t="shared" ca="1" si="195"/>
        <v>27</v>
      </c>
      <c r="BT452">
        <f t="shared" ca="1" si="195"/>
        <v>3</v>
      </c>
      <c r="BU452">
        <f t="shared" ca="1" si="195"/>
        <v>26</v>
      </c>
      <c r="BV452">
        <f t="shared" ca="1" si="195"/>
        <v>35</v>
      </c>
      <c r="BW452">
        <f t="shared" ca="1" si="195"/>
        <v>23</v>
      </c>
      <c r="BX452">
        <f t="shared" ca="1" si="195"/>
        <v>11</v>
      </c>
      <c r="BY452">
        <f t="shared" ca="1" si="195"/>
        <v>8</v>
      </c>
      <c r="BZ452">
        <f t="shared" ca="1" si="195"/>
        <v>24</v>
      </c>
      <c r="CA452">
        <f t="shared" ca="1" si="195"/>
        <v>27</v>
      </c>
      <c r="CB452">
        <f t="shared" ca="1" si="195"/>
        <v>22</v>
      </c>
      <c r="CC452">
        <f t="shared" ca="1" si="194"/>
        <v>36</v>
      </c>
      <c r="CD452">
        <f t="shared" ca="1" si="194"/>
        <v>22</v>
      </c>
      <c r="CE452">
        <f t="shared" ca="1" si="194"/>
        <v>0</v>
      </c>
      <c r="CF452">
        <f t="shared" ca="1" si="194"/>
        <v>27</v>
      </c>
      <c r="CG452">
        <f t="shared" ca="1" si="194"/>
        <v>26</v>
      </c>
      <c r="CH452">
        <f t="shared" ca="1" si="194"/>
        <v>34</v>
      </c>
      <c r="CI452">
        <f t="shared" ca="1" si="194"/>
        <v>25</v>
      </c>
      <c r="CJ452">
        <f t="shared" ca="1" si="194"/>
        <v>10</v>
      </c>
      <c r="CK452">
        <f t="shared" ca="1" si="194"/>
        <v>33</v>
      </c>
      <c r="CL452">
        <f t="shared" ca="1" si="194"/>
        <v>21</v>
      </c>
      <c r="CM452">
        <f t="shared" ca="1" si="194"/>
        <v>16</v>
      </c>
      <c r="CN452">
        <f t="shared" ca="1" si="194"/>
        <v>23</v>
      </c>
      <c r="CO452">
        <f t="shared" ca="1" si="194"/>
        <v>19</v>
      </c>
      <c r="CP452">
        <f t="shared" ca="1" si="194"/>
        <v>2</v>
      </c>
      <c r="CQ452">
        <f t="shared" ca="1" si="194"/>
        <v>30</v>
      </c>
      <c r="CR452">
        <f t="shared" ca="1" si="193"/>
        <v>27</v>
      </c>
      <c r="CS452">
        <f t="shared" ca="1" si="193"/>
        <v>27</v>
      </c>
      <c r="CT452">
        <f t="shared" ca="1" si="193"/>
        <v>29</v>
      </c>
      <c r="CU452">
        <f t="shared" ca="1" si="193"/>
        <v>7</v>
      </c>
      <c r="CV452">
        <f t="shared" ca="1" si="193"/>
        <v>20</v>
      </c>
      <c r="CW452">
        <f t="shared" ca="1" si="193"/>
        <v>7</v>
      </c>
      <c r="CX452">
        <f t="shared" ca="1" si="193"/>
        <v>2</v>
      </c>
    </row>
    <row r="453" spans="1:102" x14ac:dyDescent="0.5">
      <c r="A453" t="s">
        <v>535</v>
      </c>
      <c r="B453" s="1">
        <f t="shared" ca="1" si="179"/>
        <v>18.72</v>
      </c>
      <c r="C453">
        <f t="shared" ca="1" si="197"/>
        <v>22</v>
      </c>
      <c r="D453">
        <f t="shared" ca="1" si="197"/>
        <v>14</v>
      </c>
      <c r="E453">
        <f t="shared" ca="1" si="197"/>
        <v>24</v>
      </c>
      <c r="F453">
        <f t="shared" ca="1" si="197"/>
        <v>24</v>
      </c>
      <c r="G453">
        <f t="shared" ca="1" si="197"/>
        <v>15</v>
      </c>
      <c r="H453">
        <f t="shared" ca="1" si="197"/>
        <v>11</v>
      </c>
      <c r="I453">
        <f t="shared" ca="1" si="197"/>
        <v>25</v>
      </c>
      <c r="J453">
        <f t="shared" ca="1" si="197"/>
        <v>21</v>
      </c>
      <c r="K453">
        <f t="shared" ca="1" si="197"/>
        <v>19</v>
      </c>
      <c r="L453">
        <f t="shared" ca="1" si="197"/>
        <v>12</v>
      </c>
      <c r="M453">
        <f t="shared" ca="1" si="197"/>
        <v>27</v>
      </c>
      <c r="N453">
        <f t="shared" ca="1" si="197"/>
        <v>21</v>
      </c>
      <c r="O453">
        <f t="shared" ca="1" si="197"/>
        <v>9</v>
      </c>
      <c r="P453">
        <f t="shared" ca="1" si="197"/>
        <v>32</v>
      </c>
      <c r="Q453">
        <f t="shared" ca="1" si="197"/>
        <v>34</v>
      </c>
      <c r="R453">
        <f t="shared" ca="1" si="197"/>
        <v>5</v>
      </c>
      <c r="S453">
        <f t="shared" ca="1" si="196"/>
        <v>9</v>
      </c>
      <c r="T453">
        <f t="shared" ca="1" si="196"/>
        <v>29</v>
      </c>
      <c r="U453">
        <f t="shared" ca="1" si="196"/>
        <v>16</v>
      </c>
      <c r="V453">
        <f t="shared" ca="1" si="196"/>
        <v>4</v>
      </c>
      <c r="W453">
        <f t="shared" ca="1" si="196"/>
        <v>36</v>
      </c>
      <c r="X453">
        <f t="shared" ca="1" si="196"/>
        <v>23</v>
      </c>
      <c r="Y453">
        <f t="shared" ca="1" si="196"/>
        <v>22</v>
      </c>
      <c r="Z453">
        <f t="shared" ca="1" si="196"/>
        <v>26</v>
      </c>
      <c r="AA453">
        <f t="shared" ca="1" si="196"/>
        <v>28</v>
      </c>
      <c r="AB453">
        <f t="shared" ca="1" si="196"/>
        <v>22</v>
      </c>
      <c r="AC453">
        <f t="shared" ca="1" si="196"/>
        <v>33</v>
      </c>
      <c r="AD453">
        <f t="shared" ca="1" si="196"/>
        <v>10</v>
      </c>
      <c r="AE453">
        <f t="shared" ca="1" si="196"/>
        <v>21</v>
      </c>
      <c r="AF453">
        <f t="shared" ca="1" si="196"/>
        <v>23</v>
      </c>
      <c r="AG453">
        <f t="shared" ca="1" si="196"/>
        <v>6</v>
      </c>
      <c r="AH453">
        <f t="shared" ca="1" si="199"/>
        <v>35</v>
      </c>
      <c r="AI453">
        <f t="shared" ca="1" si="199"/>
        <v>9</v>
      </c>
      <c r="AJ453">
        <f t="shared" ca="1" si="199"/>
        <v>10</v>
      </c>
      <c r="AK453">
        <f t="shared" ca="1" si="199"/>
        <v>23</v>
      </c>
      <c r="AL453">
        <f t="shared" ca="1" si="199"/>
        <v>23</v>
      </c>
      <c r="AM453">
        <f t="shared" ca="1" si="199"/>
        <v>5</v>
      </c>
      <c r="AN453">
        <f t="shared" ca="1" si="199"/>
        <v>35</v>
      </c>
      <c r="AO453">
        <f t="shared" ca="1" si="199"/>
        <v>6</v>
      </c>
      <c r="AP453">
        <f t="shared" ca="1" si="199"/>
        <v>25</v>
      </c>
      <c r="AQ453">
        <f t="shared" ca="1" si="199"/>
        <v>25</v>
      </c>
      <c r="AR453">
        <f t="shared" ca="1" si="199"/>
        <v>34</v>
      </c>
      <c r="AS453">
        <f t="shared" ca="1" si="199"/>
        <v>5</v>
      </c>
      <c r="AT453">
        <f t="shared" ca="1" si="199"/>
        <v>12</v>
      </c>
      <c r="AU453">
        <f t="shared" ca="1" si="199"/>
        <v>0</v>
      </c>
      <c r="AV453">
        <f t="shared" ca="1" si="199"/>
        <v>20</v>
      </c>
      <c r="AW453">
        <f t="shared" ca="1" si="199"/>
        <v>0</v>
      </c>
      <c r="AX453">
        <f t="shared" ca="1" si="198"/>
        <v>29</v>
      </c>
      <c r="AY453">
        <f t="shared" ca="1" si="198"/>
        <v>26</v>
      </c>
      <c r="AZ453">
        <f t="shared" ca="1" si="198"/>
        <v>9</v>
      </c>
      <c r="BA453">
        <f t="shared" ca="1" si="198"/>
        <v>18</v>
      </c>
      <c r="BB453">
        <f t="shared" ca="1" si="198"/>
        <v>34</v>
      </c>
      <c r="BC453">
        <f t="shared" ca="1" si="198"/>
        <v>8</v>
      </c>
      <c r="BD453">
        <f t="shared" ca="1" si="198"/>
        <v>4</v>
      </c>
      <c r="BE453">
        <f t="shared" ca="1" si="198"/>
        <v>8</v>
      </c>
      <c r="BF453">
        <f t="shared" ca="1" si="198"/>
        <v>31</v>
      </c>
      <c r="BG453">
        <f t="shared" ca="1" si="198"/>
        <v>9</v>
      </c>
      <c r="BH453">
        <f t="shared" ca="1" si="198"/>
        <v>27</v>
      </c>
      <c r="BI453">
        <f t="shared" ca="1" si="198"/>
        <v>29</v>
      </c>
      <c r="BJ453">
        <f t="shared" ca="1" si="198"/>
        <v>18</v>
      </c>
      <c r="BK453">
        <f t="shared" ca="1" si="198"/>
        <v>34</v>
      </c>
      <c r="BL453">
        <f t="shared" ca="1" si="198"/>
        <v>33</v>
      </c>
      <c r="BM453">
        <f t="shared" ca="1" si="195"/>
        <v>24</v>
      </c>
      <c r="BN453">
        <f t="shared" ca="1" si="195"/>
        <v>6</v>
      </c>
      <c r="BO453">
        <f t="shared" ca="1" si="195"/>
        <v>34</v>
      </c>
      <c r="BP453">
        <f t="shared" ca="1" si="195"/>
        <v>3</v>
      </c>
      <c r="BQ453">
        <f t="shared" ca="1" si="195"/>
        <v>20</v>
      </c>
      <c r="BR453">
        <f t="shared" ca="1" si="195"/>
        <v>23</v>
      </c>
      <c r="BS453">
        <f t="shared" ca="1" si="195"/>
        <v>11</v>
      </c>
      <c r="BT453">
        <f t="shared" ca="1" si="195"/>
        <v>26</v>
      </c>
      <c r="BU453">
        <f t="shared" ca="1" si="195"/>
        <v>33</v>
      </c>
      <c r="BV453">
        <f t="shared" ca="1" si="195"/>
        <v>29</v>
      </c>
      <c r="BW453">
        <f t="shared" ca="1" si="195"/>
        <v>26</v>
      </c>
      <c r="BX453">
        <f t="shared" ca="1" si="195"/>
        <v>18</v>
      </c>
      <c r="BY453">
        <f t="shared" ca="1" si="195"/>
        <v>15</v>
      </c>
      <c r="BZ453">
        <f t="shared" ca="1" si="195"/>
        <v>19</v>
      </c>
      <c r="CA453">
        <f t="shared" ca="1" si="195"/>
        <v>19</v>
      </c>
      <c r="CB453">
        <f t="shared" ca="1" si="195"/>
        <v>24</v>
      </c>
      <c r="CC453">
        <f t="shared" ca="1" si="194"/>
        <v>8</v>
      </c>
      <c r="CD453">
        <f t="shared" ca="1" si="194"/>
        <v>16</v>
      </c>
      <c r="CE453">
        <f t="shared" ca="1" si="194"/>
        <v>14</v>
      </c>
      <c r="CF453">
        <f t="shared" ca="1" si="194"/>
        <v>28</v>
      </c>
      <c r="CG453">
        <f t="shared" ca="1" si="194"/>
        <v>17</v>
      </c>
      <c r="CH453">
        <f t="shared" ca="1" si="194"/>
        <v>1</v>
      </c>
      <c r="CI453">
        <f t="shared" ca="1" si="194"/>
        <v>35</v>
      </c>
      <c r="CJ453">
        <f t="shared" ca="1" si="194"/>
        <v>18</v>
      </c>
      <c r="CK453">
        <f t="shared" ca="1" si="194"/>
        <v>6</v>
      </c>
      <c r="CL453">
        <f t="shared" ca="1" si="194"/>
        <v>16</v>
      </c>
      <c r="CM453">
        <f t="shared" ca="1" si="194"/>
        <v>23</v>
      </c>
      <c r="CN453">
        <f t="shared" ca="1" si="194"/>
        <v>1</v>
      </c>
      <c r="CO453">
        <f t="shared" ca="1" si="194"/>
        <v>14</v>
      </c>
      <c r="CP453">
        <f t="shared" ca="1" si="194"/>
        <v>12</v>
      </c>
      <c r="CQ453">
        <f t="shared" ca="1" si="194"/>
        <v>12</v>
      </c>
      <c r="CR453">
        <f t="shared" ca="1" si="193"/>
        <v>6</v>
      </c>
      <c r="CS453">
        <f t="shared" ca="1" si="193"/>
        <v>30</v>
      </c>
      <c r="CT453">
        <f t="shared" ca="1" si="193"/>
        <v>13</v>
      </c>
      <c r="CU453">
        <f t="shared" ca="1" si="193"/>
        <v>9</v>
      </c>
      <c r="CV453">
        <f t="shared" ca="1" si="193"/>
        <v>33</v>
      </c>
      <c r="CW453">
        <f t="shared" ca="1" si="193"/>
        <v>9</v>
      </c>
      <c r="CX453">
        <f t="shared" ca="1" si="193"/>
        <v>14</v>
      </c>
    </row>
    <row r="454" spans="1:102" x14ac:dyDescent="0.5">
      <c r="A454" t="s">
        <v>536</v>
      </c>
      <c r="B454" s="1">
        <f t="shared" ca="1" si="179"/>
        <v>16.579999999999998</v>
      </c>
      <c r="C454">
        <f t="shared" ca="1" si="197"/>
        <v>2</v>
      </c>
      <c r="D454">
        <f t="shared" ca="1" si="197"/>
        <v>9</v>
      </c>
      <c r="E454">
        <f t="shared" ca="1" si="197"/>
        <v>14</v>
      </c>
      <c r="F454">
        <f t="shared" ca="1" si="197"/>
        <v>24</v>
      </c>
      <c r="G454">
        <f t="shared" ca="1" si="197"/>
        <v>9</v>
      </c>
      <c r="H454">
        <f t="shared" ca="1" si="197"/>
        <v>32</v>
      </c>
      <c r="I454">
        <f t="shared" ca="1" si="197"/>
        <v>27</v>
      </c>
      <c r="J454">
        <f t="shared" ca="1" si="197"/>
        <v>23</v>
      </c>
      <c r="K454">
        <f t="shared" ca="1" si="197"/>
        <v>31</v>
      </c>
      <c r="L454">
        <f t="shared" ca="1" si="197"/>
        <v>27</v>
      </c>
      <c r="M454">
        <f t="shared" ca="1" si="197"/>
        <v>2</v>
      </c>
      <c r="N454">
        <f t="shared" ca="1" si="197"/>
        <v>7</v>
      </c>
      <c r="O454">
        <f t="shared" ca="1" si="197"/>
        <v>2</v>
      </c>
      <c r="P454">
        <f t="shared" ca="1" si="197"/>
        <v>33</v>
      </c>
      <c r="Q454">
        <f t="shared" ca="1" si="197"/>
        <v>4</v>
      </c>
      <c r="R454">
        <f t="shared" ca="1" si="197"/>
        <v>25</v>
      </c>
      <c r="S454">
        <f t="shared" ca="1" si="196"/>
        <v>6</v>
      </c>
      <c r="T454">
        <f t="shared" ca="1" si="196"/>
        <v>17</v>
      </c>
      <c r="U454">
        <f t="shared" ca="1" si="196"/>
        <v>6</v>
      </c>
      <c r="V454">
        <f t="shared" ca="1" si="196"/>
        <v>32</v>
      </c>
      <c r="W454">
        <f t="shared" ca="1" si="196"/>
        <v>25</v>
      </c>
      <c r="X454">
        <f t="shared" ca="1" si="196"/>
        <v>8</v>
      </c>
      <c r="Y454">
        <f t="shared" ca="1" si="196"/>
        <v>13</v>
      </c>
      <c r="Z454">
        <f t="shared" ca="1" si="196"/>
        <v>0</v>
      </c>
      <c r="AA454">
        <f t="shared" ca="1" si="196"/>
        <v>1</v>
      </c>
      <c r="AB454">
        <f t="shared" ca="1" si="196"/>
        <v>6</v>
      </c>
      <c r="AC454">
        <f t="shared" ca="1" si="196"/>
        <v>25</v>
      </c>
      <c r="AD454">
        <f t="shared" ca="1" si="196"/>
        <v>32</v>
      </c>
      <c r="AE454">
        <f t="shared" ca="1" si="196"/>
        <v>33</v>
      </c>
      <c r="AF454">
        <f t="shared" ca="1" si="196"/>
        <v>5</v>
      </c>
      <c r="AG454">
        <f t="shared" ca="1" si="196"/>
        <v>16</v>
      </c>
      <c r="AH454">
        <f t="shared" ca="1" si="199"/>
        <v>6</v>
      </c>
      <c r="AI454">
        <f t="shared" ca="1" si="199"/>
        <v>7</v>
      </c>
      <c r="AJ454">
        <f t="shared" ca="1" si="199"/>
        <v>34</v>
      </c>
      <c r="AK454">
        <f t="shared" ca="1" si="199"/>
        <v>35</v>
      </c>
      <c r="AL454">
        <f t="shared" ca="1" si="199"/>
        <v>36</v>
      </c>
      <c r="AM454">
        <f t="shared" ca="1" si="199"/>
        <v>35</v>
      </c>
      <c r="AN454">
        <f t="shared" ca="1" si="199"/>
        <v>21</v>
      </c>
      <c r="AO454">
        <f t="shared" ca="1" si="199"/>
        <v>1</v>
      </c>
      <c r="AP454">
        <f t="shared" ca="1" si="199"/>
        <v>29</v>
      </c>
      <c r="AQ454">
        <f t="shared" ca="1" si="199"/>
        <v>22</v>
      </c>
      <c r="AR454">
        <f t="shared" ca="1" si="199"/>
        <v>10</v>
      </c>
      <c r="AS454">
        <f t="shared" ca="1" si="199"/>
        <v>6</v>
      </c>
      <c r="AT454">
        <f t="shared" ca="1" si="199"/>
        <v>22</v>
      </c>
      <c r="AU454">
        <f t="shared" ca="1" si="199"/>
        <v>28</v>
      </c>
      <c r="AV454">
        <f t="shared" ca="1" si="199"/>
        <v>29</v>
      </c>
      <c r="AW454">
        <f t="shared" ca="1" si="199"/>
        <v>5</v>
      </c>
      <c r="AX454">
        <f t="shared" ca="1" si="198"/>
        <v>4</v>
      </c>
      <c r="AY454">
        <f t="shared" ca="1" si="198"/>
        <v>33</v>
      </c>
      <c r="AZ454">
        <f t="shared" ca="1" si="198"/>
        <v>0</v>
      </c>
      <c r="BA454">
        <f t="shared" ca="1" si="198"/>
        <v>17</v>
      </c>
      <c r="BB454">
        <f t="shared" ca="1" si="198"/>
        <v>27</v>
      </c>
      <c r="BC454">
        <f t="shared" ca="1" si="198"/>
        <v>24</v>
      </c>
      <c r="BD454">
        <f t="shared" ca="1" si="198"/>
        <v>28</v>
      </c>
      <c r="BE454">
        <f t="shared" ca="1" si="198"/>
        <v>11</v>
      </c>
      <c r="BF454">
        <f t="shared" ca="1" si="198"/>
        <v>18</v>
      </c>
      <c r="BG454">
        <f t="shared" ca="1" si="198"/>
        <v>27</v>
      </c>
      <c r="BH454">
        <f t="shared" ca="1" si="198"/>
        <v>22</v>
      </c>
      <c r="BI454">
        <f t="shared" ca="1" si="198"/>
        <v>28</v>
      </c>
      <c r="BJ454">
        <f t="shared" ca="1" si="198"/>
        <v>15</v>
      </c>
      <c r="BK454">
        <f t="shared" ca="1" si="198"/>
        <v>2</v>
      </c>
      <c r="BL454">
        <f t="shared" ca="1" si="198"/>
        <v>19</v>
      </c>
      <c r="BM454">
        <f t="shared" ca="1" si="195"/>
        <v>30</v>
      </c>
      <c r="BN454">
        <f t="shared" ca="1" si="195"/>
        <v>9</v>
      </c>
      <c r="BO454">
        <f t="shared" ca="1" si="195"/>
        <v>6</v>
      </c>
      <c r="BP454">
        <f t="shared" ca="1" si="195"/>
        <v>1</v>
      </c>
      <c r="BQ454">
        <f t="shared" ca="1" si="195"/>
        <v>22</v>
      </c>
      <c r="BR454">
        <f t="shared" ca="1" si="195"/>
        <v>4</v>
      </c>
      <c r="BS454">
        <f t="shared" ca="1" si="195"/>
        <v>2</v>
      </c>
      <c r="BT454">
        <f t="shared" ca="1" si="195"/>
        <v>24</v>
      </c>
      <c r="BU454">
        <f t="shared" ca="1" si="195"/>
        <v>5</v>
      </c>
      <c r="BV454">
        <f t="shared" ca="1" si="195"/>
        <v>20</v>
      </c>
      <c r="BW454">
        <f t="shared" ca="1" si="195"/>
        <v>4</v>
      </c>
      <c r="BX454">
        <f t="shared" ca="1" si="195"/>
        <v>23</v>
      </c>
      <c r="BY454">
        <f t="shared" ca="1" si="195"/>
        <v>33</v>
      </c>
      <c r="BZ454">
        <f t="shared" ca="1" si="195"/>
        <v>7</v>
      </c>
      <c r="CA454">
        <f t="shared" ca="1" si="195"/>
        <v>15</v>
      </c>
      <c r="CB454">
        <f t="shared" ca="1" si="195"/>
        <v>6</v>
      </c>
      <c r="CC454">
        <f t="shared" ca="1" si="194"/>
        <v>29</v>
      </c>
      <c r="CD454">
        <f t="shared" ca="1" si="194"/>
        <v>12</v>
      </c>
      <c r="CE454">
        <f t="shared" ca="1" si="194"/>
        <v>4</v>
      </c>
      <c r="CF454">
        <f t="shared" ca="1" si="194"/>
        <v>34</v>
      </c>
      <c r="CG454">
        <f t="shared" ca="1" si="194"/>
        <v>8</v>
      </c>
      <c r="CH454">
        <f t="shared" ca="1" si="194"/>
        <v>15</v>
      </c>
      <c r="CI454">
        <f t="shared" ca="1" si="194"/>
        <v>28</v>
      </c>
      <c r="CJ454">
        <f t="shared" ca="1" si="194"/>
        <v>10</v>
      </c>
      <c r="CK454">
        <f t="shared" ca="1" si="194"/>
        <v>3</v>
      </c>
      <c r="CL454">
        <f t="shared" ca="1" si="194"/>
        <v>17</v>
      </c>
      <c r="CM454">
        <f t="shared" ca="1" si="194"/>
        <v>1</v>
      </c>
      <c r="CN454">
        <f t="shared" ca="1" si="194"/>
        <v>16</v>
      </c>
      <c r="CO454">
        <f t="shared" ca="1" si="194"/>
        <v>2</v>
      </c>
      <c r="CP454">
        <f t="shared" ca="1" si="194"/>
        <v>13</v>
      </c>
      <c r="CQ454">
        <f t="shared" ca="1" si="194"/>
        <v>8</v>
      </c>
      <c r="CR454">
        <f t="shared" ca="1" si="193"/>
        <v>9</v>
      </c>
      <c r="CS454">
        <f t="shared" ca="1" si="193"/>
        <v>16</v>
      </c>
      <c r="CT454">
        <f t="shared" ca="1" si="193"/>
        <v>34</v>
      </c>
      <c r="CU454">
        <f t="shared" ca="1" si="193"/>
        <v>22</v>
      </c>
      <c r="CV454">
        <f t="shared" ca="1" si="193"/>
        <v>26</v>
      </c>
      <c r="CW454">
        <f t="shared" ca="1" si="193"/>
        <v>17</v>
      </c>
      <c r="CX454">
        <f t="shared" ca="1" si="193"/>
        <v>26</v>
      </c>
    </row>
    <row r="455" spans="1:102" x14ac:dyDescent="0.5">
      <c r="A455" t="s">
        <v>537</v>
      </c>
      <c r="B455" s="1">
        <f t="shared" ca="1" si="179"/>
        <v>18.54</v>
      </c>
      <c r="C455">
        <f t="shared" ca="1" si="197"/>
        <v>4</v>
      </c>
      <c r="D455">
        <f t="shared" ca="1" si="197"/>
        <v>3</v>
      </c>
      <c r="E455">
        <f t="shared" ca="1" si="197"/>
        <v>31</v>
      </c>
      <c r="F455">
        <f t="shared" ca="1" si="197"/>
        <v>29</v>
      </c>
      <c r="G455">
        <f t="shared" ca="1" si="197"/>
        <v>25</v>
      </c>
      <c r="H455">
        <f t="shared" ca="1" si="197"/>
        <v>14</v>
      </c>
      <c r="I455">
        <f t="shared" ca="1" si="197"/>
        <v>14</v>
      </c>
      <c r="J455">
        <f t="shared" ca="1" si="197"/>
        <v>23</v>
      </c>
      <c r="K455">
        <f t="shared" ca="1" si="197"/>
        <v>5</v>
      </c>
      <c r="L455">
        <f t="shared" ca="1" si="197"/>
        <v>4</v>
      </c>
      <c r="M455">
        <f t="shared" ca="1" si="197"/>
        <v>9</v>
      </c>
      <c r="N455">
        <f t="shared" ca="1" si="197"/>
        <v>27</v>
      </c>
      <c r="O455">
        <f t="shared" ca="1" si="197"/>
        <v>28</v>
      </c>
      <c r="P455">
        <f t="shared" ca="1" si="197"/>
        <v>35</v>
      </c>
      <c r="Q455">
        <f t="shared" ca="1" si="197"/>
        <v>2</v>
      </c>
      <c r="R455">
        <f t="shared" ca="1" si="197"/>
        <v>31</v>
      </c>
      <c r="S455">
        <f t="shared" ca="1" si="196"/>
        <v>22</v>
      </c>
      <c r="T455">
        <f t="shared" ca="1" si="196"/>
        <v>27</v>
      </c>
      <c r="U455">
        <f t="shared" ca="1" si="196"/>
        <v>10</v>
      </c>
      <c r="V455">
        <f t="shared" ca="1" si="196"/>
        <v>8</v>
      </c>
      <c r="W455">
        <f t="shared" ca="1" si="196"/>
        <v>15</v>
      </c>
      <c r="X455">
        <f t="shared" ca="1" si="196"/>
        <v>4</v>
      </c>
      <c r="Y455">
        <f t="shared" ca="1" si="196"/>
        <v>18</v>
      </c>
      <c r="Z455">
        <f t="shared" ca="1" si="196"/>
        <v>35</v>
      </c>
      <c r="AA455">
        <f t="shared" ca="1" si="196"/>
        <v>4</v>
      </c>
      <c r="AB455">
        <f t="shared" ca="1" si="196"/>
        <v>6</v>
      </c>
      <c r="AC455">
        <f t="shared" ca="1" si="196"/>
        <v>18</v>
      </c>
      <c r="AD455">
        <f t="shared" ca="1" si="196"/>
        <v>35</v>
      </c>
      <c r="AE455">
        <f t="shared" ca="1" si="196"/>
        <v>29</v>
      </c>
      <c r="AF455">
        <f t="shared" ca="1" si="196"/>
        <v>26</v>
      </c>
      <c r="AG455">
        <f t="shared" ca="1" si="196"/>
        <v>9</v>
      </c>
      <c r="AH455">
        <f t="shared" ca="1" si="199"/>
        <v>35</v>
      </c>
      <c r="AI455">
        <f t="shared" ca="1" si="199"/>
        <v>13</v>
      </c>
      <c r="AJ455">
        <f t="shared" ca="1" si="199"/>
        <v>27</v>
      </c>
      <c r="AK455">
        <f t="shared" ca="1" si="199"/>
        <v>13</v>
      </c>
      <c r="AL455">
        <f t="shared" ca="1" si="199"/>
        <v>29</v>
      </c>
      <c r="AM455">
        <f t="shared" ca="1" si="199"/>
        <v>15</v>
      </c>
      <c r="AN455">
        <f t="shared" ca="1" si="199"/>
        <v>12</v>
      </c>
      <c r="AO455">
        <f t="shared" ca="1" si="199"/>
        <v>22</v>
      </c>
      <c r="AP455">
        <f t="shared" ca="1" si="199"/>
        <v>25</v>
      </c>
      <c r="AQ455">
        <f t="shared" ca="1" si="199"/>
        <v>11</v>
      </c>
      <c r="AR455">
        <f t="shared" ca="1" si="199"/>
        <v>22</v>
      </c>
      <c r="AS455">
        <f t="shared" ca="1" si="199"/>
        <v>14</v>
      </c>
      <c r="AT455">
        <f t="shared" ca="1" si="199"/>
        <v>15</v>
      </c>
      <c r="AU455">
        <f t="shared" ca="1" si="199"/>
        <v>29</v>
      </c>
      <c r="AV455">
        <f t="shared" ca="1" si="199"/>
        <v>5</v>
      </c>
      <c r="AW455">
        <f t="shared" ca="1" si="199"/>
        <v>28</v>
      </c>
      <c r="AX455">
        <f t="shared" ca="1" si="198"/>
        <v>24</v>
      </c>
      <c r="AY455">
        <f t="shared" ca="1" si="198"/>
        <v>1</v>
      </c>
      <c r="AZ455">
        <f t="shared" ca="1" si="198"/>
        <v>13</v>
      </c>
      <c r="BA455">
        <f t="shared" ca="1" si="198"/>
        <v>30</v>
      </c>
      <c r="BB455">
        <f t="shared" ca="1" si="198"/>
        <v>26</v>
      </c>
      <c r="BC455">
        <f t="shared" ca="1" si="198"/>
        <v>33</v>
      </c>
      <c r="BD455">
        <f t="shared" ca="1" si="198"/>
        <v>23</v>
      </c>
      <c r="BE455">
        <f t="shared" ca="1" si="198"/>
        <v>21</v>
      </c>
      <c r="BF455">
        <f t="shared" ca="1" si="198"/>
        <v>2</v>
      </c>
      <c r="BG455">
        <f t="shared" ca="1" si="198"/>
        <v>25</v>
      </c>
      <c r="BH455">
        <f t="shared" ca="1" si="198"/>
        <v>17</v>
      </c>
      <c r="BI455">
        <f t="shared" ca="1" si="198"/>
        <v>16</v>
      </c>
      <c r="BJ455">
        <f t="shared" ca="1" si="198"/>
        <v>32</v>
      </c>
      <c r="BK455">
        <f t="shared" ca="1" si="198"/>
        <v>0</v>
      </c>
      <c r="BL455">
        <f t="shared" ca="1" si="198"/>
        <v>34</v>
      </c>
      <c r="BM455">
        <f t="shared" ca="1" si="195"/>
        <v>15</v>
      </c>
      <c r="BN455">
        <f t="shared" ca="1" si="195"/>
        <v>30</v>
      </c>
      <c r="BO455">
        <f t="shared" ca="1" si="195"/>
        <v>18</v>
      </c>
      <c r="BP455">
        <f t="shared" ca="1" si="195"/>
        <v>26</v>
      </c>
      <c r="BQ455">
        <f t="shared" ca="1" si="195"/>
        <v>35</v>
      </c>
      <c r="BR455">
        <f t="shared" ca="1" si="195"/>
        <v>10</v>
      </c>
      <c r="BS455">
        <f t="shared" ca="1" si="195"/>
        <v>10</v>
      </c>
      <c r="BT455">
        <f t="shared" ca="1" si="195"/>
        <v>12</v>
      </c>
      <c r="BU455">
        <f t="shared" ca="1" si="195"/>
        <v>26</v>
      </c>
      <c r="BV455">
        <f t="shared" ca="1" si="195"/>
        <v>26</v>
      </c>
      <c r="BW455">
        <f t="shared" ca="1" si="195"/>
        <v>0</v>
      </c>
      <c r="BX455">
        <f t="shared" ca="1" si="195"/>
        <v>23</v>
      </c>
      <c r="BY455">
        <f t="shared" ca="1" si="195"/>
        <v>34</v>
      </c>
      <c r="BZ455">
        <f t="shared" ca="1" si="195"/>
        <v>34</v>
      </c>
      <c r="CA455">
        <f t="shared" ca="1" si="195"/>
        <v>0</v>
      </c>
      <c r="CB455">
        <f t="shared" ref="CB455:CQ518" ca="1" si="200">RANDBETWEEN(0,36)</f>
        <v>21</v>
      </c>
      <c r="CC455">
        <f t="shared" ca="1" si="200"/>
        <v>34</v>
      </c>
      <c r="CD455">
        <f t="shared" ca="1" si="200"/>
        <v>30</v>
      </c>
      <c r="CE455">
        <f t="shared" ca="1" si="200"/>
        <v>16</v>
      </c>
      <c r="CF455">
        <f t="shared" ca="1" si="200"/>
        <v>21</v>
      </c>
      <c r="CG455">
        <f t="shared" ca="1" si="200"/>
        <v>2</v>
      </c>
      <c r="CH455">
        <f t="shared" ca="1" si="200"/>
        <v>12</v>
      </c>
      <c r="CI455">
        <f t="shared" ca="1" si="200"/>
        <v>27</v>
      </c>
      <c r="CJ455">
        <f t="shared" ca="1" si="200"/>
        <v>14</v>
      </c>
      <c r="CK455">
        <f t="shared" ca="1" si="200"/>
        <v>7</v>
      </c>
      <c r="CL455">
        <f t="shared" ca="1" si="200"/>
        <v>8</v>
      </c>
      <c r="CM455">
        <f t="shared" ca="1" si="200"/>
        <v>35</v>
      </c>
      <c r="CN455">
        <f t="shared" ca="1" si="200"/>
        <v>30</v>
      </c>
      <c r="CO455">
        <f t="shared" ca="1" si="200"/>
        <v>14</v>
      </c>
      <c r="CP455">
        <f t="shared" ca="1" si="200"/>
        <v>7</v>
      </c>
      <c r="CQ455">
        <f t="shared" ca="1" si="200"/>
        <v>10</v>
      </c>
      <c r="CR455">
        <f t="shared" ca="1" si="193"/>
        <v>14</v>
      </c>
      <c r="CS455">
        <f t="shared" ca="1" si="193"/>
        <v>16</v>
      </c>
      <c r="CT455">
        <f t="shared" ca="1" si="193"/>
        <v>4</v>
      </c>
      <c r="CU455">
        <f t="shared" ca="1" si="193"/>
        <v>32</v>
      </c>
      <c r="CV455">
        <f t="shared" ca="1" si="193"/>
        <v>12</v>
      </c>
      <c r="CW455">
        <f t="shared" ca="1" si="193"/>
        <v>0</v>
      </c>
      <c r="CX455">
        <f t="shared" ca="1" si="193"/>
        <v>27</v>
      </c>
    </row>
    <row r="456" spans="1:102" x14ac:dyDescent="0.5">
      <c r="A456" t="s">
        <v>538</v>
      </c>
      <c r="B456" s="1">
        <f t="shared" ca="1" si="179"/>
        <v>17.71</v>
      </c>
      <c r="C456">
        <f t="shared" ca="1" si="197"/>
        <v>6</v>
      </c>
      <c r="D456">
        <f t="shared" ca="1" si="197"/>
        <v>36</v>
      </c>
      <c r="E456">
        <f t="shared" ca="1" si="197"/>
        <v>7</v>
      </c>
      <c r="F456">
        <f t="shared" ca="1" si="197"/>
        <v>29</v>
      </c>
      <c r="G456">
        <f t="shared" ca="1" si="197"/>
        <v>0</v>
      </c>
      <c r="H456">
        <f t="shared" ca="1" si="197"/>
        <v>27</v>
      </c>
      <c r="I456">
        <f t="shared" ca="1" si="197"/>
        <v>9</v>
      </c>
      <c r="J456">
        <f t="shared" ca="1" si="197"/>
        <v>14</v>
      </c>
      <c r="K456">
        <f t="shared" ca="1" si="197"/>
        <v>14</v>
      </c>
      <c r="L456">
        <f t="shared" ca="1" si="197"/>
        <v>6</v>
      </c>
      <c r="M456">
        <f t="shared" ca="1" si="197"/>
        <v>28</v>
      </c>
      <c r="N456">
        <f t="shared" ca="1" si="197"/>
        <v>19</v>
      </c>
      <c r="O456">
        <f t="shared" ca="1" si="197"/>
        <v>20</v>
      </c>
      <c r="P456">
        <f t="shared" ca="1" si="197"/>
        <v>16</v>
      </c>
      <c r="Q456">
        <f t="shared" ca="1" si="197"/>
        <v>5</v>
      </c>
      <c r="R456">
        <f t="shared" ca="1" si="197"/>
        <v>0</v>
      </c>
      <c r="S456">
        <f t="shared" ca="1" si="196"/>
        <v>6</v>
      </c>
      <c r="T456">
        <f t="shared" ca="1" si="196"/>
        <v>34</v>
      </c>
      <c r="U456">
        <f t="shared" ca="1" si="196"/>
        <v>16</v>
      </c>
      <c r="V456">
        <f t="shared" ca="1" si="196"/>
        <v>22</v>
      </c>
      <c r="W456">
        <f t="shared" ca="1" si="196"/>
        <v>14</v>
      </c>
      <c r="X456">
        <f t="shared" ca="1" si="196"/>
        <v>34</v>
      </c>
      <c r="Y456">
        <f t="shared" ca="1" si="196"/>
        <v>3</v>
      </c>
      <c r="Z456">
        <f t="shared" ca="1" si="196"/>
        <v>36</v>
      </c>
      <c r="AA456">
        <f t="shared" ca="1" si="196"/>
        <v>30</v>
      </c>
      <c r="AB456">
        <f t="shared" ca="1" si="196"/>
        <v>33</v>
      </c>
      <c r="AC456">
        <f t="shared" ca="1" si="196"/>
        <v>1</v>
      </c>
      <c r="AD456">
        <f t="shared" ca="1" si="196"/>
        <v>33</v>
      </c>
      <c r="AE456">
        <f t="shared" ca="1" si="196"/>
        <v>11</v>
      </c>
      <c r="AF456">
        <f t="shared" ca="1" si="196"/>
        <v>2</v>
      </c>
      <c r="AG456">
        <f t="shared" ca="1" si="196"/>
        <v>2</v>
      </c>
      <c r="AH456">
        <f t="shared" ca="1" si="199"/>
        <v>22</v>
      </c>
      <c r="AI456">
        <f t="shared" ca="1" si="199"/>
        <v>21</v>
      </c>
      <c r="AJ456">
        <f t="shared" ca="1" si="199"/>
        <v>5</v>
      </c>
      <c r="AK456">
        <f t="shared" ca="1" si="199"/>
        <v>8</v>
      </c>
      <c r="AL456">
        <f t="shared" ca="1" si="199"/>
        <v>32</v>
      </c>
      <c r="AM456">
        <f t="shared" ca="1" si="199"/>
        <v>5</v>
      </c>
      <c r="AN456">
        <f t="shared" ca="1" si="199"/>
        <v>13</v>
      </c>
      <c r="AO456">
        <f t="shared" ca="1" si="199"/>
        <v>17</v>
      </c>
      <c r="AP456">
        <f t="shared" ca="1" si="199"/>
        <v>27</v>
      </c>
      <c r="AQ456">
        <f t="shared" ca="1" si="199"/>
        <v>25</v>
      </c>
      <c r="AR456">
        <f t="shared" ca="1" si="199"/>
        <v>1</v>
      </c>
      <c r="AS456">
        <f t="shared" ca="1" si="199"/>
        <v>16</v>
      </c>
      <c r="AT456">
        <f t="shared" ca="1" si="199"/>
        <v>23</v>
      </c>
      <c r="AU456">
        <f t="shared" ca="1" si="199"/>
        <v>32</v>
      </c>
      <c r="AV456">
        <f t="shared" ca="1" si="199"/>
        <v>0</v>
      </c>
      <c r="AW456">
        <f t="shared" ca="1" si="199"/>
        <v>28</v>
      </c>
      <c r="AX456">
        <f t="shared" ca="1" si="198"/>
        <v>16</v>
      </c>
      <c r="AY456">
        <f t="shared" ca="1" si="198"/>
        <v>25</v>
      </c>
      <c r="AZ456">
        <f t="shared" ca="1" si="198"/>
        <v>16</v>
      </c>
      <c r="BA456">
        <f t="shared" ca="1" si="198"/>
        <v>9</v>
      </c>
      <c r="BB456">
        <f t="shared" ca="1" si="198"/>
        <v>25</v>
      </c>
      <c r="BC456">
        <f t="shared" ca="1" si="198"/>
        <v>14</v>
      </c>
      <c r="BD456">
        <f t="shared" ca="1" si="198"/>
        <v>34</v>
      </c>
      <c r="BE456">
        <f t="shared" ca="1" si="198"/>
        <v>18</v>
      </c>
      <c r="BF456">
        <f t="shared" ca="1" si="198"/>
        <v>28</v>
      </c>
      <c r="BG456">
        <f t="shared" ca="1" si="198"/>
        <v>26</v>
      </c>
      <c r="BH456">
        <f t="shared" ca="1" si="198"/>
        <v>36</v>
      </c>
      <c r="BI456">
        <f t="shared" ca="1" si="198"/>
        <v>32</v>
      </c>
      <c r="BJ456">
        <f t="shared" ca="1" si="198"/>
        <v>26</v>
      </c>
      <c r="BK456">
        <f t="shared" ca="1" si="198"/>
        <v>27</v>
      </c>
      <c r="BL456">
        <f t="shared" ca="1" si="198"/>
        <v>28</v>
      </c>
      <c r="BM456">
        <f t="shared" ref="BM456:CB519" ca="1" si="201">RANDBETWEEN(0,36)</f>
        <v>34</v>
      </c>
      <c r="BN456">
        <f t="shared" ca="1" si="201"/>
        <v>28</v>
      </c>
      <c r="BO456">
        <f t="shared" ca="1" si="201"/>
        <v>36</v>
      </c>
      <c r="BP456">
        <f t="shared" ca="1" si="201"/>
        <v>16</v>
      </c>
      <c r="BQ456">
        <f t="shared" ca="1" si="201"/>
        <v>32</v>
      </c>
      <c r="BR456">
        <f t="shared" ca="1" si="201"/>
        <v>26</v>
      </c>
      <c r="BS456">
        <f t="shared" ca="1" si="201"/>
        <v>21</v>
      </c>
      <c r="BT456">
        <f t="shared" ca="1" si="201"/>
        <v>9</v>
      </c>
      <c r="BU456">
        <f t="shared" ca="1" si="201"/>
        <v>1</v>
      </c>
      <c r="BV456">
        <f t="shared" ca="1" si="201"/>
        <v>23</v>
      </c>
      <c r="BW456">
        <f t="shared" ca="1" si="201"/>
        <v>12</v>
      </c>
      <c r="BX456">
        <f t="shared" ca="1" si="201"/>
        <v>17</v>
      </c>
      <c r="BY456">
        <f t="shared" ca="1" si="201"/>
        <v>14</v>
      </c>
      <c r="BZ456">
        <f t="shared" ca="1" si="201"/>
        <v>3</v>
      </c>
      <c r="CA456">
        <f t="shared" ca="1" si="201"/>
        <v>29</v>
      </c>
      <c r="CB456">
        <f t="shared" ca="1" si="201"/>
        <v>0</v>
      </c>
      <c r="CC456">
        <f t="shared" ca="1" si="200"/>
        <v>32</v>
      </c>
      <c r="CD456">
        <f t="shared" ca="1" si="200"/>
        <v>14</v>
      </c>
      <c r="CE456">
        <f t="shared" ca="1" si="200"/>
        <v>10</v>
      </c>
      <c r="CF456">
        <f t="shared" ca="1" si="200"/>
        <v>16</v>
      </c>
      <c r="CG456">
        <f t="shared" ca="1" si="200"/>
        <v>13</v>
      </c>
      <c r="CH456">
        <f t="shared" ca="1" si="200"/>
        <v>5</v>
      </c>
      <c r="CI456">
        <f t="shared" ca="1" si="200"/>
        <v>7</v>
      </c>
      <c r="CJ456">
        <f t="shared" ca="1" si="200"/>
        <v>30</v>
      </c>
      <c r="CK456">
        <f t="shared" ca="1" si="200"/>
        <v>1</v>
      </c>
      <c r="CL456">
        <f t="shared" ca="1" si="200"/>
        <v>8</v>
      </c>
      <c r="CM456">
        <f t="shared" ca="1" si="200"/>
        <v>25</v>
      </c>
      <c r="CN456">
        <f t="shared" ca="1" si="200"/>
        <v>33</v>
      </c>
      <c r="CO456">
        <f t="shared" ca="1" si="200"/>
        <v>1</v>
      </c>
      <c r="CP456">
        <f t="shared" ca="1" si="200"/>
        <v>3</v>
      </c>
      <c r="CQ456">
        <f t="shared" ca="1" si="200"/>
        <v>15</v>
      </c>
      <c r="CR456">
        <f t="shared" ca="1" si="193"/>
        <v>11</v>
      </c>
      <c r="CS456">
        <f t="shared" ca="1" si="193"/>
        <v>26</v>
      </c>
      <c r="CT456">
        <f t="shared" ca="1" si="193"/>
        <v>28</v>
      </c>
      <c r="CU456">
        <f t="shared" ca="1" si="193"/>
        <v>4</v>
      </c>
      <c r="CV456">
        <f t="shared" ca="1" si="193"/>
        <v>21</v>
      </c>
      <c r="CW456">
        <f t="shared" ca="1" si="193"/>
        <v>14</v>
      </c>
      <c r="CX456">
        <f t="shared" ca="1" si="193"/>
        <v>5</v>
      </c>
    </row>
    <row r="457" spans="1:102" x14ac:dyDescent="0.5">
      <c r="A457" t="s">
        <v>539</v>
      </c>
      <c r="B457" s="1">
        <f t="shared" ca="1" si="179"/>
        <v>18.190000000000001</v>
      </c>
      <c r="C457">
        <f t="shared" ca="1" si="197"/>
        <v>15</v>
      </c>
      <c r="D457">
        <f t="shared" ca="1" si="197"/>
        <v>33</v>
      </c>
      <c r="E457">
        <f t="shared" ca="1" si="197"/>
        <v>29</v>
      </c>
      <c r="F457">
        <f t="shared" ca="1" si="197"/>
        <v>3</v>
      </c>
      <c r="G457">
        <f t="shared" ca="1" si="197"/>
        <v>16</v>
      </c>
      <c r="H457">
        <f t="shared" ca="1" si="197"/>
        <v>8</v>
      </c>
      <c r="I457">
        <f t="shared" ca="1" si="197"/>
        <v>20</v>
      </c>
      <c r="J457">
        <f t="shared" ca="1" si="197"/>
        <v>34</v>
      </c>
      <c r="K457">
        <f t="shared" ca="1" si="197"/>
        <v>10</v>
      </c>
      <c r="L457">
        <f t="shared" ca="1" si="197"/>
        <v>24</v>
      </c>
      <c r="M457">
        <f t="shared" ca="1" si="197"/>
        <v>13</v>
      </c>
      <c r="N457">
        <f t="shared" ca="1" si="197"/>
        <v>14</v>
      </c>
      <c r="O457">
        <f t="shared" ca="1" si="197"/>
        <v>20</v>
      </c>
      <c r="P457">
        <f t="shared" ca="1" si="197"/>
        <v>24</v>
      </c>
      <c r="Q457">
        <f t="shared" ca="1" si="197"/>
        <v>30</v>
      </c>
      <c r="R457">
        <f t="shared" ca="1" si="197"/>
        <v>30</v>
      </c>
      <c r="S457">
        <f t="shared" ca="1" si="196"/>
        <v>21</v>
      </c>
      <c r="T457">
        <f t="shared" ca="1" si="196"/>
        <v>8</v>
      </c>
      <c r="U457">
        <f t="shared" ca="1" si="196"/>
        <v>22</v>
      </c>
      <c r="V457">
        <f t="shared" ca="1" si="196"/>
        <v>22</v>
      </c>
      <c r="W457">
        <f t="shared" ca="1" si="196"/>
        <v>36</v>
      </c>
      <c r="X457">
        <f t="shared" ca="1" si="196"/>
        <v>12</v>
      </c>
      <c r="Y457">
        <f t="shared" ca="1" si="196"/>
        <v>6</v>
      </c>
      <c r="Z457">
        <f t="shared" ca="1" si="196"/>
        <v>0</v>
      </c>
      <c r="AA457">
        <f t="shared" ca="1" si="196"/>
        <v>12</v>
      </c>
      <c r="AB457">
        <f t="shared" ca="1" si="196"/>
        <v>18</v>
      </c>
      <c r="AC457">
        <f t="shared" ca="1" si="196"/>
        <v>20</v>
      </c>
      <c r="AD457">
        <f t="shared" ca="1" si="196"/>
        <v>20</v>
      </c>
      <c r="AE457">
        <f t="shared" ca="1" si="196"/>
        <v>36</v>
      </c>
      <c r="AF457">
        <f t="shared" ca="1" si="196"/>
        <v>22</v>
      </c>
      <c r="AG457">
        <f t="shared" ca="1" si="196"/>
        <v>1</v>
      </c>
      <c r="AH457">
        <f t="shared" ca="1" si="199"/>
        <v>25</v>
      </c>
      <c r="AI457">
        <f t="shared" ca="1" si="199"/>
        <v>23</v>
      </c>
      <c r="AJ457">
        <f t="shared" ca="1" si="199"/>
        <v>20</v>
      </c>
      <c r="AK457">
        <f t="shared" ca="1" si="199"/>
        <v>26</v>
      </c>
      <c r="AL457">
        <f t="shared" ca="1" si="199"/>
        <v>5</v>
      </c>
      <c r="AM457">
        <f t="shared" ca="1" si="199"/>
        <v>7</v>
      </c>
      <c r="AN457">
        <f t="shared" ca="1" si="199"/>
        <v>16</v>
      </c>
      <c r="AO457">
        <f t="shared" ca="1" si="199"/>
        <v>30</v>
      </c>
      <c r="AP457">
        <f t="shared" ca="1" si="199"/>
        <v>25</v>
      </c>
      <c r="AQ457">
        <f t="shared" ca="1" si="199"/>
        <v>16</v>
      </c>
      <c r="AR457">
        <f t="shared" ca="1" si="199"/>
        <v>3</v>
      </c>
      <c r="AS457">
        <f t="shared" ca="1" si="199"/>
        <v>1</v>
      </c>
      <c r="AT457">
        <f t="shared" ca="1" si="199"/>
        <v>23</v>
      </c>
      <c r="AU457">
        <f t="shared" ca="1" si="199"/>
        <v>26</v>
      </c>
      <c r="AV457">
        <f t="shared" ca="1" si="199"/>
        <v>27</v>
      </c>
      <c r="AW457">
        <f t="shared" ca="1" si="199"/>
        <v>29</v>
      </c>
      <c r="AX457">
        <f t="shared" ca="1" si="198"/>
        <v>30</v>
      </c>
      <c r="AY457">
        <f t="shared" ca="1" si="198"/>
        <v>30</v>
      </c>
      <c r="AZ457">
        <f t="shared" ca="1" si="198"/>
        <v>1</v>
      </c>
      <c r="BA457">
        <f t="shared" ca="1" si="198"/>
        <v>20</v>
      </c>
      <c r="BB457">
        <f t="shared" ca="1" si="198"/>
        <v>16</v>
      </c>
      <c r="BC457">
        <f t="shared" ca="1" si="198"/>
        <v>22</v>
      </c>
      <c r="BD457">
        <f t="shared" ca="1" si="198"/>
        <v>25</v>
      </c>
      <c r="BE457">
        <f t="shared" ca="1" si="198"/>
        <v>10</v>
      </c>
      <c r="BF457">
        <f t="shared" ca="1" si="198"/>
        <v>29</v>
      </c>
      <c r="BG457">
        <f t="shared" ca="1" si="198"/>
        <v>36</v>
      </c>
      <c r="BH457">
        <f t="shared" ca="1" si="198"/>
        <v>9</v>
      </c>
      <c r="BI457">
        <f t="shared" ca="1" si="198"/>
        <v>8</v>
      </c>
      <c r="BJ457">
        <f t="shared" ca="1" si="198"/>
        <v>34</v>
      </c>
      <c r="BK457">
        <f t="shared" ca="1" si="198"/>
        <v>26</v>
      </c>
      <c r="BL457">
        <f t="shared" ca="1" si="198"/>
        <v>25</v>
      </c>
      <c r="BM457">
        <f t="shared" ca="1" si="201"/>
        <v>14</v>
      </c>
      <c r="BN457">
        <f t="shared" ca="1" si="201"/>
        <v>5</v>
      </c>
      <c r="BO457">
        <f t="shared" ca="1" si="201"/>
        <v>35</v>
      </c>
      <c r="BP457">
        <f t="shared" ca="1" si="201"/>
        <v>15</v>
      </c>
      <c r="BQ457">
        <f t="shared" ca="1" si="201"/>
        <v>23</v>
      </c>
      <c r="BR457">
        <f t="shared" ca="1" si="201"/>
        <v>18</v>
      </c>
      <c r="BS457">
        <f t="shared" ca="1" si="201"/>
        <v>18</v>
      </c>
      <c r="BT457">
        <f t="shared" ca="1" si="201"/>
        <v>36</v>
      </c>
      <c r="BU457">
        <f t="shared" ca="1" si="201"/>
        <v>10</v>
      </c>
      <c r="BV457">
        <f t="shared" ca="1" si="201"/>
        <v>2</v>
      </c>
      <c r="BW457">
        <f t="shared" ca="1" si="201"/>
        <v>2</v>
      </c>
      <c r="BX457">
        <f t="shared" ca="1" si="201"/>
        <v>21</v>
      </c>
      <c r="BY457">
        <f t="shared" ca="1" si="201"/>
        <v>16</v>
      </c>
      <c r="BZ457">
        <f t="shared" ca="1" si="201"/>
        <v>31</v>
      </c>
      <c r="CA457">
        <f t="shared" ca="1" si="201"/>
        <v>6</v>
      </c>
      <c r="CB457">
        <f t="shared" ca="1" si="201"/>
        <v>35</v>
      </c>
      <c r="CC457">
        <f t="shared" ca="1" si="200"/>
        <v>29</v>
      </c>
      <c r="CD457">
        <f t="shared" ca="1" si="200"/>
        <v>28</v>
      </c>
      <c r="CE457">
        <f t="shared" ca="1" si="200"/>
        <v>9</v>
      </c>
      <c r="CF457">
        <f t="shared" ca="1" si="200"/>
        <v>35</v>
      </c>
      <c r="CG457">
        <f t="shared" ca="1" si="200"/>
        <v>10</v>
      </c>
      <c r="CH457">
        <f t="shared" ca="1" si="200"/>
        <v>13</v>
      </c>
      <c r="CI457">
        <f t="shared" ca="1" si="200"/>
        <v>3</v>
      </c>
      <c r="CJ457">
        <f t="shared" ca="1" si="200"/>
        <v>1</v>
      </c>
      <c r="CK457">
        <f t="shared" ca="1" si="200"/>
        <v>0</v>
      </c>
      <c r="CL457">
        <f t="shared" ca="1" si="200"/>
        <v>36</v>
      </c>
      <c r="CM457">
        <f t="shared" ca="1" si="200"/>
        <v>20</v>
      </c>
      <c r="CN457">
        <f t="shared" ca="1" si="200"/>
        <v>0</v>
      </c>
      <c r="CO457">
        <f t="shared" ca="1" si="200"/>
        <v>21</v>
      </c>
      <c r="CP457">
        <f t="shared" ca="1" si="200"/>
        <v>25</v>
      </c>
      <c r="CQ457">
        <f t="shared" ca="1" si="200"/>
        <v>1</v>
      </c>
      <c r="CR457">
        <f t="shared" ca="1" si="193"/>
        <v>23</v>
      </c>
      <c r="CS457">
        <f t="shared" ca="1" si="193"/>
        <v>9</v>
      </c>
      <c r="CT457">
        <f t="shared" ca="1" si="193"/>
        <v>5</v>
      </c>
      <c r="CU457">
        <f t="shared" ca="1" si="193"/>
        <v>11</v>
      </c>
      <c r="CV457">
        <f t="shared" ca="1" si="193"/>
        <v>7</v>
      </c>
      <c r="CW457">
        <f t="shared" ca="1" si="193"/>
        <v>20</v>
      </c>
      <c r="CX457">
        <f t="shared" ca="1" si="193"/>
        <v>24</v>
      </c>
    </row>
    <row r="458" spans="1:102" x14ac:dyDescent="0.5">
      <c r="A458" t="s">
        <v>540</v>
      </c>
      <c r="B458" s="1">
        <f t="shared" ca="1" si="179"/>
        <v>17.59</v>
      </c>
      <c r="C458">
        <f t="shared" ca="1" si="197"/>
        <v>10</v>
      </c>
      <c r="D458">
        <f t="shared" ca="1" si="197"/>
        <v>8</v>
      </c>
      <c r="E458">
        <f t="shared" ca="1" si="197"/>
        <v>32</v>
      </c>
      <c r="F458">
        <f t="shared" ca="1" si="197"/>
        <v>12</v>
      </c>
      <c r="G458">
        <f t="shared" ca="1" si="197"/>
        <v>20</v>
      </c>
      <c r="H458">
        <f t="shared" ca="1" si="197"/>
        <v>29</v>
      </c>
      <c r="I458">
        <f t="shared" ca="1" si="197"/>
        <v>8</v>
      </c>
      <c r="J458">
        <f t="shared" ca="1" si="197"/>
        <v>30</v>
      </c>
      <c r="K458">
        <f t="shared" ca="1" si="197"/>
        <v>11</v>
      </c>
      <c r="L458">
        <f t="shared" ca="1" si="197"/>
        <v>15</v>
      </c>
      <c r="M458">
        <f t="shared" ca="1" si="197"/>
        <v>15</v>
      </c>
      <c r="N458">
        <f t="shared" ca="1" si="197"/>
        <v>6</v>
      </c>
      <c r="O458">
        <f t="shared" ca="1" si="197"/>
        <v>8</v>
      </c>
      <c r="P458">
        <f t="shared" ca="1" si="197"/>
        <v>34</v>
      </c>
      <c r="Q458">
        <f t="shared" ca="1" si="197"/>
        <v>22</v>
      </c>
      <c r="R458">
        <f t="shared" ca="1" si="197"/>
        <v>35</v>
      </c>
      <c r="S458">
        <f t="shared" ca="1" si="196"/>
        <v>4</v>
      </c>
      <c r="T458">
        <f t="shared" ca="1" si="196"/>
        <v>18</v>
      </c>
      <c r="U458">
        <f t="shared" ca="1" si="196"/>
        <v>10</v>
      </c>
      <c r="V458">
        <f t="shared" ca="1" si="196"/>
        <v>19</v>
      </c>
      <c r="W458">
        <f t="shared" ca="1" si="196"/>
        <v>17</v>
      </c>
      <c r="X458">
        <f t="shared" ca="1" si="196"/>
        <v>26</v>
      </c>
      <c r="Y458">
        <f t="shared" ca="1" si="196"/>
        <v>21</v>
      </c>
      <c r="Z458">
        <f t="shared" ca="1" si="196"/>
        <v>18</v>
      </c>
      <c r="AA458">
        <f t="shared" ca="1" si="196"/>
        <v>9</v>
      </c>
      <c r="AB458">
        <f t="shared" ca="1" si="196"/>
        <v>14</v>
      </c>
      <c r="AC458">
        <f t="shared" ca="1" si="196"/>
        <v>1</v>
      </c>
      <c r="AD458">
        <f t="shared" ca="1" si="196"/>
        <v>10</v>
      </c>
      <c r="AE458">
        <f t="shared" ca="1" si="196"/>
        <v>30</v>
      </c>
      <c r="AF458">
        <f t="shared" ca="1" si="196"/>
        <v>18</v>
      </c>
      <c r="AG458">
        <f t="shared" ca="1" si="196"/>
        <v>20</v>
      </c>
      <c r="AH458">
        <f t="shared" ca="1" si="199"/>
        <v>12</v>
      </c>
      <c r="AI458">
        <f t="shared" ca="1" si="199"/>
        <v>2</v>
      </c>
      <c r="AJ458">
        <f t="shared" ca="1" si="199"/>
        <v>1</v>
      </c>
      <c r="AK458">
        <f t="shared" ca="1" si="199"/>
        <v>13</v>
      </c>
      <c r="AL458">
        <f t="shared" ca="1" si="199"/>
        <v>24</v>
      </c>
      <c r="AM458">
        <f t="shared" ca="1" si="199"/>
        <v>18</v>
      </c>
      <c r="AN458">
        <f t="shared" ca="1" si="199"/>
        <v>7</v>
      </c>
      <c r="AO458">
        <f t="shared" ca="1" si="199"/>
        <v>36</v>
      </c>
      <c r="AP458">
        <f t="shared" ca="1" si="199"/>
        <v>34</v>
      </c>
      <c r="AQ458">
        <f t="shared" ca="1" si="199"/>
        <v>20</v>
      </c>
      <c r="AR458">
        <f t="shared" ca="1" si="199"/>
        <v>27</v>
      </c>
      <c r="AS458">
        <f t="shared" ca="1" si="199"/>
        <v>4</v>
      </c>
      <c r="AT458">
        <f t="shared" ca="1" si="199"/>
        <v>5</v>
      </c>
      <c r="AU458">
        <f t="shared" ca="1" si="199"/>
        <v>19</v>
      </c>
      <c r="AV458">
        <f t="shared" ca="1" si="199"/>
        <v>34</v>
      </c>
      <c r="AW458">
        <f t="shared" ca="1" si="199"/>
        <v>10</v>
      </c>
      <c r="AX458">
        <f t="shared" ca="1" si="198"/>
        <v>17</v>
      </c>
      <c r="AY458">
        <f t="shared" ca="1" si="198"/>
        <v>12</v>
      </c>
      <c r="AZ458">
        <f t="shared" ca="1" si="198"/>
        <v>31</v>
      </c>
      <c r="BA458">
        <f t="shared" ca="1" si="198"/>
        <v>25</v>
      </c>
      <c r="BB458">
        <f t="shared" ca="1" si="198"/>
        <v>24</v>
      </c>
      <c r="BC458">
        <f t="shared" ca="1" si="198"/>
        <v>35</v>
      </c>
      <c r="BD458">
        <f t="shared" ca="1" si="198"/>
        <v>21</v>
      </c>
      <c r="BE458">
        <f t="shared" ca="1" si="198"/>
        <v>33</v>
      </c>
      <c r="BF458">
        <f t="shared" ca="1" si="198"/>
        <v>20</v>
      </c>
      <c r="BG458">
        <f t="shared" ca="1" si="198"/>
        <v>9</v>
      </c>
      <c r="BH458">
        <f t="shared" ca="1" si="198"/>
        <v>2</v>
      </c>
      <c r="BI458">
        <f t="shared" ca="1" si="198"/>
        <v>36</v>
      </c>
      <c r="BJ458">
        <f t="shared" ca="1" si="198"/>
        <v>6</v>
      </c>
      <c r="BK458">
        <f t="shared" ca="1" si="198"/>
        <v>15</v>
      </c>
      <c r="BL458">
        <f t="shared" ca="1" si="198"/>
        <v>13</v>
      </c>
      <c r="BM458">
        <f t="shared" ca="1" si="201"/>
        <v>0</v>
      </c>
      <c r="BN458">
        <f t="shared" ca="1" si="201"/>
        <v>23</v>
      </c>
      <c r="BO458">
        <f t="shared" ca="1" si="201"/>
        <v>14</v>
      </c>
      <c r="BP458">
        <f t="shared" ca="1" si="201"/>
        <v>10</v>
      </c>
      <c r="BQ458">
        <f t="shared" ca="1" si="201"/>
        <v>21</v>
      </c>
      <c r="BR458">
        <f t="shared" ca="1" si="201"/>
        <v>34</v>
      </c>
      <c r="BS458">
        <f t="shared" ca="1" si="201"/>
        <v>17</v>
      </c>
      <c r="BT458">
        <f t="shared" ca="1" si="201"/>
        <v>21</v>
      </c>
      <c r="BU458">
        <f t="shared" ca="1" si="201"/>
        <v>22</v>
      </c>
      <c r="BV458">
        <f t="shared" ca="1" si="201"/>
        <v>5</v>
      </c>
      <c r="BW458">
        <f t="shared" ca="1" si="201"/>
        <v>2</v>
      </c>
      <c r="BX458">
        <f t="shared" ca="1" si="201"/>
        <v>9</v>
      </c>
      <c r="BY458">
        <f t="shared" ca="1" si="201"/>
        <v>10</v>
      </c>
      <c r="BZ458">
        <f t="shared" ca="1" si="201"/>
        <v>1</v>
      </c>
      <c r="CA458">
        <f t="shared" ca="1" si="201"/>
        <v>22</v>
      </c>
      <c r="CB458">
        <f t="shared" ca="1" si="201"/>
        <v>34</v>
      </c>
      <c r="CC458">
        <f t="shared" ca="1" si="200"/>
        <v>5</v>
      </c>
      <c r="CD458">
        <f t="shared" ca="1" si="200"/>
        <v>26</v>
      </c>
      <c r="CE458">
        <f t="shared" ca="1" si="200"/>
        <v>5</v>
      </c>
      <c r="CF458">
        <f t="shared" ca="1" si="200"/>
        <v>30</v>
      </c>
      <c r="CG458">
        <f t="shared" ca="1" si="200"/>
        <v>27</v>
      </c>
      <c r="CH458">
        <f t="shared" ca="1" si="200"/>
        <v>3</v>
      </c>
      <c r="CI458">
        <f t="shared" ca="1" si="200"/>
        <v>36</v>
      </c>
      <c r="CJ458">
        <f t="shared" ca="1" si="200"/>
        <v>22</v>
      </c>
      <c r="CK458">
        <f t="shared" ca="1" si="200"/>
        <v>35</v>
      </c>
      <c r="CL458">
        <f t="shared" ca="1" si="200"/>
        <v>20</v>
      </c>
      <c r="CM458">
        <f t="shared" ca="1" si="200"/>
        <v>22</v>
      </c>
      <c r="CN458">
        <f t="shared" ca="1" si="200"/>
        <v>2</v>
      </c>
      <c r="CO458">
        <f t="shared" ca="1" si="200"/>
        <v>7</v>
      </c>
      <c r="CP458">
        <f t="shared" ca="1" si="200"/>
        <v>21</v>
      </c>
      <c r="CQ458">
        <f t="shared" ca="1" si="200"/>
        <v>12</v>
      </c>
      <c r="CR458">
        <f t="shared" ca="1" si="193"/>
        <v>2</v>
      </c>
      <c r="CS458">
        <f t="shared" ca="1" si="193"/>
        <v>12</v>
      </c>
      <c r="CT458">
        <f t="shared" ca="1" si="193"/>
        <v>36</v>
      </c>
      <c r="CU458">
        <f t="shared" ca="1" si="193"/>
        <v>33</v>
      </c>
      <c r="CV458">
        <f t="shared" ca="1" si="193"/>
        <v>27</v>
      </c>
      <c r="CW458">
        <f t="shared" ca="1" si="193"/>
        <v>19</v>
      </c>
      <c r="CX458">
        <f t="shared" ca="1" si="193"/>
        <v>17</v>
      </c>
    </row>
    <row r="459" spans="1:102" x14ac:dyDescent="0.5">
      <c r="A459" t="s">
        <v>541</v>
      </c>
      <c r="B459" s="1">
        <f t="shared" ca="1" si="179"/>
        <v>20.29</v>
      </c>
      <c r="C459">
        <f t="shared" ca="1" si="197"/>
        <v>13</v>
      </c>
      <c r="D459">
        <f t="shared" ca="1" si="197"/>
        <v>8</v>
      </c>
      <c r="E459">
        <f t="shared" ca="1" si="197"/>
        <v>28</v>
      </c>
      <c r="F459">
        <f t="shared" ca="1" si="197"/>
        <v>24</v>
      </c>
      <c r="G459">
        <f t="shared" ca="1" si="197"/>
        <v>2</v>
      </c>
      <c r="H459">
        <f t="shared" ca="1" si="197"/>
        <v>28</v>
      </c>
      <c r="I459">
        <f t="shared" ca="1" si="197"/>
        <v>30</v>
      </c>
      <c r="J459">
        <f t="shared" ca="1" si="197"/>
        <v>25</v>
      </c>
      <c r="K459">
        <f t="shared" ca="1" si="197"/>
        <v>23</v>
      </c>
      <c r="L459">
        <f t="shared" ca="1" si="197"/>
        <v>12</v>
      </c>
      <c r="M459">
        <f t="shared" ca="1" si="197"/>
        <v>21</v>
      </c>
      <c r="N459">
        <f t="shared" ca="1" si="197"/>
        <v>14</v>
      </c>
      <c r="O459">
        <f t="shared" ca="1" si="197"/>
        <v>16</v>
      </c>
      <c r="P459">
        <f t="shared" ca="1" si="197"/>
        <v>22</v>
      </c>
      <c r="Q459">
        <f t="shared" ca="1" si="197"/>
        <v>27</v>
      </c>
      <c r="R459">
        <f t="shared" ca="1" si="197"/>
        <v>11</v>
      </c>
      <c r="S459">
        <f t="shared" ca="1" si="196"/>
        <v>30</v>
      </c>
      <c r="T459">
        <f t="shared" ca="1" si="196"/>
        <v>24</v>
      </c>
      <c r="U459">
        <f t="shared" ca="1" si="196"/>
        <v>5</v>
      </c>
      <c r="V459">
        <f t="shared" ca="1" si="196"/>
        <v>5</v>
      </c>
      <c r="W459">
        <f t="shared" ca="1" si="196"/>
        <v>1</v>
      </c>
      <c r="X459">
        <f t="shared" ca="1" si="196"/>
        <v>29</v>
      </c>
      <c r="Y459">
        <f t="shared" ca="1" si="196"/>
        <v>18</v>
      </c>
      <c r="Z459">
        <f t="shared" ca="1" si="196"/>
        <v>22</v>
      </c>
      <c r="AA459">
        <f t="shared" ca="1" si="196"/>
        <v>18</v>
      </c>
      <c r="AB459">
        <f t="shared" ca="1" si="196"/>
        <v>15</v>
      </c>
      <c r="AC459">
        <f t="shared" ca="1" si="196"/>
        <v>17</v>
      </c>
      <c r="AD459">
        <f t="shared" ca="1" si="196"/>
        <v>12</v>
      </c>
      <c r="AE459">
        <f t="shared" ca="1" si="196"/>
        <v>30</v>
      </c>
      <c r="AF459">
        <f t="shared" ca="1" si="196"/>
        <v>3</v>
      </c>
      <c r="AG459">
        <f t="shared" ca="1" si="196"/>
        <v>35</v>
      </c>
      <c r="AH459">
        <f t="shared" ca="1" si="199"/>
        <v>15</v>
      </c>
      <c r="AI459">
        <f t="shared" ca="1" si="199"/>
        <v>35</v>
      </c>
      <c r="AJ459">
        <f t="shared" ca="1" si="199"/>
        <v>14</v>
      </c>
      <c r="AK459">
        <f t="shared" ca="1" si="199"/>
        <v>5</v>
      </c>
      <c r="AL459">
        <f t="shared" ca="1" si="199"/>
        <v>8</v>
      </c>
      <c r="AM459">
        <f t="shared" ca="1" si="199"/>
        <v>22</v>
      </c>
      <c r="AN459">
        <f t="shared" ca="1" si="199"/>
        <v>17</v>
      </c>
      <c r="AO459">
        <f t="shared" ca="1" si="199"/>
        <v>32</v>
      </c>
      <c r="AP459">
        <f t="shared" ca="1" si="199"/>
        <v>28</v>
      </c>
      <c r="AQ459">
        <f t="shared" ca="1" si="199"/>
        <v>33</v>
      </c>
      <c r="AR459">
        <f t="shared" ca="1" si="199"/>
        <v>25</v>
      </c>
      <c r="AS459">
        <f t="shared" ca="1" si="199"/>
        <v>28</v>
      </c>
      <c r="AT459">
        <f t="shared" ca="1" si="199"/>
        <v>30</v>
      </c>
      <c r="AU459">
        <f t="shared" ca="1" si="199"/>
        <v>33</v>
      </c>
      <c r="AV459">
        <f t="shared" ca="1" si="199"/>
        <v>22</v>
      </c>
      <c r="AW459">
        <f t="shared" ca="1" si="199"/>
        <v>34</v>
      </c>
      <c r="AX459">
        <f t="shared" ca="1" si="198"/>
        <v>35</v>
      </c>
      <c r="AY459">
        <f t="shared" ca="1" si="198"/>
        <v>32</v>
      </c>
      <c r="AZ459">
        <f t="shared" ca="1" si="198"/>
        <v>36</v>
      </c>
      <c r="BA459">
        <f t="shared" ca="1" si="198"/>
        <v>3</v>
      </c>
      <c r="BB459">
        <f t="shared" ca="1" si="198"/>
        <v>36</v>
      </c>
      <c r="BC459">
        <f t="shared" ca="1" si="198"/>
        <v>26</v>
      </c>
      <c r="BD459">
        <f t="shared" ca="1" si="198"/>
        <v>9</v>
      </c>
      <c r="BE459">
        <f t="shared" ca="1" si="198"/>
        <v>30</v>
      </c>
      <c r="BF459">
        <f t="shared" ca="1" si="198"/>
        <v>26</v>
      </c>
      <c r="BG459">
        <f t="shared" ca="1" si="198"/>
        <v>20</v>
      </c>
      <c r="BH459">
        <f t="shared" ca="1" si="198"/>
        <v>16</v>
      </c>
      <c r="BI459">
        <f t="shared" ca="1" si="198"/>
        <v>19</v>
      </c>
      <c r="BJ459">
        <f t="shared" ca="1" si="198"/>
        <v>8</v>
      </c>
      <c r="BK459">
        <f t="shared" ca="1" si="198"/>
        <v>12</v>
      </c>
      <c r="BL459">
        <f t="shared" ca="1" si="198"/>
        <v>24</v>
      </c>
      <c r="BM459">
        <f t="shared" ca="1" si="201"/>
        <v>20</v>
      </c>
      <c r="BN459">
        <f t="shared" ca="1" si="201"/>
        <v>15</v>
      </c>
      <c r="BO459">
        <f t="shared" ca="1" si="201"/>
        <v>11</v>
      </c>
      <c r="BP459">
        <f t="shared" ca="1" si="201"/>
        <v>2</v>
      </c>
      <c r="BQ459">
        <f t="shared" ca="1" si="201"/>
        <v>0</v>
      </c>
      <c r="BR459">
        <f t="shared" ca="1" si="201"/>
        <v>25</v>
      </c>
      <c r="BS459">
        <f t="shared" ca="1" si="201"/>
        <v>32</v>
      </c>
      <c r="BT459">
        <f t="shared" ca="1" si="201"/>
        <v>23</v>
      </c>
      <c r="BU459">
        <f t="shared" ca="1" si="201"/>
        <v>34</v>
      </c>
      <c r="BV459">
        <f t="shared" ca="1" si="201"/>
        <v>20</v>
      </c>
      <c r="BW459">
        <f t="shared" ca="1" si="201"/>
        <v>29</v>
      </c>
      <c r="BX459">
        <f t="shared" ca="1" si="201"/>
        <v>31</v>
      </c>
      <c r="BY459">
        <f t="shared" ca="1" si="201"/>
        <v>14</v>
      </c>
      <c r="BZ459">
        <f t="shared" ca="1" si="201"/>
        <v>2</v>
      </c>
      <c r="CA459">
        <f t="shared" ca="1" si="201"/>
        <v>19</v>
      </c>
      <c r="CB459">
        <f t="shared" ca="1" si="201"/>
        <v>9</v>
      </c>
      <c r="CC459">
        <f t="shared" ca="1" si="200"/>
        <v>21</v>
      </c>
      <c r="CD459">
        <f t="shared" ca="1" si="200"/>
        <v>7</v>
      </c>
      <c r="CE459">
        <f t="shared" ca="1" si="200"/>
        <v>31</v>
      </c>
      <c r="CF459">
        <f t="shared" ca="1" si="200"/>
        <v>6</v>
      </c>
      <c r="CG459">
        <f t="shared" ca="1" si="200"/>
        <v>13</v>
      </c>
      <c r="CH459">
        <f t="shared" ca="1" si="200"/>
        <v>24</v>
      </c>
      <c r="CI459">
        <f t="shared" ca="1" si="200"/>
        <v>36</v>
      </c>
      <c r="CJ459">
        <f t="shared" ca="1" si="200"/>
        <v>23</v>
      </c>
      <c r="CK459">
        <f t="shared" ca="1" si="200"/>
        <v>14</v>
      </c>
      <c r="CL459">
        <f t="shared" ca="1" si="200"/>
        <v>31</v>
      </c>
      <c r="CM459">
        <f t="shared" ca="1" si="200"/>
        <v>12</v>
      </c>
      <c r="CN459">
        <f t="shared" ca="1" si="200"/>
        <v>21</v>
      </c>
      <c r="CO459">
        <f t="shared" ca="1" si="200"/>
        <v>20</v>
      </c>
      <c r="CP459">
        <f t="shared" ca="1" si="200"/>
        <v>28</v>
      </c>
      <c r="CQ459">
        <f t="shared" ca="1" si="200"/>
        <v>29</v>
      </c>
      <c r="CR459">
        <f t="shared" ca="1" si="193"/>
        <v>16</v>
      </c>
      <c r="CS459">
        <f t="shared" ca="1" si="193"/>
        <v>27</v>
      </c>
      <c r="CT459">
        <f t="shared" ca="1" si="193"/>
        <v>11</v>
      </c>
      <c r="CU459">
        <f t="shared" ca="1" si="193"/>
        <v>13</v>
      </c>
      <c r="CV459">
        <f t="shared" ca="1" si="193"/>
        <v>28</v>
      </c>
      <c r="CW459">
        <f t="shared" ca="1" si="193"/>
        <v>33</v>
      </c>
      <c r="CX459">
        <f t="shared" ca="1" si="193"/>
        <v>18</v>
      </c>
    </row>
    <row r="460" spans="1:102" x14ac:dyDescent="0.5">
      <c r="A460" t="s">
        <v>542</v>
      </c>
      <c r="B460" s="1">
        <f t="shared" ca="1" si="179"/>
        <v>17.64</v>
      </c>
      <c r="C460">
        <f t="shared" ca="1" si="197"/>
        <v>24</v>
      </c>
      <c r="D460">
        <f t="shared" ca="1" si="197"/>
        <v>6</v>
      </c>
      <c r="E460">
        <f t="shared" ca="1" si="197"/>
        <v>22</v>
      </c>
      <c r="F460">
        <f t="shared" ca="1" si="197"/>
        <v>6</v>
      </c>
      <c r="G460">
        <f t="shared" ca="1" si="197"/>
        <v>24</v>
      </c>
      <c r="H460">
        <f t="shared" ca="1" si="197"/>
        <v>33</v>
      </c>
      <c r="I460">
        <f t="shared" ca="1" si="197"/>
        <v>3</v>
      </c>
      <c r="J460">
        <f t="shared" ca="1" si="197"/>
        <v>3</v>
      </c>
      <c r="K460">
        <f t="shared" ca="1" si="197"/>
        <v>30</v>
      </c>
      <c r="L460">
        <f t="shared" ca="1" si="197"/>
        <v>31</v>
      </c>
      <c r="M460">
        <f t="shared" ca="1" si="197"/>
        <v>28</v>
      </c>
      <c r="N460">
        <f t="shared" ca="1" si="197"/>
        <v>31</v>
      </c>
      <c r="O460">
        <f t="shared" ca="1" si="197"/>
        <v>15</v>
      </c>
      <c r="P460">
        <f t="shared" ca="1" si="197"/>
        <v>10</v>
      </c>
      <c r="Q460">
        <f t="shared" ca="1" si="197"/>
        <v>6</v>
      </c>
      <c r="R460">
        <f t="shared" ref="R460:AG520" ca="1" si="202">RANDBETWEEN(0,36)</f>
        <v>26</v>
      </c>
      <c r="S460">
        <f t="shared" ca="1" si="202"/>
        <v>24</v>
      </c>
      <c r="T460">
        <f t="shared" ca="1" si="202"/>
        <v>18</v>
      </c>
      <c r="U460">
        <f t="shared" ca="1" si="202"/>
        <v>24</v>
      </c>
      <c r="V460">
        <f t="shared" ca="1" si="202"/>
        <v>33</v>
      </c>
      <c r="W460">
        <f t="shared" ca="1" si="202"/>
        <v>27</v>
      </c>
      <c r="X460">
        <f t="shared" ca="1" si="202"/>
        <v>22</v>
      </c>
      <c r="Y460">
        <f t="shared" ca="1" si="202"/>
        <v>2</v>
      </c>
      <c r="Z460">
        <f t="shared" ca="1" si="202"/>
        <v>7</v>
      </c>
      <c r="AA460">
        <f t="shared" ca="1" si="202"/>
        <v>24</v>
      </c>
      <c r="AB460">
        <f t="shared" ca="1" si="202"/>
        <v>26</v>
      </c>
      <c r="AC460">
        <f t="shared" ca="1" si="202"/>
        <v>13</v>
      </c>
      <c r="AD460">
        <f t="shared" ca="1" si="202"/>
        <v>5</v>
      </c>
      <c r="AE460">
        <f t="shared" ca="1" si="202"/>
        <v>36</v>
      </c>
      <c r="AF460">
        <f t="shared" ca="1" si="202"/>
        <v>32</v>
      </c>
      <c r="AG460">
        <f t="shared" ca="1" si="202"/>
        <v>12</v>
      </c>
      <c r="AH460">
        <f t="shared" ca="1" si="199"/>
        <v>21</v>
      </c>
      <c r="AI460">
        <f t="shared" ca="1" si="199"/>
        <v>1</v>
      </c>
      <c r="AJ460">
        <f t="shared" ca="1" si="199"/>
        <v>1</v>
      </c>
      <c r="AK460">
        <f t="shared" ca="1" si="199"/>
        <v>3</v>
      </c>
      <c r="AL460">
        <f t="shared" ca="1" si="199"/>
        <v>8</v>
      </c>
      <c r="AM460">
        <f t="shared" ca="1" si="199"/>
        <v>35</v>
      </c>
      <c r="AN460">
        <f t="shared" ca="1" si="199"/>
        <v>17</v>
      </c>
      <c r="AO460">
        <f t="shared" ca="1" si="199"/>
        <v>3</v>
      </c>
      <c r="AP460">
        <f t="shared" ca="1" si="199"/>
        <v>1</v>
      </c>
      <c r="AQ460">
        <f t="shared" ca="1" si="199"/>
        <v>21</v>
      </c>
      <c r="AR460">
        <f t="shared" ca="1" si="199"/>
        <v>28</v>
      </c>
      <c r="AS460">
        <f t="shared" ca="1" si="199"/>
        <v>32</v>
      </c>
      <c r="AT460">
        <f t="shared" ca="1" si="199"/>
        <v>22</v>
      </c>
      <c r="AU460">
        <f t="shared" ca="1" si="199"/>
        <v>31</v>
      </c>
      <c r="AV460">
        <f t="shared" ca="1" si="199"/>
        <v>2</v>
      </c>
      <c r="AW460">
        <f t="shared" ca="1" si="199"/>
        <v>26</v>
      </c>
      <c r="AX460">
        <f t="shared" ca="1" si="198"/>
        <v>5</v>
      </c>
      <c r="AY460">
        <f t="shared" ca="1" si="198"/>
        <v>23</v>
      </c>
      <c r="AZ460">
        <f t="shared" ca="1" si="198"/>
        <v>22</v>
      </c>
      <c r="BA460">
        <f t="shared" ca="1" si="198"/>
        <v>1</v>
      </c>
      <c r="BB460">
        <f t="shared" ca="1" si="198"/>
        <v>12</v>
      </c>
      <c r="BC460">
        <f t="shared" ca="1" si="198"/>
        <v>30</v>
      </c>
      <c r="BD460">
        <f t="shared" ca="1" si="198"/>
        <v>18</v>
      </c>
      <c r="BE460">
        <f t="shared" ca="1" si="198"/>
        <v>34</v>
      </c>
      <c r="BF460">
        <f t="shared" ca="1" si="198"/>
        <v>18</v>
      </c>
      <c r="BG460">
        <f t="shared" ca="1" si="198"/>
        <v>13</v>
      </c>
      <c r="BH460">
        <f t="shared" ca="1" si="198"/>
        <v>0</v>
      </c>
      <c r="BI460">
        <f t="shared" ca="1" si="198"/>
        <v>10</v>
      </c>
      <c r="BJ460">
        <f t="shared" ca="1" si="198"/>
        <v>17</v>
      </c>
      <c r="BK460">
        <f t="shared" ca="1" si="198"/>
        <v>13</v>
      </c>
      <c r="BL460">
        <f t="shared" ca="1" si="198"/>
        <v>30</v>
      </c>
      <c r="BM460">
        <f t="shared" ca="1" si="201"/>
        <v>11</v>
      </c>
      <c r="BN460">
        <f t="shared" ca="1" si="201"/>
        <v>36</v>
      </c>
      <c r="BO460">
        <f t="shared" ca="1" si="201"/>
        <v>10</v>
      </c>
      <c r="BP460">
        <f t="shared" ca="1" si="201"/>
        <v>36</v>
      </c>
      <c r="BQ460">
        <f t="shared" ca="1" si="201"/>
        <v>28</v>
      </c>
      <c r="BR460">
        <f t="shared" ca="1" si="201"/>
        <v>27</v>
      </c>
      <c r="BS460">
        <f t="shared" ca="1" si="201"/>
        <v>24</v>
      </c>
      <c r="BT460">
        <f t="shared" ca="1" si="201"/>
        <v>3</v>
      </c>
      <c r="BU460">
        <f t="shared" ca="1" si="201"/>
        <v>8</v>
      </c>
      <c r="BV460">
        <f t="shared" ca="1" si="201"/>
        <v>17</v>
      </c>
      <c r="BW460">
        <f t="shared" ca="1" si="201"/>
        <v>8</v>
      </c>
      <c r="BX460">
        <f t="shared" ca="1" si="201"/>
        <v>16</v>
      </c>
      <c r="BY460">
        <f t="shared" ca="1" si="201"/>
        <v>36</v>
      </c>
      <c r="BZ460">
        <f t="shared" ca="1" si="201"/>
        <v>7</v>
      </c>
      <c r="CA460">
        <f t="shared" ca="1" si="201"/>
        <v>21</v>
      </c>
      <c r="CB460">
        <f t="shared" ca="1" si="201"/>
        <v>13</v>
      </c>
      <c r="CC460">
        <f t="shared" ca="1" si="200"/>
        <v>14</v>
      </c>
      <c r="CD460">
        <f t="shared" ca="1" si="200"/>
        <v>36</v>
      </c>
      <c r="CE460">
        <f t="shared" ca="1" si="200"/>
        <v>0</v>
      </c>
      <c r="CF460">
        <f t="shared" ca="1" si="200"/>
        <v>3</v>
      </c>
      <c r="CG460">
        <f t="shared" ca="1" si="200"/>
        <v>36</v>
      </c>
      <c r="CH460">
        <f t="shared" ca="1" si="200"/>
        <v>18</v>
      </c>
      <c r="CI460">
        <f t="shared" ca="1" si="200"/>
        <v>8</v>
      </c>
      <c r="CJ460">
        <f t="shared" ca="1" si="200"/>
        <v>31</v>
      </c>
      <c r="CK460">
        <f t="shared" ca="1" si="200"/>
        <v>24</v>
      </c>
      <c r="CL460">
        <f t="shared" ca="1" si="200"/>
        <v>8</v>
      </c>
      <c r="CM460">
        <f t="shared" ca="1" si="200"/>
        <v>10</v>
      </c>
      <c r="CN460">
        <f t="shared" ca="1" si="200"/>
        <v>19</v>
      </c>
      <c r="CO460">
        <f t="shared" ca="1" si="200"/>
        <v>6</v>
      </c>
      <c r="CP460">
        <f t="shared" ca="1" si="200"/>
        <v>25</v>
      </c>
      <c r="CQ460">
        <f t="shared" ca="1" si="200"/>
        <v>8</v>
      </c>
      <c r="CR460">
        <f t="shared" ca="1" si="193"/>
        <v>9</v>
      </c>
      <c r="CS460">
        <f t="shared" ca="1" si="193"/>
        <v>2</v>
      </c>
      <c r="CT460">
        <f t="shared" ca="1" si="193"/>
        <v>30</v>
      </c>
      <c r="CU460">
        <f t="shared" ca="1" si="193"/>
        <v>13</v>
      </c>
      <c r="CV460">
        <f t="shared" ca="1" si="193"/>
        <v>26</v>
      </c>
      <c r="CW460">
        <f t="shared" ca="1" si="193"/>
        <v>12</v>
      </c>
      <c r="CX460">
        <f t="shared" ca="1" si="193"/>
        <v>24</v>
      </c>
    </row>
    <row r="461" spans="1:102" x14ac:dyDescent="0.5">
      <c r="A461" t="s">
        <v>543</v>
      </c>
      <c r="B461" s="1">
        <f t="shared" ca="1" si="179"/>
        <v>17.760000000000002</v>
      </c>
      <c r="C461">
        <f t="shared" ref="C461:R492" ca="1" si="203">RANDBETWEEN(0,36)</f>
        <v>22</v>
      </c>
      <c r="D461">
        <f t="shared" ca="1" si="203"/>
        <v>5</v>
      </c>
      <c r="E461">
        <f t="shared" ca="1" si="203"/>
        <v>24</v>
      </c>
      <c r="F461">
        <f t="shared" ca="1" si="203"/>
        <v>0</v>
      </c>
      <c r="G461">
        <f t="shared" ca="1" si="203"/>
        <v>5</v>
      </c>
      <c r="H461">
        <f t="shared" ca="1" si="203"/>
        <v>4</v>
      </c>
      <c r="I461">
        <f t="shared" ca="1" si="203"/>
        <v>19</v>
      </c>
      <c r="J461">
        <f t="shared" ca="1" si="203"/>
        <v>28</v>
      </c>
      <c r="K461">
        <f t="shared" ca="1" si="203"/>
        <v>17</v>
      </c>
      <c r="L461">
        <f t="shared" ca="1" si="203"/>
        <v>27</v>
      </c>
      <c r="M461">
        <f t="shared" ca="1" si="203"/>
        <v>26</v>
      </c>
      <c r="N461">
        <f t="shared" ca="1" si="203"/>
        <v>3</v>
      </c>
      <c r="O461">
        <f t="shared" ca="1" si="203"/>
        <v>25</v>
      </c>
      <c r="P461">
        <f t="shared" ca="1" si="203"/>
        <v>23</v>
      </c>
      <c r="Q461">
        <f t="shared" ca="1" si="203"/>
        <v>9</v>
      </c>
      <c r="R461">
        <f t="shared" ca="1" si="203"/>
        <v>33</v>
      </c>
      <c r="S461">
        <f t="shared" ca="1" si="202"/>
        <v>19</v>
      </c>
      <c r="T461">
        <f t="shared" ca="1" si="202"/>
        <v>31</v>
      </c>
      <c r="U461">
        <f t="shared" ca="1" si="202"/>
        <v>16</v>
      </c>
      <c r="V461">
        <f t="shared" ca="1" si="202"/>
        <v>9</v>
      </c>
      <c r="W461">
        <f t="shared" ca="1" si="202"/>
        <v>3</v>
      </c>
      <c r="X461">
        <f t="shared" ca="1" si="202"/>
        <v>22</v>
      </c>
      <c r="Y461">
        <f t="shared" ca="1" si="202"/>
        <v>25</v>
      </c>
      <c r="Z461">
        <f t="shared" ca="1" si="202"/>
        <v>28</v>
      </c>
      <c r="AA461">
        <f t="shared" ca="1" si="202"/>
        <v>26</v>
      </c>
      <c r="AB461">
        <f t="shared" ca="1" si="202"/>
        <v>20</v>
      </c>
      <c r="AC461">
        <f t="shared" ca="1" si="202"/>
        <v>29</v>
      </c>
      <c r="AD461">
        <f t="shared" ca="1" si="202"/>
        <v>14</v>
      </c>
      <c r="AE461">
        <f t="shared" ca="1" si="202"/>
        <v>30</v>
      </c>
      <c r="AF461">
        <f t="shared" ca="1" si="202"/>
        <v>25</v>
      </c>
      <c r="AG461">
        <f t="shared" ca="1" si="202"/>
        <v>27</v>
      </c>
      <c r="AH461">
        <f t="shared" ca="1" si="199"/>
        <v>11</v>
      </c>
      <c r="AI461">
        <f t="shared" ca="1" si="199"/>
        <v>19</v>
      </c>
      <c r="AJ461">
        <f t="shared" ca="1" si="199"/>
        <v>35</v>
      </c>
      <c r="AK461">
        <f t="shared" ca="1" si="199"/>
        <v>28</v>
      </c>
      <c r="AL461">
        <f t="shared" ca="1" si="199"/>
        <v>12</v>
      </c>
      <c r="AM461">
        <f t="shared" ca="1" si="199"/>
        <v>29</v>
      </c>
      <c r="AN461">
        <f t="shared" ca="1" si="199"/>
        <v>21</v>
      </c>
      <c r="AO461">
        <f t="shared" ca="1" si="199"/>
        <v>32</v>
      </c>
      <c r="AP461">
        <f t="shared" ca="1" si="199"/>
        <v>9</v>
      </c>
      <c r="AQ461">
        <f t="shared" ca="1" si="199"/>
        <v>7</v>
      </c>
      <c r="AR461">
        <f t="shared" ca="1" si="199"/>
        <v>22</v>
      </c>
      <c r="AS461">
        <f t="shared" ca="1" si="199"/>
        <v>18</v>
      </c>
      <c r="AT461">
        <f t="shared" ca="1" si="199"/>
        <v>15</v>
      </c>
      <c r="AU461">
        <f t="shared" ca="1" si="199"/>
        <v>33</v>
      </c>
      <c r="AV461">
        <f t="shared" ca="1" si="199"/>
        <v>6</v>
      </c>
      <c r="AW461">
        <f t="shared" ca="1" si="199"/>
        <v>10</v>
      </c>
      <c r="AX461">
        <f t="shared" ca="1" si="198"/>
        <v>11</v>
      </c>
      <c r="AY461">
        <f t="shared" ca="1" si="198"/>
        <v>28</v>
      </c>
      <c r="AZ461">
        <f t="shared" ca="1" si="198"/>
        <v>13</v>
      </c>
      <c r="BA461">
        <f t="shared" ca="1" si="198"/>
        <v>34</v>
      </c>
      <c r="BB461">
        <f t="shared" ca="1" si="198"/>
        <v>7</v>
      </c>
      <c r="BC461">
        <f t="shared" ca="1" si="198"/>
        <v>12</v>
      </c>
      <c r="BD461">
        <f t="shared" ca="1" si="198"/>
        <v>11</v>
      </c>
      <c r="BE461">
        <f t="shared" ca="1" si="198"/>
        <v>4</v>
      </c>
      <c r="BF461">
        <f t="shared" ca="1" si="198"/>
        <v>23</v>
      </c>
      <c r="BG461">
        <f t="shared" ca="1" si="198"/>
        <v>16</v>
      </c>
      <c r="BH461">
        <f t="shared" ca="1" si="198"/>
        <v>0</v>
      </c>
      <c r="BI461">
        <f t="shared" ca="1" si="198"/>
        <v>31</v>
      </c>
      <c r="BJ461">
        <f t="shared" ca="1" si="198"/>
        <v>33</v>
      </c>
      <c r="BK461">
        <f t="shared" ca="1" si="198"/>
        <v>1</v>
      </c>
      <c r="BL461">
        <f t="shared" ca="1" si="198"/>
        <v>11</v>
      </c>
      <c r="BM461">
        <f t="shared" ca="1" si="201"/>
        <v>6</v>
      </c>
      <c r="BN461">
        <f t="shared" ca="1" si="201"/>
        <v>12</v>
      </c>
      <c r="BO461">
        <f t="shared" ca="1" si="201"/>
        <v>33</v>
      </c>
      <c r="BP461">
        <f t="shared" ca="1" si="201"/>
        <v>34</v>
      </c>
      <c r="BQ461">
        <f t="shared" ca="1" si="201"/>
        <v>24</v>
      </c>
      <c r="BR461">
        <f t="shared" ca="1" si="201"/>
        <v>16</v>
      </c>
      <c r="BS461">
        <f t="shared" ca="1" si="201"/>
        <v>8</v>
      </c>
      <c r="BT461">
        <f t="shared" ca="1" si="201"/>
        <v>4</v>
      </c>
      <c r="BU461">
        <f t="shared" ca="1" si="201"/>
        <v>34</v>
      </c>
      <c r="BV461">
        <f t="shared" ca="1" si="201"/>
        <v>1</v>
      </c>
      <c r="BW461">
        <f t="shared" ca="1" si="201"/>
        <v>15</v>
      </c>
      <c r="BX461">
        <f t="shared" ca="1" si="201"/>
        <v>9</v>
      </c>
      <c r="BY461">
        <f t="shared" ca="1" si="201"/>
        <v>36</v>
      </c>
      <c r="BZ461">
        <f t="shared" ca="1" si="201"/>
        <v>30</v>
      </c>
      <c r="CA461">
        <f t="shared" ca="1" si="201"/>
        <v>2</v>
      </c>
      <c r="CB461">
        <f t="shared" ca="1" si="201"/>
        <v>7</v>
      </c>
      <c r="CC461">
        <f t="shared" ca="1" si="200"/>
        <v>19</v>
      </c>
      <c r="CD461">
        <f t="shared" ca="1" si="200"/>
        <v>30</v>
      </c>
      <c r="CE461">
        <f t="shared" ca="1" si="200"/>
        <v>23</v>
      </c>
      <c r="CF461">
        <f t="shared" ca="1" si="200"/>
        <v>18</v>
      </c>
      <c r="CG461">
        <f t="shared" ca="1" si="200"/>
        <v>17</v>
      </c>
      <c r="CH461">
        <f t="shared" ca="1" si="200"/>
        <v>5</v>
      </c>
      <c r="CI461">
        <f t="shared" ca="1" si="200"/>
        <v>11</v>
      </c>
      <c r="CJ461">
        <f t="shared" ca="1" si="200"/>
        <v>24</v>
      </c>
      <c r="CK461">
        <f t="shared" ca="1" si="200"/>
        <v>4</v>
      </c>
      <c r="CL461">
        <f t="shared" ca="1" si="200"/>
        <v>34</v>
      </c>
      <c r="CM461">
        <f t="shared" ca="1" si="200"/>
        <v>36</v>
      </c>
      <c r="CN461">
        <f t="shared" ca="1" si="200"/>
        <v>6</v>
      </c>
      <c r="CO461">
        <f t="shared" ca="1" si="200"/>
        <v>5</v>
      </c>
      <c r="CP461">
        <f t="shared" ca="1" si="200"/>
        <v>21</v>
      </c>
      <c r="CQ461">
        <f t="shared" ca="1" si="200"/>
        <v>6</v>
      </c>
      <c r="CR461">
        <f t="shared" ca="1" si="193"/>
        <v>20</v>
      </c>
      <c r="CS461">
        <f t="shared" ca="1" si="193"/>
        <v>4</v>
      </c>
      <c r="CT461">
        <f t="shared" ca="1" si="193"/>
        <v>4</v>
      </c>
      <c r="CU461">
        <f t="shared" ca="1" si="193"/>
        <v>22</v>
      </c>
      <c r="CV461">
        <f t="shared" ca="1" si="193"/>
        <v>0</v>
      </c>
      <c r="CW461">
        <f t="shared" ca="1" si="193"/>
        <v>35</v>
      </c>
      <c r="CX461">
        <f t="shared" ca="1" si="193"/>
        <v>25</v>
      </c>
    </row>
    <row r="462" spans="1:102" x14ac:dyDescent="0.5">
      <c r="A462" t="s">
        <v>544</v>
      </c>
      <c r="B462" s="1">
        <f t="shared" ca="1" si="179"/>
        <v>18.350000000000001</v>
      </c>
      <c r="C462">
        <f t="shared" ca="1" si="203"/>
        <v>16</v>
      </c>
      <c r="D462">
        <f t="shared" ca="1" si="203"/>
        <v>27</v>
      </c>
      <c r="E462">
        <f t="shared" ca="1" si="203"/>
        <v>34</v>
      </c>
      <c r="F462">
        <f t="shared" ca="1" si="203"/>
        <v>5</v>
      </c>
      <c r="G462">
        <f t="shared" ca="1" si="203"/>
        <v>36</v>
      </c>
      <c r="H462">
        <f t="shared" ca="1" si="203"/>
        <v>11</v>
      </c>
      <c r="I462">
        <f t="shared" ca="1" si="203"/>
        <v>13</v>
      </c>
      <c r="J462">
        <f t="shared" ca="1" si="203"/>
        <v>34</v>
      </c>
      <c r="K462">
        <f t="shared" ca="1" si="203"/>
        <v>9</v>
      </c>
      <c r="L462">
        <f t="shared" ca="1" si="203"/>
        <v>34</v>
      </c>
      <c r="M462">
        <f t="shared" ca="1" si="203"/>
        <v>18</v>
      </c>
      <c r="N462">
        <f t="shared" ca="1" si="203"/>
        <v>36</v>
      </c>
      <c r="O462">
        <f t="shared" ca="1" si="203"/>
        <v>19</v>
      </c>
      <c r="P462">
        <f t="shared" ca="1" si="203"/>
        <v>11</v>
      </c>
      <c r="Q462">
        <f t="shared" ca="1" si="203"/>
        <v>6</v>
      </c>
      <c r="R462">
        <f t="shared" ca="1" si="203"/>
        <v>27</v>
      </c>
      <c r="S462">
        <f t="shared" ca="1" si="202"/>
        <v>10</v>
      </c>
      <c r="T462">
        <f t="shared" ca="1" si="202"/>
        <v>29</v>
      </c>
      <c r="U462">
        <f t="shared" ca="1" si="202"/>
        <v>8</v>
      </c>
      <c r="V462">
        <f t="shared" ca="1" si="202"/>
        <v>12</v>
      </c>
      <c r="W462">
        <f t="shared" ca="1" si="202"/>
        <v>30</v>
      </c>
      <c r="X462">
        <f t="shared" ca="1" si="202"/>
        <v>10</v>
      </c>
      <c r="Y462">
        <f t="shared" ca="1" si="202"/>
        <v>36</v>
      </c>
      <c r="Z462">
        <f t="shared" ca="1" si="202"/>
        <v>25</v>
      </c>
      <c r="AA462">
        <f t="shared" ca="1" si="202"/>
        <v>11</v>
      </c>
      <c r="AB462">
        <f t="shared" ca="1" si="202"/>
        <v>9</v>
      </c>
      <c r="AC462">
        <f t="shared" ca="1" si="202"/>
        <v>21</v>
      </c>
      <c r="AD462">
        <f t="shared" ca="1" si="202"/>
        <v>26</v>
      </c>
      <c r="AE462">
        <f t="shared" ca="1" si="202"/>
        <v>29</v>
      </c>
      <c r="AF462">
        <f t="shared" ca="1" si="202"/>
        <v>28</v>
      </c>
      <c r="AG462">
        <f t="shared" ca="1" si="202"/>
        <v>36</v>
      </c>
      <c r="AH462">
        <f t="shared" ca="1" si="199"/>
        <v>5</v>
      </c>
      <c r="AI462">
        <f t="shared" ca="1" si="199"/>
        <v>13</v>
      </c>
      <c r="AJ462">
        <f t="shared" ca="1" si="199"/>
        <v>27</v>
      </c>
      <c r="AK462">
        <f t="shared" ca="1" si="199"/>
        <v>31</v>
      </c>
      <c r="AL462">
        <f t="shared" ca="1" si="199"/>
        <v>24</v>
      </c>
      <c r="AM462">
        <f t="shared" ca="1" si="199"/>
        <v>17</v>
      </c>
      <c r="AN462">
        <f t="shared" ca="1" si="199"/>
        <v>5</v>
      </c>
      <c r="AO462">
        <f t="shared" ca="1" si="199"/>
        <v>15</v>
      </c>
      <c r="AP462">
        <f t="shared" ca="1" si="199"/>
        <v>28</v>
      </c>
      <c r="AQ462">
        <f t="shared" ca="1" si="199"/>
        <v>7</v>
      </c>
      <c r="AR462">
        <f t="shared" ca="1" si="199"/>
        <v>33</v>
      </c>
      <c r="AS462">
        <f t="shared" ca="1" si="199"/>
        <v>28</v>
      </c>
      <c r="AT462">
        <f t="shared" ca="1" si="199"/>
        <v>0</v>
      </c>
      <c r="AU462">
        <f t="shared" ca="1" si="199"/>
        <v>1</v>
      </c>
      <c r="AV462">
        <f t="shared" ca="1" si="199"/>
        <v>20</v>
      </c>
      <c r="AW462">
        <f t="shared" ca="1" si="199"/>
        <v>18</v>
      </c>
      <c r="AX462">
        <f t="shared" ca="1" si="198"/>
        <v>13</v>
      </c>
      <c r="AY462">
        <f t="shared" ca="1" si="198"/>
        <v>5</v>
      </c>
      <c r="AZ462">
        <f t="shared" ca="1" si="198"/>
        <v>19</v>
      </c>
      <c r="BA462">
        <f t="shared" ca="1" si="198"/>
        <v>15</v>
      </c>
      <c r="BB462">
        <f t="shared" ca="1" si="198"/>
        <v>27</v>
      </c>
      <c r="BC462">
        <f t="shared" ca="1" si="198"/>
        <v>32</v>
      </c>
      <c r="BD462">
        <f t="shared" ca="1" si="198"/>
        <v>8</v>
      </c>
      <c r="BE462">
        <f t="shared" ca="1" si="198"/>
        <v>21</v>
      </c>
      <c r="BF462">
        <f t="shared" ca="1" si="198"/>
        <v>0</v>
      </c>
      <c r="BG462">
        <f t="shared" ca="1" si="198"/>
        <v>18</v>
      </c>
      <c r="BH462">
        <f t="shared" ca="1" si="198"/>
        <v>11</v>
      </c>
      <c r="BI462">
        <f t="shared" ca="1" si="198"/>
        <v>18</v>
      </c>
      <c r="BJ462">
        <f t="shared" ca="1" si="198"/>
        <v>36</v>
      </c>
      <c r="BK462">
        <f t="shared" ca="1" si="198"/>
        <v>23</v>
      </c>
      <c r="BL462">
        <f t="shared" ca="1" si="198"/>
        <v>20</v>
      </c>
      <c r="BM462">
        <f t="shared" ca="1" si="201"/>
        <v>28</v>
      </c>
      <c r="BN462">
        <f t="shared" ca="1" si="201"/>
        <v>25</v>
      </c>
      <c r="BO462">
        <f t="shared" ca="1" si="201"/>
        <v>17</v>
      </c>
      <c r="BP462">
        <f t="shared" ca="1" si="201"/>
        <v>33</v>
      </c>
      <c r="BQ462">
        <f t="shared" ca="1" si="201"/>
        <v>29</v>
      </c>
      <c r="BR462">
        <f t="shared" ca="1" si="201"/>
        <v>0</v>
      </c>
      <c r="BS462">
        <f t="shared" ca="1" si="201"/>
        <v>14</v>
      </c>
      <c r="BT462">
        <f t="shared" ca="1" si="201"/>
        <v>6</v>
      </c>
      <c r="BU462">
        <f t="shared" ca="1" si="201"/>
        <v>10</v>
      </c>
      <c r="BV462">
        <f t="shared" ca="1" si="201"/>
        <v>5</v>
      </c>
      <c r="BW462">
        <f t="shared" ca="1" si="201"/>
        <v>33</v>
      </c>
      <c r="BX462">
        <f t="shared" ca="1" si="201"/>
        <v>26</v>
      </c>
      <c r="BY462">
        <f t="shared" ca="1" si="201"/>
        <v>29</v>
      </c>
      <c r="BZ462">
        <f t="shared" ca="1" si="201"/>
        <v>29</v>
      </c>
      <c r="CA462">
        <f t="shared" ca="1" si="201"/>
        <v>20</v>
      </c>
      <c r="CB462">
        <f t="shared" ca="1" si="201"/>
        <v>11</v>
      </c>
      <c r="CC462">
        <f t="shared" ca="1" si="200"/>
        <v>19</v>
      </c>
      <c r="CD462">
        <f t="shared" ca="1" si="200"/>
        <v>23</v>
      </c>
      <c r="CE462">
        <f t="shared" ca="1" si="200"/>
        <v>3</v>
      </c>
      <c r="CF462">
        <f t="shared" ca="1" si="200"/>
        <v>6</v>
      </c>
      <c r="CG462">
        <f t="shared" ca="1" si="200"/>
        <v>18</v>
      </c>
      <c r="CH462">
        <f t="shared" ca="1" si="200"/>
        <v>23</v>
      </c>
      <c r="CI462">
        <f t="shared" ca="1" si="200"/>
        <v>6</v>
      </c>
      <c r="CJ462">
        <f t="shared" ca="1" si="200"/>
        <v>1</v>
      </c>
      <c r="CK462">
        <f t="shared" ca="1" si="200"/>
        <v>17</v>
      </c>
      <c r="CL462">
        <f t="shared" ca="1" si="200"/>
        <v>29</v>
      </c>
      <c r="CM462">
        <f t="shared" ca="1" si="200"/>
        <v>3</v>
      </c>
      <c r="CN462">
        <f t="shared" ca="1" si="200"/>
        <v>3</v>
      </c>
      <c r="CO462">
        <f t="shared" ca="1" si="200"/>
        <v>3</v>
      </c>
      <c r="CP462">
        <f t="shared" ca="1" si="200"/>
        <v>35</v>
      </c>
      <c r="CQ462">
        <f t="shared" ca="1" si="200"/>
        <v>13</v>
      </c>
      <c r="CR462">
        <f t="shared" ca="1" si="193"/>
        <v>2</v>
      </c>
      <c r="CS462">
        <f t="shared" ca="1" si="193"/>
        <v>17</v>
      </c>
      <c r="CT462">
        <f t="shared" ca="1" si="193"/>
        <v>26</v>
      </c>
      <c r="CU462">
        <f t="shared" ca="1" si="193"/>
        <v>27</v>
      </c>
      <c r="CV462">
        <f t="shared" ca="1" si="193"/>
        <v>15</v>
      </c>
      <c r="CW462">
        <f t="shared" ca="1" si="193"/>
        <v>36</v>
      </c>
      <c r="CX462">
        <f t="shared" ca="1" si="193"/>
        <v>1</v>
      </c>
    </row>
    <row r="463" spans="1:102" x14ac:dyDescent="0.5">
      <c r="A463" t="s">
        <v>545</v>
      </c>
      <c r="B463" s="1">
        <f t="shared" ca="1" si="179"/>
        <v>17.899999999999999</v>
      </c>
      <c r="C463">
        <f t="shared" ca="1" si="203"/>
        <v>3</v>
      </c>
      <c r="D463">
        <f t="shared" ca="1" si="203"/>
        <v>18</v>
      </c>
      <c r="E463">
        <f t="shared" ca="1" si="203"/>
        <v>10</v>
      </c>
      <c r="F463">
        <f t="shared" ca="1" si="203"/>
        <v>17</v>
      </c>
      <c r="G463">
        <f t="shared" ca="1" si="203"/>
        <v>1</v>
      </c>
      <c r="H463">
        <f t="shared" ca="1" si="203"/>
        <v>27</v>
      </c>
      <c r="I463">
        <f t="shared" ca="1" si="203"/>
        <v>4</v>
      </c>
      <c r="J463">
        <f t="shared" ca="1" si="203"/>
        <v>4</v>
      </c>
      <c r="K463">
        <f t="shared" ca="1" si="203"/>
        <v>36</v>
      </c>
      <c r="L463">
        <f t="shared" ca="1" si="203"/>
        <v>24</v>
      </c>
      <c r="M463">
        <f t="shared" ca="1" si="203"/>
        <v>29</v>
      </c>
      <c r="N463">
        <f t="shared" ca="1" si="203"/>
        <v>1</v>
      </c>
      <c r="O463">
        <f t="shared" ca="1" si="203"/>
        <v>14</v>
      </c>
      <c r="P463">
        <f t="shared" ca="1" si="203"/>
        <v>12</v>
      </c>
      <c r="Q463">
        <f t="shared" ca="1" si="203"/>
        <v>27</v>
      </c>
      <c r="R463">
        <f t="shared" ca="1" si="203"/>
        <v>33</v>
      </c>
      <c r="S463">
        <f t="shared" ca="1" si="202"/>
        <v>33</v>
      </c>
      <c r="T463">
        <f t="shared" ca="1" si="202"/>
        <v>14</v>
      </c>
      <c r="U463">
        <f t="shared" ca="1" si="202"/>
        <v>14</v>
      </c>
      <c r="V463">
        <f t="shared" ca="1" si="202"/>
        <v>5</v>
      </c>
      <c r="W463">
        <f t="shared" ca="1" si="202"/>
        <v>17</v>
      </c>
      <c r="X463">
        <f t="shared" ca="1" si="202"/>
        <v>36</v>
      </c>
      <c r="Y463">
        <f t="shared" ca="1" si="202"/>
        <v>1</v>
      </c>
      <c r="Z463">
        <f t="shared" ca="1" si="202"/>
        <v>4</v>
      </c>
      <c r="AA463">
        <f t="shared" ca="1" si="202"/>
        <v>22</v>
      </c>
      <c r="AB463">
        <f t="shared" ca="1" si="202"/>
        <v>13</v>
      </c>
      <c r="AC463">
        <f t="shared" ca="1" si="202"/>
        <v>33</v>
      </c>
      <c r="AD463">
        <f t="shared" ca="1" si="202"/>
        <v>29</v>
      </c>
      <c r="AE463">
        <f t="shared" ca="1" si="202"/>
        <v>6</v>
      </c>
      <c r="AF463">
        <f t="shared" ca="1" si="202"/>
        <v>30</v>
      </c>
      <c r="AG463">
        <f t="shared" ca="1" si="202"/>
        <v>36</v>
      </c>
      <c r="AH463">
        <f t="shared" ca="1" si="199"/>
        <v>28</v>
      </c>
      <c r="AI463">
        <f t="shared" ca="1" si="199"/>
        <v>34</v>
      </c>
      <c r="AJ463">
        <f t="shared" ca="1" si="199"/>
        <v>3</v>
      </c>
      <c r="AK463">
        <f t="shared" ca="1" si="199"/>
        <v>33</v>
      </c>
      <c r="AL463">
        <f t="shared" ca="1" si="199"/>
        <v>9</v>
      </c>
      <c r="AM463">
        <f t="shared" ca="1" si="199"/>
        <v>25</v>
      </c>
      <c r="AN463">
        <f t="shared" ca="1" si="199"/>
        <v>8</v>
      </c>
      <c r="AO463">
        <f t="shared" ca="1" si="199"/>
        <v>36</v>
      </c>
      <c r="AP463">
        <f t="shared" ca="1" si="199"/>
        <v>23</v>
      </c>
      <c r="AQ463">
        <f t="shared" ca="1" si="199"/>
        <v>33</v>
      </c>
      <c r="AR463">
        <f t="shared" ca="1" si="199"/>
        <v>12</v>
      </c>
      <c r="AS463">
        <f t="shared" ca="1" si="199"/>
        <v>4</v>
      </c>
      <c r="AT463">
        <f t="shared" ca="1" si="199"/>
        <v>5</v>
      </c>
      <c r="AU463">
        <f t="shared" ca="1" si="199"/>
        <v>17</v>
      </c>
      <c r="AV463">
        <f t="shared" ca="1" si="199"/>
        <v>24</v>
      </c>
      <c r="AW463">
        <f t="shared" ref="AW463:BL520" ca="1" si="204">RANDBETWEEN(0,36)</f>
        <v>32</v>
      </c>
      <c r="AX463">
        <f t="shared" ca="1" si="204"/>
        <v>5</v>
      </c>
      <c r="AY463">
        <f t="shared" ca="1" si="204"/>
        <v>5</v>
      </c>
      <c r="AZ463">
        <f t="shared" ca="1" si="204"/>
        <v>33</v>
      </c>
      <c r="BA463">
        <f t="shared" ca="1" si="204"/>
        <v>6</v>
      </c>
      <c r="BB463">
        <f t="shared" ca="1" si="204"/>
        <v>16</v>
      </c>
      <c r="BC463">
        <f t="shared" ca="1" si="204"/>
        <v>9</v>
      </c>
      <c r="BD463">
        <f t="shared" ca="1" si="204"/>
        <v>4</v>
      </c>
      <c r="BE463">
        <f t="shared" ca="1" si="204"/>
        <v>22</v>
      </c>
      <c r="BF463">
        <f t="shared" ca="1" si="204"/>
        <v>26</v>
      </c>
      <c r="BG463">
        <f t="shared" ca="1" si="204"/>
        <v>33</v>
      </c>
      <c r="BH463">
        <f t="shared" ca="1" si="204"/>
        <v>25</v>
      </c>
      <c r="BI463">
        <f t="shared" ca="1" si="204"/>
        <v>25</v>
      </c>
      <c r="BJ463">
        <f t="shared" ca="1" si="204"/>
        <v>19</v>
      </c>
      <c r="BK463">
        <f t="shared" ca="1" si="204"/>
        <v>8</v>
      </c>
      <c r="BL463">
        <f t="shared" ca="1" si="204"/>
        <v>16</v>
      </c>
      <c r="BM463">
        <f t="shared" ca="1" si="201"/>
        <v>27</v>
      </c>
      <c r="BN463">
        <f t="shared" ca="1" si="201"/>
        <v>21</v>
      </c>
      <c r="BO463">
        <f t="shared" ca="1" si="201"/>
        <v>7</v>
      </c>
      <c r="BP463">
        <f t="shared" ca="1" si="201"/>
        <v>24</v>
      </c>
      <c r="BQ463">
        <f t="shared" ca="1" si="201"/>
        <v>19</v>
      </c>
      <c r="BR463">
        <f t="shared" ca="1" si="201"/>
        <v>13</v>
      </c>
      <c r="BS463">
        <f t="shared" ca="1" si="201"/>
        <v>16</v>
      </c>
      <c r="BT463">
        <f t="shared" ca="1" si="201"/>
        <v>4</v>
      </c>
      <c r="BU463">
        <f t="shared" ca="1" si="201"/>
        <v>29</v>
      </c>
      <c r="BV463">
        <f t="shared" ca="1" si="201"/>
        <v>31</v>
      </c>
      <c r="BW463">
        <f t="shared" ca="1" si="201"/>
        <v>3</v>
      </c>
      <c r="BX463">
        <f t="shared" ca="1" si="201"/>
        <v>4</v>
      </c>
      <c r="BY463">
        <f t="shared" ca="1" si="201"/>
        <v>17</v>
      </c>
      <c r="BZ463">
        <f t="shared" ca="1" si="201"/>
        <v>10</v>
      </c>
      <c r="CA463">
        <f t="shared" ca="1" si="201"/>
        <v>28</v>
      </c>
      <c r="CB463">
        <f t="shared" ca="1" si="201"/>
        <v>8</v>
      </c>
      <c r="CC463">
        <f t="shared" ca="1" si="200"/>
        <v>18</v>
      </c>
      <c r="CD463">
        <f t="shared" ca="1" si="200"/>
        <v>35</v>
      </c>
      <c r="CE463">
        <f t="shared" ca="1" si="200"/>
        <v>23</v>
      </c>
      <c r="CF463">
        <f t="shared" ca="1" si="200"/>
        <v>0</v>
      </c>
      <c r="CG463">
        <f t="shared" ca="1" si="200"/>
        <v>16</v>
      </c>
      <c r="CH463">
        <f t="shared" ca="1" si="200"/>
        <v>21</v>
      </c>
      <c r="CI463">
        <f t="shared" ca="1" si="200"/>
        <v>13</v>
      </c>
      <c r="CJ463">
        <f t="shared" ca="1" si="200"/>
        <v>29</v>
      </c>
      <c r="CK463">
        <f t="shared" ca="1" si="200"/>
        <v>20</v>
      </c>
      <c r="CL463">
        <f t="shared" ca="1" si="200"/>
        <v>6</v>
      </c>
      <c r="CM463">
        <f t="shared" ca="1" si="200"/>
        <v>12</v>
      </c>
      <c r="CN463">
        <f t="shared" ca="1" si="200"/>
        <v>20</v>
      </c>
      <c r="CO463">
        <f t="shared" ca="1" si="200"/>
        <v>29</v>
      </c>
      <c r="CP463">
        <f t="shared" ca="1" si="200"/>
        <v>17</v>
      </c>
      <c r="CQ463">
        <f t="shared" ca="1" si="200"/>
        <v>35</v>
      </c>
      <c r="CR463">
        <f t="shared" ca="1" si="193"/>
        <v>15</v>
      </c>
      <c r="CS463">
        <f t="shared" ca="1" si="193"/>
        <v>27</v>
      </c>
      <c r="CT463">
        <f t="shared" ca="1" si="193"/>
        <v>1</v>
      </c>
      <c r="CU463">
        <f t="shared" ca="1" si="193"/>
        <v>20</v>
      </c>
      <c r="CV463">
        <f t="shared" ca="1" si="193"/>
        <v>25</v>
      </c>
      <c r="CW463">
        <f t="shared" ca="1" si="193"/>
        <v>10</v>
      </c>
      <c r="CX463">
        <f t="shared" ca="1" si="193"/>
        <v>6</v>
      </c>
    </row>
    <row r="464" spans="1:102" x14ac:dyDescent="0.5">
      <c r="A464" t="s">
        <v>546</v>
      </c>
      <c r="B464" s="1">
        <f t="shared" ca="1" si="179"/>
        <v>16.05</v>
      </c>
      <c r="C464">
        <f t="shared" ca="1" si="203"/>
        <v>6</v>
      </c>
      <c r="D464">
        <f t="shared" ca="1" si="203"/>
        <v>35</v>
      </c>
      <c r="E464">
        <f t="shared" ca="1" si="203"/>
        <v>21</v>
      </c>
      <c r="F464">
        <f t="shared" ca="1" si="203"/>
        <v>3</v>
      </c>
      <c r="G464">
        <f t="shared" ca="1" si="203"/>
        <v>26</v>
      </c>
      <c r="H464">
        <f t="shared" ca="1" si="203"/>
        <v>5</v>
      </c>
      <c r="I464">
        <f t="shared" ca="1" si="203"/>
        <v>8</v>
      </c>
      <c r="J464">
        <f t="shared" ca="1" si="203"/>
        <v>16</v>
      </c>
      <c r="K464">
        <f t="shared" ca="1" si="203"/>
        <v>35</v>
      </c>
      <c r="L464">
        <f t="shared" ca="1" si="203"/>
        <v>0</v>
      </c>
      <c r="M464">
        <f t="shared" ca="1" si="203"/>
        <v>29</v>
      </c>
      <c r="N464">
        <f t="shared" ca="1" si="203"/>
        <v>15</v>
      </c>
      <c r="O464">
        <f t="shared" ca="1" si="203"/>
        <v>8</v>
      </c>
      <c r="P464">
        <f t="shared" ca="1" si="203"/>
        <v>14</v>
      </c>
      <c r="Q464">
        <f t="shared" ca="1" si="203"/>
        <v>26</v>
      </c>
      <c r="R464">
        <f t="shared" ca="1" si="203"/>
        <v>3</v>
      </c>
      <c r="S464">
        <f t="shared" ca="1" si="202"/>
        <v>5</v>
      </c>
      <c r="T464">
        <f t="shared" ca="1" si="202"/>
        <v>3</v>
      </c>
      <c r="U464">
        <f t="shared" ca="1" si="202"/>
        <v>25</v>
      </c>
      <c r="V464">
        <f t="shared" ca="1" si="202"/>
        <v>20</v>
      </c>
      <c r="W464">
        <f t="shared" ca="1" si="202"/>
        <v>7</v>
      </c>
      <c r="X464">
        <f t="shared" ca="1" si="202"/>
        <v>36</v>
      </c>
      <c r="Y464">
        <f t="shared" ca="1" si="202"/>
        <v>11</v>
      </c>
      <c r="Z464">
        <f t="shared" ca="1" si="202"/>
        <v>9</v>
      </c>
      <c r="AA464">
        <f t="shared" ca="1" si="202"/>
        <v>29</v>
      </c>
      <c r="AB464">
        <f t="shared" ca="1" si="202"/>
        <v>14</v>
      </c>
      <c r="AC464">
        <f t="shared" ca="1" si="202"/>
        <v>35</v>
      </c>
      <c r="AD464">
        <f t="shared" ca="1" si="202"/>
        <v>34</v>
      </c>
      <c r="AE464">
        <f t="shared" ca="1" si="202"/>
        <v>32</v>
      </c>
      <c r="AF464">
        <f t="shared" ca="1" si="202"/>
        <v>16</v>
      </c>
      <c r="AG464">
        <f t="shared" ca="1" si="202"/>
        <v>9</v>
      </c>
      <c r="AH464">
        <f t="shared" ref="AH464:AW520" ca="1" si="205">RANDBETWEEN(0,36)</f>
        <v>10</v>
      </c>
      <c r="AI464">
        <f t="shared" ca="1" si="205"/>
        <v>2</v>
      </c>
      <c r="AJ464">
        <f t="shared" ca="1" si="205"/>
        <v>15</v>
      </c>
      <c r="AK464">
        <f t="shared" ca="1" si="205"/>
        <v>35</v>
      </c>
      <c r="AL464">
        <f t="shared" ca="1" si="205"/>
        <v>31</v>
      </c>
      <c r="AM464">
        <f t="shared" ca="1" si="205"/>
        <v>3</v>
      </c>
      <c r="AN464">
        <f t="shared" ca="1" si="205"/>
        <v>11</v>
      </c>
      <c r="AO464">
        <f t="shared" ca="1" si="205"/>
        <v>10</v>
      </c>
      <c r="AP464">
        <f t="shared" ca="1" si="205"/>
        <v>30</v>
      </c>
      <c r="AQ464">
        <f t="shared" ca="1" si="205"/>
        <v>15</v>
      </c>
      <c r="AR464">
        <f t="shared" ca="1" si="205"/>
        <v>26</v>
      </c>
      <c r="AS464">
        <f t="shared" ca="1" si="205"/>
        <v>5</v>
      </c>
      <c r="AT464">
        <f t="shared" ca="1" si="205"/>
        <v>19</v>
      </c>
      <c r="AU464">
        <f t="shared" ca="1" si="205"/>
        <v>5</v>
      </c>
      <c r="AV464">
        <f t="shared" ca="1" si="205"/>
        <v>20</v>
      </c>
      <c r="AW464">
        <f t="shared" ca="1" si="205"/>
        <v>29</v>
      </c>
      <c r="AX464">
        <f t="shared" ca="1" si="204"/>
        <v>12</v>
      </c>
      <c r="AY464">
        <f t="shared" ca="1" si="204"/>
        <v>4</v>
      </c>
      <c r="AZ464">
        <f t="shared" ca="1" si="204"/>
        <v>10</v>
      </c>
      <c r="BA464">
        <f t="shared" ca="1" si="204"/>
        <v>21</v>
      </c>
      <c r="BB464">
        <f t="shared" ca="1" si="204"/>
        <v>29</v>
      </c>
      <c r="BC464">
        <f t="shared" ca="1" si="204"/>
        <v>23</v>
      </c>
      <c r="BD464">
        <f t="shared" ca="1" si="204"/>
        <v>29</v>
      </c>
      <c r="BE464">
        <f t="shared" ca="1" si="204"/>
        <v>11</v>
      </c>
      <c r="BF464">
        <f t="shared" ca="1" si="204"/>
        <v>21</v>
      </c>
      <c r="BG464">
        <f t="shared" ca="1" si="204"/>
        <v>7</v>
      </c>
      <c r="BH464">
        <f t="shared" ca="1" si="204"/>
        <v>23</v>
      </c>
      <c r="BI464">
        <f t="shared" ca="1" si="204"/>
        <v>18</v>
      </c>
      <c r="BJ464">
        <f t="shared" ca="1" si="204"/>
        <v>12</v>
      </c>
      <c r="BK464">
        <f t="shared" ca="1" si="204"/>
        <v>0</v>
      </c>
      <c r="BL464">
        <f t="shared" ca="1" si="204"/>
        <v>27</v>
      </c>
      <c r="BM464">
        <f t="shared" ca="1" si="201"/>
        <v>3</v>
      </c>
      <c r="BN464">
        <f t="shared" ca="1" si="201"/>
        <v>4</v>
      </c>
      <c r="BO464">
        <f t="shared" ca="1" si="201"/>
        <v>13</v>
      </c>
      <c r="BP464">
        <f t="shared" ca="1" si="201"/>
        <v>1</v>
      </c>
      <c r="BQ464">
        <f t="shared" ca="1" si="201"/>
        <v>0</v>
      </c>
      <c r="BR464">
        <f t="shared" ca="1" si="201"/>
        <v>30</v>
      </c>
      <c r="BS464">
        <f t="shared" ca="1" si="201"/>
        <v>12</v>
      </c>
      <c r="BT464">
        <f t="shared" ca="1" si="201"/>
        <v>8</v>
      </c>
      <c r="BU464">
        <f t="shared" ca="1" si="201"/>
        <v>16</v>
      </c>
      <c r="BV464">
        <f t="shared" ca="1" si="201"/>
        <v>2</v>
      </c>
      <c r="BW464">
        <f t="shared" ca="1" si="201"/>
        <v>20</v>
      </c>
      <c r="BX464">
        <f t="shared" ca="1" si="201"/>
        <v>14</v>
      </c>
      <c r="BY464">
        <f t="shared" ca="1" si="201"/>
        <v>24</v>
      </c>
      <c r="BZ464">
        <f t="shared" ca="1" si="201"/>
        <v>11</v>
      </c>
      <c r="CA464">
        <f t="shared" ca="1" si="201"/>
        <v>28</v>
      </c>
      <c r="CB464">
        <f t="shared" ca="1" si="201"/>
        <v>15</v>
      </c>
      <c r="CC464">
        <f t="shared" ca="1" si="200"/>
        <v>16</v>
      </c>
      <c r="CD464">
        <f t="shared" ca="1" si="200"/>
        <v>3</v>
      </c>
      <c r="CE464">
        <f t="shared" ca="1" si="200"/>
        <v>9</v>
      </c>
      <c r="CF464">
        <f t="shared" ca="1" si="200"/>
        <v>4</v>
      </c>
      <c r="CG464">
        <f t="shared" ca="1" si="200"/>
        <v>7</v>
      </c>
      <c r="CH464">
        <f t="shared" ca="1" si="200"/>
        <v>36</v>
      </c>
      <c r="CI464">
        <f t="shared" ca="1" si="200"/>
        <v>31</v>
      </c>
      <c r="CJ464">
        <f t="shared" ca="1" si="200"/>
        <v>35</v>
      </c>
      <c r="CK464">
        <f t="shared" ca="1" si="200"/>
        <v>24</v>
      </c>
      <c r="CL464">
        <f t="shared" ca="1" si="200"/>
        <v>11</v>
      </c>
      <c r="CM464">
        <f t="shared" ca="1" si="200"/>
        <v>24</v>
      </c>
      <c r="CN464">
        <f t="shared" ca="1" si="200"/>
        <v>8</v>
      </c>
      <c r="CO464">
        <f t="shared" ca="1" si="200"/>
        <v>7</v>
      </c>
      <c r="CP464">
        <f t="shared" ca="1" si="200"/>
        <v>14</v>
      </c>
      <c r="CQ464">
        <f t="shared" ca="1" si="200"/>
        <v>7</v>
      </c>
      <c r="CR464">
        <f t="shared" ca="1" si="193"/>
        <v>28</v>
      </c>
      <c r="CS464">
        <f t="shared" ca="1" si="193"/>
        <v>5</v>
      </c>
      <c r="CT464">
        <f t="shared" ca="1" si="193"/>
        <v>35</v>
      </c>
      <c r="CU464">
        <f t="shared" ca="1" si="193"/>
        <v>22</v>
      </c>
      <c r="CV464">
        <f t="shared" ca="1" si="193"/>
        <v>20</v>
      </c>
      <c r="CW464">
        <f t="shared" ca="1" si="193"/>
        <v>8</v>
      </c>
      <c r="CX464">
        <f t="shared" ca="1" si="193"/>
        <v>2</v>
      </c>
    </row>
    <row r="465" spans="1:102" x14ac:dyDescent="0.5">
      <c r="A465" t="s">
        <v>547</v>
      </c>
      <c r="B465" s="1">
        <f t="shared" ca="1" si="179"/>
        <v>17.809999999999999</v>
      </c>
      <c r="C465">
        <f t="shared" ca="1" si="203"/>
        <v>36</v>
      </c>
      <c r="D465">
        <f t="shared" ca="1" si="203"/>
        <v>2</v>
      </c>
      <c r="E465">
        <f t="shared" ca="1" si="203"/>
        <v>11</v>
      </c>
      <c r="F465">
        <f t="shared" ca="1" si="203"/>
        <v>36</v>
      </c>
      <c r="G465">
        <f t="shared" ca="1" si="203"/>
        <v>1</v>
      </c>
      <c r="H465">
        <f t="shared" ca="1" si="203"/>
        <v>31</v>
      </c>
      <c r="I465">
        <f t="shared" ca="1" si="203"/>
        <v>15</v>
      </c>
      <c r="J465">
        <f t="shared" ca="1" si="203"/>
        <v>5</v>
      </c>
      <c r="K465">
        <f t="shared" ca="1" si="203"/>
        <v>0</v>
      </c>
      <c r="L465">
        <f t="shared" ca="1" si="203"/>
        <v>12</v>
      </c>
      <c r="M465">
        <f t="shared" ca="1" si="203"/>
        <v>8</v>
      </c>
      <c r="N465">
        <f t="shared" ca="1" si="203"/>
        <v>19</v>
      </c>
      <c r="O465">
        <f t="shared" ca="1" si="203"/>
        <v>28</v>
      </c>
      <c r="P465">
        <f t="shared" ca="1" si="203"/>
        <v>36</v>
      </c>
      <c r="Q465">
        <f t="shared" ca="1" si="203"/>
        <v>9</v>
      </c>
      <c r="R465">
        <f t="shared" ca="1" si="203"/>
        <v>5</v>
      </c>
      <c r="S465">
        <f t="shared" ca="1" si="202"/>
        <v>33</v>
      </c>
      <c r="T465">
        <f t="shared" ca="1" si="202"/>
        <v>3</v>
      </c>
      <c r="U465">
        <f t="shared" ca="1" si="202"/>
        <v>32</v>
      </c>
      <c r="V465">
        <f t="shared" ca="1" si="202"/>
        <v>0</v>
      </c>
      <c r="W465">
        <f t="shared" ca="1" si="202"/>
        <v>35</v>
      </c>
      <c r="X465">
        <f t="shared" ca="1" si="202"/>
        <v>1</v>
      </c>
      <c r="Y465">
        <f t="shared" ca="1" si="202"/>
        <v>5</v>
      </c>
      <c r="Z465">
        <f t="shared" ca="1" si="202"/>
        <v>20</v>
      </c>
      <c r="AA465">
        <f t="shared" ca="1" si="202"/>
        <v>0</v>
      </c>
      <c r="AB465">
        <f t="shared" ca="1" si="202"/>
        <v>28</v>
      </c>
      <c r="AC465">
        <f t="shared" ca="1" si="202"/>
        <v>31</v>
      </c>
      <c r="AD465">
        <f t="shared" ca="1" si="202"/>
        <v>31</v>
      </c>
      <c r="AE465">
        <f t="shared" ca="1" si="202"/>
        <v>12</v>
      </c>
      <c r="AF465">
        <f t="shared" ca="1" si="202"/>
        <v>10</v>
      </c>
      <c r="AG465">
        <f t="shared" ca="1" si="202"/>
        <v>9</v>
      </c>
      <c r="AH465">
        <f t="shared" ca="1" si="205"/>
        <v>21</v>
      </c>
      <c r="AI465">
        <f t="shared" ca="1" si="205"/>
        <v>30</v>
      </c>
      <c r="AJ465">
        <f t="shared" ca="1" si="205"/>
        <v>11</v>
      </c>
      <c r="AK465">
        <f t="shared" ca="1" si="205"/>
        <v>20</v>
      </c>
      <c r="AL465">
        <f t="shared" ca="1" si="205"/>
        <v>25</v>
      </c>
      <c r="AM465">
        <f t="shared" ca="1" si="205"/>
        <v>28</v>
      </c>
      <c r="AN465">
        <f t="shared" ca="1" si="205"/>
        <v>9</v>
      </c>
      <c r="AO465">
        <f t="shared" ca="1" si="205"/>
        <v>1</v>
      </c>
      <c r="AP465">
        <f t="shared" ca="1" si="205"/>
        <v>23</v>
      </c>
      <c r="AQ465">
        <f t="shared" ca="1" si="205"/>
        <v>2</v>
      </c>
      <c r="AR465">
        <f t="shared" ca="1" si="205"/>
        <v>11</v>
      </c>
      <c r="AS465">
        <f t="shared" ca="1" si="205"/>
        <v>21</v>
      </c>
      <c r="AT465">
        <f t="shared" ca="1" si="205"/>
        <v>0</v>
      </c>
      <c r="AU465">
        <f t="shared" ca="1" si="205"/>
        <v>9</v>
      </c>
      <c r="AV465">
        <f t="shared" ca="1" si="205"/>
        <v>9</v>
      </c>
      <c r="AW465">
        <f t="shared" ca="1" si="205"/>
        <v>24</v>
      </c>
      <c r="AX465">
        <f t="shared" ca="1" si="204"/>
        <v>34</v>
      </c>
      <c r="AY465">
        <f t="shared" ca="1" si="204"/>
        <v>9</v>
      </c>
      <c r="AZ465">
        <f t="shared" ca="1" si="204"/>
        <v>5</v>
      </c>
      <c r="BA465">
        <f t="shared" ca="1" si="204"/>
        <v>34</v>
      </c>
      <c r="BB465">
        <f t="shared" ca="1" si="204"/>
        <v>21</v>
      </c>
      <c r="BC465">
        <f t="shared" ca="1" si="204"/>
        <v>4</v>
      </c>
      <c r="BD465">
        <f t="shared" ca="1" si="204"/>
        <v>35</v>
      </c>
      <c r="BE465">
        <f t="shared" ca="1" si="204"/>
        <v>27</v>
      </c>
      <c r="BF465">
        <f t="shared" ca="1" si="204"/>
        <v>26</v>
      </c>
      <c r="BG465">
        <f t="shared" ca="1" si="204"/>
        <v>7</v>
      </c>
      <c r="BH465">
        <f t="shared" ca="1" si="204"/>
        <v>17</v>
      </c>
      <c r="BI465">
        <f t="shared" ca="1" si="204"/>
        <v>16</v>
      </c>
      <c r="BJ465">
        <f t="shared" ca="1" si="204"/>
        <v>22</v>
      </c>
      <c r="BK465">
        <f t="shared" ca="1" si="204"/>
        <v>30</v>
      </c>
      <c r="BL465">
        <f t="shared" ca="1" si="204"/>
        <v>28</v>
      </c>
      <c r="BM465">
        <f t="shared" ca="1" si="201"/>
        <v>17</v>
      </c>
      <c r="BN465">
        <f t="shared" ca="1" si="201"/>
        <v>4</v>
      </c>
      <c r="BO465">
        <f t="shared" ca="1" si="201"/>
        <v>26</v>
      </c>
      <c r="BP465">
        <f t="shared" ca="1" si="201"/>
        <v>19</v>
      </c>
      <c r="BQ465">
        <f t="shared" ca="1" si="201"/>
        <v>6</v>
      </c>
      <c r="BR465">
        <f t="shared" ca="1" si="201"/>
        <v>9</v>
      </c>
      <c r="BS465">
        <f t="shared" ca="1" si="201"/>
        <v>23</v>
      </c>
      <c r="BT465">
        <f t="shared" ca="1" si="201"/>
        <v>19</v>
      </c>
      <c r="BU465">
        <f t="shared" ca="1" si="201"/>
        <v>6</v>
      </c>
      <c r="BV465">
        <f t="shared" ca="1" si="201"/>
        <v>16</v>
      </c>
      <c r="BW465">
        <f t="shared" ca="1" si="201"/>
        <v>1</v>
      </c>
      <c r="BX465">
        <f t="shared" ca="1" si="201"/>
        <v>8</v>
      </c>
      <c r="BY465">
        <f t="shared" ca="1" si="201"/>
        <v>27</v>
      </c>
      <c r="BZ465">
        <f t="shared" ca="1" si="201"/>
        <v>18</v>
      </c>
      <c r="CA465">
        <f t="shared" ca="1" si="201"/>
        <v>20</v>
      </c>
      <c r="CB465">
        <f t="shared" ca="1" si="201"/>
        <v>32</v>
      </c>
      <c r="CC465">
        <f t="shared" ca="1" si="200"/>
        <v>32</v>
      </c>
      <c r="CD465">
        <f t="shared" ca="1" si="200"/>
        <v>25</v>
      </c>
      <c r="CE465">
        <f t="shared" ca="1" si="200"/>
        <v>15</v>
      </c>
      <c r="CF465">
        <f t="shared" ca="1" si="200"/>
        <v>31</v>
      </c>
      <c r="CG465">
        <f t="shared" ca="1" si="200"/>
        <v>20</v>
      </c>
      <c r="CH465">
        <f t="shared" ca="1" si="200"/>
        <v>32</v>
      </c>
      <c r="CI465">
        <f t="shared" ca="1" si="200"/>
        <v>36</v>
      </c>
      <c r="CJ465">
        <f t="shared" ca="1" si="200"/>
        <v>17</v>
      </c>
      <c r="CK465">
        <f t="shared" ca="1" si="200"/>
        <v>21</v>
      </c>
      <c r="CL465">
        <f t="shared" ca="1" si="200"/>
        <v>1</v>
      </c>
      <c r="CM465">
        <f t="shared" ca="1" si="200"/>
        <v>35</v>
      </c>
      <c r="CN465">
        <f t="shared" ca="1" si="200"/>
        <v>10</v>
      </c>
      <c r="CO465">
        <f t="shared" ca="1" si="200"/>
        <v>13</v>
      </c>
      <c r="CP465">
        <f t="shared" ca="1" si="200"/>
        <v>36</v>
      </c>
      <c r="CQ465">
        <f t="shared" ca="1" si="200"/>
        <v>35</v>
      </c>
      <c r="CR465">
        <f t="shared" ca="1" si="193"/>
        <v>30</v>
      </c>
      <c r="CS465">
        <f t="shared" ca="1" si="193"/>
        <v>2</v>
      </c>
      <c r="CT465">
        <f t="shared" ca="1" si="193"/>
        <v>16</v>
      </c>
      <c r="CU465">
        <f t="shared" ca="1" si="193"/>
        <v>5</v>
      </c>
      <c r="CV465">
        <f t="shared" ca="1" si="193"/>
        <v>31</v>
      </c>
      <c r="CW465">
        <f t="shared" ca="1" si="193"/>
        <v>23</v>
      </c>
      <c r="CX465">
        <f t="shared" ca="1" si="193"/>
        <v>1</v>
      </c>
    </row>
    <row r="466" spans="1:102" x14ac:dyDescent="0.5">
      <c r="A466" t="s">
        <v>548</v>
      </c>
      <c r="B466" s="1">
        <f t="shared" ca="1" si="179"/>
        <v>18.399999999999999</v>
      </c>
      <c r="C466">
        <f t="shared" ca="1" si="203"/>
        <v>33</v>
      </c>
      <c r="D466">
        <f t="shared" ca="1" si="203"/>
        <v>24</v>
      </c>
      <c r="E466">
        <f t="shared" ca="1" si="203"/>
        <v>33</v>
      </c>
      <c r="F466">
        <f t="shared" ca="1" si="203"/>
        <v>0</v>
      </c>
      <c r="G466">
        <f t="shared" ca="1" si="203"/>
        <v>27</v>
      </c>
      <c r="H466">
        <f t="shared" ca="1" si="203"/>
        <v>7</v>
      </c>
      <c r="I466">
        <f t="shared" ca="1" si="203"/>
        <v>21</v>
      </c>
      <c r="J466">
        <f t="shared" ca="1" si="203"/>
        <v>31</v>
      </c>
      <c r="K466">
        <f t="shared" ca="1" si="203"/>
        <v>18</v>
      </c>
      <c r="L466">
        <f t="shared" ca="1" si="203"/>
        <v>36</v>
      </c>
      <c r="M466">
        <f t="shared" ca="1" si="203"/>
        <v>3</v>
      </c>
      <c r="N466">
        <f t="shared" ca="1" si="203"/>
        <v>29</v>
      </c>
      <c r="O466">
        <f t="shared" ca="1" si="203"/>
        <v>35</v>
      </c>
      <c r="P466">
        <f t="shared" ca="1" si="203"/>
        <v>13</v>
      </c>
      <c r="Q466">
        <f t="shared" ca="1" si="203"/>
        <v>12</v>
      </c>
      <c r="R466">
        <f t="shared" ca="1" si="203"/>
        <v>27</v>
      </c>
      <c r="S466">
        <f t="shared" ca="1" si="202"/>
        <v>4</v>
      </c>
      <c r="T466">
        <f t="shared" ca="1" si="202"/>
        <v>10</v>
      </c>
      <c r="U466">
        <f t="shared" ca="1" si="202"/>
        <v>23</v>
      </c>
      <c r="V466">
        <f t="shared" ca="1" si="202"/>
        <v>33</v>
      </c>
      <c r="W466">
        <f t="shared" ca="1" si="202"/>
        <v>35</v>
      </c>
      <c r="X466">
        <f t="shared" ca="1" si="202"/>
        <v>0</v>
      </c>
      <c r="Y466">
        <f t="shared" ca="1" si="202"/>
        <v>20</v>
      </c>
      <c r="Z466">
        <f t="shared" ca="1" si="202"/>
        <v>3</v>
      </c>
      <c r="AA466">
        <f t="shared" ca="1" si="202"/>
        <v>35</v>
      </c>
      <c r="AB466">
        <f t="shared" ca="1" si="202"/>
        <v>17</v>
      </c>
      <c r="AC466">
        <f t="shared" ca="1" si="202"/>
        <v>15</v>
      </c>
      <c r="AD466">
        <f t="shared" ca="1" si="202"/>
        <v>31</v>
      </c>
      <c r="AE466">
        <f t="shared" ca="1" si="202"/>
        <v>13</v>
      </c>
      <c r="AF466">
        <f t="shared" ca="1" si="202"/>
        <v>0</v>
      </c>
      <c r="AG466">
        <f t="shared" ca="1" si="202"/>
        <v>5</v>
      </c>
      <c r="AH466">
        <f t="shared" ca="1" si="205"/>
        <v>9</v>
      </c>
      <c r="AI466">
        <f t="shared" ca="1" si="205"/>
        <v>21</v>
      </c>
      <c r="AJ466">
        <f t="shared" ca="1" si="205"/>
        <v>36</v>
      </c>
      <c r="AK466">
        <f t="shared" ca="1" si="205"/>
        <v>12</v>
      </c>
      <c r="AL466">
        <f t="shared" ca="1" si="205"/>
        <v>4</v>
      </c>
      <c r="AM466">
        <f t="shared" ca="1" si="205"/>
        <v>13</v>
      </c>
      <c r="AN466">
        <f t="shared" ca="1" si="205"/>
        <v>3</v>
      </c>
      <c r="AO466">
        <f t="shared" ca="1" si="205"/>
        <v>24</v>
      </c>
      <c r="AP466">
        <f t="shared" ca="1" si="205"/>
        <v>24</v>
      </c>
      <c r="AQ466">
        <f t="shared" ca="1" si="205"/>
        <v>30</v>
      </c>
      <c r="AR466">
        <f t="shared" ca="1" si="205"/>
        <v>11</v>
      </c>
      <c r="AS466">
        <f t="shared" ca="1" si="205"/>
        <v>5</v>
      </c>
      <c r="AT466">
        <f t="shared" ca="1" si="205"/>
        <v>7</v>
      </c>
      <c r="AU466">
        <f t="shared" ca="1" si="205"/>
        <v>7</v>
      </c>
      <c r="AV466">
        <f t="shared" ca="1" si="205"/>
        <v>22</v>
      </c>
      <c r="AW466">
        <f t="shared" ca="1" si="205"/>
        <v>3</v>
      </c>
      <c r="AX466">
        <f t="shared" ca="1" si="204"/>
        <v>36</v>
      </c>
      <c r="AY466">
        <f t="shared" ca="1" si="204"/>
        <v>14</v>
      </c>
      <c r="AZ466">
        <f t="shared" ca="1" si="204"/>
        <v>18</v>
      </c>
      <c r="BA466">
        <f t="shared" ca="1" si="204"/>
        <v>7</v>
      </c>
      <c r="BB466">
        <f t="shared" ca="1" si="204"/>
        <v>9</v>
      </c>
      <c r="BC466">
        <f t="shared" ca="1" si="204"/>
        <v>27</v>
      </c>
      <c r="BD466">
        <f t="shared" ca="1" si="204"/>
        <v>27</v>
      </c>
      <c r="BE466">
        <f t="shared" ca="1" si="204"/>
        <v>24</v>
      </c>
      <c r="BF466">
        <f t="shared" ca="1" si="204"/>
        <v>31</v>
      </c>
      <c r="BG466">
        <f t="shared" ca="1" si="204"/>
        <v>2</v>
      </c>
      <c r="BH466">
        <f t="shared" ca="1" si="204"/>
        <v>19</v>
      </c>
      <c r="BI466">
        <f t="shared" ca="1" si="204"/>
        <v>32</v>
      </c>
      <c r="BJ466">
        <f t="shared" ca="1" si="204"/>
        <v>13</v>
      </c>
      <c r="BK466">
        <f t="shared" ca="1" si="204"/>
        <v>3</v>
      </c>
      <c r="BL466">
        <f t="shared" ca="1" si="204"/>
        <v>36</v>
      </c>
      <c r="BM466">
        <f t="shared" ca="1" si="201"/>
        <v>14</v>
      </c>
      <c r="BN466">
        <f t="shared" ca="1" si="201"/>
        <v>22</v>
      </c>
      <c r="BO466">
        <f t="shared" ca="1" si="201"/>
        <v>19</v>
      </c>
      <c r="BP466">
        <f t="shared" ca="1" si="201"/>
        <v>13</v>
      </c>
      <c r="BQ466">
        <f t="shared" ca="1" si="201"/>
        <v>13</v>
      </c>
      <c r="BR466">
        <f t="shared" ca="1" si="201"/>
        <v>28</v>
      </c>
      <c r="BS466">
        <f t="shared" ca="1" si="201"/>
        <v>29</v>
      </c>
      <c r="BT466">
        <f t="shared" ca="1" si="201"/>
        <v>22</v>
      </c>
      <c r="BU466">
        <f t="shared" ca="1" si="201"/>
        <v>15</v>
      </c>
      <c r="BV466">
        <f t="shared" ca="1" si="201"/>
        <v>0</v>
      </c>
      <c r="BW466">
        <f t="shared" ca="1" si="201"/>
        <v>27</v>
      </c>
      <c r="BX466">
        <f t="shared" ca="1" si="201"/>
        <v>23</v>
      </c>
      <c r="BY466">
        <f t="shared" ca="1" si="201"/>
        <v>14</v>
      </c>
      <c r="BZ466">
        <f t="shared" ca="1" si="201"/>
        <v>12</v>
      </c>
      <c r="CA466">
        <f t="shared" ca="1" si="201"/>
        <v>8</v>
      </c>
      <c r="CB466">
        <f t="shared" ca="1" si="201"/>
        <v>22</v>
      </c>
      <c r="CC466">
        <f t="shared" ca="1" si="200"/>
        <v>26</v>
      </c>
      <c r="CD466">
        <f t="shared" ca="1" si="200"/>
        <v>14</v>
      </c>
      <c r="CE466">
        <f t="shared" ca="1" si="200"/>
        <v>16</v>
      </c>
      <c r="CF466">
        <f t="shared" ca="1" si="200"/>
        <v>31</v>
      </c>
      <c r="CG466">
        <f t="shared" ca="1" si="200"/>
        <v>26</v>
      </c>
      <c r="CH466">
        <f t="shared" ca="1" si="200"/>
        <v>19</v>
      </c>
      <c r="CI466">
        <f t="shared" ca="1" si="200"/>
        <v>27</v>
      </c>
      <c r="CJ466">
        <f t="shared" ca="1" si="200"/>
        <v>19</v>
      </c>
      <c r="CK466">
        <f t="shared" ca="1" si="200"/>
        <v>15</v>
      </c>
      <c r="CL466">
        <f t="shared" ca="1" si="200"/>
        <v>25</v>
      </c>
      <c r="CM466">
        <f t="shared" ca="1" si="200"/>
        <v>32</v>
      </c>
      <c r="CN466">
        <f t="shared" ca="1" si="200"/>
        <v>23</v>
      </c>
      <c r="CO466">
        <f t="shared" ca="1" si="200"/>
        <v>15</v>
      </c>
      <c r="CP466">
        <f t="shared" ca="1" si="200"/>
        <v>10</v>
      </c>
      <c r="CQ466">
        <f t="shared" ca="1" si="200"/>
        <v>2</v>
      </c>
      <c r="CR466">
        <f t="shared" ca="1" si="193"/>
        <v>7</v>
      </c>
      <c r="CS466">
        <f t="shared" ca="1" si="193"/>
        <v>16</v>
      </c>
      <c r="CT466">
        <f t="shared" ca="1" si="193"/>
        <v>30</v>
      </c>
      <c r="CU466">
        <f t="shared" ca="1" si="193"/>
        <v>16</v>
      </c>
      <c r="CV466">
        <f t="shared" ca="1" si="193"/>
        <v>36</v>
      </c>
      <c r="CW466">
        <f t="shared" ca="1" si="193"/>
        <v>21</v>
      </c>
      <c r="CX466">
        <f t="shared" ca="1" si="193"/>
        <v>11</v>
      </c>
    </row>
    <row r="467" spans="1:102" x14ac:dyDescent="0.5">
      <c r="A467" t="s">
        <v>549</v>
      </c>
      <c r="B467" s="1">
        <f t="shared" ca="1" si="179"/>
        <v>17.5</v>
      </c>
      <c r="C467">
        <f t="shared" ca="1" si="203"/>
        <v>3</v>
      </c>
      <c r="D467">
        <f t="shared" ca="1" si="203"/>
        <v>23</v>
      </c>
      <c r="E467">
        <f t="shared" ca="1" si="203"/>
        <v>31</v>
      </c>
      <c r="F467">
        <f t="shared" ca="1" si="203"/>
        <v>2</v>
      </c>
      <c r="G467">
        <f t="shared" ca="1" si="203"/>
        <v>1</v>
      </c>
      <c r="H467">
        <f t="shared" ca="1" si="203"/>
        <v>35</v>
      </c>
      <c r="I467">
        <f t="shared" ca="1" si="203"/>
        <v>16</v>
      </c>
      <c r="J467">
        <f t="shared" ca="1" si="203"/>
        <v>24</v>
      </c>
      <c r="K467">
        <f t="shared" ca="1" si="203"/>
        <v>9</v>
      </c>
      <c r="L467">
        <f t="shared" ca="1" si="203"/>
        <v>16</v>
      </c>
      <c r="M467">
        <f t="shared" ca="1" si="203"/>
        <v>34</v>
      </c>
      <c r="N467">
        <f t="shared" ca="1" si="203"/>
        <v>6</v>
      </c>
      <c r="O467">
        <f t="shared" ca="1" si="203"/>
        <v>17</v>
      </c>
      <c r="P467">
        <f t="shared" ca="1" si="203"/>
        <v>10</v>
      </c>
      <c r="Q467">
        <f t="shared" ca="1" si="203"/>
        <v>2</v>
      </c>
      <c r="R467">
        <f t="shared" ca="1" si="203"/>
        <v>34</v>
      </c>
      <c r="S467">
        <f t="shared" ca="1" si="202"/>
        <v>28</v>
      </c>
      <c r="T467">
        <f t="shared" ca="1" si="202"/>
        <v>14</v>
      </c>
      <c r="U467">
        <f t="shared" ca="1" si="202"/>
        <v>20</v>
      </c>
      <c r="V467">
        <f t="shared" ca="1" si="202"/>
        <v>18</v>
      </c>
      <c r="W467">
        <f t="shared" ca="1" si="202"/>
        <v>32</v>
      </c>
      <c r="X467">
        <f t="shared" ca="1" si="202"/>
        <v>14</v>
      </c>
      <c r="Y467">
        <f t="shared" ca="1" si="202"/>
        <v>1</v>
      </c>
      <c r="Z467">
        <f t="shared" ca="1" si="202"/>
        <v>5</v>
      </c>
      <c r="AA467">
        <f t="shared" ca="1" si="202"/>
        <v>2</v>
      </c>
      <c r="AB467">
        <f t="shared" ca="1" si="202"/>
        <v>4</v>
      </c>
      <c r="AC467">
        <f t="shared" ca="1" si="202"/>
        <v>19</v>
      </c>
      <c r="AD467">
        <f t="shared" ca="1" si="202"/>
        <v>13</v>
      </c>
      <c r="AE467">
        <f t="shared" ca="1" si="202"/>
        <v>26</v>
      </c>
      <c r="AF467">
        <f t="shared" ca="1" si="202"/>
        <v>34</v>
      </c>
      <c r="AG467">
        <f t="shared" ca="1" si="202"/>
        <v>20</v>
      </c>
      <c r="AH467">
        <f t="shared" ca="1" si="205"/>
        <v>35</v>
      </c>
      <c r="AI467">
        <f t="shared" ca="1" si="205"/>
        <v>3</v>
      </c>
      <c r="AJ467">
        <f t="shared" ca="1" si="205"/>
        <v>36</v>
      </c>
      <c r="AK467">
        <f t="shared" ca="1" si="205"/>
        <v>16</v>
      </c>
      <c r="AL467">
        <f t="shared" ca="1" si="205"/>
        <v>11</v>
      </c>
      <c r="AM467">
        <f t="shared" ca="1" si="205"/>
        <v>7</v>
      </c>
      <c r="AN467">
        <f t="shared" ca="1" si="205"/>
        <v>29</v>
      </c>
      <c r="AO467">
        <f t="shared" ca="1" si="205"/>
        <v>16</v>
      </c>
      <c r="AP467">
        <f t="shared" ca="1" si="205"/>
        <v>32</v>
      </c>
      <c r="AQ467">
        <f t="shared" ca="1" si="205"/>
        <v>15</v>
      </c>
      <c r="AR467">
        <f t="shared" ca="1" si="205"/>
        <v>2</v>
      </c>
      <c r="AS467">
        <f t="shared" ca="1" si="205"/>
        <v>13</v>
      </c>
      <c r="AT467">
        <f t="shared" ca="1" si="205"/>
        <v>31</v>
      </c>
      <c r="AU467">
        <f t="shared" ca="1" si="205"/>
        <v>18</v>
      </c>
      <c r="AV467">
        <f t="shared" ca="1" si="205"/>
        <v>7</v>
      </c>
      <c r="AW467">
        <f t="shared" ca="1" si="205"/>
        <v>29</v>
      </c>
      <c r="AX467">
        <f t="shared" ca="1" si="204"/>
        <v>3</v>
      </c>
      <c r="AY467">
        <f t="shared" ca="1" si="204"/>
        <v>9</v>
      </c>
      <c r="AZ467">
        <f t="shared" ca="1" si="204"/>
        <v>2</v>
      </c>
      <c r="BA467">
        <f t="shared" ca="1" si="204"/>
        <v>9</v>
      </c>
      <c r="BB467">
        <f t="shared" ca="1" si="204"/>
        <v>2</v>
      </c>
      <c r="BC467">
        <f t="shared" ca="1" si="204"/>
        <v>2</v>
      </c>
      <c r="BD467">
        <f t="shared" ca="1" si="204"/>
        <v>35</v>
      </c>
      <c r="BE467">
        <f t="shared" ca="1" si="204"/>
        <v>27</v>
      </c>
      <c r="BF467">
        <f t="shared" ca="1" si="204"/>
        <v>29</v>
      </c>
      <c r="BG467">
        <f t="shared" ca="1" si="204"/>
        <v>18</v>
      </c>
      <c r="BH467">
        <f t="shared" ca="1" si="204"/>
        <v>15</v>
      </c>
      <c r="BI467">
        <f t="shared" ca="1" si="204"/>
        <v>4</v>
      </c>
      <c r="BJ467">
        <f t="shared" ca="1" si="204"/>
        <v>26</v>
      </c>
      <c r="BK467">
        <f t="shared" ca="1" si="204"/>
        <v>25</v>
      </c>
      <c r="BL467">
        <f t="shared" ca="1" si="204"/>
        <v>18</v>
      </c>
      <c r="BM467">
        <f t="shared" ca="1" si="201"/>
        <v>11</v>
      </c>
      <c r="BN467">
        <f t="shared" ca="1" si="201"/>
        <v>12</v>
      </c>
      <c r="BO467">
        <f t="shared" ca="1" si="201"/>
        <v>33</v>
      </c>
      <c r="BP467">
        <f t="shared" ca="1" si="201"/>
        <v>5</v>
      </c>
      <c r="BQ467">
        <f t="shared" ca="1" si="201"/>
        <v>5</v>
      </c>
      <c r="BR467">
        <f t="shared" ca="1" si="201"/>
        <v>21</v>
      </c>
      <c r="BS467">
        <f t="shared" ca="1" si="201"/>
        <v>36</v>
      </c>
      <c r="BT467">
        <f t="shared" ca="1" si="201"/>
        <v>22</v>
      </c>
      <c r="BU467">
        <f t="shared" ca="1" si="201"/>
        <v>18</v>
      </c>
      <c r="BV467">
        <f t="shared" ca="1" si="201"/>
        <v>30</v>
      </c>
      <c r="BW467">
        <f t="shared" ca="1" si="201"/>
        <v>35</v>
      </c>
      <c r="BX467">
        <f t="shared" ca="1" si="201"/>
        <v>21</v>
      </c>
      <c r="BY467">
        <f t="shared" ca="1" si="201"/>
        <v>27</v>
      </c>
      <c r="BZ467">
        <f t="shared" ca="1" si="201"/>
        <v>12</v>
      </c>
      <c r="CA467">
        <f t="shared" ca="1" si="201"/>
        <v>9</v>
      </c>
      <c r="CB467">
        <f t="shared" ca="1" si="201"/>
        <v>19</v>
      </c>
      <c r="CC467">
        <f t="shared" ca="1" si="200"/>
        <v>7</v>
      </c>
      <c r="CD467">
        <f t="shared" ca="1" si="200"/>
        <v>23</v>
      </c>
      <c r="CE467">
        <f t="shared" ca="1" si="200"/>
        <v>36</v>
      </c>
      <c r="CF467">
        <f t="shared" ca="1" si="200"/>
        <v>0</v>
      </c>
      <c r="CG467">
        <f t="shared" ca="1" si="200"/>
        <v>25</v>
      </c>
      <c r="CH467">
        <f t="shared" ca="1" si="200"/>
        <v>36</v>
      </c>
      <c r="CI467">
        <f t="shared" ca="1" si="200"/>
        <v>7</v>
      </c>
      <c r="CJ467">
        <f t="shared" ca="1" si="200"/>
        <v>24</v>
      </c>
      <c r="CK467">
        <f t="shared" ca="1" si="200"/>
        <v>9</v>
      </c>
      <c r="CL467">
        <f t="shared" ca="1" si="200"/>
        <v>22</v>
      </c>
      <c r="CM467">
        <f t="shared" ca="1" si="200"/>
        <v>9</v>
      </c>
      <c r="CN467">
        <f t="shared" ca="1" si="200"/>
        <v>19</v>
      </c>
      <c r="CO467">
        <f t="shared" ca="1" si="200"/>
        <v>24</v>
      </c>
      <c r="CP467">
        <f t="shared" ca="1" si="200"/>
        <v>20</v>
      </c>
      <c r="CQ467">
        <f t="shared" ca="1" si="200"/>
        <v>15</v>
      </c>
      <c r="CR467">
        <f t="shared" ca="1" si="193"/>
        <v>15</v>
      </c>
      <c r="CS467">
        <f t="shared" ca="1" si="193"/>
        <v>7</v>
      </c>
      <c r="CT467">
        <f t="shared" ca="1" si="193"/>
        <v>27</v>
      </c>
      <c r="CU467">
        <f t="shared" ca="1" si="193"/>
        <v>16</v>
      </c>
      <c r="CV467">
        <f t="shared" ca="1" si="193"/>
        <v>18</v>
      </c>
      <c r="CW467">
        <f t="shared" ca="1" si="193"/>
        <v>9</v>
      </c>
      <c r="CX467">
        <f t="shared" ca="1" si="193"/>
        <v>29</v>
      </c>
    </row>
    <row r="468" spans="1:102" x14ac:dyDescent="0.5">
      <c r="A468" t="s">
        <v>550</v>
      </c>
      <c r="B468" s="1">
        <f t="shared" ca="1" si="179"/>
        <v>18.64</v>
      </c>
      <c r="C468">
        <f t="shared" ca="1" si="203"/>
        <v>16</v>
      </c>
      <c r="D468">
        <f t="shared" ca="1" si="203"/>
        <v>36</v>
      </c>
      <c r="E468">
        <f t="shared" ca="1" si="203"/>
        <v>24</v>
      </c>
      <c r="F468">
        <f t="shared" ca="1" si="203"/>
        <v>22</v>
      </c>
      <c r="G468">
        <f t="shared" ca="1" si="203"/>
        <v>25</v>
      </c>
      <c r="H468">
        <f t="shared" ca="1" si="203"/>
        <v>5</v>
      </c>
      <c r="I468">
        <f t="shared" ca="1" si="203"/>
        <v>25</v>
      </c>
      <c r="J468">
        <f t="shared" ca="1" si="203"/>
        <v>36</v>
      </c>
      <c r="K468">
        <f t="shared" ca="1" si="203"/>
        <v>24</v>
      </c>
      <c r="L468">
        <f t="shared" ca="1" si="203"/>
        <v>8</v>
      </c>
      <c r="M468">
        <f t="shared" ca="1" si="203"/>
        <v>27</v>
      </c>
      <c r="N468">
        <f t="shared" ca="1" si="203"/>
        <v>3</v>
      </c>
      <c r="O468">
        <f t="shared" ca="1" si="203"/>
        <v>11</v>
      </c>
      <c r="P468">
        <f t="shared" ca="1" si="203"/>
        <v>15</v>
      </c>
      <c r="Q468">
        <f t="shared" ca="1" si="203"/>
        <v>30</v>
      </c>
      <c r="R468">
        <f t="shared" ca="1" si="203"/>
        <v>30</v>
      </c>
      <c r="S468">
        <f t="shared" ca="1" si="202"/>
        <v>32</v>
      </c>
      <c r="T468">
        <f t="shared" ca="1" si="202"/>
        <v>35</v>
      </c>
      <c r="U468">
        <f t="shared" ca="1" si="202"/>
        <v>8</v>
      </c>
      <c r="V468">
        <f t="shared" ca="1" si="202"/>
        <v>17</v>
      </c>
      <c r="W468">
        <f t="shared" ca="1" si="202"/>
        <v>16</v>
      </c>
      <c r="X468">
        <f t="shared" ca="1" si="202"/>
        <v>3</v>
      </c>
      <c r="Y468">
        <f t="shared" ca="1" si="202"/>
        <v>4</v>
      </c>
      <c r="Z468">
        <f t="shared" ca="1" si="202"/>
        <v>29</v>
      </c>
      <c r="AA468">
        <f t="shared" ca="1" si="202"/>
        <v>29</v>
      </c>
      <c r="AB468">
        <f t="shared" ca="1" si="202"/>
        <v>12</v>
      </c>
      <c r="AC468">
        <f t="shared" ca="1" si="202"/>
        <v>27</v>
      </c>
      <c r="AD468">
        <f t="shared" ca="1" si="202"/>
        <v>31</v>
      </c>
      <c r="AE468">
        <f t="shared" ca="1" si="202"/>
        <v>14</v>
      </c>
      <c r="AF468">
        <f t="shared" ca="1" si="202"/>
        <v>0</v>
      </c>
      <c r="AG468">
        <f t="shared" ca="1" si="202"/>
        <v>11</v>
      </c>
      <c r="AH468">
        <f t="shared" ca="1" si="205"/>
        <v>17</v>
      </c>
      <c r="AI468">
        <f t="shared" ca="1" si="205"/>
        <v>10</v>
      </c>
      <c r="AJ468">
        <f t="shared" ca="1" si="205"/>
        <v>25</v>
      </c>
      <c r="AK468">
        <f t="shared" ca="1" si="205"/>
        <v>29</v>
      </c>
      <c r="AL468">
        <f t="shared" ca="1" si="205"/>
        <v>32</v>
      </c>
      <c r="AM468">
        <f t="shared" ca="1" si="205"/>
        <v>14</v>
      </c>
      <c r="AN468">
        <f t="shared" ca="1" si="205"/>
        <v>20</v>
      </c>
      <c r="AO468">
        <f t="shared" ca="1" si="205"/>
        <v>4</v>
      </c>
      <c r="AP468">
        <f t="shared" ca="1" si="205"/>
        <v>27</v>
      </c>
      <c r="AQ468">
        <f t="shared" ca="1" si="205"/>
        <v>35</v>
      </c>
      <c r="AR468">
        <f t="shared" ca="1" si="205"/>
        <v>12</v>
      </c>
      <c r="AS468">
        <f t="shared" ca="1" si="205"/>
        <v>20</v>
      </c>
      <c r="AT468">
        <f t="shared" ca="1" si="205"/>
        <v>8</v>
      </c>
      <c r="AU468">
        <f t="shared" ca="1" si="205"/>
        <v>23</v>
      </c>
      <c r="AV468">
        <f t="shared" ca="1" si="205"/>
        <v>21</v>
      </c>
      <c r="AW468">
        <f t="shared" ca="1" si="205"/>
        <v>11</v>
      </c>
      <c r="AX468">
        <f t="shared" ca="1" si="204"/>
        <v>36</v>
      </c>
      <c r="AY468">
        <f t="shared" ca="1" si="204"/>
        <v>30</v>
      </c>
      <c r="AZ468">
        <f t="shared" ca="1" si="204"/>
        <v>21</v>
      </c>
      <c r="BA468">
        <f t="shared" ca="1" si="204"/>
        <v>5</v>
      </c>
      <c r="BB468">
        <f t="shared" ca="1" si="204"/>
        <v>33</v>
      </c>
      <c r="BC468">
        <f t="shared" ca="1" si="204"/>
        <v>2</v>
      </c>
      <c r="BD468">
        <f t="shared" ca="1" si="204"/>
        <v>10</v>
      </c>
      <c r="BE468">
        <f t="shared" ca="1" si="204"/>
        <v>16</v>
      </c>
      <c r="BF468">
        <f t="shared" ca="1" si="204"/>
        <v>13</v>
      </c>
      <c r="BG468">
        <f t="shared" ca="1" si="204"/>
        <v>25</v>
      </c>
      <c r="BH468">
        <f t="shared" ca="1" si="204"/>
        <v>31</v>
      </c>
      <c r="BI468">
        <f t="shared" ca="1" si="204"/>
        <v>13</v>
      </c>
      <c r="BJ468">
        <f t="shared" ca="1" si="204"/>
        <v>6</v>
      </c>
      <c r="BK468">
        <f t="shared" ca="1" si="204"/>
        <v>14</v>
      </c>
      <c r="BL468">
        <f t="shared" ca="1" si="204"/>
        <v>25</v>
      </c>
      <c r="BM468">
        <f t="shared" ca="1" si="201"/>
        <v>6</v>
      </c>
      <c r="BN468">
        <f t="shared" ca="1" si="201"/>
        <v>28</v>
      </c>
      <c r="BO468">
        <f t="shared" ca="1" si="201"/>
        <v>20</v>
      </c>
      <c r="BP468">
        <f t="shared" ca="1" si="201"/>
        <v>19</v>
      </c>
      <c r="BQ468">
        <f t="shared" ca="1" si="201"/>
        <v>6</v>
      </c>
      <c r="BR468">
        <f t="shared" ca="1" si="201"/>
        <v>0</v>
      </c>
      <c r="BS468">
        <f t="shared" ca="1" si="201"/>
        <v>24</v>
      </c>
      <c r="BT468">
        <f t="shared" ca="1" si="201"/>
        <v>26</v>
      </c>
      <c r="BU468">
        <f t="shared" ca="1" si="201"/>
        <v>15</v>
      </c>
      <c r="BV468">
        <f t="shared" ca="1" si="201"/>
        <v>35</v>
      </c>
      <c r="BW468">
        <f t="shared" ca="1" si="201"/>
        <v>10</v>
      </c>
      <c r="BX468">
        <f t="shared" ca="1" si="201"/>
        <v>20</v>
      </c>
      <c r="BY468">
        <f t="shared" ca="1" si="201"/>
        <v>34</v>
      </c>
      <c r="BZ468">
        <f t="shared" ca="1" si="201"/>
        <v>36</v>
      </c>
      <c r="CA468">
        <f t="shared" ca="1" si="201"/>
        <v>17</v>
      </c>
      <c r="CB468">
        <f t="shared" ca="1" si="201"/>
        <v>13</v>
      </c>
      <c r="CC468">
        <f t="shared" ca="1" si="200"/>
        <v>24</v>
      </c>
      <c r="CD468">
        <f t="shared" ca="1" si="200"/>
        <v>24</v>
      </c>
      <c r="CE468">
        <f t="shared" ca="1" si="200"/>
        <v>20</v>
      </c>
      <c r="CF468">
        <f t="shared" ca="1" si="200"/>
        <v>1</v>
      </c>
      <c r="CG468">
        <f t="shared" ca="1" si="200"/>
        <v>36</v>
      </c>
      <c r="CH468">
        <f t="shared" ca="1" si="200"/>
        <v>35</v>
      </c>
      <c r="CI468">
        <f t="shared" ca="1" si="200"/>
        <v>29</v>
      </c>
      <c r="CJ468">
        <f t="shared" ca="1" si="200"/>
        <v>4</v>
      </c>
      <c r="CK468">
        <f t="shared" ca="1" si="200"/>
        <v>14</v>
      </c>
      <c r="CL468">
        <f t="shared" ca="1" si="200"/>
        <v>27</v>
      </c>
      <c r="CM468">
        <f t="shared" ca="1" si="200"/>
        <v>5</v>
      </c>
      <c r="CN468">
        <f t="shared" ca="1" si="200"/>
        <v>5</v>
      </c>
      <c r="CO468">
        <f t="shared" ca="1" si="200"/>
        <v>28</v>
      </c>
      <c r="CP468">
        <f t="shared" ca="1" si="200"/>
        <v>5</v>
      </c>
      <c r="CQ468">
        <f t="shared" ca="1" si="200"/>
        <v>9</v>
      </c>
      <c r="CR468">
        <f t="shared" ca="1" si="193"/>
        <v>19</v>
      </c>
      <c r="CS468">
        <f t="shared" ca="1" si="193"/>
        <v>2</v>
      </c>
      <c r="CT468">
        <f t="shared" ca="1" si="193"/>
        <v>23</v>
      </c>
      <c r="CU468">
        <f t="shared" ca="1" si="193"/>
        <v>11</v>
      </c>
      <c r="CV468">
        <f t="shared" ca="1" si="193"/>
        <v>1</v>
      </c>
      <c r="CW468">
        <f t="shared" ca="1" si="193"/>
        <v>19</v>
      </c>
      <c r="CX468">
        <f t="shared" ca="1" si="193"/>
        <v>21</v>
      </c>
    </row>
    <row r="469" spans="1:102" x14ac:dyDescent="0.5">
      <c r="A469" t="s">
        <v>551</v>
      </c>
      <c r="B469" s="1">
        <f t="shared" ca="1" si="179"/>
        <v>17.920000000000002</v>
      </c>
      <c r="C469">
        <f t="shared" ca="1" si="203"/>
        <v>33</v>
      </c>
      <c r="D469">
        <f t="shared" ca="1" si="203"/>
        <v>22</v>
      </c>
      <c r="E469">
        <f t="shared" ca="1" si="203"/>
        <v>10</v>
      </c>
      <c r="F469">
        <f t="shared" ca="1" si="203"/>
        <v>8</v>
      </c>
      <c r="G469">
        <f t="shared" ca="1" si="203"/>
        <v>11</v>
      </c>
      <c r="H469">
        <f t="shared" ca="1" si="203"/>
        <v>17</v>
      </c>
      <c r="I469">
        <f t="shared" ca="1" si="203"/>
        <v>26</v>
      </c>
      <c r="J469">
        <f t="shared" ca="1" si="203"/>
        <v>0</v>
      </c>
      <c r="K469">
        <f t="shared" ca="1" si="203"/>
        <v>22</v>
      </c>
      <c r="L469">
        <f t="shared" ca="1" si="203"/>
        <v>35</v>
      </c>
      <c r="M469">
        <f t="shared" ca="1" si="203"/>
        <v>26</v>
      </c>
      <c r="N469">
        <f t="shared" ca="1" si="203"/>
        <v>10</v>
      </c>
      <c r="O469">
        <f t="shared" ca="1" si="203"/>
        <v>12</v>
      </c>
      <c r="P469">
        <f t="shared" ca="1" si="203"/>
        <v>2</v>
      </c>
      <c r="Q469">
        <f t="shared" ca="1" si="203"/>
        <v>6</v>
      </c>
      <c r="R469">
        <f t="shared" ca="1" si="203"/>
        <v>24</v>
      </c>
      <c r="S469">
        <f t="shared" ca="1" si="202"/>
        <v>35</v>
      </c>
      <c r="T469">
        <f t="shared" ca="1" si="202"/>
        <v>17</v>
      </c>
      <c r="U469">
        <f t="shared" ca="1" si="202"/>
        <v>17</v>
      </c>
      <c r="V469">
        <f t="shared" ca="1" si="202"/>
        <v>13</v>
      </c>
      <c r="W469">
        <f t="shared" ca="1" si="202"/>
        <v>17</v>
      </c>
      <c r="X469">
        <f t="shared" ca="1" si="202"/>
        <v>32</v>
      </c>
      <c r="Y469">
        <f t="shared" ca="1" si="202"/>
        <v>7</v>
      </c>
      <c r="Z469">
        <f t="shared" ca="1" si="202"/>
        <v>6</v>
      </c>
      <c r="AA469">
        <f t="shared" ca="1" si="202"/>
        <v>33</v>
      </c>
      <c r="AB469">
        <f t="shared" ca="1" si="202"/>
        <v>12</v>
      </c>
      <c r="AC469">
        <f t="shared" ca="1" si="202"/>
        <v>8</v>
      </c>
      <c r="AD469">
        <f t="shared" ca="1" si="202"/>
        <v>18</v>
      </c>
      <c r="AE469">
        <f t="shared" ca="1" si="202"/>
        <v>29</v>
      </c>
      <c r="AF469">
        <f t="shared" ca="1" si="202"/>
        <v>25</v>
      </c>
      <c r="AG469">
        <f t="shared" ca="1" si="202"/>
        <v>28</v>
      </c>
      <c r="AH469">
        <f t="shared" ca="1" si="205"/>
        <v>5</v>
      </c>
      <c r="AI469">
        <f t="shared" ca="1" si="205"/>
        <v>31</v>
      </c>
      <c r="AJ469">
        <f t="shared" ca="1" si="205"/>
        <v>26</v>
      </c>
      <c r="AK469">
        <f t="shared" ca="1" si="205"/>
        <v>9</v>
      </c>
      <c r="AL469">
        <f t="shared" ca="1" si="205"/>
        <v>1</v>
      </c>
      <c r="AM469">
        <f t="shared" ca="1" si="205"/>
        <v>20</v>
      </c>
      <c r="AN469">
        <f t="shared" ca="1" si="205"/>
        <v>36</v>
      </c>
      <c r="AO469">
        <f t="shared" ca="1" si="205"/>
        <v>35</v>
      </c>
      <c r="AP469">
        <f t="shared" ca="1" si="205"/>
        <v>16</v>
      </c>
      <c r="AQ469">
        <f t="shared" ca="1" si="205"/>
        <v>1</v>
      </c>
      <c r="AR469">
        <f t="shared" ca="1" si="205"/>
        <v>5</v>
      </c>
      <c r="AS469">
        <f t="shared" ca="1" si="205"/>
        <v>8</v>
      </c>
      <c r="AT469">
        <f t="shared" ca="1" si="205"/>
        <v>22</v>
      </c>
      <c r="AU469">
        <f t="shared" ca="1" si="205"/>
        <v>8</v>
      </c>
      <c r="AV469">
        <f t="shared" ca="1" si="205"/>
        <v>12</v>
      </c>
      <c r="AW469">
        <f t="shared" ca="1" si="205"/>
        <v>24</v>
      </c>
      <c r="AX469">
        <f t="shared" ca="1" si="204"/>
        <v>26</v>
      </c>
      <c r="AY469">
        <f t="shared" ca="1" si="204"/>
        <v>9</v>
      </c>
      <c r="AZ469">
        <f t="shared" ca="1" si="204"/>
        <v>31</v>
      </c>
      <c r="BA469">
        <f t="shared" ca="1" si="204"/>
        <v>0</v>
      </c>
      <c r="BB469">
        <f t="shared" ca="1" si="204"/>
        <v>28</v>
      </c>
      <c r="BC469">
        <f t="shared" ca="1" si="204"/>
        <v>22</v>
      </c>
      <c r="BD469">
        <f t="shared" ca="1" si="204"/>
        <v>30</v>
      </c>
      <c r="BE469">
        <f t="shared" ca="1" si="204"/>
        <v>26</v>
      </c>
      <c r="BF469">
        <f t="shared" ca="1" si="204"/>
        <v>26</v>
      </c>
      <c r="BG469">
        <f t="shared" ca="1" si="204"/>
        <v>32</v>
      </c>
      <c r="BH469">
        <f t="shared" ca="1" si="204"/>
        <v>30</v>
      </c>
      <c r="BI469">
        <f t="shared" ca="1" si="204"/>
        <v>3</v>
      </c>
      <c r="BJ469">
        <f t="shared" ca="1" si="204"/>
        <v>9</v>
      </c>
      <c r="BK469">
        <f t="shared" ca="1" si="204"/>
        <v>21</v>
      </c>
      <c r="BL469">
        <f t="shared" ca="1" si="204"/>
        <v>22</v>
      </c>
      <c r="BM469">
        <f t="shared" ca="1" si="201"/>
        <v>26</v>
      </c>
      <c r="BN469">
        <f t="shared" ca="1" si="201"/>
        <v>1</v>
      </c>
      <c r="BO469">
        <f t="shared" ca="1" si="201"/>
        <v>4</v>
      </c>
      <c r="BP469">
        <f t="shared" ca="1" si="201"/>
        <v>28</v>
      </c>
      <c r="BQ469">
        <f t="shared" ca="1" si="201"/>
        <v>26</v>
      </c>
      <c r="BR469">
        <f t="shared" ca="1" si="201"/>
        <v>15</v>
      </c>
      <c r="BS469">
        <f t="shared" ca="1" si="201"/>
        <v>19</v>
      </c>
      <c r="BT469">
        <f t="shared" ca="1" si="201"/>
        <v>3</v>
      </c>
      <c r="BU469">
        <f t="shared" ca="1" si="201"/>
        <v>32</v>
      </c>
      <c r="BV469">
        <f t="shared" ca="1" si="201"/>
        <v>3</v>
      </c>
      <c r="BW469">
        <f t="shared" ca="1" si="201"/>
        <v>23</v>
      </c>
      <c r="BX469">
        <f t="shared" ca="1" si="201"/>
        <v>0</v>
      </c>
      <c r="BY469">
        <f t="shared" ca="1" si="201"/>
        <v>34</v>
      </c>
      <c r="BZ469">
        <f t="shared" ca="1" si="201"/>
        <v>24</v>
      </c>
      <c r="CA469">
        <f t="shared" ca="1" si="201"/>
        <v>21</v>
      </c>
      <c r="CB469">
        <f t="shared" ca="1" si="201"/>
        <v>35</v>
      </c>
      <c r="CC469">
        <f t="shared" ca="1" si="200"/>
        <v>31</v>
      </c>
      <c r="CD469">
        <f t="shared" ca="1" si="200"/>
        <v>13</v>
      </c>
      <c r="CE469">
        <f t="shared" ca="1" si="200"/>
        <v>11</v>
      </c>
      <c r="CF469">
        <f t="shared" ca="1" si="200"/>
        <v>1</v>
      </c>
      <c r="CG469">
        <f t="shared" ca="1" si="200"/>
        <v>33</v>
      </c>
      <c r="CH469">
        <f t="shared" ca="1" si="200"/>
        <v>25</v>
      </c>
      <c r="CI469">
        <f t="shared" ca="1" si="200"/>
        <v>26</v>
      </c>
      <c r="CJ469">
        <f t="shared" ca="1" si="200"/>
        <v>15</v>
      </c>
      <c r="CK469">
        <f t="shared" ca="1" si="200"/>
        <v>35</v>
      </c>
      <c r="CL469">
        <f t="shared" ca="1" si="200"/>
        <v>21</v>
      </c>
      <c r="CM469">
        <f t="shared" ca="1" si="200"/>
        <v>8</v>
      </c>
      <c r="CN469">
        <f t="shared" ca="1" si="200"/>
        <v>5</v>
      </c>
      <c r="CO469">
        <f t="shared" ca="1" si="200"/>
        <v>6</v>
      </c>
      <c r="CP469">
        <f t="shared" ca="1" si="200"/>
        <v>1</v>
      </c>
      <c r="CQ469">
        <f t="shared" ca="1" si="200"/>
        <v>9</v>
      </c>
      <c r="CR469">
        <f t="shared" ca="1" si="193"/>
        <v>11</v>
      </c>
      <c r="CS469">
        <f t="shared" ca="1" si="193"/>
        <v>29</v>
      </c>
      <c r="CT469">
        <f t="shared" ca="1" si="193"/>
        <v>8</v>
      </c>
      <c r="CU469">
        <f t="shared" ca="1" si="193"/>
        <v>10</v>
      </c>
      <c r="CV469">
        <f t="shared" ca="1" si="193"/>
        <v>12</v>
      </c>
      <c r="CW469">
        <f t="shared" ca="1" si="193"/>
        <v>25</v>
      </c>
      <c r="CX469">
        <f t="shared" ca="1" si="193"/>
        <v>28</v>
      </c>
    </row>
    <row r="470" spans="1:102" x14ac:dyDescent="0.5">
      <c r="A470" t="s">
        <v>552</v>
      </c>
      <c r="B470" s="1">
        <f t="shared" ref="B470:B520" ca="1" si="206">AVERAGE(C470:CX470)</f>
        <v>15.69</v>
      </c>
      <c r="C470">
        <f t="shared" ca="1" si="203"/>
        <v>2</v>
      </c>
      <c r="D470">
        <f t="shared" ca="1" si="203"/>
        <v>22</v>
      </c>
      <c r="E470">
        <f t="shared" ca="1" si="203"/>
        <v>5</v>
      </c>
      <c r="F470">
        <f t="shared" ca="1" si="203"/>
        <v>13</v>
      </c>
      <c r="G470">
        <f t="shared" ca="1" si="203"/>
        <v>6</v>
      </c>
      <c r="H470">
        <f t="shared" ca="1" si="203"/>
        <v>7</v>
      </c>
      <c r="I470">
        <f t="shared" ca="1" si="203"/>
        <v>7</v>
      </c>
      <c r="J470">
        <f t="shared" ca="1" si="203"/>
        <v>27</v>
      </c>
      <c r="K470">
        <f t="shared" ca="1" si="203"/>
        <v>15</v>
      </c>
      <c r="L470">
        <f t="shared" ca="1" si="203"/>
        <v>28</v>
      </c>
      <c r="M470">
        <f t="shared" ca="1" si="203"/>
        <v>30</v>
      </c>
      <c r="N470">
        <f t="shared" ca="1" si="203"/>
        <v>3</v>
      </c>
      <c r="O470">
        <f t="shared" ca="1" si="203"/>
        <v>11</v>
      </c>
      <c r="P470">
        <f t="shared" ca="1" si="203"/>
        <v>6</v>
      </c>
      <c r="Q470">
        <f t="shared" ca="1" si="203"/>
        <v>23</v>
      </c>
      <c r="R470">
        <f t="shared" ca="1" si="203"/>
        <v>8</v>
      </c>
      <c r="S470">
        <f t="shared" ca="1" si="202"/>
        <v>22</v>
      </c>
      <c r="T470">
        <f t="shared" ca="1" si="202"/>
        <v>0</v>
      </c>
      <c r="U470">
        <f t="shared" ca="1" si="202"/>
        <v>11</v>
      </c>
      <c r="V470">
        <f t="shared" ca="1" si="202"/>
        <v>4</v>
      </c>
      <c r="W470">
        <f t="shared" ca="1" si="202"/>
        <v>24</v>
      </c>
      <c r="X470">
        <f t="shared" ca="1" si="202"/>
        <v>19</v>
      </c>
      <c r="Y470">
        <f t="shared" ca="1" si="202"/>
        <v>13</v>
      </c>
      <c r="Z470">
        <f t="shared" ca="1" si="202"/>
        <v>12</v>
      </c>
      <c r="AA470">
        <f t="shared" ca="1" si="202"/>
        <v>6</v>
      </c>
      <c r="AB470">
        <f t="shared" ca="1" si="202"/>
        <v>4</v>
      </c>
      <c r="AC470">
        <f t="shared" ca="1" si="202"/>
        <v>29</v>
      </c>
      <c r="AD470">
        <f t="shared" ca="1" si="202"/>
        <v>3</v>
      </c>
      <c r="AE470">
        <f t="shared" ca="1" si="202"/>
        <v>13</v>
      </c>
      <c r="AF470">
        <f t="shared" ca="1" si="202"/>
        <v>7</v>
      </c>
      <c r="AG470">
        <f t="shared" ca="1" si="202"/>
        <v>30</v>
      </c>
      <c r="AH470">
        <f t="shared" ca="1" si="205"/>
        <v>0</v>
      </c>
      <c r="AI470">
        <f t="shared" ca="1" si="205"/>
        <v>14</v>
      </c>
      <c r="AJ470">
        <f t="shared" ca="1" si="205"/>
        <v>24</v>
      </c>
      <c r="AK470">
        <f t="shared" ca="1" si="205"/>
        <v>17</v>
      </c>
      <c r="AL470">
        <f t="shared" ca="1" si="205"/>
        <v>10</v>
      </c>
      <c r="AM470">
        <f t="shared" ca="1" si="205"/>
        <v>25</v>
      </c>
      <c r="AN470">
        <f t="shared" ca="1" si="205"/>
        <v>3</v>
      </c>
      <c r="AO470">
        <f t="shared" ca="1" si="205"/>
        <v>10</v>
      </c>
      <c r="AP470">
        <f t="shared" ca="1" si="205"/>
        <v>29</v>
      </c>
      <c r="AQ470">
        <f t="shared" ca="1" si="205"/>
        <v>6</v>
      </c>
      <c r="AR470">
        <f t="shared" ca="1" si="205"/>
        <v>21</v>
      </c>
      <c r="AS470">
        <f t="shared" ca="1" si="205"/>
        <v>34</v>
      </c>
      <c r="AT470">
        <f t="shared" ca="1" si="205"/>
        <v>11</v>
      </c>
      <c r="AU470">
        <f t="shared" ca="1" si="205"/>
        <v>1</v>
      </c>
      <c r="AV470">
        <f t="shared" ca="1" si="205"/>
        <v>17</v>
      </c>
      <c r="AW470">
        <f t="shared" ca="1" si="205"/>
        <v>29</v>
      </c>
      <c r="AX470">
        <f t="shared" ca="1" si="204"/>
        <v>23</v>
      </c>
      <c r="AY470">
        <f t="shared" ca="1" si="204"/>
        <v>35</v>
      </c>
      <c r="AZ470">
        <f t="shared" ca="1" si="204"/>
        <v>15</v>
      </c>
      <c r="BA470">
        <f t="shared" ca="1" si="204"/>
        <v>5</v>
      </c>
      <c r="BB470">
        <f t="shared" ca="1" si="204"/>
        <v>8</v>
      </c>
      <c r="BC470">
        <f t="shared" ca="1" si="204"/>
        <v>15</v>
      </c>
      <c r="BD470">
        <f t="shared" ca="1" si="204"/>
        <v>8</v>
      </c>
      <c r="BE470">
        <f t="shared" ca="1" si="204"/>
        <v>21</v>
      </c>
      <c r="BF470">
        <f t="shared" ca="1" si="204"/>
        <v>21</v>
      </c>
      <c r="BG470">
        <f t="shared" ca="1" si="204"/>
        <v>4</v>
      </c>
      <c r="BH470">
        <f t="shared" ca="1" si="204"/>
        <v>20</v>
      </c>
      <c r="BI470">
        <f t="shared" ca="1" si="204"/>
        <v>11</v>
      </c>
      <c r="BJ470">
        <f t="shared" ca="1" si="204"/>
        <v>32</v>
      </c>
      <c r="BK470">
        <f t="shared" ca="1" si="204"/>
        <v>8</v>
      </c>
      <c r="BL470">
        <f t="shared" ca="1" si="204"/>
        <v>34</v>
      </c>
      <c r="BM470">
        <f t="shared" ca="1" si="201"/>
        <v>14</v>
      </c>
      <c r="BN470">
        <f t="shared" ca="1" si="201"/>
        <v>26</v>
      </c>
      <c r="BO470">
        <f t="shared" ca="1" si="201"/>
        <v>2</v>
      </c>
      <c r="BP470">
        <f t="shared" ca="1" si="201"/>
        <v>36</v>
      </c>
      <c r="BQ470">
        <f t="shared" ca="1" si="201"/>
        <v>27</v>
      </c>
      <c r="BR470">
        <f t="shared" ca="1" si="201"/>
        <v>24</v>
      </c>
      <c r="BS470">
        <f t="shared" ca="1" si="201"/>
        <v>9</v>
      </c>
      <c r="BT470">
        <f t="shared" ca="1" si="201"/>
        <v>5</v>
      </c>
      <c r="BU470">
        <f t="shared" ca="1" si="201"/>
        <v>9</v>
      </c>
      <c r="BV470">
        <f t="shared" ca="1" si="201"/>
        <v>36</v>
      </c>
      <c r="BW470">
        <f t="shared" ca="1" si="201"/>
        <v>31</v>
      </c>
      <c r="BX470">
        <f t="shared" ca="1" si="201"/>
        <v>16</v>
      </c>
      <c r="BY470">
        <f t="shared" ca="1" si="201"/>
        <v>0</v>
      </c>
      <c r="BZ470">
        <f t="shared" ca="1" si="201"/>
        <v>13</v>
      </c>
      <c r="CA470">
        <f t="shared" ca="1" si="201"/>
        <v>22</v>
      </c>
      <c r="CB470">
        <f t="shared" ca="1" si="201"/>
        <v>10</v>
      </c>
      <c r="CC470">
        <f t="shared" ca="1" si="200"/>
        <v>33</v>
      </c>
      <c r="CD470">
        <f t="shared" ca="1" si="200"/>
        <v>5</v>
      </c>
      <c r="CE470">
        <f t="shared" ca="1" si="200"/>
        <v>36</v>
      </c>
      <c r="CF470">
        <f t="shared" ca="1" si="200"/>
        <v>15</v>
      </c>
      <c r="CG470">
        <f t="shared" ca="1" si="200"/>
        <v>31</v>
      </c>
      <c r="CH470">
        <f t="shared" ca="1" si="200"/>
        <v>7</v>
      </c>
      <c r="CI470">
        <f t="shared" ca="1" si="200"/>
        <v>12</v>
      </c>
      <c r="CJ470">
        <f t="shared" ca="1" si="200"/>
        <v>9</v>
      </c>
      <c r="CK470">
        <f t="shared" ca="1" si="200"/>
        <v>30</v>
      </c>
      <c r="CL470">
        <f t="shared" ca="1" si="200"/>
        <v>0</v>
      </c>
      <c r="CM470">
        <f t="shared" ca="1" si="200"/>
        <v>4</v>
      </c>
      <c r="CN470">
        <f t="shared" ca="1" si="200"/>
        <v>27</v>
      </c>
      <c r="CO470">
        <f t="shared" ca="1" si="200"/>
        <v>8</v>
      </c>
      <c r="CP470">
        <f t="shared" ca="1" si="200"/>
        <v>4</v>
      </c>
      <c r="CQ470">
        <f t="shared" ca="1" si="200"/>
        <v>7</v>
      </c>
      <c r="CR470">
        <f t="shared" ca="1" si="193"/>
        <v>10</v>
      </c>
      <c r="CS470">
        <f t="shared" ca="1" si="193"/>
        <v>34</v>
      </c>
      <c r="CT470">
        <f t="shared" ca="1" si="193"/>
        <v>0</v>
      </c>
      <c r="CU470">
        <f t="shared" ca="1" si="193"/>
        <v>27</v>
      </c>
      <c r="CV470">
        <f t="shared" ca="1" si="193"/>
        <v>12</v>
      </c>
      <c r="CW470">
        <f t="shared" ca="1" si="193"/>
        <v>21</v>
      </c>
      <c r="CX470">
        <f t="shared" ca="1" si="193"/>
        <v>36</v>
      </c>
    </row>
    <row r="471" spans="1:102" x14ac:dyDescent="0.5">
      <c r="A471" t="s">
        <v>553</v>
      </c>
      <c r="B471" s="1">
        <f t="shared" ca="1" si="206"/>
        <v>17.350000000000001</v>
      </c>
      <c r="C471">
        <f t="shared" ca="1" si="203"/>
        <v>15</v>
      </c>
      <c r="D471">
        <f t="shared" ca="1" si="203"/>
        <v>28</v>
      </c>
      <c r="E471">
        <f t="shared" ca="1" si="203"/>
        <v>11</v>
      </c>
      <c r="F471">
        <f t="shared" ca="1" si="203"/>
        <v>11</v>
      </c>
      <c r="G471">
        <f t="shared" ca="1" si="203"/>
        <v>13</v>
      </c>
      <c r="H471">
        <f t="shared" ca="1" si="203"/>
        <v>10</v>
      </c>
      <c r="I471">
        <f t="shared" ca="1" si="203"/>
        <v>12</v>
      </c>
      <c r="J471">
        <f t="shared" ca="1" si="203"/>
        <v>1</v>
      </c>
      <c r="K471">
        <f t="shared" ca="1" si="203"/>
        <v>34</v>
      </c>
      <c r="L471">
        <f t="shared" ca="1" si="203"/>
        <v>26</v>
      </c>
      <c r="M471">
        <f t="shared" ca="1" si="203"/>
        <v>6</v>
      </c>
      <c r="N471">
        <f t="shared" ca="1" si="203"/>
        <v>30</v>
      </c>
      <c r="O471">
        <f t="shared" ca="1" si="203"/>
        <v>21</v>
      </c>
      <c r="P471">
        <f t="shared" ca="1" si="203"/>
        <v>36</v>
      </c>
      <c r="Q471">
        <f t="shared" ca="1" si="203"/>
        <v>5</v>
      </c>
      <c r="R471">
        <f t="shared" ca="1" si="203"/>
        <v>1</v>
      </c>
      <c r="S471">
        <f t="shared" ca="1" si="202"/>
        <v>29</v>
      </c>
      <c r="T471">
        <f t="shared" ca="1" si="202"/>
        <v>16</v>
      </c>
      <c r="U471">
        <f t="shared" ca="1" si="202"/>
        <v>20</v>
      </c>
      <c r="V471">
        <f t="shared" ca="1" si="202"/>
        <v>13</v>
      </c>
      <c r="W471">
        <f t="shared" ca="1" si="202"/>
        <v>30</v>
      </c>
      <c r="X471">
        <f t="shared" ca="1" si="202"/>
        <v>29</v>
      </c>
      <c r="Y471">
        <f t="shared" ca="1" si="202"/>
        <v>31</v>
      </c>
      <c r="Z471">
        <f t="shared" ca="1" si="202"/>
        <v>27</v>
      </c>
      <c r="AA471">
        <f t="shared" ca="1" si="202"/>
        <v>21</v>
      </c>
      <c r="AB471">
        <f t="shared" ca="1" si="202"/>
        <v>13</v>
      </c>
      <c r="AC471">
        <f t="shared" ca="1" si="202"/>
        <v>9</v>
      </c>
      <c r="AD471">
        <f t="shared" ca="1" si="202"/>
        <v>36</v>
      </c>
      <c r="AE471">
        <f t="shared" ca="1" si="202"/>
        <v>21</v>
      </c>
      <c r="AF471">
        <f t="shared" ca="1" si="202"/>
        <v>4</v>
      </c>
      <c r="AG471">
        <f t="shared" ca="1" si="202"/>
        <v>20</v>
      </c>
      <c r="AH471">
        <f t="shared" ca="1" si="205"/>
        <v>30</v>
      </c>
      <c r="AI471">
        <f t="shared" ca="1" si="205"/>
        <v>24</v>
      </c>
      <c r="AJ471">
        <f t="shared" ca="1" si="205"/>
        <v>9</v>
      </c>
      <c r="AK471">
        <f t="shared" ca="1" si="205"/>
        <v>3</v>
      </c>
      <c r="AL471">
        <f t="shared" ca="1" si="205"/>
        <v>18</v>
      </c>
      <c r="AM471">
        <f t="shared" ca="1" si="205"/>
        <v>16</v>
      </c>
      <c r="AN471">
        <f t="shared" ca="1" si="205"/>
        <v>9</v>
      </c>
      <c r="AO471">
        <f t="shared" ca="1" si="205"/>
        <v>12</v>
      </c>
      <c r="AP471">
        <f t="shared" ca="1" si="205"/>
        <v>36</v>
      </c>
      <c r="AQ471">
        <f t="shared" ca="1" si="205"/>
        <v>6</v>
      </c>
      <c r="AR471">
        <f t="shared" ca="1" si="205"/>
        <v>32</v>
      </c>
      <c r="AS471">
        <f t="shared" ca="1" si="205"/>
        <v>28</v>
      </c>
      <c r="AT471">
        <f t="shared" ca="1" si="205"/>
        <v>9</v>
      </c>
      <c r="AU471">
        <f t="shared" ca="1" si="205"/>
        <v>12</v>
      </c>
      <c r="AV471">
        <f t="shared" ca="1" si="205"/>
        <v>21</v>
      </c>
      <c r="AW471">
        <f t="shared" ca="1" si="205"/>
        <v>24</v>
      </c>
      <c r="AX471">
        <f t="shared" ca="1" si="204"/>
        <v>19</v>
      </c>
      <c r="AY471">
        <f t="shared" ca="1" si="204"/>
        <v>27</v>
      </c>
      <c r="AZ471">
        <f t="shared" ca="1" si="204"/>
        <v>0</v>
      </c>
      <c r="BA471">
        <f t="shared" ca="1" si="204"/>
        <v>16</v>
      </c>
      <c r="BB471">
        <f t="shared" ca="1" si="204"/>
        <v>2</v>
      </c>
      <c r="BC471">
        <f t="shared" ca="1" si="204"/>
        <v>5</v>
      </c>
      <c r="BD471">
        <f t="shared" ca="1" si="204"/>
        <v>22</v>
      </c>
      <c r="BE471">
        <f t="shared" ca="1" si="204"/>
        <v>14</v>
      </c>
      <c r="BF471">
        <f t="shared" ca="1" si="204"/>
        <v>10</v>
      </c>
      <c r="BG471">
        <f t="shared" ca="1" si="204"/>
        <v>14</v>
      </c>
      <c r="BH471">
        <f t="shared" ca="1" si="204"/>
        <v>7</v>
      </c>
      <c r="BI471">
        <f t="shared" ca="1" si="204"/>
        <v>16</v>
      </c>
      <c r="BJ471">
        <f t="shared" ca="1" si="204"/>
        <v>22</v>
      </c>
      <c r="BK471">
        <f t="shared" ca="1" si="204"/>
        <v>5</v>
      </c>
      <c r="BL471">
        <f t="shared" ca="1" si="204"/>
        <v>26</v>
      </c>
      <c r="BM471">
        <f t="shared" ca="1" si="201"/>
        <v>8</v>
      </c>
      <c r="BN471">
        <f t="shared" ca="1" si="201"/>
        <v>1</v>
      </c>
      <c r="BO471">
        <f t="shared" ca="1" si="201"/>
        <v>31</v>
      </c>
      <c r="BP471">
        <f t="shared" ca="1" si="201"/>
        <v>33</v>
      </c>
      <c r="BQ471">
        <f t="shared" ca="1" si="201"/>
        <v>30</v>
      </c>
      <c r="BR471">
        <f t="shared" ca="1" si="201"/>
        <v>7</v>
      </c>
      <c r="BS471">
        <f t="shared" ca="1" si="201"/>
        <v>32</v>
      </c>
      <c r="BT471">
        <f t="shared" ca="1" si="201"/>
        <v>19</v>
      </c>
      <c r="BU471">
        <f t="shared" ca="1" si="201"/>
        <v>14</v>
      </c>
      <c r="BV471">
        <f t="shared" ca="1" si="201"/>
        <v>19</v>
      </c>
      <c r="BW471">
        <f t="shared" ca="1" si="201"/>
        <v>28</v>
      </c>
      <c r="BX471">
        <f t="shared" ca="1" si="201"/>
        <v>0</v>
      </c>
      <c r="BY471">
        <f t="shared" ca="1" si="201"/>
        <v>30</v>
      </c>
      <c r="BZ471">
        <f t="shared" ca="1" si="201"/>
        <v>34</v>
      </c>
      <c r="CA471">
        <f t="shared" ca="1" si="201"/>
        <v>4</v>
      </c>
      <c r="CB471">
        <f t="shared" ref="CB471:CQ520" ca="1" si="207">RANDBETWEEN(0,36)</f>
        <v>8</v>
      </c>
      <c r="CC471">
        <f t="shared" ca="1" si="207"/>
        <v>1</v>
      </c>
      <c r="CD471">
        <f t="shared" ca="1" si="207"/>
        <v>32</v>
      </c>
      <c r="CE471">
        <f t="shared" ca="1" si="207"/>
        <v>3</v>
      </c>
      <c r="CF471">
        <f t="shared" ca="1" si="207"/>
        <v>26</v>
      </c>
      <c r="CG471">
        <f t="shared" ca="1" si="207"/>
        <v>30</v>
      </c>
      <c r="CH471">
        <f t="shared" ca="1" si="207"/>
        <v>3</v>
      </c>
      <c r="CI471">
        <f t="shared" ca="1" si="207"/>
        <v>35</v>
      </c>
      <c r="CJ471">
        <f t="shared" ca="1" si="207"/>
        <v>8</v>
      </c>
      <c r="CK471">
        <f t="shared" ca="1" si="207"/>
        <v>33</v>
      </c>
      <c r="CL471">
        <f t="shared" ca="1" si="207"/>
        <v>35</v>
      </c>
      <c r="CM471">
        <f t="shared" ca="1" si="207"/>
        <v>8</v>
      </c>
      <c r="CN471">
        <f t="shared" ca="1" si="207"/>
        <v>6</v>
      </c>
      <c r="CO471">
        <f t="shared" ca="1" si="207"/>
        <v>17</v>
      </c>
      <c r="CP471">
        <f t="shared" ca="1" si="207"/>
        <v>24</v>
      </c>
      <c r="CQ471">
        <f t="shared" ca="1" si="207"/>
        <v>29</v>
      </c>
      <c r="CR471">
        <f t="shared" ca="1" si="193"/>
        <v>6</v>
      </c>
      <c r="CS471">
        <f t="shared" ca="1" si="193"/>
        <v>20</v>
      </c>
      <c r="CT471">
        <f t="shared" ca="1" si="193"/>
        <v>2</v>
      </c>
      <c r="CU471">
        <f t="shared" ca="1" si="193"/>
        <v>0</v>
      </c>
      <c r="CV471">
        <f t="shared" ca="1" si="193"/>
        <v>13</v>
      </c>
      <c r="CW471">
        <f t="shared" ca="1" si="193"/>
        <v>23</v>
      </c>
      <c r="CX471">
        <f t="shared" ca="1" si="193"/>
        <v>10</v>
      </c>
    </row>
    <row r="472" spans="1:102" x14ac:dyDescent="0.5">
      <c r="A472" t="s">
        <v>554</v>
      </c>
      <c r="B472" s="1">
        <f t="shared" ca="1" si="206"/>
        <v>17.920000000000002</v>
      </c>
      <c r="C472">
        <f t="shared" ca="1" si="203"/>
        <v>10</v>
      </c>
      <c r="D472">
        <f t="shared" ca="1" si="203"/>
        <v>34</v>
      </c>
      <c r="E472">
        <f t="shared" ca="1" si="203"/>
        <v>3</v>
      </c>
      <c r="F472">
        <f t="shared" ca="1" si="203"/>
        <v>2</v>
      </c>
      <c r="G472">
        <f t="shared" ca="1" si="203"/>
        <v>19</v>
      </c>
      <c r="H472">
        <f t="shared" ca="1" si="203"/>
        <v>22</v>
      </c>
      <c r="I472">
        <f t="shared" ca="1" si="203"/>
        <v>15</v>
      </c>
      <c r="J472">
        <f t="shared" ca="1" si="203"/>
        <v>23</v>
      </c>
      <c r="K472">
        <f t="shared" ca="1" si="203"/>
        <v>1</v>
      </c>
      <c r="L472">
        <f t="shared" ca="1" si="203"/>
        <v>24</v>
      </c>
      <c r="M472">
        <f t="shared" ca="1" si="203"/>
        <v>1</v>
      </c>
      <c r="N472">
        <f t="shared" ca="1" si="203"/>
        <v>26</v>
      </c>
      <c r="O472">
        <f t="shared" ca="1" si="203"/>
        <v>30</v>
      </c>
      <c r="P472">
        <f t="shared" ca="1" si="203"/>
        <v>34</v>
      </c>
      <c r="Q472">
        <f t="shared" ca="1" si="203"/>
        <v>32</v>
      </c>
      <c r="R472">
        <f t="shared" ca="1" si="203"/>
        <v>11</v>
      </c>
      <c r="S472">
        <f t="shared" ca="1" si="202"/>
        <v>10</v>
      </c>
      <c r="T472">
        <f t="shared" ca="1" si="202"/>
        <v>36</v>
      </c>
      <c r="U472">
        <f t="shared" ca="1" si="202"/>
        <v>0</v>
      </c>
      <c r="V472">
        <f t="shared" ca="1" si="202"/>
        <v>26</v>
      </c>
      <c r="W472">
        <f t="shared" ca="1" si="202"/>
        <v>1</v>
      </c>
      <c r="X472">
        <f t="shared" ca="1" si="202"/>
        <v>7</v>
      </c>
      <c r="Y472">
        <f t="shared" ca="1" si="202"/>
        <v>16</v>
      </c>
      <c r="Z472">
        <f t="shared" ca="1" si="202"/>
        <v>17</v>
      </c>
      <c r="AA472">
        <f t="shared" ca="1" si="202"/>
        <v>5</v>
      </c>
      <c r="AB472">
        <f t="shared" ca="1" si="202"/>
        <v>19</v>
      </c>
      <c r="AC472">
        <f t="shared" ca="1" si="202"/>
        <v>18</v>
      </c>
      <c r="AD472">
        <f t="shared" ca="1" si="202"/>
        <v>15</v>
      </c>
      <c r="AE472">
        <f t="shared" ca="1" si="202"/>
        <v>19</v>
      </c>
      <c r="AF472">
        <f t="shared" ca="1" si="202"/>
        <v>10</v>
      </c>
      <c r="AG472">
        <f t="shared" ca="1" si="202"/>
        <v>33</v>
      </c>
      <c r="AH472">
        <f t="shared" ca="1" si="205"/>
        <v>27</v>
      </c>
      <c r="AI472">
        <f t="shared" ca="1" si="205"/>
        <v>10</v>
      </c>
      <c r="AJ472">
        <f t="shared" ca="1" si="205"/>
        <v>21</v>
      </c>
      <c r="AK472">
        <f t="shared" ca="1" si="205"/>
        <v>28</v>
      </c>
      <c r="AL472">
        <f t="shared" ca="1" si="205"/>
        <v>16</v>
      </c>
      <c r="AM472">
        <f t="shared" ca="1" si="205"/>
        <v>27</v>
      </c>
      <c r="AN472">
        <f t="shared" ca="1" si="205"/>
        <v>22</v>
      </c>
      <c r="AO472">
        <f t="shared" ca="1" si="205"/>
        <v>22</v>
      </c>
      <c r="AP472">
        <f t="shared" ca="1" si="205"/>
        <v>12</v>
      </c>
      <c r="AQ472">
        <f t="shared" ca="1" si="205"/>
        <v>9</v>
      </c>
      <c r="AR472">
        <f t="shared" ca="1" si="205"/>
        <v>22</v>
      </c>
      <c r="AS472">
        <f t="shared" ca="1" si="205"/>
        <v>22</v>
      </c>
      <c r="AT472">
        <f t="shared" ca="1" si="205"/>
        <v>4</v>
      </c>
      <c r="AU472">
        <f t="shared" ca="1" si="205"/>
        <v>32</v>
      </c>
      <c r="AV472">
        <f t="shared" ca="1" si="205"/>
        <v>14</v>
      </c>
      <c r="AW472">
        <f t="shared" ca="1" si="205"/>
        <v>18</v>
      </c>
      <c r="AX472">
        <f t="shared" ca="1" si="204"/>
        <v>23</v>
      </c>
      <c r="AY472">
        <f t="shared" ca="1" si="204"/>
        <v>25</v>
      </c>
      <c r="AZ472">
        <f t="shared" ca="1" si="204"/>
        <v>0</v>
      </c>
      <c r="BA472">
        <f t="shared" ca="1" si="204"/>
        <v>3</v>
      </c>
      <c r="BB472">
        <f t="shared" ca="1" si="204"/>
        <v>17</v>
      </c>
      <c r="BC472">
        <f t="shared" ca="1" si="204"/>
        <v>18</v>
      </c>
      <c r="BD472">
        <f t="shared" ca="1" si="204"/>
        <v>20</v>
      </c>
      <c r="BE472">
        <f t="shared" ca="1" si="204"/>
        <v>0</v>
      </c>
      <c r="BF472">
        <f t="shared" ca="1" si="204"/>
        <v>13</v>
      </c>
      <c r="BG472">
        <f t="shared" ca="1" si="204"/>
        <v>24</v>
      </c>
      <c r="BH472">
        <f t="shared" ca="1" si="204"/>
        <v>7</v>
      </c>
      <c r="BI472">
        <f t="shared" ca="1" si="204"/>
        <v>15</v>
      </c>
      <c r="BJ472">
        <f t="shared" ca="1" si="204"/>
        <v>12</v>
      </c>
      <c r="BK472">
        <f t="shared" ca="1" si="204"/>
        <v>29</v>
      </c>
      <c r="BL472">
        <f t="shared" ca="1" si="204"/>
        <v>5</v>
      </c>
      <c r="BM472">
        <f t="shared" ref="BM472:CB520" ca="1" si="208">RANDBETWEEN(0,36)</f>
        <v>31</v>
      </c>
      <c r="BN472">
        <f t="shared" ca="1" si="208"/>
        <v>27</v>
      </c>
      <c r="BO472">
        <f t="shared" ca="1" si="208"/>
        <v>6</v>
      </c>
      <c r="BP472">
        <f t="shared" ca="1" si="208"/>
        <v>9</v>
      </c>
      <c r="BQ472">
        <f t="shared" ca="1" si="208"/>
        <v>19</v>
      </c>
      <c r="BR472">
        <f t="shared" ca="1" si="208"/>
        <v>1</v>
      </c>
      <c r="BS472">
        <f t="shared" ca="1" si="208"/>
        <v>27</v>
      </c>
      <c r="BT472">
        <f t="shared" ca="1" si="208"/>
        <v>26</v>
      </c>
      <c r="BU472">
        <f t="shared" ca="1" si="208"/>
        <v>18</v>
      </c>
      <c r="BV472">
        <f t="shared" ca="1" si="208"/>
        <v>28</v>
      </c>
      <c r="BW472">
        <f t="shared" ca="1" si="208"/>
        <v>5</v>
      </c>
      <c r="BX472">
        <f t="shared" ca="1" si="208"/>
        <v>30</v>
      </c>
      <c r="BY472">
        <f t="shared" ca="1" si="208"/>
        <v>0</v>
      </c>
      <c r="BZ472">
        <f t="shared" ca="1" si="208"/>
        <v>19</v>
      </c>
      <c r="CA472">
        <f t="shared" ca="1" si="208"/>
        <v>17</v>
      </c>
      <c r="CB472">
        <f t="shared" ca="1" si="208"/>
        <v>24</v>
      </c>
      <c r="CC472">
        <f t="shared" ca="1" si="207"/>
        <v>21</v>
      </c>
      <c r="CD472">
        <f t="shared" ca="1" si="207"/>
        <v>20</v>
      </c>
      <c r="CE472">
        <f t="shared" ca="1" si="207"/>
        <v>2</v>
      </c>
      <c r="CF472">
        <f t="shared" ca="1" si="207"/>
        <v>32</v>
      </c>
      <c r="CG472">
        <f t="shared" ca="1" si="207"/>
        <v>35</v>
      </c>
      <c r="CH472">
        <f t="shared" ca="1" si="207"/>
        <v>4</v>
      </c>
      <c r="CI472">
        <f t="shared" ca="1" si="207"/>
        <v>17</v>
      </c>
      <c r="CJ472">
        <f t="shared" ca="1" si="207"/>
        <v>13</v>
      </c>
      <c r="CK472">
        <f t="shared" ca="1" si="207"/>
        <v>36</v>
      </c>
      <c r="CL472">
        <f t="shared" ca="1" si="207"/>
        <v>36</v>
      </c>
      <c r="CM472">
        <f t="shared" ca="1" si="207"/>
        <v>22</v>
      </c>
      <c r="CN472">
        <f t="shared" ca="1" si="207"/>
        <v>13</v>
      </c>
      <c r="CO472">
        <f t="shared" ca="1" si="207"/>
        <v>32</v>
      </c>
      <c r="CP472">
        <f t="shared" ca="1" si="207"/>
        <v>7</v>
      </c>
      <c r="CQ472">
        <f t="shared" ca="1" si="207"/>
        <v>25</v>
      </c>
      <c r="CR472">
        <f t="shared" ca="1" si="193"/>
        <v>15</v>
      </c>
      <c r="CS472">
        <f t="shared" ca="1" si="193"/>
        <v>13</v>
      </c>
      <c r="CT472">
        <f t="shared" ca="1" si="193"/>
        <v>33</v>
      </c>
      <c r="CU472">
        <f t="shared" ref="CU472:CX520" ca="1" si="209">RANDBETWEEN(0,36)</f>
        <v>23</v>
      </c>
      <c r="CV472">
        <f t="shared" ca="1" si="209"/>
        <v>1</v>
      </c>
      <c r="CW472">
        <f t="shared" ca="1" si="209"/>
        <v>34</v>
      </c>
      <c r="CX472">
        <f t="shared" ca="1" si="209"/>
        <v>35</v>
      </c>
    </row>
    <row r="473" spans="1:102" x14ac:dyDescent="0.5">
      <c r="A473" t="s">
        <v>555</v>
      </c>
      <c r="B473" s="1">
        <f t="shared" ca="1" si="206"/>
        <v>18.05</v>
      </c>
      <c r="C473">
        <f t="shared" ca="1" si="203"/>
        <v>15</v>
      </c>
      <c r="D473">
        <f t="shared" ca="1" si="203"/>
        <v>4</v>
      </c>
      <c r="E473">
        <f t="shared" ca="1" si="203"/>
        <v>3</v>
      </c>
      <c r="F473">
        <f t="shared" ca="1" si="203"/>
        <v>1</v>
      </c>
      <c r="G473">
        <f t="shared" ca="1" si="203"/>
        <v>23</v>
      </c>
      <c r="H473">
        <f t="shared" ca="1" si="203"/>
        <v>16</v>
      </c>
      <c r="I473">
        <f t="shared" ca="1" si="203"/>
        <v>32</v>
      </c>
      <c r="J473">
        <f t="shared" ca="1" si="203"/>
        <v>29</v>
      </c>
      <c r="K473">
        <f t="shared" ca="1" si="203"/>
        <v>20</v>
      </c>
      <c r="L473">
        <f t="shared" ca="1" si="203"/>
        <v>10</v>
      </c>
      <c r="M473">
        <f t="shared" ca="1" si="203"/>
        <v>32</v>
      </c>
      <c r="N473">
        <f t="shared" ca="1" si="203"/>
        <v>35</v>
      </c>
      <c r="O473">
        <f t="shared" ca="1" si="203"/>
        <v>2</v>
      </c>
      <c r="P473">
        <f t="shared" ca="1" si="203"/>
        <v>28</v>
      </c>
      <c r="Q473">
        <f t="shared" ca="1" si="203"/>
        <v>14</v>
      </c>
      <c r="R473">
        <f t="shared" ca="1" si="203"/>
        <v>3</v>
      </c>
      <c r="S473">
        <f t="shared" ca="1" si="202"/>
        <v>33</v>
      </c>
      <c r="T473">
        <f t="shared" ca="1" si="202"/>
        <v>24</v>
      </c>
      <c r="U473">
        <f t="shared" ca="1" si="202"/>
        <v>8</v>
      </c>
      <c r="V473">
        <f t="shared" ca="1" si="202"/>
        <v>12</v>
      </c>
      <c r="W473">
        <f t="shared" ca="1" si="202"/>
        <v>0</v>
      </c>
      <c r="X473">
        <f t="shared" ca="1" si="202"/>
        <v>33</v>
      </c>
      <c r="Y473">
        <f t="shared" ca="1" si="202"/>
        <v>22</v>
      </c>
      <c r="Z473">
        <f t="shared" ca="1" si="202"/>
        <v>7</v>
      </c>
      <c r="AA473">
        <f t="shared" ca="1" si="202"/>
        <v>26</v>
      </c>
      <c r="AB473">
        <f t="shared" ca="1" si="202"/>
        <v>26</v>
      </c>
      <c r="AC473">
        <f t="shared" ca="1" si="202"/>
        <v>0</v>
      </c>
      <c r="AD473">
        <f t="shared" ca="1" si="202"/>
        <v>26</v>
      </c>
      <c r="AE473">
        <f t="shared" ca="1" si="202"/>
        <v>25</v>
      </c>
      <c r="AF473">
        <f t="shared" ca="1" si="202"/>
        <v>33</v>
      </c>
      <c r="AG473">
        <f t="shared" ca="1" si="202"/>
        <v>1</v>
      </c>
      <c r="AH473">
        <f t="shared" ca="1" si="205"/>
        <v>20</v>
      </c>
      <c r="AI473">
        <f t="shared" ca="1" si="205"/>
        <v>25</v>
      </c>
      <c r="AJ473">
        <f t="shared" ca="1" si="205"/>
        <v>2</v>
      </c>
      <c r="AK473">
        <f t="shared" ca="1" si="205"/>
        <v>9</v>
      </c>
      <c r="AL473">
        <f t="shared" ca="1" si="205"/>
        <v>25</v>
      </c>
      <c r="AM473">
        <f t="shared" ca="1" si="205"/>
        <v>2</v>
      </c>
      <c r="AN473">
        <f t="shared" ca="1" si="205"/>
        <v>15</v>
      </c>
      <c r="AO473">
        <f t="shared" ca="1" si="205"/>
        <v>25</v>
      </c>
      <c r="AP473">
        <f t="shared" ca="1" si="205"/>
        <v>36</v>
      </c>
      <c r="AQ473">
        <f t="shared" ca="1" si="205"/>
        <v>16</v>
      </c>
      <c r="AR473">
        <f t="shared" ca="1" si="205"/>
        <v>19</v>
      </c>
      <c r="AS473">
        <f t="shared" ca="1" si="205"/>
        <v>14</v>
      </c>
      <c r="AT473">
        <f t="shared" ca="1" si="205"/>
        <v>31</v>
      </c>
      <c r="AU473">
        <f t="shared" ca="1" si="205"/>
        <v>28</v>
      </c>
      <c r="AV473">
        <f t="shared" ca="1" si="205"/>
        <v>17</v>
      </c>
      <c r="AW473">
        <f t="shared" ca="1" si="205"/>
        <v>4</v>
      </c>
      <c r="AX473">
        <f t="shared" ca="1" si="204"/>
        <v>35</v>
      </c>
      <c r="AY473">
        <f t="shared" ca="1" si="204"/>
        <v>6</v>
      </c>
      <c r="AZ473">
        <f t="shared" ca="1" si="204"/>
        <v>33</v>
      </c>
      <c r="BA473">
        <f t="shared" ca="1" si="204"/>
        <v>6</v>
      </c>
      <c r="BB473">
        <f t="shared" ca="1" si="204"/>
        <v>10</v>
      </c>
      <c r="BC473">
        <f t="shared" ca="1" si="204"/>
        <v>10</v>
      </c>
      <c r="BD473">
        <f t="shared" ca="1" si="204"/>
        <v>12</v>
      </c>
      <c r="BE473">
        <f t="shared" ca="1" si="204"/>
        <v>28</v>
      </c>
      <c r="BF473">
        <f t="shared" ca="1" si="204"/>
        <v>16</v>
      </c>
      <c r="BG473">
        <f t="shared" ca="1" si="204"/>
        <v>14</v>
      </c>
      <c r="BH473">
        <f t="shared" ca="1" si="204"/>
        <v>12</v>
      </c>
      <c r="BI473">
        <f t="shared" ca="1" si="204"/>
        <v>25</v>
      </c>
      <c r="BJ473">
        <f t="shared" ca="1" si="204"/>
        <v>6</v>
      </c>
      <c r="BK473">
        <f t="shared" ca="1" si="204"/>
        <v>29</v>
      </c>
      <c r="BL473">
        <f t="shared" ca="1" si="204"/>
        <v>0</v>
      </c>
      <c r="BM473">
        <f t="shared" ca="1" si="208"/>
        <v>23</v>
      </c>
      <c r="BN473">
        <f t="shared" ca="1" si="208"/>
        <v>30</v>
      </c>
      <c r="BO473">
        <f t="shared" ca="1" si="208"/>
        <v>28</v>
      </c>
      <c r="BP473">
        <f t="shared" ca="1" si="208"/>
        <v>35</v>
      </c>
      <c r="BQ473">
        <f t="shared" ca="1" si="208"/>
        <v>3</v>
      </c>
      <c r="BR473">
        <f t="shared" ca="1" si="208"/>
        <v>3</v>
      </c>
      <c r="BS473">
        <f t="shared" ca="1" si="208"/>
        <v>18</v>
      </c>
      <c r="BT473">
        <f t="shared" ca="1" si="208"/>
        <v>18</v>
      </c>
      <c r="BU473">
        <f t="shared" ca="1" si="208"/>
        <v>10</v>
      </c>
      <c r="BV473">
        <f t="shared" ca="1" si="208"/>
        <v>30</v>
      </c>
      <c r="BW473">
        <f t="shared" ca="1" si="208"/>
        <v>14</v>
      </c>
      <c r="BX473">
        <f t="shared" ca="1" si="208"/>
        <v>32</v>
      </c>
      <c r="BY473">
        <f t="shared" ca="1" si="208"/>
        <v>1</v>
      </c>
      <c r="BZ473">
        <f t="shared" ca="1" si="208"/>
        <v>20</v>
      </c>
      <c r="CA473">
        <f t="shared" ca="1" si="208"/>
        <v>18</v>
      </c>
      <c r="CB473">
        <f t="shared" ca="1" si="208"/>
        <v>21</v>
      </c>
      <c r="CC473">
        <f t="shared" ca="1" si="207"/>
        <v>27</v>
      </c>
      <c r="CD473">
        <f t="shared" ca="1" si="207"/>
        <v>20</v>
      </c>
      <c r="CE473">
        <f t="shared" ca="1" si="207"/>
        <v>23</v>
      </c>
      <c r="CF473">
        <f t="shared" ca="1" si="207"/>
        <v>13</v>
      </c>
      <c r="CG473">
        <f t="shared" ca="1" si="207"/>
        <v>7</v>
      </c>
      <c r="CH473">
        <f t="shared" ca="1" si="207"/>
        <v>4</v>
      </c>
      <c r="CI473">
        <f t="shared" ca="1" si="207"/>
        <v>17</v>
      </c>
      <c r="CJ473">
        <f t="shared" ca="1" si="207"/>
        <v>4</v>
      </c>
      <c r="CK473">
        <f t="shared" ca="1" si="207"/>
        <v>17</v>
      </c>
      <c r="CL473">
        <f t="shared" ca="1" si="207"/>
        <v>15</v>
      </c>
      <c r="CM473">
        <f t="shared" ca="1" si="207"/>
        <v>27</v>
      </c>
      <c r="CN473">
        <f t="shared" ca="1" si="207"/>
        <v>21</v>
      </c>
      <c r="CO473">
        <f t="shared" ca="1" si="207"/>
        <v>23</v>
      </c>
      <c r="CP473">
        <f t="shared" ca="1" si="207"/>
        <v>31</v>
      </c>
      <c r="CQ473">
        <f t="shared" ca="1" si="207"/>
        <v>32</v>
      </c>
      <c r="CR473">
        <f t="shared" ref="CR473:CX520" ca="1" si="210">RANDBETWEEN(0,36)</f>
        <v>5</v>
      </c>
      <c r="CS473">
        <f t="shared" ca="1" si="210"/>
        <v>25</v>
      </c>
      <c r="CT473">
        <f t="shared" ca="1" si="210"/>
        <v>22</v>
      </c>
      <c r="CU473">
        <f t="shared" ca="1" si="210"/>
        <v>12</v>
      </c>
      <c r="CV473">
        <f t="shared" ca="1" si="210"/>
        <v>16</v>
      </c>
      <c r="CW473">
        <f t="shared" ca="1" si="210"/>
        <v>33</v>
      </c>
      <c r="CX473">
        <f t="shared" ca="1" si="210"/>
        <v>34</v>
      </c>
    </row>
    <row r="474" spans="1:102" x14ac:dyDescent="0.5">
      <c r="A474" t="s">
        <v>556</v>
      </c>
      <c r="B474" s="1">
        <f t="shared" ca="1" si="206"/>
        <v>17.25</v>
      </c>
      <c r="C474">
        <f t="shared" ca="1" si="203"/>
        <v>11</v>
      </c>
      <c r="D474">
        <f t="shared" ca="1" si="203"/>
        <v>3</v>
      </c>
      <c r="E474">
        <f t="shared" ca="1" si="203"/>
        <v>27</v>
      </c>
      <c r="F474">
        <f t="shared" ca="1" si="203"/>
        <v>18</v>
      </c>
      <c r="G474">
        <f t="shared" ca="1" si="203"/>
        <v>32</v>
      </c>
      <c r="H474">
        <f t="shared" ca="1" si="203"/>
        <v>32</v>
      </c>
      <c r="I474">
        <f t="shared" ca="1" si="203"/>
        <v>9</v>
      </c>
      <c r="J474">
        <f t="shared" ca="1" si="203"/>
        <v>19</v>
      </c>
      <c r="K474">
        <f t="shared" ca="1" si="203"/>
        <v>24</v>
      </c>
      <c r="L474">
        <f t="shared" ca="1" si="203"/>
        <v>21</v>
      </c>
      <c r="M474">
        <f t="shared" ca="1" si="203"/>
        <v>18</v>
      </c>
      <c r="N474">
        <f t="shared" ca="1" si="203"/>
        <v>20</v>
      </c>
      <c r="O474">
        <f t="shared" ca="1" si="203"/>
        <v>0</v>
      </c>
      <c r="P474">
        <f t="shared" ca="1" si="203"/>
        <v>26</v>
      </c>
      <c r="Q474">
        <f t="shared" ca="1" si="203"/>
        <v>12</v>
      </c>
      <c r="R474">
        <f t="shared" ca="1" si="203"/>
        <v>1</v>
      </c>
      <c r="S474">
        <f t="shared" ca="1" si="202"/>
        <v>18</v>
      </c>
      <c r="T474">
        <f t="shared" ca="1" si="202"/>
        <v>10</v>
      </c>
      <c r="U474">
        <f t="shared" ca="1" si="202"/>
        <v>19</v>
      </c>
      <c r="V474">
        <f t="shared" ca="1" si="202"/>
        <v>8</v>
      </c>
      <c r="W474">
        <f t="shared" ca="1" si="202"/>
        <v>24</v>
      </c>
      <c r="X474">
        <f t="shared" ca="1" si="202"/>
        <v>34</v>
      </c>
      <c r="Y474">
        <f t="shared" ca="1" si="202"/>
        <v>27</v>
      </c>
      <c r="Z474">
        <f t="shared" ca="1" si="202"/>
        <v>11</v>
      </c>
      <c r="AA474">
        <f t="shared" ca="1" si="202"/>
        <v>4</v>
      </c>
      <c r="AB474">
        <f t="shared" ca="1" si="202"/>
        <v>23</v>
      </c>
      <c r="AC474">
        <f t="shared" ca="1" si="202"/>
        <v>6</v>
      </c>
      <c r="AD474">
        <f t="shared" ca="1" si="202"/>
        <v>3</v>
      </c>
      <c r="AE474">
        <f t="shared" ca="1" si="202"/>
        <v>26</v>
      </c>
      <c r="AF474">
        <f t="shared" ca="1" si="202"/>
        <v>15</v>
      </c>
      <c r="AG474">
        <f t="shared" ca="1" si="202"/>
        <v>14</v>
      </c>
      <c r="AH474">
        <f t="shared" ca="1" si="205"/>
        <v>8</v>
      </c>
      <c r="AI474">
        <f t="shared" ca="1" si="205"/>
        <v>19</v>
      </c>
      <c r="AJ474">
        <f t="shared" ca="1" si="205"/>
        <v>18</v>
      </c>
      <c r="AK474">
        <f t="shared" ca="1" si="205"/>
        <v>9</v>
      </c>
      <c r="AL474">
        <f t="shared" ca="1" si="205"/>
        <v>25</v>
      </c>
      <c r="AM474">
        <f t="shared" ca="1" si="205"/>
        <v>28</v>
      </c>
      <c r="AN474">
        <f t="shared" ca="1" si="205"/>
        <v>23</v>
      </c>
      <c r="AO474">
        <f t="shared" ca="1" si="205"/>
        <v>23</v>
      </c>
      <c r="AP474">
        <f t="shared" ca="1" si="205"/>
        <v>0</v>
      </c>
      <c r="AQ474">
        <f t="shared" ca="1" si="205"/>
        <v>34</v>
      </c>
      <c r="AR474">
        <f t="shared" ca="1" si="205"/>
        <v>26</v>
      </c>
      <c r="AS474">
        <f t="shared" ca="1" si="205"/>
        <v>3</v>
      </c>
      <c r="AT474">
        <f t="shared" ca="1" si="205"/>
        <v>23</v>
      </c>
      <c r="AU474">
        <f t="shared" ca="1" si="205"/>
        <v>31</v>
      </c>
      <c r="AV474">
        <f t="shared" ca="1" si="205"/>
        <v>30</v>
      </c>
      <c r="AW474">
        <f t="shared" ca="1" si="205"/>
        <v>36</v>
      </c>
      <c r="AX474">
        <f t="shared" ca="1" si="204"/>
        <v>17</v>
      </c>
      <c r="AY474">
        <f t="shared" ca="1" si="204"/>
        <v>6</v>
      </c>
      <c r="AZ474">
        <f t="shared" ca="1" si="204"/>
        <v>23</v>
      </c>
      <c r="BA474">
        <f t="shared" ca="1" si="204"/>
        <v>1</v>
      </c>
      <c r="BB474">
        <f t="shared" ca="1" si="204"/>
        <v>1</v>
      </c>
      <c r="BC474">
        <f t="shared" ca="1" si="204"/>
        <v>25</v>
      </c>
      <c r="BD474">
        <f t="shared" ca="1" si="204"/>
        <v>14</v>
      </c>
      <c r="BE474">
        <f t="shared" ca="1" si="204"/>
        <v>21</v>
      </c>
      <c r="BF474">
        <f t="shared" ca="1" si="204"/>
        <v>3</v>
      </c>
      <c r="BG474">
        <f t="shared" ca="1" si="204"/>
        <v>12</v>
      </c>
      <c r="BH474">
        <f t="shared" ca="1" si="204"/>
        <v>2</v>
      </c>
      <c r="BI474">
        <f t="shared" ca="1" si="204"/>
        <v>9</v>
      </c>
      <c r="BJ474">
        <f t="shared" ca="1" si="204"/>
        <v>25</v>
      </c>
      <c r="BK474">
        <f t="shared" ca="1" si="204"/>
        <v>34</v>
      </c>
      <c r="BL474">
        <f t="shared" ca="1" si="204"/>
        <v>31</v>
      </c>
      <c r="BM474">
        <f t="shared" ca="1" si="208"/>
        <v>4</v>
      </c>
      <c r="BN474">
        <f t="shared" ca="1" si="208"/>
        <v>21</v>
      </c>
      <c r="BO474">
        <f t="shared" ca="1" si="208"/>
        <v>19</v>
      </c>
      <c r="BP474">
        <f t="shared" ca="1" si="208"/>
        <v>3</v>
      </c>
      <c r="BQ474">
        <f t="shared" ca="1" si="208"/>
        <v>16</v>
      </c>
      <c r="BR474">
        <f t="shared" ca="1" si="208"/>
        <v>17</v>
      </c>
      <c r="BS474">
        <f t="shared" ca="1" si="208"/>
        <v>14</v>
      </c>
      <c r="BT474">
        <f t="shared" ca="1" si="208"/>
        <v>21</v>
      </c>
      <c r="BU474">
        <f t="shared" ca="1" si="208"/>
        <v>26</v>
      </c>
      <c r="BV474">
        <f t="shared" ca="1" si="208"/>
        <v>11</v>
      </c>
      <c r="BW474">
        <f t="shared" ca="1" si="208"/>
        <v>19</v>
      </c>
      <c r="BX474">
        <f t="shared" ca="1" si="208"/>
        <v>29</v>
      </c>
      <c r="BY474">
        <f t="shared" ca="1" si="208"/>
        <v>24</v>
      </c>
      <c r="BZ474">
        <f t="shared" ca="1" si="208"/>
        <v>14</v>
      </c>
      <c r="CA474">
        <f t="shared" ca="1" si="208"/>
        <v>26</v>
      </c>
      <c r="CB474">
        <f t="shared" ca="1" si="208"/>
        <v>13</v>
      </c>
      <c r="CC474">
        <f t="shared" ca="1" si="207"/>
        <v>17</v>
      </c>
      <c r="CD474">
        <f t="shared" ca="1" si="207"/>
        <v>7</v>
      </c>
      <c r="CE474">
        <f t="shared" ca="1" si="207"/>
        <v>8</v>
      </c>
      <c r="CF474">
        <f t="shared" ca="1" si="207"/>
        <v>9</v>
      </c>
      <c r="CG474">
        <f t="shared" ca="1" si="207"/>
        <v>20</v>
      </c>
      <c r="CH474">
        <f t="shared" ca="1" si="207"/>
        <v>25</v>
      </c>
      <c r="CI474">
        <f t="shared" ca="1" si="207"/>
        <v>34</v>
      </c>
      <c r="CJ474">
        <f t="shared" ca="1" si="207"/>
        <v>36</v>
      </c>
      <c r="CK474">
        <f t="shared" ca="1" si="207"/>
        <v>19</v>
      </c>
      <c r="CL474">
        <f t="shared" ca="1" si="207"/>
        <v>8</v>
      </c>
      <c r="CM474">
        <f t="shared" ca="1" si="207"/>
        <v>18</v>
      </c>
      <c r="CN474">
        <f t="shared" ca="1" si="207"/>
        <v>1</v>
      </c>
      <c r="CO474">
        <f t="shared" ca="1" si="207"/>
        <v>16</v>
      </c>
      <c r="CP474">
        <f t="shared" ca="1" si="207"/>
        <v>15</v>
      </c>
      <c r="CQ474">
        <f t="shared" ca="1" si="207"/>
        <v>32</v>
      </c>
      <c r="CR474">
        <f t="shared" ca="1" si="210"/>
        <v>31</v>
      </c>
      <c r="CS474">
        <f t="shared" ca="1" si="210"/>
        <v>7</v>
      </c>
      <c r="CT474">
        <f t="shared" ca="1" si="210"/>
        <v>4</v>
      </c>
      <c r="CU474">
        <f t="shared" ca="1" si="210"/>
        <v>27</v>
      </c>
      <c r="CV474">
        <f t="shared" ca="1" si="210"/>
        <v>16</v>
      </c>
      <c r="CW474">
        <f t="shared" ca="1" si="210"/>
        <v>7</v>
      </c>
      <c r="CX474">
        <f t="shared" ca="1" si="210"/>
        <v>16</v>
      </c>
    </row>
    <row r="475" spans="1:102" x14ac:dyDescent="0.5">
      <c r="A475" t="s">
        <v>557</v>
      </c>
      <c r="B475" s="1">
        <f t="shared" ca="1" si="206"/>
        <v>19.62</v>
      </c>
      <c r="C475">
        <f t="shared" ca="1" si="203"/>
        <v>26</v>
      </c>
      <c r="D475">
        <f t="shared" ca="1" si="203"/>
        <v>31</v>
      </c>
      <c r="E475">
        <f t="shared" ca="1" si="203"/>
        <v>11</v>
      </c>
      <c r="F475">
        <f t="shared" ca="1" si="203"/>
        <v>9</v>
      </c>
      <c r="G475">
        <f t="shared" ca="1" si="203"/>
        <v>31</v>
      </c>
      <c r="H475">
        <f t="shared" ca="1" si="203"/>
        <v>20</v>
      </c>
      <c r="I475">
        <f t="shared" ca="1" si="203"/>
        <v>1</v>
      </c>
      <c r="J475">
        <f t="shared" ca="1" si="203"/>
        <v>34</v>
      </c>
      <c r="K475">
        <f t="shared" ca="1" si="203"/>
        <v>27</v>
      </c>
      <c r="L475">
        <f t="shared" ca="1" si="203"/>
        <v>5</v>
      </c>
      <c r="M475">
        <f t="shared" ca="1" si="203"/>
        <v>14</v>
      </c>
      <c r="N475">
        <f t="shared" ca="1" si="203"/>
        <v>33</v>
      </c>
      <c r="O475">
        <f t="shared" ca="1" si="203"/>
        <v>31</v>
      </c>
      <c r="P475">
        <f t="shared" ca="1" si="203"/>
        <v>27</v>
      </c>
      <c r="Q475">
        <f t="shared" ca="1" si="203"/>
        <v>28</v>
      </c>
      <c r="R475">
        <f t="shared" ca="1" si="203"/>
        <v>34</v>
      </c>
      <c r="S475">
        <f t="shared" ca="1" si="202"/>
        <v>17</v>
      </c>
      <c r="T475">
        <f t="shared" ca="1" si="202"/>
        <v>8</v>
      </c>
      <c r="U475">
        <f t="shared" ca="1" si="202"/>
        <v>14</v>
      </c>
      <c r="V475">
        <f t="shared" ca="1" si="202"/>
        <v>10</v>
      </c>
      <c r="W475">
        <f t="shared" ca="1" si="202"/>
        <v>9</v>
      </c>
      <c r="X475">
        <f t="shared" ca="1" si="202"/>
        <v>11</v>
      </c>
      <c r="Y475">
        <f t="shared" ca="1" si="202"/>
        <v>35</v>
      </c>
      <c r="Z475">
        <f t="shared" ca="1" si="202"/>
        <v>21</v>
      </c>
      <c r="AA475">
        <f t="shared" ca="1" si="202"/>
        <v>17</v>
      </c>
      <c r="AB475">
        <f t="shared" ca="1" si="202"/>
        <v>15</v>
      </c>
      <c r="AC475">
        <f t="shared" ca="1" si="202"/>
        <v>25</v>
      </c>
      <c r="AD475">
        <f t="shared" ca="1" si="202"/>
        <v>23</v>
      </c>
      <c r="AE475">
        <f t="shared" ca="1" si="202"/>
        <v>24</v>
      </c>
      <c r="AF475">
        <f t="shared" ca="1" si="202"/>
        <v>18</v>
      </c>
      <c r="AG475">
        <f t="shared" ca="1" si="202"/>
        <v>25</v>
      </c>
      <c r="AH475">
        <f t="shared" ca="1" si="205"/>
        <v>35</v>
      </c>
      <c r="AI475">
        <f t="shared" ca="1" si="205"/>
        <v>12</v>
      </c>
      <c r="AJ475">
        <f t="shared" ca="1" si="205"/>
        <v>21</v>
      </c>
      <c r="AK475">
        <f t="shared" ca="1" si="205"/>
        <v>29</v>
      </c>
      <c r="AL475">
        <f t="shared" ca="1" si="205"/>
        <v>3</v>
      </c>
      <c r="AM475">
        <f t="shared" ca="1" si="205"/>
        <v>32</v>
      </c>
      <c r="AN475">
        <f t="shared" ca="1" si="205"/>
        <v>7</v>
      </c>
      <c r="AO475">
        <f t="shared" ca="1" si="205"/>
        <v>30</v>
      </c>
      <c r="AP475">
        <f t="shared" ca="1" si="205"/>
        <v>30</v>
      </c>
      <c r="AQ475">
        <f t="shared" ca="1" si="205"/>
        <v>22</v>
      </c>
      <c r="AR475">
        <f t="shared" ca="1" si="205"/>
        <v>26</v>
      </c>
      <c r="AS475">
        <f t="shared" ca="1" si="205"/>
        <v>6</v>
      </c>
      <c r="AT475">
        <f t="shared" ca="1" si="205"/>
        <v>11</v>
      </c>
      <c r="AU475">
        <f t="shared" ca="1" si="205"/>
        <v>35</v>
      </c>
      <c r="AV475">
        <f t="shared" ca="1" si="205"/>
        <v>31</v>
      </c>
      <c r="AW475">
        <f t="shared" ca="1" si="205"/>
        <v>4</v>
      </c>
      <c r="AX475">
        <f t="shared" ca="1" si="204"/>
        <v>21</v>
      </c>
      <c r="AY475">
        <f t="shared" ca="1" si="204"/>
        <v>20</v>
      </c>
      <c r="AZ475">
        <f t="shared" ca="1" si="204"/>
        <v>4</v>
      </c>
      <c r="BA475">
        <f t="shared" ca="1" si="204"/>
        <v>28</v>
      </c>
      <c r="BB475">
        <f t="shared" ca="1" si="204"/>
        <v>8</v>
      </c>
      <c r="BC475">
        <f t="shared" ca="1" si="204"/>
        <v>21</v>
      </c>
      <c r="BD475">
        <f t="shared" ca="1" si="204"/>
        <v>35</v>
      </c>
      <c r="BE475">
        <f t="shared" ca="1" si="204"/>
        <v>32</v>
      </c>
      <c r="BF475">
        <f t="shared" ca="1" si="204"/>
        <v>11</v>
      </c>
      <c r="BG475">
        <f t="shared" ca="1" si="204"/>
        <v>25</v>
      </c>
      <c r="BH475">
        <f t="shared" ca="1" si="204"/>
        <v>17</v>
      </c>
      <c r="BI475">
        <f t="shared" ca="1" si="204"/>
        <v>22</v>
      </c>
      <c r="BJ475">
        <f t="shared" ca="1" si="204"/>
        <v>10</v>
      </c>
      <c r="BK475">
        <f t="shared" ca="1" si="204"/>
        <v>4</v>
      </c>
      <c r="BL475">
        <f t="shared" ca="1" si="204"/>
        <v>4</v>
      </c>
      <c r="BM475">
        <f t="shared" ca="1" si="208"/>
        <v>20</v>
      </c>
      <c r="BN475">
        <f t="shared" ca="1" si="208"/>
        <v>23</v>
      </c>
      <c r="BO475">
        <f t="shared" ca="1" si="208"/>
        <v>27</v>
      </c>
      <c r="BP475">
        <f t="shared" ca="1" si="208"/>
        <v>16</v>
      </c>
      <c r="BQ475">
        <f t="shared" ca="1" si="208"/>
        <v>30</v>
      </c>
      <c r="BR475">
        <f t="shared" ca="1" si="208"/>
        <v>20</v>
      </c>
      <c r="BS475">
        <f t="shared" ca="1" si="208"/>
        <v>30</v>
      </c>
      <c r="BT475">
        <f t="shared" ca="1" si="208"/>
        <v>4</v>
      </c>
      <c r="BU475">
        <f t="shared" ca="1" si="208"/>
        <v>8</v>
      </c>
      <c r="BV475">
        <f t="shared" ca="1" si="208"/>
        <v>32</v>
      </c>
      <c r="BW475">
        <f t="shared" ca="1" si="208"/>
        <v>12</v>
      </c>
      <c r="BX475">
        <f t="shared" ca="1" si="208"/>
        <v>31</v>
      </c>
      <c r="BY475">
        <f t="shared" ca="1" si="208"/>
        <v>18</v>
      </c>
      <c r="BZ475">
        <f t="shared" ca="1" si="208"/>
        <v>26</v>
      </c>
      <c r="CA475">
        <f t="shared" ca="1" si="208"/>
        <v>29</v>
      </c>
      <c r="CB475">
        <f t="shared" ca="1" si="208"/>
        <v>19</v>
      </c>
      <c r="CC475">
        <f t="shared" ca="1" si="207"/>
        <v>16</v>
      </c>
      <c r="CD475">
        <f t="shared" ca="1" si="207"/>
        <v>25</v>
      </c>
      <c r="CE475">
        <f t="shared" ca="1" si="207"/>
        <v>14</v>
      </c>
      <c r="CF475">
        <f t="shared" ca="1" si="207"/>
        <v>12</v>
      </c>
      <c r="CG475">
        <f t="shared" ca="1" si="207"/>
        <v>28</v>
      </c>
      <c r="CH475">
        <f t="shared" ca="1" si="207"/>
        <v>23</v>
      </c>
      <c r="CI475">
        <f t="shared" ca="1" si="207"/>
        <v>34</v>
      </c>
      <c r="CJ475">
        <f t="shared" ca="1" si="207"/>
        <v>0</v>
      </c>
      <c r="CK475">
        <f t="shared" ca="1" si="207"/>
        <v>19</v>
      </c>
      <c r="CL475">
        <f t="shared" ca="1" si="207"/>
        <v>8</v>
      </c>
      <c r="CM475">
        <f t="shared" ca="1" si="207"/>
        <v>19</v>
      </c>
      <c r="CN475">
        <f t="shared" ca="1" si="207"/>
        <v>32</v>
      </c>
      <c r="CO475">
        <f t="shared" ca="1" si="207"/>
        <v>27</v>
      </c>
      <c r="CP475">
        <f t="shared" ca="1" si="207"/>
        <v>8</v>
      </c>
      <c r="CQ475">
        <f t="shared" ca="1" si="207"/>
        <v>0</v>
      </c>
      <c r="CR475">
        <f t="shared" ca="1" si="210"/>
        <v>26</v>
      </c>
      <c r="CS475">
        <f t="shared" ca="1" si="210"/>
        <v>4</v>
      </c>
      <c r="CT475">
        <f t="shared" ca="1" si="210"/>
        <v>25</v>
      </c>
      <c r="CU475">
        <f t="shared" ca="1" si="210"/>
        <v>34</v>
      </c>
      <c r="CV475">
        <f t="shared" ca="1" si="210"/>
        <v>12</v>
      </c>
      <c r="CW475">
        <f t="shared" ca="1" si="210"/>
        <v>1</v>
      </c>
      <c r="CX475">
        <f t="shared" ca="1" si="210"/>
        <v>20</v>
      </c>
    </row>
    <row r="476" spans="1:102" x14ac:dyDescent="0.5">
      <c r="A476" t="s">
        <v>558</v>
      </c>
      <c r="B476" s="1">
        <f t="shared" ca="1" si="206"/>
        <v>16.13</v>
      </c>
      <c r="C476">
        <f t="shared" ca="1" si="203"/>
        <v>8</v>
      </c>
      <c r="D476">
        <f t="shared" ca="1" si="203"/>
        <v>20</v>
      </c>
      <c r="E476">
        <f t="shared" ca="1" si="203"/>
        <v>24</v>
      </c>
      <c r="F476">
        <f t="shared" ca="1" si="203"/>
        <v>8</v>
      </c>
      <c r="G476">
        <f t="shared" ca="1" si="203"/>
        <v>10</v>
      </c>
      <c r="H476">
        <f t="shared" ca="1" si="203"/>
        <v>25</v>
      </c>
      <c r="I476">
        <f t="shared" ca="1" si="203"/>
        <v>19</v>
      </c>
      <c r="J476">
        <f t="shared" ca="1" si="203"/>
        <v>10</v>
      </c>
      <c r="K476">
        <f t="shared" ca="1" si="203"/>
        <v>21</v>
      </c>
      <c r="L476">
        <f t="shared" ca="1" si="203"/>
        <v>6</v>
      </c>
      <c r="M476">
        <f t="shared" ca="1" si="203"/>
        <v>8</v>
      </c>
      <c r="N476">
        <f t="shared" ca="1" si="203"/>
        <v>3</v>
      </c>
      <c r="O476">
        <f t="shared" ca="1" si="203"/>
        <v>10</v>
      </c>
      <c r="P476">
        <f t="shared" ca="1" si="203"/>
        <v>28</v>
      </c>
      <c r="Q476">
        <f t="shared" ca="1" si="203"/>
        <v>35</v>
      </c>
      <c r="R476">
        <f t="shared" ref="R476:AG520" ca="1" si="211">RANDBETWEEN(0,36)</f>
        <v>23</v>
      </c>
      <c r="S476">
        <f t="shared" ca="1" si="211"/>
        <v>24</v>
      </c>
      <c r="T476">
        <f t="shared" ca="1" si="211"/>
        <v>34</v>
      </c>
      <c r="U476">
        <f t="shared" ca="1" si="211"/>
        <v>22</v>
      </c>
      <c r="V476">
        <f t="shared" ca="1" si="211"/>
        <v>1</v>
      </c>
      <c r="W476">
        <f t="shared" ca="1" si="211"/>
        <v>5</v>
      </c>
      <c r="X476">
        <f t="shared" ca="1" si="211"/>
        <v>2</v>
      </c>
      <c r="Y476">
        <f t="shared" ca="1" si="211"/>
        <v>22</v>
      </c>
      <c r="Z476">
        <f t="shared" ca="1" si="211"/>
        <v>14</v>
      </c>
      <c r="AA476">
        <f t="shared" ca="1" si="211"/>
        <v>28</v>
      </c>
      <c r="AB476">
        <f t="shared" ca="1" si="211"/>
        <v>5</v>
      </c>
      <c r="AC476">
        <f t="shared" ca="1" si="211"/>
        <v>5</v>
      </c>
      <c r="AD476">
        <f t="shared" ca="1" si="211"/>
        <v>33</v>
      </c>
      <c r="AE476">
        <f t="shared" ca="1" si="211"/>
        <v>28</v>
      </c>
      <c r="AF476">
        <f t="shared" ca="1" si="211"/>
        <v>25</v>
      </c>
      <c r="AG476">
        <f t="shared" ca="1" si="211"/>
        <v>35</v>
      </c>
      <c r="AH476">
        <f t="shared" ca="1" si="205"/>
        <v>13</v>
      </c>
      <c r="AI476">
        <f t="shared" ca="1" si="205"/>
        <v>36</v>
      </c>
      <c r="AJ476">
        <f t="shared" ca="1" si="205"/>
        <v>4</v>
      </c>
      <c r="AK476">
        <f t="shared" ca="1" si="205"/>
        <v>13</v>
      </c>
      <c r="AL476">
        <f t="shared" ca="1" si="205"/>
        <v>26</v>
      </c>
      <c r="AM476">
        <f t="shared" ca="1" si="205"/>
        <v>21</v>
      </c>
      <c r="AN476">
        <f t="shared" ca="1" si="205"/>
        <v>11</v>
      </c>
      <c r="AO476">
        <f t="shared" ca="1" si="205"/>
        <v>17</v>
      </c>
      <c r="AP476">
        <f t="shared" ca="1" si="205"/>
        <v>10</v>
      </c>
      <c r="AQ476">
        <f t="shared" ca="1" si="205"/>
        <v>3</v>
      </c>
      <c r="AR476">
        <f t="shared" ca="1" si="205"/>
        <v>7</v>
      </c>
      <c r="AS476">
        <f t="shared" ca="1" si="205"/>
        <v>1</v>
      </c>
      <c r="AT476">
        <f t="shared" ca="1" si="205"/>
        <v>0</v>
      </c>
      <c r="AU476">
        <f t="shared" ca="1" si="205"/>
        <v>1</v>
      </c>
      <c r="AV476">
        <f t="shared" ca="1" si="205"/>
        <v>4</v>
      </c>
      <c r="AW476">
        <f t="shared" ca="1" si="205"/>
        <v>19</v>
      </c>
      <c r="AX476">
        <f t="shared" ca="1" si="204"/>
        <v>32</v>
      </c>
      <c r="AY476">
        <f t="shared" ca="1" si="204"/>
        <v>34</v>
      </c>
      <c r="AZ476">
        <f t="shared" ca="1" si="204"/>
        <v>24</v>
      </c>
      <c r="BA476">
        <f t="shared" ca="1" si="204"/>
        <v>6</v>
      </c>
      <c r="BB476">
        <f t="shared" ca="1" si="204"/>
        <v>16</v>
      </c>
      <c r="BC476">
        <f t="shared" ca="1" si="204"/>
        <v>20</v>
      </c>
      <c r="BD476">
        <f t="shared" ca="1" si="204"/>
        <v>18</v>
      </c>
      <c r="BE476">
        <f t="shared" ca="1" si="204"/>
        <v>30</v>
      </c>
      <c r="BF476">
        <f t="shared" ca="1" si="204"/>
        <v>4</v>
      </c>
      <c r="BG476">
        <f t="shared" ca="1" si="204"/>
        <v>3</v>
      </c>
      <c r="BH476">
        <f t="shared" ca="1" si="204"/>
        <v>7</v>
      </c>
      <c r="BI476">
        <f t="shared" ca="1" si="204"/>
        <v>9</v>
      </c>
      <c r="BJ476">
        <f t="shared" ca="1" si="204"/>
        <v>6</v>
      </c>
      <c r="BK476">
        <f t="shared" ca="1" si="204"/>
        <v>1</v>
      </c>
      <c r="BL476">
        <f t="shared" ca="1" si="204"/>
        <v>19</v>
      </c>
      <c r="BM476">
        <f t="shared" ca="1" si="208"/>
        <v>16</v>
      </c>
      <c r="BN476">
        <f t="shared" ca="1" si="208"/>
        <v>34</v>
      </c>
      <c r="BO476">
        <f t="shared" ca="1" si="208"/>
        <v>28</v>
      </c>
      <c r="BP476">
        <f t="shared" ca="1" si="208"/>
        <v>14</v>
      </c>
      <c r="BQ476">
        <f t="shared" ca="1" si="208"/>
        <v>13</v>
      </c>
      <c r="BR476">
        <f t="shared" ca="1" si="208"/>
        <v>32</v>
      </c>
      <c r="BS476">
        <f t="shared" ca="1" si="208"/>
        <v>3</v>
      </c>
      <c r="BT476">
        <f t="shared" ca="1" si="208"/>
        <v>11</v>
      </c>
      <c r="BU476">
        <f t="shared" ca="1" si="208"/>
        <v>27</v>
      </c>
      <c r="BV476">
        <f t="shared" ca="1" si="208"/>
        <v>36</v>
      </c>
      <c r="BW476">
        <f t="shared" ca="1" si="208"/>
        <v>35</v>
      </c>
      <c r="BX476">
        <f t="shared" ca="1" si="208"/>
        <v>26</v>
      </c>
      <c r="BY476">
        <f t="shared" ca="1" si="208"/>
        <v>33</v>
      </c>
      <c r="BZ476">
        <f t="shared" ca="1" si="208"/>
        <v>29</v>
      </c>
      <c r="CA476">
        <f t="shared" ca="1" si="208"/>
        <v>10</v>
      </c>
      <c r="CB476">
        <f t="shared" ca="1" si="208"/>
        <v>5</v>
      </c>
      <c r="CC476">
        <f t="shared" ca="1" si="207"/>
        <v>4</v>
      </c>
      <c r="CD476">
        <f t="shared" ca="1" si="207"/>
        <v>9</v>
      </c>
      <c r="CE476">
        <f t="shared" ca="1" si="207"/>
        <v>9</v>
      </c>
      <c r="CF476">
        <f t="shared" ca="1" si="207"/>
        <v>2</v>
      </c>
      <c r="CG476">
        <f t="shared" ca="1" si="207"/>
        <v>9</v>
      </c>
      <c r="CH476">
        <f t="shared" ca="1" si="207"/>
        <v>31</v>
      </c>
      <c r="CI476">
        <f t="shared" ca="1" si="207"/>
        <v>13</v>
      </c>
      <c r="CJ476">
        <f t="shared" ca="1" si="207"/>
        <v>29</v>
      </c>
      <c r="CK476">
        <f t="shared" ca="1" si="207"/>
        <v>23</v>
      </c>
      <c r="CL476">
        <f t="shared" ca="1" si="207"/>
        <v>20</v>
      </c>
      <c r="CM476">
        <f t="shared" ca="1" si="207"/>
        <v>14</v>
      </c>
      <c r="CN476">
        <f t="shared" ca="1" si="207"/>
        <v>30</v>
      </c>
      <c r="CO476">
        <f t="shared" ca="1" si="207"/>
        <v>0</v>
      </c>
      <c r="CP476">
        <f t="shared" ca="1" si="207"/>
        <v>13</v>
      </c>
      <c r="CQ476">
        <f t="shared" ca="1" si="207"/>
        <v>26</v>
      </c>
      <c r="CR476">
        <f t="shared" ca="1" si="210"/>
        <v>19</v>
      </c>
      <c r="CS476">
        <f t="shared" ca="1" si="210"/>
        <v>2</v>
      </c>
      <c r="CT476">
        <f t="shared" ca="1" si="210"/>
        <v>17</v>
      </c>
      <c r="CU476">
        <f t="shared" ca="1" si="210"/>
        <v>1</v>
      </c>
      <c r="CV476">
        <f t="shared" ca="1" si="210"/>
        <v>14</v>
      </c>
      <c r="CW476">
        <f t="shared" ca="1" si="210"/>
        <v>2</v>
      </c>
      <c r="CX476">
        <f t="shared" ca="1" si="210"/>
        <v>18</v>
      </c>
    </row>
    <row r="477" spans="1:102" x14ac:dyDescent="0.5">
      <c r="A477" t="s">
        <v>559</v>
      </c>
      <c r="B477" s="1">
        <f t="shared" ca="1" si="206"/>
        <v>17.059999999999999</v>
      </c>
      <c r="C477">
        <f t="shared" ref="C477:R520" ca="1" si="212">RANDBETWEEN(0,36)</f>
        <v>23</v>
      </c>
      <c r="D477">
        <f t="shared" ca="1" si="212"/>
        <v>30</v>
      </c>
      <c r="E477">
        <f t="shared" ca="1" si="212"/>
        <v>26</v>
      </c>
      <c r="F477">
        <f t="shared" ca="1" si="212"/>
        <v>14</v>
      </c>
      <c r="G477">
        <f t="shared" ca="1" si="212"/>
        <v>17</v>
      </c>
      <c r="H477">
        <f t="shared" ca="1" si="212"/>
        <v>28</v>
      </c>
      <c r="I477">
        <f t="shared" ca="1" si="212"/>
        <v>29</v>
      </c>
      <c r="J477">
        <f t="shared" ca="1" si="212"/>
        <v>7</v>
      </c>
      <c r="K477">
        <f t="shared" ca="1" si="212"/>
        <v>0</v>
      </c>
      <c r="L477">
        <f t="shared" ca="1" si="212"/>
        <v>31</v>
      </c>
      <c r="M477">
        <f t="shared" ca="1" si="212"/>
        <v>18</v>
      </c>
      <c r="N477">
        <f t="shared" ca="1" si="212"/>
        <v>13</v>
      </c>
      <c r="O477">
        <f t="shared" ca="1" si="212"/>
        <v>31</v>
      </c>
      <c r="P477">
        <f t="shared" ca="1" si="212"/>
        <v>10</v>
      </c>
      <c r="Q477">
        <f t="shared" ca="1" si="212"/>
        <v>11</v>
      </c>
      <c r="R477">
        <f t="shared" ca="1" si="212"/>
        <v>26</v>
      </c>
      <c r="S477">
        <f t="shared" ca="1" si="211"/>
        <v>16</v>
      </c>
      <c r="T477">
        <f t="shared" ca="1" si="211"/>
        <v>31</v>
      </c>
      <c r="U477">
        <f t="shared" ca="1" si="211"/>
        <v>11</v>
      </c>
      <c r="V477">
        <f t="shared" ca="1" si="211"/>
        <v>5</v>
      </c>
      <c r="W477">
        <f t="shared" ca="1" si="211"/>
        <v>5</v>
      </c>
      <c r="X477">
        <f t="shared" ca="1" si="211"/>
        <v>9</v>
      </c>
      <c r="Y477">
        <f t="shared" ca="1" si="211"/>
        <v>20</v>
      </c>
      <c r="Z477">
        <f t="shared" ca="1" si="211"/>
        <v>27</v>
      </c>
      <c r="AA477">
        <f t="shared" ca="1" si="211"/>
        <v>16</v>
      </c>
      <c r="AB477">
        <f t="shared" ca="1" si="211"/>
        <v>1</v>
      </c>
      <c r="AC477">
        <f t="shared" ca="1" si="211"/>
        <v>18</v>
      </c>
      <c r="AD477">
        <f t="shared" ca="1" si="211"/>
        <v>21</v>
      </c>
      <c r="AE477">
        <f t="shared" ca="1" si="211"/>
        <v>4</v>
      </c>
      <c r="AF477">
        <f t="shared" ca="1" si="211"/>
        <v>10</v>
      </c>
      <c r="AG477">
        <f t="shared" ca="1" si="211"/>
        <v>22</v>
      </c>
      <c r="AH477">
        <f t="shared" ca="1" si="205"/>
        <v>14</v>
      </c>
      <c r="AI477">
        <f t="shared" ca="1" si="205"/>
        <v>16</v>
      </c>
      <c r="AJ477">
        <f t="shared" ca="1" si="205"/>
        <v>23</v>
      </c>
      <c r="AK477">
        <f t="shared" ca="1" si="205"/>
        <v>23</v>
      </c>
      <c r="AL477">
        <f t="shared" ca="1" si="205"/>
        <v>27</v>
      </c>
      <c r="AM477">
        <f t="shared" ca="1" si="205"/>
        <v>28</v>
      </c>
      <c r="AN477">
        <f t="shared" ca="1" si="205"/>
        <v>28</v>
      </c>
      <c r="AO477">
        <f t="shared" ca="1" si="205"/>
        <v>17</v>
      </c>
      <c r="AP477">
        <f t="shared" ca="1" si="205"/>
        <v>0</v>
      </c>
      <c r="AQ477">
        <f t="shared" ca="1" si="205"/>
        <v>25</v>
      </c>
      <c r="AR477">
        <f t="shared" ca="1" si="205"/>
        <v>25</v>
      </c>
      <c r="AS477">
        <f t="shared" ca="1" si="205"/>
        <v>30</v>
      </c>
      <c r="AT477">
        <f t="shared" ca="1" si="205"/>
        <v>6</v>
      </c>
      <c r="AU477">
        <f t="shared" ca="1" si="205"/>
        <v>34</v>
      </c>
      <c r="AV477">
        <f t="shared" ca="1" si="205"/>
        <v>2</v>
      </c>
      <c r="AW477">
        <f t="shared" ca="1" si="205"/>
        <v>31</v>
      </c>
      <c r="AX477">
        <f t="shared" ca="1" si="204"/>
        <v>25</v>
      </c>
      <c r="AY477">
        <f t="shared" ca="1" si="204"/>
        <v>1</v>
      </c>
      <c r="AZ477">
        <f t="shared" ca="1" si="204"/>
        <v>29</v>
      </c>
      <c r="BA477">
        <f t="shared" ca="1" si="204"/>
        <v>3</v>
      </c>
      <c r="BB477">
        <f t="shared" ca="1" si="204"/>
        <v>31</v>
      </c>
      <c r="BC477">
        <f t="shared" ca="1" si="204"/>
        <v>3</v>
      </c>
      <c r="BD477">
        <f t="shared" ca="1" si="204"/>
        <v>1</v>
      </c>
      <c r="BE477">
        <f t="shared" ca="1" si="204"/>
        <v>17</v>
      </c>
      <c r="BF477">
        <f t="shared" ca="1" si="204"/>
        <v>5</v>
      </c>
      <c r="BG477">
        <f t="shared" ca="1" si="204"/>
        <v>26</v>
      </c>
      <c r="BH477">
        <f t="shared" ca="1" si="204"/>
        <v>9</v>
      </c>
      <c r="BI477">
        <f t="shared" ca="1" si="204"/>
        <v>1</v>
      </c>
      <c r="BJ477">
        <f t="shared" ca="1" si="204"/>
        <v>10</v>
      </c>
      <c r="BK477">
        <f t="shared" ca="1" si="204"/>
        <v>15</v>
      </c>
      <c r="BL477">
        <f t="shared" ca="1" si="204"/>
        <v>4</v>
      </c>
      <c r="BM477">
        <f t="shared" ca="1" si="208"/>
        <v>12</v>
      </c>
      <c r="BN477">
        <f t="shared" ca="1" si="208"/>
        <v>11</v>
      </c>
      <c r="BO477">
        <f t="shared" ca="1" si="208"/>
        <v>10</v>
      </c>
      <c r="BP477">
        <f t="shared" ca="1" si="208"/>
        <v>1</v>
      </c>
      <c r="BQ477">
        <f t="shared" ca="1" si="208"/>
        <v>23</v>
      </c>
      <c r="BR477">
        <f t="shared" ca="1" si="208"/>
        <v>10</v>
      </c>
      <c r="BS477">
        <f t="shared" ca="1" si="208"/>
        <v>17</v>
      </c>
      <c r="BT477">
        <f t="shared" ca="1" si="208"/>
        <v>7</v>
      </c>
      <c r="BU477">
        <f t="shared" ca="1" si="208"/>
        <v>14</v>
      </c>
      <c r="BV477">
        <f t="shared" ca="1" si="208"/>
        <v>27</v>
      </c>
      <c r="BW477">
        <f t="shared" ca="1" si="208"/>
        <v>24</v>
      </c>
      <c r="BX477">
        <f t="shared" ca="1" si="208"/>
        <v>30</v>
      </c>
      <c r="BY477">
        <f t="shared" ca="1" si="208"/>
        <v>34</v>
      </c>
      <c r="BZ477">
        <f t="shared" ca="1" si="208"/>
        <v>15</v>
      </c>
      <c r="CA477">
        <f t="shared" ca="1" si="208"/>
        <v>19</v>
      </c>
      <c r="CB477">
        <f t="shared" ca="1" si="208"/>
        <v>25</v>
      </c>
      <c r="CC477">
        <f t="shared" ca="1" si="207"/>
        <v>8</v>
      </c>
      <c r="CD477">
        <f t="shared" ca="1" si="207"/>
        <v>31</v>
      </c>
      <c r="CE477">
        <f t="shared" ca="1" si="207"/>
        <v>19</v>
      </c>
      <c r="CF477">
        <f t="shared" ca="1" si="207"/>
        <v>7</v>
      </c>
      <c r="CG477">
        <f t="shared" ca="1" si="207"/>
        <v>20</v>
      </c>
      <c r="CH477">
        <f t="shared" ca="1" si="207"/>
        <v>31</v>
      </c>
      <c r="CI477">
        <f t="shared" ca="1" si="207"/>
        <v>0</v>
      </c>
      <c r="CJ477">
        <f t="shared" ca="1" si="207"/>
        <v>15</v>
      </c>
      <c r="CK477">
        <f t="shared" ca="1" si="207"/>
        <v>13</v>
      </c>
      <c r="CL477">
        <f t="shared" ca="1" si="207"/>
        <v>6</v>
      </c>
      <c r="CM477">
        <f t="shared" ca="1" si="207"/>
        <v>13</v>
      </c>
      <c r="CN477">
        <f t="shared" ca="1" si="207"/>
        <v>32</v>
      </c>
      <c r="CO477">
        <f t="shared" ca="1" si="207"/>
        <v>18</v>
      </c>
      <c r="CP477">
        <f t="shared" ca="1" si="207"/>
        <v>22</v>
      </c>
      <c r="CQ477">
        <f t="shared" ca="1" si="207"/>
        <v>10</v>
      </c>
      <c r="CR477">
        <f t="shared" ca="1" si="210"/>
        <v>28</v>
      </c>
      <c r="CS477">
        <f t="shared" ca="1" si="210"/>
        <v>29</v>
      </c>
      <c r="CT477">
        <f t="shared" ca="1" si="210"/>
        <v>33</v>
      </c>
      <c r="CU477">
        <f t="shared" ca="1" si="210"/>
        <v>0</v>
      </c>
      <c r="CV477">
        <f t="shared" ca="1" si="210"/>
        <v>22</v>
      </c>
      <c r="CW477">
        <f t="shared" ca="1" si="210"/>
        <v>13</v>
      </c>
      <c r="CX477">
        <f t="shared" ca="1" si="210"/>
        <v>18</v>
      </c>
    </row>
    <row r="478" spans="1:102" x14ac:dyDescent="0.5">
      <c r="A478" t="s">
        <v>560</v>
      </c>
      <c r="B478" s="1">
        <f t="shared" ca="1" si="206"/>
        <v>18.739999999999998</v>
      </c>
      <c r="C478">
        <f t="shared" ca="1" si="212"/>
        <v>10</v>
      </c>
      <c r="D478">
        <f t="shared" ca="1" si="212"/>
        <v>21</v>
      </c>
      <c r="E478">
        <f t="shared" ca="1" si="212"/>
        <v>17</v>
      </c>
      <c r="F478">
        <f t="shared" ca="1" si="212"/>
        <v>0</v>
      </c>
      <c r="G478">
        <f t="shared" ca="1" si="212"/>
        <v>0</v>
      </c>
      <c r="H478">
        <f t="shared" ca="1" si="212"/>
        <v>16</v>
      </c>
      <c r="I478">
        <f t="shared" ca="1" si="212"/>
        <v>31</v>
      </c>
      <c r="J478">
        <f t="shared" ca="1" si="212"/>
        <v>19</v>
      </c>
      <c r="K478">
        <f t="shared" ca="1" si="212"/>
        <v>19</v>
      </c>
      <c r="L478">
        <f t="shared" ca="1" si="212"/>
        <v>18</v>
      </c>
      <c r="M478">
        <f t="shared" ca="1" si="212"/>
        <v>35</v>
      </c>
      <c r="N478">
        <f t="shared" ca="1" si="212"/>
        <v>7</v>
      </c>
      <c r="O478">
        <f t="shared" ca="1" si="212"/>
        <v>13</v>
      </c>
      <c r="P478">
        <f t="shared" ca="1" si="212"/>
        <v>19</v>
      </c>
      <c r="Q478">
        <f t="shared" ca="1" si="212"/>
        <v>15</v>
      </c>
      <c r="R478">
        <f t="shared" ca="1" si="212"/>
        <v>17</v>
      </c>
      <c r="S478">
        <f t="shared" ca="1" si="211"/>
        <v>36</v>
      </c>
      <c r="T478">
        <f t="shared" ca="1" si="211"/>
        <v>16</v>
      </c>
      <c r="U478">
        <f t="shared" ca="1" si="211"/>
        <v>29</v>
      </c>
      <c r="V478">
        <f t="shared" ca="1" si="211"/>
        <v>7</v>
      </c>
      <c r="W478">
        <f t="shared" ca="1" si="211"/>
        <v>19</v>
      </c>
      <c r="X478">
        <f t="shared" ca="1" si="211"/>
        <v>19</v>
      </c>
      <c r="Y478">
        <f t="shared" ca="1" si="211"/>
        <v>33</v>
      </c>
      <c r="Z478">
        <f t="shared" ca="1" si="211"/>
        <v>23</v>
      </c>
      <c r="AA478">
        <f t="shared" ca="1" si="211"/>
        <v>5</v>
      </c>
      <c r="AB478">
        <f t="shared" ca="1" si="211"/>
        <v>32</v>
      </c>
      <c r="AC478">
        <f t="shared" ca="1" si="211"/>
        <v>18</v>
      </c>
      <c r="AD478">
        <f t="shared" ca="1" si="211"/>
        <v>28</v>
      </c>
      <c r="AE478">
        <f t="shared" ca="1" si="211"/>
        <v>25</v>
      </c>
      <c r="AF478">
        <f t="shared" ca="1" si="211"/>
        <v>14</v>
      </c>
      <c r="AG478">
        <f t="shared" ca="1" si="211"/>
        <v>24</v>
      </c>
      <c r="AH478">
        <f t="shared" ca="1" si="205"/>
        <v>24</v>
      </c>
      <c r="AI478">
        <f t="shared" ca="1" si="205"/>
        <v>18</v>
      </c>
      <c r="AJ478">
        <f t="shared" ca="1" si="205"/>
        <v>7</v>
      </c>
      <c r="AK478">
        <f t="shared" ca="1" si="205"/>
        <v>20</v>
      </c>
      <c r="AL478">
        <f t="shared" ca="1" si="205"/>
        <v>11</v>
      </c>
      <c r="AM478">
        <f t="shared" ca="1" si="205"/>
        <v>23</v>
      </c>
      <c r="AN478">
        <f t="shared" ca="1" si="205"/>
        <v>19</v>
      </c>
      <c r="AO478">
        <f t="shared" ca="1" si="205"/>
        <v>24</v>
      </c>
      <c r="AP478">
        <f t="shared" ca="1" si="205"/>
        <v>34</v>
      </c>
      <c r="AQ478">
        <f t="shared" ca="1" si="205"/>
        <v>14</v>
      </c>
      <c r="AR478">
        <f t="shared" ca="1" si="205"/>
        <v>4</v>
      </c>
      <c r="AS478">
        <f t="shared" ca="1" si="205"/>
        <v>4</v>
      </c>
      <c r="AT478">
        <f t="shared" ca="1" si="205"/>
        <v>28</v>
      </c>
      <c r="AU478">
        <f t="shared" ca="1" si="205"/>
        <v>15</v>
      </c>
      <c r="AV478">
        <f t="shared" ca="1" si="205"/>
        <v>28</v>
      </c>
      <c r="AW478">
        <f t="shared" ca="1" si="205"/>
        <v>27</v>
      </c>
      <c r="AX478">
        <f t="shared" ca="1" si="204"/>
        <v>21</v>
      </c>
      <c r="AY478">
        <f t="shared" ca="1" si="204"/>
        <v>25</v>
      </c>
      <c r="AZ478">
        <f t="shared" ca="1" si="204"/>
        <v>27</v>
      </c>
      <c r="BA478">
        <f t="shared" ca="1" si="204"/>
        <v>12</v>
      </c>
      <c r="BB478">
        <f t="shared" ca="1" si="204"/>
        <v>5</v>
      </c>
      <c r="BC478">
        <f t="shared" ca="1" si="204"/>
        <v>9</v>
      </c>
      <c r="BD478">
        <f t="shared" ca="1" si="204"/>
        <v>15</v>
      </c>
      <c r="BE478">
        <f t="shared" ca="1" si="204"/>
        <v>33</v>
      </c>
      <c r="BF478">
        <f t="shared" ca="1" si="204"/>
        <v>24</v>
      </c>
      <c r="BG478">
        <f t="shared" ca="1" si="204"/>
        <v>16</v>
      </c>
      <c r="BH478">
        <f t="shared" ca="1" si="204"/>
        <v>21</v>
      </c>
      <c r="BI478">
        <f t="shared" ca="1" si="204"/>
        <v>20</v>
      </c>
      <c r="BJ478">
        <f t="shared" ca="1" si="204"/>
        <v>17</v>
      </c>
      <c r="BK478">
        <f t="shared" ca="1" si="204"/>
        <v>24</v>
      </c>
      <c r="BL478">
        <f t="shared" ca="1" si="204"/>
        <v>19</v>
      </c>
      <c r="BM478">
        <f t="shared" ca="1" si="208"/>
        <v>6</v>
      </c>
      <c r="BN478">
        <f t="shared" ca="1" si="208"/>
        <v>25</v>
      </c>
      <c r="BO478">
        <f t="shared" ca="1" si="208"/>
        <v>32</v>
      </c>
      <c r="BP478">
        <f t="shared" ca="1" si="208"/>
        <v>7</v>
      </c>
      <c r="BQ478">
        <f t="shared" ca="1" si="208"/>
        <v>14</v>
      </c>
      <c r="BR478">
        <f t="shared" ca="1" si="208"/>
        <v>32</v>
      </c>
      <c r="BS478">
        <f t="shared" ca="1" si="208"/>
        <v>33</v>
      </c>
      <c r="BT478">
        <f t="shared" ca="1" si="208"/>
        <v>15</v>
      </c>
      <c r="BU478">
        <f t="shared" ca="1" si="208"/>
        <v>7</v>
      </c>
      <c r="BV478">
        <f t="shared" ca="1" si="208"/>
        <v>33</v>
      </c>
      <c r="BW478">
        <f t="shared" ca="1" si="208"/>
        <v>25</v>
      </c>
      <c r="BX478">
        <f t="shared" ca="1" si="208"/>
        <v>9</v>
      </c>
      <c r="BY478">
        <f t="shared" ca="1" si="208"/>
        <v>21</v>
      </c>
      <c r="BZ478">
        <f t="shared" ca="1" si="208"/>
        <v>1</v>
      </c>
      <c r="CA478">
        <f t="shared" ca="1" si="208"/>
        <v>11</v>
      </c>
      <c r="CB478">
        <f t="shared" ca="1" si="208"/>
        <v>7</v>
      </c>
      <c r="CC478">
        <f t="shared" ca="1" si="207"/>
        <v>34</v>
      </c>
      <c r="CD478">
        <f t="shared" ca="1" si="207"/>
        <v>17</v>
      </c>
      <c r="CE478">
        <f t="shared" ca="1" si="207"/>
        <v>28</v>
      </c>
      <c r="CF478">
        <f t="shared" ca="1" si="207"/>
        <v>13</v>
      </c>
      <c r="CG478">
        <f t="shared" ca="1" si="207"/>
        <v>16</v>
      </c>
      <c r="CH478">
        <f t="shared" ca="1" si="207"/>
        <v>33</v>
      </c>
      <c r="CI478">
        <f t="shared" ca="1" si="207"/>
        <v>8</v>
      </c>
      <c r="CJ478">
        <f t="shared" ca="1" si="207"/>
        <v>7</v>
      </c>
      <c r="CK478">
        <f t="shared" ca="1" si="207"/>
        <v>17</v>
      </c>
      <c r="CL478">
        <f t="shared" ca="1" si="207"/>
        <v>32</v>
      </c>
      <c r="CM478">
        <f t="shared" ca="1" si="207"/>
        <v>2</v>
      </c>
      <c r="CN478">
        <f t="shared" ca="1" si="207"/>
        <v>34</v>
      </c>
      <c r="CO478">
        <f t="shared" ca="1" si="207"/>
        <v>24</v>
      </c>
      <c r="CP478">
        <f t="shared" ca="1" si="207"/>
        <v>2</v>
      </c>
      <c r="CQ478">
        <f t="shared" ca="1" si="207"/>
        <v>23</v>
      </c>
      <c r="CR478">
        <f t="shared" ca="1" si="210"/>
        <v>35</v>
      </c>
      <c r="CS478">
        <f t="shared" ca="1" si="210"/>
        <v>4</v>
      </c>
      <c r="CT478">
        <f t="shared" ca="1" si="210"/>
        <v>35</v>
      </c>
      <c r="CU478">
        <f t="shared" ca="1" si="210"/>
        <v>20</v>
      </c>
      <c r="CV478">
        <f t="shared" ca="1" si="210"/>
        <v>15</v>
      </c>
      <c r="CW478">
        <f t="shared" ca="1" si="210"/>
        <v>13</v>
      </c>
      <c r="CX478">
        <f t="shared" ca="1" si="210"/>
        <v>11</v>
      </c>
    </row>
    <row r="479" spans="1:102" x14ac:dyDescent="0.5">
      <c r="A479" t="s">
        <v>561</v>
      </c>
      <c r="B479" s="1">
        <f t="shared" ca="1" si="206"/>
        <v>16.21</v>
      </c>
      <c r="C479">
        <f t="shared" ca="1" si="212"/>
        <v>23</v>
      </c>
      <c r="D479">
        <f t="shared" ca="1" si="212"/>
        <v>34</v>
      </c>
      <c r="E479">
        <f t="shared" ca="1" si="212"/>
        <v>2</v>
      </c>
      <c r="F479">
        <f t="shared" ca="1" si="212"/>
        <v>15</v>
      </c>
      <c r="G479">
        <f t="shared" ca="1" si="212"/>
        <v>22</v>
      </c>
      <c r="H479">
        <f t="shared" ca="1" si="212"/>
        <v>6</v>
      </c>
      <c r="I479">
        <f t="shared" ca="1" si="212"/>
        <v>8</v>
      </c>
      <c r="J479">
        <f t="shared" ca="1" si="212"/>
        <v>29</v>
      </c>
      <c r="K479">
        <f t="shared" ca="1" si="212"/>
        <v>4</v>
      </c>
      <c r="L479">
        <f t="shared" ca="1" si="212"/>
        <v>17</v>
      </c>
      <c r="M479">
        <f t="shared" ca="1" si="212"/>
        <v>8</v>
      </c>
      <c r="N479">
        <f t="shared" ca="1" si="212"/>
        <v>5</v>
      </c>
      <c r="O479">
        <f t="shared" ca="1" si="212"/>
        <v>14</v>
      </c>
      <c r="P479">
        <f t="shared" ca="1" si="212"/>
        <v>28</v>
      </c>
      <c r="Q479">
        <f t="shared" ca="1" si="212"/>
        <v>33</v>
      </c>
      <c r="R479">
        <f t="shared" ca="1" si="212"/>
        <v>4</v>
      </c>
      <c r="S479">
        <f t="shared" ca="1" si="211"/>
        <v>4</v>
      </c>
      <c r="T479">
        <f t="shared" ca="1" si="211"/>
        <v>7</v>
      </c>
      <c r="U479">
        <f t="shared" ca="1" si="211"/>
        <v>7</v>
      </c>
      <c r="V479">
        <f t="shared" ca="1" si="211"/>
        <v>21</v>
      </c>
      <c r="W479">
        <f t="shared" ca="1" si="211"/>
        <v>8</v>
      </c>
      <c r="X479">
        <f t="shared" ca="1" si="211"/>
        <v>18</v>
      </c>
      <c r="Y479">
        <f t="shared" ca="1" si="211"/>
        <v>24</v>
      </c>
      <c r="Z479">
        <f t="shared" ca="1" si="211"/>
        <v>34</v>
      </c>
      <c r="AA479">
        <f t="shared" ca="1" si="211"/>
        <v>13</v>
      </c>
      <c r="AB479">
        <f t="shared" ca="1" si="211"/>
        <v>10</v>
      </c>
      <c r="AC479">
        <f t="shared" ca="1" si="211"/>
        <v>24</v>
      </c>
      <c r="AD479">
        <f t="shared" ca="1" si="211"/>
        <v>2</v>
      </c>
      <c r="AE479">
        <f t="shared" ca="1" si="211"/>
        <v>14</v>
      </c>
      <c r="AF479">
        <f t="shared" ca="1" si="211"/>
        <v>27</v>
      </c>
      <c r="AG479">
        <f t="shared" ca="1" si="211"/>
        <v>1</v>
      </c>
      <c r="AH479">
        <f t="shared" ca="1" si="205"/>
        <v>0</v>
      </c>
      <c r="AI479">
        <f t="shared" ca="1" si="205"/>
        <v>0</v>
      </c>
      <c r="AJ479">
        <f t="shared" ca="1" si="205"/>
        <v>8</v>
      </c>
      <c r="AK479">
        <f t="shared" ca="1" si="205"/>
        <v>9</v>
      </c>
      <c r="AL479">
        <f t="shared" ca="1" si="205"/>
        <v>6</v>
      </c>
      <c r="AM479">
        <f t="shared" ca="1" si="205"/>
        <v>23</v>
      </c>
      <c r="AN479">
        <f t="shared" ca="1" si="205"/>
        <v>33</v>
      </c>
      <c r="AO479">
        <f t="shared" ca="1" si="205"/>
        <v>32</v>
      </c>
      <c r="AP479">
        <f t="shared" ca="1" si="205"/>
        <v>30</v>
      </c>
      <c r="AQ479">
        <f t="shared" ca="1" si="205"/>
        <v>1</v>
      </c>
      <c r="AR479">
        <f t="shared" ca="1" si="205"/>
        <v>20</v>
      </c>
      <c r="AS479">
        <f t="shared" ca="1" si="205"/>
        <v>16</v>
      </c>
      <c r="AT479">
        <f t="shared" ca="1" si="205"/>
        <v>18</v>
      </c>
      <c r="AU479">
        <f t="shared" ca="1" si="205"/>
        <v>36</v>
      </c>
      <c r="AV479">
        <f t="shared" ca="1" si="205"/>
        <v>35</v>
      </c>
      <c r="AW479">
        <f t="shared" ref="AW479:BL520" ca="1" si="213">RANDBETWEEN(0,36)</f>
        <v>32</v>
      </c>
      <c r="AX479">
        <f t="shared" ca="1" si="213"/>
        <v>8</v>
      </c>
      <c r="AY479">
        <f t="shared" ca="1" si="213"/>
        <v>22</v>
      </c>
      <c r="AZ479">
        <f t="shared" ca="1" si="213"/>
        <v>28</v>
      </c>
      <c r="BA479">
        <f t="shared" ca="1" si="213"/>
        <v>4</v>
      </c>
      <c r="BB479">
        <f t="shared" ca="1" si="213"/>
        <v>5</v>
      </c>
      <c r="BC479">
        <f t="shared" ca="1" si="213"/>
        <v>9</v>
      </c>
      <c r="BD479">
        <f t="shared" ca="1" si="213"/>
        <v>6</v>
      </c>
      <c r="BE479">
        <f t="shared" ca="1" si="213"/>
        <v>2</v>
      </c>
      <c r="BF479">
        <f t="shared" ca="1" si="213"/>
        <v>36</v>
      </c>
      <c r="BG479">
        <f t="shared" ca="1" si="213"/>
        <v>27</v>
      </c>
      <c r="BH479">
        <f t="shared" ca="1" si="213"/>
        <v>7</v>
      </c>
      <c r="BI479">
        <f t="shared" ca="1" si="213"/>
        <v>12</v>
      </c>
      <c r="BJ479">
        <f t="shared" ca="1" si="213"/>
        <v>2</v>
      </c>
      <c r="BK479">
        <f t="shared" ca="1" si="213"/>
        <v>3</v>
      </c>
      <c r="BL479">
        <f t="shared" ca="1" si="213"/>
        <v>17</v>
      </c>
      <c r="BM479">
        <f t="shared" ca="1" si="208"/>
        <v>0</v>
      </c>
      <c r="BN479">
        <f t="shared" ca="1" si="208"/>
        <v>13</v>
      </c>
      <c r="BO479">
        <f t="shared" ca="1" si="208"/>
        <v>18</v>
      </c>
      <c r="BP479">
        <f t="shared" ca="1" si="208"/>
        <v>36</v>
      </c>
      <c r="BQ479">
        <f t="shared" ca="1" si="208"/>
        <v>10</v>
      </c>
      <c r="BR479">
        <f t="shared" ca="1" si="208"/>
        <v>27</v>
      </c>
      <c r="BS479">
        <f t="shared" ca="1" si="208"/>
        <v>36</v>
      </c>
      <c r="BT479">
        <f t="shared" ca="1" si="208"/>
        <v>4</v>
      </c>
      <c r="BU479">
        <f t="shared" ca="1" si="208"/>
        <v>23</v>
      </c>
      <c r="BV479">
        <f t="shared" ca="1" si="208"/>
        <v>30</v>
      </c>
      <c r="BW479">
        <f t="shared" ca="1" si="208"/>
        <v>1</v>
      </c>
      <c r="BX479">
        <f t="shared" ca="1" si="208"/>
        <v>33</v>
      </c>
      <c r="BY479">
        <f t="shared" ca="1" si="208"/>
        <v>18</v>
      </c>
      <c r="BZ479">
        <f t="shared" ca="1" si="208"/>
        <v>30</v>
      </c>
      <c r="CA479">
        <f t="shared" ca="1" si="208"/>
        <v>17</v>
      </c>
      <c r="CB479">
        <f t="shared" ca="1" si="208"/>
        <v>12</v>
      </c>
      <c r="CC479">
        <f t="shared" ca="1" si="207"/>
        <v>29</v>
      </c>
      <c r="CD479">
        <f t="shared" ca="1" si="207"/>
        <v>12</v>
      </c>
      <c r="CE479">
        <f t="shared" ca="1" si="207"/>
        <v>21</v>
      </c>
      <c r="CF479">
        <f t="shared" ca="1" si="207"/>
        <v>20</v>
      </c>
      <c r="CG479">
        <f t="shared" ca="1" si="207"/>
        <v>5</v>
      </c>
      <c r="CH479">
        <f t="shared" ca="1" si="207"/>
        <v>35</v>
      </c>
      <c r="CI479">
        <f t="shared" ca="1" si="207"/>
        <v>20</v>
      </c>
      <c r="CJ479">
        <f t="shared" ca="1" si="207"/>
        <v>25</v>
      </c>
      <c r="CK479">
        <f t="shared" ca="1" si="207"/>
        <v>4</v>
      </c>
      <c r="CL479">
        <f t="shared" ca="1" si="207"/>
        <v>24</v>
      </c>
      <c r="CM479">
        <f t="shared" ca="1" si="207"/>
        <v>17</v>
      </c>
      <c r="CN479">
        <f t="shared" ca="1" si="207"/>
        <v>20</v>
      </c>
      <c r="CO479">
        <f t="shared" ca="1" si="207"/>
        <v>2</v>
      </c>
      <c r="CP479">
        <f t="shared" ca="1" si="207"/>
        <v>18</v>
      </c>
      <c r="CQ479">
        <f t="shared" ca="1" si="207"/>
        <v>19</v>
      </c>
      <c r="CR479">
        <f t="shared" ca="1" si="210"/>
        <v>5</v>
      </c>
      <c r="CS479">
        <f t="shared" ca="1" si="210"/>
        <v>3</v>
      </c>
      <c r="CT479">
        <f t="shared" ca="1" si="210"/>
        <v>10</v>
      </c>
      <c r="CU479">
        <f t="shared" ca="1" si="210"/>
        <v>26</v>
      </c>
      <c r="CV479">
        <f t="shared" ca="1" si="210"/>
        <v>13</v>
      </c>
      <c r="CW479">
        <f t="shared" ca="1" si="210"/>
        <v>22</v>
      </c>
      <c r="CX479">
        <f t="shared" ca="1" si="210"/>
        <v>10</v>
      </c>
    </row>
    <row r="480" spans="1:102" x14ac:dyDescent="0.5">
      <c r="A480" t="s">
        <v>562</v>
      </c>
      <c r="B480" s="1">
        <f t="shared" ca="1" si="206"/>
        <v>16.18</v>
      </c>
      <c r="C480">
        <f t="shared" ca="1" si="212"/>
        <v>12</v>
      </c>
      <c r="D480">
        <f t="shared" ca="1" si="212"/>
        <v>1</v>
      </c>
      <c r="E480">
        <f t="shared" ca="1" si="212"/>
        <v>28</v>
      </c>
      <c r="F480">
        <f t="shared" ca="1" si="212"/>
        <v>17</v>
      </c>
      <c r="G480">
        <f t="shared" ca="1" si="212"/>
        <v>5</v>
      </c>
      <c r="H480">
        <f t="shared" ca="1" si="212"/>
        <v>5</v>
      </c>
      <c r="I480">
        <f t="shared" ca="1" si="212"/>
        <v>14</v>
      </c>
      <c r="J480">
        <f t="shared" ca="1" si="212"/>
        <v>22</v>
      </c>
      <c r="K480">
        <f t="shared" ca="1" si="212"/>
        <v>32</v>
      </c>
      <c r="L480">
        <f t="shared" ca="1" si="212"/>
        <v>1</v>
      </c>
      <c r="M480">
        <f t="shared" ca="1" si="212"/>
        <v>6</v>
      </c>
      <c r="N480">
        <f t="shared" ca="1" si="212"/>
        <v>24</v>
      </c>
      <c r="O480">
        <f t="shared" ca="1" si="212"/>
        <v>26</v>
      </c>
      <c r="P480">
        <f t="shared" ca="1" si="212"/>
        <v>0</v>
      </c>
      <c r="Q480">
        <f t="shared" ca="1" si="212"/>
        <v>5</v>
      </c>
      <c r="R480">
        <f t="shared" ca="1" si="212"/>
        <v>13</v>
      </c>
      <c r="S480">
        <f t="shared" ca="1" si="211"/>
        <v>5</v>
      </c>
      <c r="T480">
        <f t="shared" ca="1" si="211"/>
        <v>28</v>
      </c>
      <c r="U480">
        <f t="shared" ca="1" si="211"/>
        <v>3</v>
      </c>
      <c r="V480">
        <f t="shared" ca="1" si="211"/>
        <v>3</v>
      </c>
      <c r="W480">
        <f t="shared" ca="1" si="211"/>
        <v>17</v>
      </c>
      <c r="X480">
        <f t="shared" ca="1" si="211"/>
        <v>35</v>
      </c>
      <c r="Y480">
        <f t="shared" ca="1" si="211"/>
        <v>25</v>
      </c>
      <c r="Z480">
        <f t="shared" ca="1" si="211"/>
        <v>1</v>
      </c>
      <c r="AA480">
        <f t="shared" ca="1" si="211"/>
        <v>23</v>
      </c>
      <c r="AB480">
        <f t="shared" ca="1" si="211"/>
        <v>14</v>
      </c>
      <c r="AC480">
        <f t="shared" ca="1" si="211"/>
        <v>11</v>
      </c>
      <c r="AD480">
        <f t="shared" ca="1" si="211"/>
        <v>14</v>
      </c>
      <c r="AE480">
        <f t="shared" ca="1" si="211"/>
        <v>11</v>
      </c>
      <c r="AF480">
        <f t="shared" ca="1" si="211"/>
        <v>12</v>
      </c>
      <c r="AG480">
        <f t="shared" ca="1" si="211"/>
        <v>3</v>
      </c>
      <c r="AH480">
        <f t="shared" ref="AH480:AW520" ca="1" si="214">RANDBETWEEN(0,36)</f>
        <v>21</v>
      </c>
      <c r="AI480">
        <f t="shared" ca="1" si="214"/>
        <v>36</v>
      </c>
      <c r="AJ480">
        <f t="shared" ca="1" si="214"/>
        <v>36</v>
      </c>
      <c r="AK480">
        <f t="shared" ca="1" si="214"/>
        <v>27</v>
      </c>
      <c r="AL480">
        <f t="shared" ca="1" si="214"/>
        <v>8</v>
      </c>
      <c r="AM480">
        <f t="shared" ca="1" si="214"/>
        <v>11</v>
      </c>
      <c r="AN480">
        <f t="shared" ca="1" si="214"/>
        <v>36</v>
      </c>
      <c r="AO480">
        <f t="shared" ca="1" si="214"/>
        <v>1</v>
      </c>
      <c r="AP480">
        <f t="shared" ca="1" si="214"/>
        <v>1</v>
      </c>
      <c r="AQ480">
        <f t="shared" ca="1" si="214"/>
        <v>18</v>
      </c>
      <c r="AR480">
        <f t="shared" ca="1" si="214"/>
        <v>22</v>
      </c>
      <c r="AS480">
        <f t="shared" ca="1" si="214"/>
        <v>34</v>
      </c>
      <c r="AT480">
        <f t="shared" ca="1" si="214"/>
        <v>5</v>
      </c>
      <c r="AU480">
        <f t="shared" ca="1" si="214"/>
        <v>33</v>
      </c>
      <c r="AV480">
        <f t="shared" ca="1" si="214"/>
        <v>25</v>
      </c>
      <c r="AW480">
        <f t="shared" ca="1" si="214"/>
        <v>30</v>
      </c>
      <c r="AX480">
        <f t="shared" ca="1" si="213"/>
        <v>15</v>
      </c>
      <c r="AY480">
        <f t="shared" ca="1" si="213"/>
        <v>8</v>
      </c>
      <c r="AZ480">
        <f t="shared" ca="1" si="213"/>
        <v>14</v>
      </c>
      <c r="BA480">
        <f t="shared" ca="1" si="213"/>
        <v>7</v>
      </c>
      <c r="BB480">
        <f t="shared" ca="1" si="213"/>
        <v>4</v>
      </c>
      <c r="BC480">
        <f t="shared" ca="1" si="213"/>
        <v>27</v>
      </c>
      <c r="BD480">
        <f t="shared" ca="1" si="213"/>
        <v>15</v>
      </c>
      <c r="BE480">
        <f t="shared" ca="1" si="213"/>
        <v>36</v>
      </c>
      <c r="BF480">
        <f t="shared" ca="1" si="213"/>
        <v>3</v>
      </c>
      <c r="BG480">
        <f t="shared" ca="1" si="213"/>
        <v>7</v>
      </c>
      <c r="BH480">
        <f t="shared" ca="1" si="213"/>
        <v>24</v>
      </c>
      <c r="BI480">
        <f t="shared" ca="1" si="213"/>
        <v>8</v>
      </c>
      <c r="BJ480">
        <f t="shared" ca="1" si="213"/>
        <v>22</v>
      </c>
      <c r="BK480">
        <f t="shared" ca="1" si="213"/>
        <v>31</v>
      </c>
      <c r="BL480">
        <f t="shared" ca="1" si="213"/>
        <v>16</v>
      </c>
      <c r="BM480">
        <f t="shared" ca="1" si="208"/>
        <v>7</v>
      </c>
      <c r="BN480">
        <f t="shared" ca="1" si="208"/>
        <v>5</v>
      </c>
      <c r="BO480">
        <f t="shared" ca="1" si="208"/>
        <v>1</v>
      </c>
      <c r="BP480">
        <f t="shared" ca="1" si="208"/>
        <v>1</v>
      </c>
      <c r="BQ480">
        <f t="shared" ca="1" si="208"/>
        <v>33</v>
      </c>
      <c r="BR480">
        <f t="shared" ca="1" si="208"/>
        <v>23</v>
      </c>
      <c r="BS480">
        <f t="shared" ca="1" si="208"/>
        <v>13</v>
      </c>
      <c r="BT480">
        <f t="shared" ca="1" si="208"/>
        <v>22</v>
      </c>
      <c r="BU480">
        <f t="shared" ca="1" si="208"/>
        <v>19</v>
      </c>
      <c r="BV480">
        <f t="shared" ca="1" si="208"/>
        <v>8</v>
      </c>
      <c r="BW480">
        <f t="shared" ca="1" si="208"/>
        <v>30</v>
      </c>
      <c r="BX480">
        <f t="shared" ca="1" si="208"/>
        <v>29</v>
      </c>
      <c r="BY480">
        <f t="shared" ca="1" si="208"/>
        <v>31</v>
      </c>
      <c r="BZ480">
        <f t="shared" ca="1" si="208"/>
        <v>11</v>
      </c>
      <c r="CA480">
        <f t="shared" ca="1" si="208"/>
        <v>16</v>
      </c>
      <c r="CB480">
        <f t="shared" ca="1" si="208"/>
        <v>16</v>
      </c>
      <c r="CC480">
        <f t="shared" ca="1" si="207"/>
        <v>13</v>
      </c>
      <c r="CD480">
        <f t="shared" ca="1" si="207"/>
        <v>22</v>
      </c>
      <c r="CE480">
        <f t="shared" ca="1" si="207"/>
        <v>17</v>
      </c>
      <c r="CF480">
        <f t="shared" ca="1" si="207"/>
        <v>5</v>
      </c>
      <c r="CG480">
        <f t="shared" ca="1" si="207"/>
        <v>9</v>
      </c>
      <c r="CH480">
        <f t="shared" ca="1" si="207"/>
        <v>26</v>
      </c>
      <c r="CI480">
        <f t="shared" ca="1" si="207"/>
        <v>29</v>
      </c>
      <c r="CJ480">
        <f t="shared" ca="1" si="207"/>
        <v>8</v>
      </c>
      <c r="CK480">
        <f t="shared" ca="1" si="207"/>
        <v>9</v>
      </c>
      <c r="CL480">
        <f t="shared" ca="1" si="207"/>
        <v>10</v>
      </c>
      <c r="CM480">
        <f t="shared" ca="1" si="207"/>
        <v>19</v>
      </c>
      <c r="CN480">
        <f t="shared" ca="1" si="207"/>
        <v>10</v>
      </c>
      <c r="CO480">
        <f t="shared" ca="1" si="207"/>
        <v>0</v>
      </c>
      <c r="CP480">
        <f t="shared" ca="1" si="207"/>
        <v>15</v>
      </c>
      <c r="CQ480">
        <f t="shared" ca="1" si="207"/>
        <v>32</v>
      </c>
      <c r="CR480">
        <f t="shared" ca="1" si="210"/>
        <v>6</v>
      </c>
      <c r="CS480">
        <f t="shared" ca="1" si="210"/>
        <v>14</v>
      </c>
      <c r="CT480">
        <f t="shared" ca="1" si="210"/>
        <v>23</v>
      </c>
      <c r="CU480">
        <f t="shared" ca="1" si="210"/>
        <v>24</v>
      </c>
      <c r="CV480">
        <f t="shared" ca="1" si="210"/>
        <v>17</v>
      </c>
      <c r="CW480">
        <f t="shared" ca="1" si="210"/>
        <v>30</v>
      </c>
      <c r="CX480">
        <f t="shared" ca="1" si="210"/>
        <v>18</v>
      </c>
    </row>
    <row r="481" spans="1:102" x14ac:dyDescent="0.5">
      <c r="A481" t="s">
        <v>563</v>
      </c>
      <c r="B481" s="1">
        <f t="shared" ca="1" si="206"/>
        <v>17.89</v>
      </c>
      <c r="C481">
        <f t="shared" ca="1" si="212"/>
        <v>27</v>
      </c>
      <c r="D481">
        <f t="shared" ca="1" si="212"/>
        <v>14</v>
      </c>
      <c r="E481">
        <f t="shared" ca="1" si="212"/>
        <v>17</v>
      </c>
      <c r="F481">
        <f t="shared" ca="1" si="212"/>
        <v>25</v>
      </c>
      <c r="G481">
        <f t="shared" ca="1" si="212"/>
        <v>14</v>
      </c>
      <c r="H481">
        <f t="shared" ca="1" si="212"/>
        <v>9</v>
      </c>
      <c r="I481">
        <f t="shared" ca="1" si="212"/>
        <v>11</v>
      </c>
      <c r="J481">
        <f t="shared" ca="1" si="212"/>
        <v>16</v>
      </c>
      <c r="K481">
        <f t="shared" ca="1" si="212"/>
        <v>16</v>
      </c>
      <c r="L481">
        <f t="shared" ca="1" si="212"/>
        <v>5</v>
      </c>
      <c r="M481">
        <f t="shared" ca="1" si="212"/>
        <v>35</v>
      </c>
      <c r="N481">
        <f t="shared" ca="1" si="212"/>
        <v>27</v>
      </c>
      <c r="O481">
        <f t="shared" ca="1" si="212"/>
        <v>11</v>
      </c>
      <c r="P481">
        <f t="shared" ca="1" si="212"/>
        <v>21</v>
      </c>
      <c r="Q481">
        <f t="shared" ca="1" si="212"/>
        <v>14</v>
      </c>
      <c r="R481">
        <f t="shared" ca="1" si="212"/>
        <v>0</v>
      </c>
      <c r="S481">
        <f t="shared" ca="1" si="211"/>
        <v>25</v>
      </c>
      <c r="T481">
        <f t="shared" ca="1" si="211"/>
        <v>17</v>
      </c>
      <c r="U481">
        <f t="shared" ca="1" si="211"/>
        <v>24</v>
      </c>
      <c r="V481">
        <f t="shared" ca="1" si="211"/>
        <v>30</v>
      </c>
      <c r="W481">
        <f t="shared" ca="1" si="211"/>
        <v>29</v>
      </c>
      <c r="X481">
        <f t="shared" ca="1" si="211"/>
        <v>32</v>
      </c>
      <c r="Y481">
        <f t="shared" ca="1" si="211"/>
        <v>10</v>
      </c>
      <c r="Z481">
        <f t="shared" ca="1" si="211"/>
        <v>1</v>
      </c>
      <c r="AA481">
        <f t="shared" ca="1" si="211"/>
        <v>6</v>
      </c>
      <c r="AB481">
        <f t="shared" ca="1" si="211"/>
        <v>16</v>
      </c>
      <c r="AC481">
        <f t="shared" ca="1" si="211"/>
        <v>12</v>
      </c>
      <c r="AD481">
        <f t="shared" ca="1" si="211"/>
        <v>19</v>
      </c>
      <c r="AE481">
        <f t="shared" ca="1" si="211"/>
        <v>5</v>
      </c>
      <c r="AF481">
        <f t="shared" ca="1" si="211"/>
        <v>33</v>
      </c>
      <c r="AG481">
        <f t="shared" ca="1" si="211"/>
        <v>22</v>
      </c>
      <c r="AH481">
        <f t="shared" ca="1" si="214"/>
        <v>2</v>
      </c>
      <c r="AI481">
        <f t="shared" ca="1" si="214"/>
        <v>34</v>
      </c>
      <c r="AJ481">
        <f t="shared" ca="1" si="214"/>
        <v>23</v>
      </c>
      <c r="AK481">
        <f t="shared" ca="1" si="214"/>
        <v>20</v>
      </c>
      <c r="AL481">
        <f t="shared" ca="1" si="214"/>
        <v>29</v>
      </c>
      <c r="AM481">
        <f t="shared" ca="1" si="214"/>
        <v>18</v>
      </c>
      <c r="AN481">
        <f t="shared" ca="1" si="214"/>
        <v>18</v>
      </c>
      <c r="AO481">
        <f t="shared" ca="1" si="214"/>
        <v>18</v>
      </c>
      <c r="AP481">
        <f t="shared" ca="1" si="214"/>
        <v>10</v>
      </c>
      <c r="AQ481">
        <f t="shared" ca="1" si="214"/>
        <v>34</v>
      </c>
      <c r="AR481">
        <f t="shared" ca="1" si="214"/>
        <v>18</v>
      </c>
      <c r="AS481">
        <f t="shared" ca="1" si="214"/>
        <v>26</v>
      </c>
      <c r="AT481">
        <f t="shared" ca="1" si="214"/>
        <v>12</v>
      </c>
      <c r="AU481">
        <f t="shared" ca="1" si="214"/>
        <v>10</v>
      </c>
      <c r="AV481">
        <f t="shared" ca="1" si="214"/>
        <v>3</v>
      </c>
      <c r="AW481">
        <f t="shared" ca="1" si="214"/>
        <v>28</v>
      </c>
      <c r="AX481">
        <f t="shared" ca="1" si="213"/>
        <v>20</v>
      </c>
      <c r="AY481">
        <f t="shared" ca="1" si="213"/>
        <v>19</v>
      </c>
      <c r="AZ481">
        <f t="shared" ca="1" si="213"/>
        <v>31</v>
      </c>
      <c r="BA481">
        <f t="shared" ca="1" si="213"/>
        <v>24</v>
      </c>
      <c r="BB481">
        <f t="shared" ca="1" si="213"/>
        <v>24</v>
      </c>
      <c r="BC481">
        <f t="shared" ca="1" si="213"/>
        <v>21</v>
      </c>
      <c r="BD481">
        <f t="shared" ca="1" si="213"/>
        <v>6</v>
      </c>
      <c r="BE481">
        <f t="shared" ca="1" si="213"/>
        <v>1</v>
      </c>
      <c r="BF481">
        <f t="shared" ca="1" si="213"/>
        <v>28</v>
      </c>
      <c r="BG481">
        <f t="shared" ca="1" si="213"/>
        <v>19</v>
      </c>
      <c r="BH481">
        <f t="shared" ca="1" si="213"/>
        <v>32</v>
      </c>
      <c r="BI481">
        <f t="shared" ca="1" si="213"/>
        <v>25</v>
      </c>
      <c r="BJ481">
        <f t="shared" ca="1" si="213"/>
        <v>14</v>
      </c>
      <c r="BK481">
        <f t="shared" ca="1" si="213"/>
        <v>12</v>
      </c>
      <c r="BL481">
        <f t="shared" ca="1" si="213"/>
        <v>29</v>
      </c>
      <c r="BM481">
        <f t="shared" ca="1" si="208"/>
        <v>9</v>
      </c>
      <c r="BN481">
        <f t="shared" ca="1" si="208"/>
        <v>22</v>
      </c>
      <c r="BO481">
        <f t="shared" ca="1" si="208"/>
        <v>35</v>
      </c>
      <c r="BP481">
        <f t="shared" ca="1" si="208"/>
        <v>15</v>
      </c>
      <c r="BQ481">
        <f t="shared" ca="1" si="208"/>
        <v>8</v>
      </c>
      <c r="BR481">
        <f t="shared" ca="1" si="208"/>
        <v>6</v>
      </c>
      <c r="BS481">
        <f t="shared" ca="1" si="208"/>
        <v>27</v>
      </c>
      <c r="BT481">
        <f t="shared" ca="1" si="208"/>
        <v>9</v>
      </c>
      <c r="BU481">
        <f t="shared" ca="1" si="208"/>
        <v>21</v>
      </c>
      <c r="BV481">
        <f t="shared" ca="1" si="208"/>
        <v>12</v>
      </c>
      <c r="BW481">
        <f t="shared" ca="1" si="208"/>
        <v>32</v>
      </c>
      <c r="BX481">
        <f t="shared" ca="1" si="208"/>
        <v>25</v>
      </c>
      <c r="BY481">
        <f t="shared" ca="1" si="208"/>
        <v>5</v>
      </c>
      <c r="BZ481">
        <f t="shared" ca="1" si="208"/>
        <v>15</v>
      </c>
      <c r="CA481">
        <f t="shared" ca="1" si="208"/>
        <v>9</v>
      </c>
      <c r="CB481">
        <f t="shared" ca="1" si="208"/>
        <v>22</v>
      </c>
      <c r="CC481">
        <f t="shared" ca="1" si="207"/>
        <v>19</v>
      </c>
      <c r="CD481">
        <f t="shared" ca="1" si="207"/>
        <v>23</v>
      </c>
      <c r="CE481">
        <f t="shared" ca="1" si="207"/>
        <v>16</v>
      </c>
      <c r="CF481">
        <f t="shared" ca="1" si="207"/>
        <v>3</v>
      </c>
      <c r="CG481">
        <f t="shared" ca="1" si="207"/>
        <v>7</v>
      </c>
      <c r="CH481">
        <f t="shared" ca="1" si="207"/>
        <v>29</v>
      </c>
      <c r="CI481">
        <f t="shared" ca="1" si="207"/>
        <v>5</v>
      </c>
      <c r="CJ481">
        <f t="shared" ca="1" si="207"/>
        <v>20</v>
      </c>
      <c r="CK481">
        <f t="shared" ca="1" si="207"/>
        <v>13</v>
      </c>
      <c r="CL481">
        <f t="shared" ca="1" si="207"/>
        <v>5</v>
      </c>
      <c r="CM481">
        <f t="shared" ca="1" si="207"/>
        <v>32</v>
      </c>
      <c r="CN481">
        <f t="shared" ca="1" si="207"/>
        <v>2</v>
      </c>
      <c r="CO481">
        <f t="shared" ca="1" si="207"/>
        <v>9</v>
      </c>
      <c r="CP481">
        <f t="shared" ca="1" si="207"/>
        <v>23</v>
      </c>
      <c r="CQ481">
        <f t="shared" ca="1" si="207"/>
        <v>1</v>
      </c>
      <c r="CR481">
        <f t="shared" ca="1" si="210"/>
        <v>18</v>
      </c>
      <c r="CS481">
        <f t="shared" ca="1" si="210"/>
        <v>19</v>
      </c>
      <c r="CT481">
        <f t="shared" ca="1" si="210"/>
        <v>30</v>
      </c>
      <c r="CU481">
        <f t="shared" ca="1" si="210"/>
        <v>30</v>
      </c>
      <c r="CV481">
        <f t="shared" ca="1" si="210"/>
        <v>33</v>
      </c>
      <c r="CW481">
        <f t="shared" ca="1" si="210"/>
        <v>4</v>
      </c>
      <c r="CX481">
        <f t="shared" ca="1" si="210"/>
        <v>25</v>
      </c>
    </row>
    <row r="482" spans="1:102" x14ac:dyDescent="0.5">
      <c r="A482" t="s">
        <v>564</v>
      </c>
      <c r="B482" s="1">
        <f t="shared" ca="1" si="206"/>
        <v>18.399999999999999</v>
      </c>
      <c r="C482">
        <f t="shared" ca="1" si="212"/>
        <v>8</v>
      </c>
      <c r="D482">
        <f t="shared" ca="1" si="212"/>
        <v>27</v>
      </c>
      <c r="E482">
        <f t="shared" ca="1" si="212"/>
        <v>0</v>
      </c>
      <c r="F482">
        <f t="shared" ca="1" si="212"/>
        <v>22</v>
      </c>
      <c r="G482">
        <f t="shared" ca="1" si="212"/>
        <v>22</v>
      </c>
      <c r="H482">
        <f t="shared" ca="1" si="212"/>
        <v>19</v>
      </c>
      <c r="I482">
        <f t="shared" ca="1" si="212"/>
        <v>9</v>
      </c>
      <c r="J482">
        <f t="shared" ca="1" si="212"/>
        <v>26</v>
      </c>
      <c r="K482">
        <f t="shared" ca="1" si="212"/>
        <v>29</v>
      </c>
      <c r="L482">
        <f t="shared" ca="1" si="212"/>
        <v>28</v>
      </c>
      <c r="M482">
        <f t="shared" ca="1" si="212"/>
        <v>18</v>
      </c>
      <c r="N482">
        <f t="shared" ca="1" si="212"/>
        <v>29</v>
      </c>
      <c r="O482">
        <f t="shared" ca="1" si="212"/>
        <v>28</v>
      </c>
      <c r="P482">
        <f t="shared" ca="1" si="212"/>
        <v>33</v>
      </c>
      <c r="Q482">
        <f t="shared" ca="1" si="212"/>
        <v>3</v>
      </c>
      <c r="R482">
        <f t="shared" ca="1" si="212"/>
        <v>10</v>
      </c>
      <c r="S482">
        <f t="shared" ca="1" si="211"/>
        <v>16</v>
      </c>
      <c r="T482">
        <f t="shared" ca="1" si="211"/>
        <v>14</v>
      </c>
      <c r="U482">
        <f t="shared" ca="1" si="211"/>
        <v>4</v>
      </c>
      <c r="V482">
        <f t="shared" ca="1" si="211"/>
        <v>7</v>
      </c>
      <c r="W482">
        <f t="shared" ca="1" si="211"/>
        <v>1</v>
      </c>
      <c r="X482">
        <f t="shared" ca="1" si="211"/>
        <v>27</v>
      </c>
      <c r="Y482">
        <f t="shared" ca="1" si="211"/>
        <v>16</v>
      </c>
      <c r="Z482">
        <f t="shared" ca="1" si="211"/>
        <v>34</v>
      </c>
      <c r="AA482">
        <f t="shared" ca="1" si="211"/>
        <v>29</v>
      </c>
      <c r="AB482">
        <f t="shared" ca="1" si="211"/>
        <v>29</v>
      </c>
      <c r="AC482">
        <f t="shared" ca="1" si="211"/>
        <v>15</v>
      </c>
      <c r="AD482">
        <f t="shared" ca="1" si="211"/>
        <v>35</v>
      </c>
      <c r="AE482">
        <f t="shared" ca="1" si="211"/>
        <v>29</v>
      </c>
      <c r="AF482">
        <f t="shared" ca="1" si="211"/>
        <v>17</v>
      </c>
      <c r="AG482">
        <f t="shared" ca="1" si="211"/>
        <v>23</v>
      </c>
      <c r="AH482">
        <f t="shared" ca="1" si="214"/>
        <v>16</v>
      </c>
      <c r="AI482">
        <f t="shared" ca="1" si="214"/>
        <v>20</v>
      </c>
      <c r="AJ482">
        <f t="shared" ca="1" si="214"/>
        <v>3</v>
      </c>
      <c r="AK482">
        <f t="shared" ca="1" si="214"/>
        <v>33</v>
      </c>
      <c r="AL482">
        <f t="shared" ca="1" si="214"/>
        <v>6</v>
      </c>
      <c r="AM482">
        <f t="shared" ca="1" si="214"/>
        <v>27</v>
      </c>
      <c r="AN482">
        <f t="shared" ca="1" si="214"/>
        <v>9</v>
      </c>
      <c r="AO482">
        <f t="shared" ca="1" si="214"/>
        <v>27</v>
      </c>
      <c r="AP482">
        <f t="shared" ca="1" si="214"/>
        <v>31</v>
      </c>
      <c r="AQ482">
        <f t="shared" ca="1" si="214"/>
        <v>20</v>
      </c>
      <c r="AR482">
        <f t="shared" ca="1" si="214"/>
        <v>16</v>
      </c>
      <c r="AS482">
        <f t="shared" ca="1" si="214"/>
        <v>32</v>
      </c>
      <c r="AT482">
        <f t="shared" ca="1" si="214"/>
        <v>20</v>
      </c>
      <c r="AU482">
        <f t="shared" ca="1" si="214"/>
        <v>12</v>
      </c>
      <c r="AV482">
        <f t="shared" ca="1" si="214"/>
        <v>11</v>
      </c>
      <c r="AW482">
        <f t="shared" ca="1" si="214"/>
        <v>27</v>
      </c>
      <c r="AX482">
        <f t="shared" ca="1" si="213"/>
        <v>35</v>
      </c>
      <c r="AY482">
        <f t="shared" ca="1" si="213"/>
        <v>12</v>
      </c>
      <c r="AZ482">
        <f t="shared" ca="1" si="213"/>
        <v>11</v>
      </c>
      <c r="BA482">
        <f t="shared" ca="1" si="213"/>
        <v>10</v>
      </c>
      <c r="BB482">
        <f t="shared" ca="1" si="213"/>
        <v>7</v>
      </c>
      <c r="BC482">
        <f t="shared" ca="1" si="213"/>
        <v>6</v>
      </c>
      <c r="BD482">
        <f t="shared" ca="1" si="213"/>
        <v>18</v>
      </c>
      <c r="BE482">
        <f t="shared" ca="1" si="213"/>
        <v>20</v>
      </c>
      <c r="BF482">
        <f t="shared" ca="1" si="213"/>
        <v>23</v>
      </c>
      <c r="BG482">
        <f t="shared" ca="1" si="213"/>
        <v>8</v>
      </c>
      <c r="BH482">
        <f t="shared" ca="1" si="213"/>
        <v>2</v>
      </c>
      <c r="BI482">
        <f t="shared" ca="1" si="213"/>
        <v>22</v>
      </c>
      <c r="BJ482">
        <f t="shared" ca="1" si="213"/>
        <v>24</v>
      </c>
      <c r="BK482">
        <f t="shared" ca="1" si="213"/>
        <v>22</v>
      </c>
      <c r="BL482">
        <f t="shared" ca="1" si="213"/>
        <v>32</v>
      </c>
      <c r="BM482">
        <f t="shared" ca="1" si="208"/>
        <v>2</v>
      </c>
      <c r="BN482">
        <f t="shared" ca="1" si="208"/>
        <v>28</v>
      </c>
      <c r="BO482">
        <f t="shared" ca="1" si="208"/>
        <v>17</v>
      </c>
      <c r="BP482">
        <f t="shared" ca="1" si="208"/>
        <v>12</v>
      </c>
      <c r="BQ482">
        <f t="shared" ca="1" si="208"/>
        <v>33</v>
      </c>
      <c r="BR482">
        <f t="shared" ca="1" si="208"/>
        <v>25</v>
      </c>
      <c r="BS482">
        <f t="shared" ca="1" si="208"/>
        <v>34</v>
      </c>
      <c r="BT482">
        <f t="shared" ca="1" si="208"/>
        <v>22</v>
      </c>
      <c r="BU482">
        <f t="shared" ca="1" si="208"/>
        <v>3</v>
      </c>
      <c r="BV482">
        <f t="shared" ca="1" si="208"/>
        <v>16</v>
      </c>
      <c r="BW482">
        <f t="shared" ca="1" si="208"/>
        <v>9</v>
      </c>
      <c r="BX482">
        <f t="shared" ca="1" si="208"/>
        <v>12</v>
      </c>
      <c r="BY482">
        <f t="shared" ca="1" si="208"/>
        <v>14</v>
      </c>
      <c r="BZ482">
        <f t="shared" ca="1" si="208"/>
        <v>31</v>
      </c>
      <c r="CA482">
        <f t="shared" ca="1" si="208"/>
        <v>25</v>
      </c>
      <c r="CB482">
        <f t="shared" ca="1" si="208"/>
        <v>16</v>
      </c>
      <c r="CC482">
        <f t="shared" ca="1" si="207"/>
        <v>25</v>
      </c>
      <c r="CD482">
        <f t="shared" ca="1" si="207"/>
        <v>10</v>
      </c>
      <c r="CE482">
        <f t="shared" ca="1" si="207"/>
        <v>18</v>
      </c>
      <c r="CF482">
        <f t="shared" ca="1" si="207"/>
        <v>34</v>
      </c>
      <c r="CG482">
        <f t="shared" ca="1" si="207"/>
        <v>15</v>
      </c>
      <c r="CH482">
        <f t="shared" ca="1" si="207"/>
        <v>12</v>
      </c>
      <c r="CI482">
        <f t="shared" ca="1" si="207"/>
        <v>1</v>
      </c>
      <c r="CJ482">
        <f t="shared" ca="1" si="207"/>
        <v>25</v>
      </c>
      <c r="CK482">
        <f t="shared" ca="1" si="207"/>
        <v>32</v>
      </c>
      <c r="CL482">
        <f t="shared" ca="1" si="207"/>
        <v>4</v>
      </c>
      <c r="CM482">
        <f t="shared" ca="1" si="207"/>
        <v>2</v>
      </c>
      <c r="CN482">
        <f t="shared" ca="1" si="207"/>
        <v>27</v>
      </c>
      <c r="CO482">
        <f t="shared" ca="1" si="207"/>
        <v>36</v>
      </c>
      <c r="CP482">
        <f t="shared" ca="1" si="207"/>
        <v>16</v>
      </c>
      <c r="CQ482">
        <f t="shared" ca="1" si="207"/>
        <v>17</v>
      </c>
      <c r="CR482">
        <f t="shared" ca="1" si="210"/>
        <v>14</v>
      </c>
      <c r="CS482">
        <f t="shared" ca="1" si="210"/>
        <v>28</v>
      </c>
      <c r="CT482">
        <f t="shared" ca="1" si="210"/>
        <v>11</v>
      </c>
      <c r="CU482">
        <f t="shared" ca="1" si="210"/>
        <v>15</v>
      </c>
      <c r="CV482">
        <f t="shared" ca="1" si="210"/>
        <v>9</v>
      </c>
      <c r="CW482">
        <f t="shared" ca="1" si="210"/>
        <v>21</v>
      </c>
      <c r="CX482">
        <f t="shared" ca="1" si="210"/>
        <v>0</v>
      </c>
    </row>
    <row r="483" spans="1:102" x14ac:dyDescent="0.5">
      <c r="A483" t="s">
        <v>565</v>
      </c>
      <c r="B483" s="1">
        <f t="shared" ca="1" si="206"/>
        <v>17.350000000000001</v>
      </c>
      <c r="C483">
        <f t="shared" ca="1" si="212"/>
        <v>35</v>
      </c>
      <c r="D483">
        <f t="shared" ca="1" si="212"/>
        <v>34</v>
      </c>
      <c r="E483">
        <f t="shared" ca="1" si="212"/>
        <v>25</v>
      </c>
      <c r="F483">
        <f t="shared" ca="1" si="212"/>
        <v>17</v>
      </c>
      <c r="G483">
        <f t="shared" ca="1" si="212"/>
        <v>19</v>
      </c>
      <c r="H483">
        <f t="shared" ca="1" si="212"/>
        <v>6</v>
      </c>
      <c r="I483">
        <f t="shared" ca="1" si="212"/>
        <v>17</v>
      </c>
      <c r="J483">
        <f t="shared" ca="1" si="212"/>
        <v>5</v>
      </c>
      <c r="K483">
        <f t="shared" ca="1" si="212"/>
        <v>27</v>
      </c>
      <c r="L483">
        <f t="shared" ca="1" si="212"/>
        <v>35</v>
      </c>
      <c r="M483">
        <f t="shared" ca="1" si="212"/>
        <v>22</v>
      </c>
      <c r="N483">
        <f t="shared" ca="1" si="212"/>
        <v>15</v>
      </c>
      <c r="O483">
        <f t="shared" ca="1" si="212"/>
        <v>28</v>
      </c>
      <c r="P483">
        <f t="shared" ca="1" si="212"/>
        <v>11</v>
      </c>
      <c r="Q483">
        <f t="shared" ca="1" si="212"/>
        <v>29</v>
      </c>
      <c r="R483">
        <f t="shared" ca="1" si="212"/>
        <v>27</v>
      </c>
      <c r="S483">
        <f t="shared" ca="1" si="211"/>
        <v>10</v>
      </c>
      <c r="T483">
        <f t="shared" ca="1" si="211"/>
        <v>35</v>
      </c>
      <c r="U483">
        <f t="shared" ca="1" si="211"/>
        <v>5</v>
      </c>
      <c r="V483">
        <f t="shared" ca="1" si="211"/>
        <v>27</v>
      </c>
      <c r="W483">
        <f t="shared" ca="1" si="211"/>
        <v>17</v>
      </c>
      <c r="X483">
        <f t="shared" ca="1" si="211"/>
        <v>6</v>
      </c>
      <c r="Y483">
        <f t="shared" ca="1" si="211"/>
        <v>19</v>
      </c>
      <c r="Z483">
        <f t="shared" ca="1" si="211"/>
        <v>20</v>
      </c>
      <c r="AA483">
        <f t="shared" ca="1" si="211"/>
        <v>30</v>
      </c>
      <c r="AB483">
        <f t="shared" ca="1" si="211"/>
        <v>12</v>
      </c>
      <c r="AC483">
        <f t="shared" ca="1" si="211"/>
        <v>9</v>
      </c>
      <c r="AD483">
        <f t="shared" ca="1" si="211"/>
        <v>36</v>
      </c>
      <c r="AE483">
        <f t="shared" ca="1" si="211"/>
        <v>35</v>
      </c>
      <c r="AF483">
        <f t="shared" ca="1" si="211"/>
        <v>19</v>
      </c>
      <c r="AG483">
        <f t="shared" ca="1" si="211"/>
        <v>0</v>
      </c>
      <c r="AH483">
        <f t="shared" ca="1" si="214"/>
        <v>2</v>
      </c>
      <c r="AI483">
        <f t="shared" ca="1" si="214"/>
        <v>18</v>
      </c>
      <c r="AJ483">
        <f t="shared" ca="1" si="214"/>
        <v>22</v>
      </c>
      <c r="AK483">
        <f t="shared" ca="1" si="214"/>
        <v>22</v>
      </c>
      <c r="AL483">
        <f t="shared" ca="1" si="214"/>
        <v>1</v>
      </c>
      <c r="AM483">
        <f t="shared" ca="1" si="214"/>
        <v>12</v>
      </c>
      <c r="AN483">
        <f t="shared" ca="1" si="214"/>
        <v>25</v>
      </c>
      <c r="AO483">
        <f t="shared" ca="1" si="214"/>
        <v>31</v>
      </c>
      <c r="AP483">
        <f t="shared" ca="1" si="214"/>
        <v>21</v>
      </c>
      <c r="AQ483">
        <f t="shared" ca="1" si="214"/>
        <v>25</v>
      </c>
      <c r="AR483">
        <f t="shared" ca="1" si="214"/>
        <v>12</v>
      </c>
      <c r="AS483">
        <f t="shared" ca="1" si="214"/>
        <v>22</v>
      </c>
      <c r="AT483">
        <f t="shared" ca="1" si="214"/>
        <v>25</v>
      </c>
      <c r="AU483">
        <f t="shared" ca="1" si="214"/>
        <v>34</v>
      </c>
      <c r="AV483">
        <f t="shared" ca="1" si="214"/>
        <v>6</v>
      </c>
      <c r="AW483">
        <f t="shared" ca="1" si="214"/>
        <v>2</v>
      </c>
      <c r="AX483">
        <f t="shared" ca="1" si="213"/>
        <v>3</v>
      </c>
      <c r="AY483">
        <f t="shared" ca="1" si="213"/>
        <v>11</v>
      </c>
      <c r="AZ483">
        <f t="shared" ca="1" si="213"/>
        <v>19</v>
      </c>
      <c r="BA483">
        <f t="shared" ca="1" si="213"/>
        <v>31</v>
      </c>
      <c r="BB483">
        <f t="shared" ca="1" si="213"/>
        <v>1</v>
      </c>
      <c r="BC483">
        <f t="shared" ca="1" si="213"/>
        <v>14</v>
      </c>
      <c r="BD483">
        <f t="shared" ca="1" si="213"/>
        <v>5</v>
      </c>
      <c r="BE483">
        <f t="shared" ca="1" si="213"/>
        <v>9</v>
      </c>
      <c r="BF483">
        <f t="shared" ca="1" si="213"/>
        <v>19</v>
      </c>
      <c r="BG483">
        <f t="shared" ca="1" si="213"/>
        <v>8</v>
      </c>
      <c r="BH483">
        <f t="shared" ca="1" si="213"/>
        <v>17</v>
      </c>
      <c r="BI483">
        <f t="shared" ca="1" si="213"/>
        <v>29</v>
      </c>
      <c r="BJ483">
        <f t="shared" ca="1" si="213"/>
        <v>10</v>
      </c>
      <c r="BK483">
        <f t="shared" ca="1" si="213"/>
        <v>14</v>
      </c>
      <c r="BL483">
        <f t="shared" ca="1" si="213"/>
        <v>15</v>
      </c>
      <c r="BM483">
        <f t="shared" ca="1" si="208"/>
        <v>8</v>
      </c>
      <c r="BN483">
        <f t="shared" ca="1" si="208"/>
        <v>27</v>
      </c>
      <c r="BO483">
        <f t="shared" ca="1" si="208"/>
        <v>0</v>
      </c>
      <c r="BP483">
        <f t="shared" ca="1" si="208"/>
        <v>0</v>
      </c>
      <c r="BQ483">
        <f t="shared" ca="1" si="208"/>
        <v>30</v>
      </c>
      <c r="BR483">
        <f t="shared" ca="1" si="208"/>
        <v>1</v>
      </c>
      <c r="BS483">
        <f t="shared" ca="1" si="208"/>
        <v>31</v>
      </c>
      <c r="BT483">
        <f t="shared" ca="1" si="208"/>
        <v>22</v>
      </c>
      <c r="BU483">
        <f t="shared" ca="1" si="208"/>
        <v>27</v>
      </c>
      <c r="BV483">
        <f t="shared" ca="1" si="208"/>
        <v>14</v>
      </c>
      <c r="BW483">
        <f t="shared" ca="1" si="208"/>
        <v>3</v>
      </c>
      <c r="BX483">
        <f t="shared" ca="1" si="208"/>
        <v>22</v>
      </c>
      <c r="BY483">
        <f t="shared" ca="1" si="208"/>
        <v>25</v>
      </c>
      <c r="BZ483">
        <f t="shared" ca="1" si="208"/>
        <v>34</v>
      </c>
      <c r="CA483">
        <f t="shared" ca="1" si="208"/>
        <v>6</v>
      </c>
      <c r="CB483">
        <f t="shared" ca="1" si="208"/>
        <v>32</v>
      </c>
      <c r="CC483">
        <f t="shared" ca="1" si="207"/>
        <v>27</v>
      </c>
      <c r="CD483">
        <f t="shared" ca="1" si="207"/>
        <v>25</v>
      </c>
      <c r="CE483">
        <f t="shared" ca="1" si="207"/>
        <v>15</v>
      </c>
      <c r="CF483">
        <f t="shared" ca="1" si="207"/>
        <v>0</v>
      </c>
      <c r="CG483">
        <f t="shared" ca="1" si="207"/>
        <v>12</v>
      </c>
      <c r="CH483">
        <f t="shared" ca="1" si="207"/>
        <v>16</v>
      </c>
      <c r="CI483">
        <f t="shared" ca="1" si="207"/>
        <v>11</v>
      </c>
      <c r="CJ483">
        <f t="shared" ca="1" si="207"/>
        <v>13</v>
      </c>
      <c r="CK483">
        <f t="shared" ca="1" si="207"/>
        <v>21</v>
      </c>
      <c r="CL483">
        <f t="shared" ca="1" si="207"/>
        <v>15</v>
      </c>
      <c r="CM483">
        <f t="shared" ca="1" si="207"/>
        <v>5</v>
      </c>
      <c r="CN483">
        <f t="shared" ca="1" si="207"/>
        <v>21</v>
      </c>
      <c r="CO483">
        <f t="shared" ca="1" si="207"/>
        <v>12</v>
      </c>
      <c r="CP483">
        <f t="shared" ca="1" si="207"/>
        <v>1</v>
      </c>
      <c r="CQ483">
        <f t="shared" ca="1" si="207"/>
        <v>14</v>
      </c>
      <c r="CR483">
        <f t="shared" ca="1" si="210"/>
        <v>2</v>
      </c>
      <c r="CS483">
        <f t="shared" ca="1" si="210"/>
        <v>24</v>
      </c>
      <c r="CT483">
        <f t="shared" ca="1" si="210"/>
        <v>22</v>
      </c>
      <c r="CU483">
        <f t="shared" ca="1" si="210"/>
        <v>24</v>
      </c>
      <c r="CV483">
        <f t="shared" ca="1" si="210"/>
        <v>21</v>
      </c>
      <c r="CW483">
        <f t="shared" ca="1" si="210"/>
        <v>7</v>
      </c>
      <c r="CX483">
        <f t="shared" ca="1" si="210"/>
        <v>28</v>
      </c>
    </row>
    <row r="484" spans="1:102" x14ac:dyDescent="0.5">
      <c r="A484" t="s">
        <v>566</v>
      </c>
      <c r="B484" s="1">
        <f t="shared" ca="1" si="206"/>
        <v>18.87</v>
      </c>
      <c r="C484">
        <f t="shared" ca="1" si="212"/>
        <v>18</v>
      </c>
      <c r="D484">
        <f t="shared" ca="1" si="212"/>
        <v>14</v>
      </c>
      <c r="E484">
        <f t="shared" ca="1" si="212"/>
        <v>11</v>
      </c>
      <c r="F484">
        <f t="shared" ca="1" si="212"/>
        <v>6</v>
      </c>
      <c r="G484">
        <f t="shared" ca="1" si="212"/>
        <v>9</v>
      </c>
      <c r="H484">
        <f t="shared" ca="1" si="212"/>
        <v>20</v>
      </c>
      <c r="I484">
        <f t="shared" ca="1" si="212"/>
        <v>1</v>
      </c>
      <c r="J484">
        <f t="shared" ca="1" si="212"/>
        <v>20</v>
      </c>
      <c r="K484">
        <f t="shared" ca="1" si="212"/>
        <v>14</v>
      </c>
      <c r="L484">
        <f t="shared" ca="1" si="212"/>
        <v>22</v>
      </c>
      <c r="M484">
        <f t="shared" ca="1" si="212"/>
        <v>8</v>
      </c>
      <c r="N484">
        <f t="shared" ca="1" si="212"/>
        <v>30</v>
      </c>
      <c r="O484">
        <f t="shared" ca="1" si="212"/>
        <v>13</v>
      </c>
      <c r="P484">
        <f t="shared" ca="1" si="212"/>
        <v>29</v>
      </c>
      <c r="Q484">
        <f t="shared" ca="1" si="212"/>
        <v>24</v>
      </c>
      <c r="R484">
        <f t="shared" ca="1" si="212"/>
        <v>8</v>
      </c>
      <c r="S484">
        <f t="shared" ca="1" si="211"/>
        <v>4</v>
      </c>
      <c r="T484">
        <f t="shared" ca="1" si="211"/>
        <v>23</v>
      </c>
      <c r="U484">
        <f t="shared" ca="1" si="211"/>
        <v>27</v>
      </c>
      <c r="V484">
        <f t="shared" ca="1" si="211"/>
        <v>11</v>
      </c>
      <c r="W484">
        <f t="shared" ca="1" si="211"/>
        <v>35</v>
      </c>
      <c r="X484">
        <f t="shared" ca="1" si="211"/>
        <v>23</v>
      </c>
      <c r="Y484">
        <f t="shared" ca="1" si="211"/>
        <v>31</v>
      </c>
      <c r="Z484">
        <f t="shared" ca="1" si="211"/>
        <v>36</v>
      </c>
      <c r="AA484">
        <f t="shared" ca="1" si="211"/>
        <v>5</v>
      </c>
      <c r="AB484">
        <f t="shared" ca="1" si="211"/>
        <v>8</v>
      </c>
      <c r="AC484">
        <f t="shared" ca="1" si="211"/>
        <v>32</v>
      </c>
      <c r="AD484">
        <f t="shared" ca="1" si="211"/>
        <v>1</v>
      </c>
      <c r="AE484">
        <f t="shared" ca="1" si="211"/>
        <v>4</v>
      </c>
      <c r="AF484">
        <f t="shared" ca="1" si="211"/>
        <v>18</v>
      </c>
      <c r="AG484">
        <f t="shared" ca="1" si="211"/>
        <v>14</v>
      </c>
      <c r="AH484">
        <f t="shared" ca="1" si="214"/>
        <v>32</v>
      </c>
      <c r="AI484">
        <f t="shared" ca="1" si="214"/>
        <v>12</v>
      </c>
      <c r="AJ484">
        <f t="shared" ca="1" si="214"/>
        <v>29</v>
      </c>
      <c r="AK484">
        <f t="shared" ca="1" si="214"/>
        <v>35</v>
      </c>
      <c r="AL484">
        <f t="shared" ca="1" si="214"/>
        <v>31</v>
      </c>
      <c r="AM484">
        <f t="shared" ca="1" si="214"/>
        <v>20</v>
      </c>
      <c r="AN484">
        <f t="shared" ca="1" si="214"/>
        <v>22</v>
      </c>
      <c r="AO484">
        <f t="shared" ca="1" si="214"/>
        <v>7</v>
      </c>
      <c r="AP484">
        <f t="shared" ca="1" si="214"/>
        <v>29</v>
      </c>
      <c r="AQ484">
        <f t="shared" ca="1" si="214"/>
        <v>30</v>
      </c>
      <c r="AR484">
        <f t="shared" ca="1" si="214"/>
        <v>27</v>
      </c>
      <c r="AS484">
        <f t="shared" ca="1" si="214"/>
        <v>12</v>
      </c>
      <c r="AT484">
        <f t="shared" ca="1" si="214"/>
        <v>5</v>
      </c>
      <c r="AU484">
        <f t="shared" ca="1" si="214"/>
        <v>27</v>
      </c>
      <c r="AV484">
        <f t="shared" ca="1" si="214"/>
        <v>30</v>
      </c>
      <c r="AW484">
        <f t="shared" ca="1" si="214"/>
        <v>10</v>
      </c>
      <c r="AX484">
        <f t="shared" ca="1" si="213"/>
        <v>18</v>
      </c>
      <c r="AY484">
        <f t="shared" ca="1" si="213"/>
        <v>3</v>
      </c>
      <c r="AZ484">
        <f t="shared" ca="1" si="213"/>
        <v>5</v>
      </c>
      <c r="BA484">
        <f t="shared" ca="1" si="213"/>
        <v>26</v>
      </c>
      <c r="BB484">
        <f t="shared" ca="1" si="213"/>
        <v>17</v>
      </c>
      <c r="BC484">
        <f t="shared" ca="1" si="213"/>
        <v>20</v>
      </c>
      <c r="BD484">
        <f t="shared" ca="1" si="213"/>
        <v>34</v>
      </c>
      <c r="BE484">
        <f t="shared" ca="1" si="213"/>
        <v>34</v>
      </c>
      <c r="BF484">
        <f t="shared" ca="1" si="213"/>
        <v>12</v>
      </c>
      <c r="BG484">
        <f t="shared" ca="1" si="213"/>
        <v>7</v>
      </c>
      <c r="BH484">
        <f t="shared" ca="1" si="213"/>
        <v>4</v>
      </c>
      <c r="BI484">
        <f t="shared" ca="1" si="213"/>
        <v>24</v>
      </c>
      <c r="BJ484">
        <f t="shared" ca="1" si="213"/>
        <v>9</v>
      </c>
      <c r="BK484">
        <f t="shared" ca="1" si="213"/>
        <v>19</v>
      </c>
      <c r="BL484">
        <f t="shared" ca="1" si="213"/>
        <v>28</v>
      </c>
      <c r="BM484">
        <f t="shared" ca="1" si="208"/>
        <v>19</v>
      </c>
      <c r="BN484">
        <f t="shared" ca="1" si="208"/>
        <v>14</v>
      </c>
      <c r="BO484">
        <f t="shared" ca="1" si="208"/>
        <v>1</v>
      </c>
      <c r="BP484">
        <f t="shared" ca="1" si="208"/>
        <v>2</v>
      </c>
      <c r="BQ484">
        <f t="shared" ca="1" si="208"/>
        <v>36</v>
      </c>
      <c r="BR484">
        <f t="shared" ca="1" si="208"/>
        <v>16</v>
      </c>
      <c r="BS484">
        <f t="shared" ca="1" si="208"/>
        <v>17</v>
      </c>
      <c r="BT484">
        <f t="shared" ca="1" si="208"/>
        <v>25</v>
      </c>
      <c r="BU484">
        <f t="shared" ca="1" si="208"/>
        <v>18</v>
      </c>
      <c r="BV484">
        <f t="shared" ca="1" si="208"/>
        <v>35</v>
      </c>
      <c r="BW484">
        <f t="shared" ca="1" si="208"/>
        <v>26</v>
      </c>
      <c r="BX484">
        <f t="shared" ca="1" si="208"/>
        <v>24</v>
      </c>
      <c r="BY484">
        <f t="shared" ca="1" si="208"/>
        <v>29</v>
      </c>
      <c r="BZ484">
        <f t="shared" ca="1" si="208"/>
        <v>22</v>
      </c>
      <c r="CA484">
        <f t="shared" ca="1" si="208"/>
        <v>32</v>
      </c>
      <c r="CB484">
        <f t="shared" ca="1" si="208"/>
        <v>36</v>
      </c>
      <c r="CC484">
        <f t="shared" ca="1" si="207"/>
        <v>36</v>
      </c>
      <c r="CD484">
        <f t="shared" ca="1" si="207"/>
        <v>32</v>
      </c>
      <c r="CE484">
        <f t="shared" ca="1" si="207"/>
        <v>12</v>
      </c>
      <c r="CF484">
        <f t="shared" ca="1" si="207"/>
        <v>7</v>
      </c>
      <c r="CG484">
        <f t="shared" ca="1" si="207"/>
        <v>36</v>
      </c>
      <c r="CH484">
        <f t="shared" ca="1" si="207"/>
        <v>10</v>
      </c>
      <c r="CI484">
        <f t="shared" ca="1" si="207"/>
        <v>10</v>
      </c>
      <c r="CJ484">
        <f t="shared" ca="1" si="207"/>
        <v>19</v>
      </c>
      <c r="CK484">
        <f t="shared" ca="1" si="207"/>
        <v>3</v>
      </c>
      <c r="CL484">
        <f t="shared" ca="1" si="207"/>
        <v>24</v>
      </c>
      <c r="CM484">
        <f t="shared" ca="1" si="207"/>
        <v>36</v>
      </c>
      <c r="CN484">
        <f t="shared" ca="1" si="207"/>
        <v>29</v>
      </c>
      <c r="CO484">
        <f t="shared" ca="1" si="207"/>
        <v>20</v>
      </c>
      <c r="CP484">
        <f t="shared" ca="1" si="207"/>
        <v>8</v>
      </c>
      <c r="CQ484">
        <f t="shared" ca="1" si="207"/>
        <v>1</v>
      </c>
      <c r="CR484">
        <f t="shared" ca="1" si="210"/>
        <v>1</v>
      </c>
      <c r="CS484">
        <f t="shared" ca="1" si="210"/>
        <v>7</v>
      </c>
      <c r="CT484">
        <f t="shared" ca="1" si="210"/>
        <v>15</v>
      </c>
      <c r="CU484">
        <f t="shared" ca="1" si="210"/>
        <v>21</v>
      </c>
      <c r="CV484">
        <f t="shared" ca="1" si="210"/>
        <v>32</v>
      </c>
      <c r="CW484">
        <f t="shared" ca="1" si="210"/>
        <v>21</v>
      </c>
      <c r="CX484">
        <f t="shared" ca="1" si="210"/>
        <v>18</v>
      </c>
    </row>
    <row r="485" spans="1:102" x14ac:dyDescent="0.5">
      <c r="A485" t="s">
        <v>567</v>
      </c>
      <c r="B485" s="1">
        <f t="shared" ca="1" si="206"/>
        <v>16.66</v>
      </c>
      <c r="C485">
        <f t="shared" ca="1" si="212"/>
        <v>24</v>
      </c>
      <c r="D485">
        <f t="shared" ca="1" si="212"/>
        <v>21</v>
      </c>
      <c r="E485">
        <f t="shared" ca="1" si="212"/>
        <v>35</v>
      </c>
      <c r="F485">
        <f t="shared" ca="1" si="212"/>
        <v>0</v>
      </c>
      <c r="G485">
        <f t="shared" ca="1" si="212"/>
        <v>11</v>
      </c>
      <c r="H485">
        <f t="shared" ca="1" si="212"/>
        <v>0</v>
      </c>
      <c r="I485">
        <f t="shared" ca="1" si="212"/>
        <v>15</v>
      </c>
      <c r="J485">
        <f t="shared" ca="1" si="212"/>
        <v>19</v>
      </c>
      <c r="K485">
        <f t="shared" ca="1" si="212"/>
        <v>0</v>
      </c>
      <c r="L485">
        <f t="shared" ca="1" si="212"/>
        <v>31</v>
      </c>
      <c r="M485">
        <f t="shared" ca="1" si="212"/>
        <v>21</v>
      </c>
      <c r="N485">
        <f t="shared" ca="1" si="212"/>
        <v>8</v>
      </c>
      <c r="O485">
        <f t="shared" ca="1" si="212"/>
        <v>15</v>
      </c>
      <c r="P485">
        <f t="shared" ca="1" si="212"/>
        <v>10</v>
      </c>
      <c r="Q485">
        <f t="shared" ca="1" si="212"/>
        <v>6</v>
      </c>
      <c r="R485">
        <f t="shared" ca="1" si="212"/>
        <v>7</v>
      </c>
      <c r="S485">
        <f t="shared" ca="1" si="211"/>
        <v>29</v>
      </c>
      <c r="T485">
        <f t="shared" ca="1" si="211"/>
        <v>15</v>
      </c>
      <c r="U485">
        <f t="shared" ca="1" si="211"/>
        <v>22</v>
      </c>
      <c r="V485">
        <f t="shared" ca="1" si="211"/>
        <v>32</v>
      </c>
      <c r="W485">
        <f t="shared" ca="1" si="211"/>
        <v>18</v>
      </c>
      <c r="X485">
        <f t="shared" ca="1" si="211"/>
        <v>20</v>
      </c>
      <c r="Y485">
        <f t="shared" ca="1" si="211"/>
        <v>11</v>
      </c>
      <c r="Z485">
        <f t="shared" ca="1" si="211"/>
        <v>35</v>
      </c>
      <c r="AA485">
        <f t="shared" ca="1" si="211"/>
        <v>36</v>
      </c>
      <c r="AB485">
        <f t="shared" ca="1" si="211"/>
        <v>28</v>
      </c>
      <c r="AC485">
        <f t="shared" ca="1" si="211"/>
        <v>11</v>
      </c>
      <c r="AD485">
        <f t="shared" ca="1" si="211"/>
        <v>4</v>
      </c>
      <c r="AE485">
        <f t="shared" ca="1" si="211"/>
        <v>22</v>
      </c>
      <c r="AF485">
        <f t="shared" ca="1" si="211"/>
        <v>16</v>
      </c>
      <c r="AG485">
        <f t="shared" ca="1" si="211"/>
        <v>18</v>
      </c>
      <c r="AH485">
        <f t="shared" ca="1" si="214"/>
        <v>4</v>
      </c>
      <c r="AI485">
        <f t="shared" ca="1" si="214"/>
        <v>33</v>
      </c>
      <c r="AJ485">
        <f t="shared" ca="1" si="214"/>
        <v>1</v>
      </c>
      <c r="AK485">
        <f t="shared" ca="1" si="214"/>
        <v>28</v>
      </c>
      <c r="AL485">
        <f t="shared" ca="1" si="214"/>
        <v>12</v>
      </c>
      <c r="AM485">
        <f t="shared" ca="1" si="214"/>
        <v>12</v>
      </c>
      <c r="AN485">
        <f t="shared" ca="1" si="214"/>
        <v>35</v>
      </c>
      <c r="AO485">
        <f t="shared" ca="1" si="214"/>
        <v>26</v>
      </c>
      <c r="AP485">
        <f t="shared" ca="1" si="214"/>
        <v>6</v>
      </c>
      <c r="AQ485">
        <f t="shared" ca="1" si="214"/>
        <v>32</v>
      </c>
      <c r="AR485">
        <f t="shared" ca="1" si="214"/>
        <v>4</v>
      </c>
      <c r="AS485">
        <f t="shared" ca="1" si="214"/>
        <v>10</v>
      </c>
      <c r="AT485">
        <f t="shared" ca="1" si="214"/>
        <v>22</v>
      </c>
      <c r="AU485">
        <f t="shared" ca="1" si="214"/>
        <v>15</v>
      </c>
      <c r="AV485">
        <f t="shared" ca="1" si="214"/>
        <v>11</v>
      </c>
      <c r="AW485">
        <f t="shared" ca="1" si="214"/>
        <v>0</v>
      </c>
      <c r="AX485">
        <f t="shared" ca="1" si="213"/>
        <v>4</v>
      </c>
      <c r="AY485">
        <f t="shared" ca="1" si="213"/>
        <v>27</v>
      </c>
      <c r="AZ485">
        <f t="shared" ca="1" si="213"/>
        <v>21</v>
      </c>
      <c r="BA485">
        <f t="shared" ca="1" si="213"/>
        <v>2</v>
      </c>
      <c r="BB485">
        <f t="shared" ca="1" si="213"/>
        <v>7</v>
      </c>
      <c r="BC485">
        <f t="shared" ca="1" si="213"/>
        <v>30</v>
      </c>
      <c r="BD485">
        <f t="shared" ca="1" si="213"/>
        <v>17</v>
      </c>
      <c r="BE485">
        <f t="shared" ca="1" si="213"/>
        <v>7</v>
      </c>
      <c r="BF485">
        <f t="shared" ca="1" si="213"/>
        <v>16</v>
      </c>
      <c r="BG485">
        <f t="shared" ca="1" si="213"/>
        <v>5</v>
      </c>
      <c r="BH485">
        <f t="shared" ca="1" si="213"/>
        <v>32</v>
      </c>
      <c r="BI485">
        <f t="shared" ca="1" si="213"/>
        <v>12</v>
      </c>
      <c r="BJ485">
        <f t="shared" ca="1" si="213"/>
        <v>32</v>
      </c>
      <c r="BK485">
        <f t="shared" ca="1" si="213"/>
        <v>11</v>
      </c>
      <c r="BL485">
        <f t="shared" ca="1" si="213"/>
        <v>18</v>
      </c>
      <c r="BM485">
        <f t="shared" ca="1" si="208"/>
        <v>5</v>
      </c>
      <c r="BN485">
        <f t="shared" ca="1" si="208"/>
        <v>9</v>
      </c>
      <c r="BO485">
        <f t="shared" ca="1" si="208"/>
        <v>34</v>
      </c>
      <c r="BP485">
        <f t="shared" ca="1" si="208"/>
        <v>35</v>
      </c>
      <c r="BQ485">
        <f t="shared" ca="1" si="208"/>
        <v>35</v>
      </c>
      <c r="BR485">
        <f t="shared" ca="1" si="208"/>
        <v>18</v>
      </c>
      <c r="BS485">
        <f t="shared" ca="1" si="208"/>
        <v>30</v>
      </c>
      <c r="BT485">
        <f t="shared" ca="1" si="208"/>
        <v>9</v>
      </c>
      <c r="BU485">
        <f t="shared" ca="1" si="208"/>
        <v>2</v>
      </c>
      <c r="BV485">
        <f t="shared" ca="1" si="208"/>
        <v>18</v>
      </c>
      <c r="BW485">
        <f t="shared" ca="1" si="208"/>
        <v>16</v>
      </c>
      <c r="BX485">
        <f t="shared" ca="1" si="208"/>
        <v>29</v>
      </c>
      <c r="BY485">
        <f t="shared" ca="1" si="208"/>
        <v>20</v>
      </c>
      <c r="BZ485">
        <f t="shared" ca="1" si="208"/>
        <v>14</v>
      </c>
      <c r="CA485">
        <f t="shared" ca="1" si="208"/>
        <v>18</v>
      </c>
      <c r="CB485">
        <f t="shared" ca="1" si="208"/>
        <v>25</v>
      </c>
      <c r="CC485">
        <f t="shared" ca="1" si="207"/>
        <v>22</v>
      </c>
      <c r="CD485">
        <f t="shared" ca="1" si="207"/>
        <v>12</v>
      </c>
      <c r="CE485">
        <f t="shared" ca="1" si="207"/>
        <v>6</v>
      </c>
      <c r="CF485">
        <f t="shared" ca="1" si="207"/>
        <v>35</v>
      </c>
      <c r="CG485">
        <f t="shared" ca="1" si="207"/>
        <v>15</v>
      </c>
      <c r="CH485">
        <f t="shared" ca="1" si="207"/>
        <v>1</v>
      </c>
      <c r="CI485">
        <f t="shared" ca="1" si="207"/>
        <v>22</v>
      </c>
      <c r="CJ485">
        <f t="shared" ca="1" si="207"/>
        <v>4</v>
      </c>
      <c r="CK485">
        <f t="shared" ca="1" si="207"/>
        <v>32</v>
      </c>
      <c r="CL485">
        <f t="shared" ca="1" si="207"/>
        <v>7</v>
      </c>
      <c r="CM485">
        <f t="shared" ca="1" si="207"/>
        <v>15</v>
      </c>
      <c r="CN485">
        <f t="shared" ca="1" si="207"/>
        <v>3</v>
      </c>
      <c r="CO485">
        <f t="shared" ca="1" si="207"/>
        <v>25</v>
      </c>
      <c r="CP485">
        <f t="shared" ca="1" si="207"/>
        <v>4</v>
      </c>
      <c r="CQ485">
        <f t="shared" ca="1" si="207"/>
        <v>0</v>
      </c>
      <c r="CR485">
        <f t="shared" ca="1" si="210"/>
        <v>3</v>
      </c>
      <c r="CS485">
        <f t="shared" ca="1" si="210"/>
        <v>19</v>
      </c>
      <c r="CT485">
        <f t="shared" ca="1" si="210"/>
        <v>28</v>
      </c>
      <c r="CU485">
        <f t="shared" ca="1" si="210"/>
        <v>31</v>
      </c>
      <c r="CV485">
        <f t="shared" ca="1" si="210"/>
        <v>16</v>
      </c>
      <c r="CW485">
        <f t="shared" ca="1" si="210"/>
        <v>2</v>
      </c>
      <c r="CX485">
        <f t="shared" ca="1" si="210"/>
        <v>15</v>
      </c>
    </row>
    <row r="486" spans="1:102" x14ac:dyDescent="0.5">
      <c r="A486" t="s">
        <v>568</v>
      </c>
      <c r="B486" s="1">
        <f t="shared" ca="1" si="206"/>
        <v>18.11</v>
      </c>
      <c r="C486">
        <f t="shared" ca="1" si="212"/>
        <v>29</v>
      </c>
      <c r="D486">
        <f t="shared" ca="1" si="212"/>
        <v>6</v>
      </c>
      <c r="E486">
        <f t="shared" ca="1" si="212"/>
        <v>7</v>
      </c>
      <c r="F486">
        <f t="shared" ca="1" si="212"/>
        <v>10</v>
      </c>
      <c r="G486">
        <f t="shared" ca="1" si="212"/>
        <v>21</v>
      </c>
      <c r="H486">
        <f t="shared" ca="1" si="212"/>
        <v>0</v>
      </c>
      <c r="I486">
        <f t="shared" ca="1" si="212"/>
        <v>30</v>
      </c>
      <c r="J486">
        <f t="shared" ca="1" si="212"/>
        <v>22</v>
      </c>
      <c r="K486">
        <f t="shared" ca="1" si="212"/>
        <v>32</v>
      </c>
      <c r="L486">
        <f t="shared" ca="1" si="212"/>
        <v>12</v>
      </c>
      <c r="M486">
        <f t="shared" ca="1" si="212"/>
        <v>29</v>
      </c>
      <c r="N486">
        <f t="shared" ca="1" si="212"/>
        <v>22</v>
      </c>
      <c r="O486">
        <f t="shared" ca="1" si="212"/>
        <v>32</v>
      </c>
      <c r="P486">
        <f t="shared" ca="1" si="212"/>
        <v>11</v>
      </c>
      <c r="Q486">
        <f t="shared" ca="1" si="212"/>
        <v>15</v>
      </c>
      <c r="R486">
        <f t="shared" ca="1" si="212"/>
        <v>20</v>
      </c>
      <c r="S486">
        <f t="shared" ca="1" si="211"/>
        <v>17</v>
      </c>
      <c r="T486">
        <f t="shared" ca="1" si="211"/>
        <v>26</v>
      </c>
      <c r="U486">
        <f t="shared" ca="1" si="211"/>
        <v>16</v>
      </c>
      <c r="V486">
        <f t="shared" ca="1" si="211"/>
        <v>23</v>
      </c>
      <c r="W486">
        <f t="shared" ca="1" si="211"/>
        <v>30</v>
      </c>
      <c r="X486">
        <f t="shared" ca="1" si="211"/>
        <v>15</v>
      </c>
      <c r="Y486">
        <f t="shared" ca="1" si="211"/>
        <v>21</v>
      </c>
      <c r="Z486">
        <f t="shared" ca="1" si="211"/>
        <v>36</v>
      </c>
      <c r="AA486">
        <f t="shared" ca="1" si="211"/>
        <v>22</v>
      </c>
      <c r="AB486">
        <f t="shared" ca="1" si="211"/>
        <v>4</v>
      </c>
      <c r="AC486">
        <f t="shared" ca="1" si="211"/>
        <v>29</v>
      </c>
      <c r="AD486">
        <f t="shared" ca="1" si="211"/>
        <v>8</v>
      </c>
      <c r="AE486">
        <f t="shared" ca="1" si="211"/>
        <v>31</v>
      </c>
      <c r="AF486">
        <f t="shared" ca="1" si="211"/>
        <v>25</v>
      </c>
      <c r="AG486">
        <f t="shared" ca="1" si="211"/>
        <v>31</v>
      </c>
      <c r="AH486">
        <f t="shared" ca="1" si="214"/>
        <v>13</v>
      </c>
      <c r="AI486">
        <f t="shared" ca="1" si="214"/>
        <v>18</v>
      </c>
      <c r="AJ486">
        <f t="shared" ca="1" si="214"/>
        <v>3</v>
      </c>
      <c r="AK486">
        <f t="shared" ca="1" si="214"/>
        <v>7</v>
      </c>
      <c r="AL486">
        <f t="shared" ca="1" si="214"/>
        <v>13</v>
      </c>
      <c r="AM486">
        <f t="shared" ca="1" si="214"/>
        <v>26</v>
      </c>
      <c r="AN486">
        <f t="shared" ca="1" si="214"/>
        <v>26</v>
      </c>
      <c r="AO486">
        <f t="shared" ca="1" si="214"/>
        <v>17</v>
      </c>
      <c r="AP486">
        <f t="shared" ca="1" si="214"/>
        <v>7</v>
      </c>
      <c r="AQ486">
        <f t="shared" ca="1" si="214"/>
        <v>5</v>
      </c>
      <c r="AR486">
        <f t="shared" ca="1" si="214"/>
        <v>14</v>
      </c>
      <c r="AS486">
        <f t="shared" ca="1" si="214"/>
        <v>28</v>
      </c>
      <c r="AT486">
        <f t="shared" ca="1" si="214"/>
        <v>12</v>
      </c>
      <c r="AU486">
        <f t="shared" ca="1" si="214"/>
        <v>28</v>
      </c>
      <c r="AV486">
        <f t="shared" ca="1" si="214"/>
        <v>25</v>
      </c>
      <c r="AW486">
        <f t="shared" ca="1" si="214"/>
        <v>22</v>
      </c>
      <c r="AX486">
        <f t="shared" ca="1" si="213"/>
        <v>16</v>
      </c>
      <c r="AY486">
        <f t="shared" ca="1" si="213"/>
        <v>13</v>
      </c>
      <c r="AZ486">
        <f t="shared" ca="1" si="213"/>
        <v>4</v>
      </c>
      <c r="BA486">
        <f t="shared" ca="1" si="213"/>
        <v>15</v>
      </c>
      <c r="BB486">
        <f t="shared" ca="1" si="213"/>
        <v>3</v>
      </c>
      <c r="BC486">
        <f t="shared" ca="1" si="213"/>
        <v>11</v>
      </c>
      <c r="BD486">
        <f t="shared" ca="1" si="213"/>
        <v>17</v>
      </c>
      <c r="BE486">
        <f t="shared" ca="1" si="213"/>
        <v>20</v>
      </c>
      <c r="BF486">
        <f t="shared" ca="1" si="213"/>
        <v>11</v>
      </c>
      <c r="BG486">
        <f t="shared" ca="1" si="213"/>
        <v>17</v>
      </c>
      <c r="BH486">
        <f t="shared" ca="1" si="213"/>
        <v>34</v>
      </c>
      <c r="BI486">
        <f t="shared" ca="1" si="213"/>
        <v>3</v>
      </c>
      <c r="BJ486">
        <f t="shared" ca="1" si="213"/>
        <v>32</v>
      </c>
      <c r="BK486">
        <f t="shared" ca="1" si="213"/>
        <v>35</v>
      </c>
      <c r="BL486">
        <f t="shared" ca="1" si="213"/>
        <v>20</v>
      </c>
      <c r="BM486">
        <f t="shared" ca="1" si="208"/>
        <v>33</v>
      </c>
      <c r="BN486">
        <f t="shared" ca="1" si="208"/>
        <v>19</v>
      </c>
      <c r="BO486">
        <f t="shared" ca="1" si="208"/>
        <v>35</v>
      </c>
      <c r="BP486">
        <f t="shared" ca="1" si="208"/>
        <v>24</v>
      </c>
      <c r="BQ486">
        <f t="shared" ca="1" si="208"/>
        <v>4</v>
      </c>
      <c r="BR486">
        <f t="shared" ca="1" si="208"/>
        <v>9</v>
      </c>
      <c r="BS486">
        <f t="shared" ca="1" si="208"/>
        <v>0</v>
      </c>
      <c r="BT486">
        <f t="shared" ca="1" si="208"/>
        <v>31</v>
      </c>
      <c r="BU486">
        <f t="shared" ca="1" si="208"/>
        <v>7</v>
      </c>
      <c r="BV486">
        <f t="shared" ca="1" si="208"/>
        <v>1</v>
      </c>
      <c r="BW486">
        <f t="shared" ca="1" si="208"/>
        <v>0</v>
      </c>
      <c r="BX486">
        <f t="shared" ca="1" si="208"/>
        <v>25</v>
      </c>
      <c r="BY486">
        <f t="shared" ca="1" si="208"/>
        <v>14</v>
      </c>
      <c r="BZ486">
        <f t="shared" ca="1" si="208"/>
        <v>6</v>
      </c>
      <c r="CA486">
        <f t="shared" ca="1" si="208"/>
        <v>7</v>
      </c>
      <c r="CB486">
        <f t="shared" ca="1" si="208"/>
        <v>25</v>
      </c>
      <c r="CC486">
        <f t="shared" ca="1" si="207"/>
        <v>6</v>
      </c>
      <c r="CD486">
        <f t="shared" ca="1" si="207"/>
        <v>27</v>
      </c>
      <c r="CE486">
        <f t="shared" ca="1" si="207"/>
        <v>29</v>
      </c>
      <c r="CF486">
        <f t="shared" ca="1" si="207"/>
        <v>24</v>
      </c>
      <c r="CG486">
        <f t="shared" ca="1" si="207"/>
        <v>34</v>
      </c>
      <c r="CH486">
        <f t="shared" ca="1" si="207"/>
        <v>33</v>
      </c>
      <c r="CI486">
        <f t="shared" ca="1" si="207"/>
        <v>30</v>
      </c>
      <c r="CJ486">
        <f t="shared" ca="1" si="207"/>
        <v>10</v>
      </c>
      <c r="CK486">
        <f t="shared" ca="1" si="207"/>
        <v>25</v>
      </c>
      <c r="CL486">
        <f t="shared" ca="1" si="207"/>
        <v>30</v>
      </c>
      <c r="CM486">
        <f t="shared" ca="1" si="207"/>
        <v>5</v>
      </c>
      <c r="CN486">
        <f t="shared" ca="1" si="207"/>
        <v>35</v>
      </c>
      <c r="CO486">
        <f t="shared" ca="1" si="207"/>
        <v>8</v>
      </c>
      <c r="CP486">
        <f t="shared" ca="1" si="207"/>
        <v>23</v>
      </c>
      <c r="CQ486">
        <f t="shared" ca="1" si="207"/>
        <v>11</v>
      </c>
      <c r="CR486">
        <f t="shared" ca="1" si="210"/>
        <v>0</v>
      </c>
      <c r="CS486">
        <f t="shared" ca="1" si="210"/>
        <v>7</v>
      </c>
      <c r="CT486">
        <f t="shared" ca="1" si="210"/>
        <v>14</v>
      </c>
      <c r="CU486">
        <f t="shared" ca="1" si="210"/>
        <v>9</v>
      </c>
      <c r="CV486">
        <f t="shared" ca="1" si="210"/>
        <v>35</v>
      </c>
      <c r="CW486">
        <f t="shared" ca="1" si="210"/>
        <v>18</v>
      </c>
      <c r="CX486">
        <f t="shared" ca="1" si="210"/>
        <v>11</v>
      </c>
    </row>
    <row r="487" spans="1:102" x14ac:dyDescent="0.5">
      <c r="A487" t="s">
        <v>569</v>
      </c>
      <c r="B487" s="1">
        <f t="shared" ca="1" si="206"/>
        <v>18.71</v>
      </c>
      <c r="C487">
        <f t="shared" ca="1" si="212"/>
        <v>7</v>
      </c>
      <c r="D487">
        <f t="shared" ca="1" si="212"/>
        <v>29</v>
      </c>
      <c r="E487">
        <f t="shared" ca="1" si="212"/>
        <v>2</v>
      </c>
      <c r="F487">
        <f t="shared" ca="1" si="212"/>
        <v>9</v>
      </c>
      <c r="G487">
        <f t="shared" ca="1" si="212"/>
        <v>13</v>
      </c>
      <c r="H487">
        <f t="shared" ca="1" si="212"/>
        <v>0</v>
      </c>
      <c r="I487">
        <f t="shared" ca="1" si="212"/>
        <v>30</v>
      </c>
      <c r="J487">
        <f t="shared" ca="1" si="212"/>
        <v>9</v>
      </c>
      <c r="K487">
        <f t="shared" ca="1" si="212"/>
        <v>21</v>
      </c>
      <c r="L487">
        <f t="shared" ca="1" si="212"/>
        <v>15</v>
      </c>
      <c r="M487">
        <f t="shared" ca="1" si="212"/>
        <v>31</v>
      </c>
      <c r="N487">
        <f t="shared" ca="1" si="212"/>
        <v>12</v>
      </c>
      <c r="O487">
        <f t="shared" ca="1" si="212"/>
        <v>33</v>
      </c>
      <c r="P487">
        <f t="shared" ca="1" si="212"/>
        <v>36</v>
      </c>
      <c r="Q487">
        <f t="shared" ca="1" si="212"/>
        <v>16</v>
      </c>
      <c r="R487">
        <f t="shared" ca="1" si="212"/>
        <v>16</v>
      </c>
      <c r="S487">
        <f t="shared" ca="1" si="211"/>
        <v>2</v>
      </c>
      <c r="T487">
        <f t="shared" ca="1" si="211"/>
        <v>20</v>
      </c>
      <c r="U487">
        <f t="shared" ca="1" si="211"/>
        <v>25</v>
      </c>
      <c r="V487">
        <f t="shared" ca="1" si="211"/>
        <v>21</v>
      </c>
      <c r="W487">
        <f t="shared" ca="1" si="211"/>
        <v>19</v>
      </c>
      <c r="X487">
        <f t="shared" ca="1" si="211"/>
        <v>35</v>
      </c>
      <c r="Y487">
        <f t="shared" ca="1" si="211"/>
        <v>20</v>
      </c>
      <c r="Z487">
        <f t="shared" ca="1" si="211"/>
        <v>21</v>
      </c>
      <c r="AA487">
        <f t="shared" ca="1" si="211"/>
        <v>34</v>
      </c>
      <c r="AB487">
        <f t="shared" ca="1" si="211"/>
        <v>30</v>
      </c>
      <c r="AC487">
        <f t="shared" ca="1" si="211"/>
        <v>15</v>
      </c>
      <c r="AD487">
        <f t="shared" ca="1" si="211"/>
        <v>5</v>
      </c>
      <c r="AE487">
        <f t="shared" ca="1" si="211"/>
        <v>1</v>
      </c>
      <c r="AF487">
        <f t="shared" ca="1" si="211"/>
        <v>31</v>
      </c>
      <c r="AG487">
        <f t="shared" ca="1" si="211"/>
        <v>6</v>
      </c>
      <c r="AH487">
        <f t="shared" ca="1" si="214"/>
        <v>1</v>
      </c>
      <c r="AI487">
        <f t="shared" ca="1" si="214"/>
        <v>7</v>
      </c>
      <c r="AJ487">
        <f t="shared" ca="1" si="214"/>
        <v>9</v>
      </c>
      <c r="AK487">
        <f t="shared" ca="1" si="214"/>
        <v>6</v>
      </c>
      <c r="AL487">
        <f t="shared" ca="1" si="214"/>
        <v>13</v>
      </c>
      <c r="AM487">
        <f t="shared" ca="1" si="214"/>
        <v>21</v>
      </c>
      <c r="AN487">
        <f t="shared" ca="1" si="214"/>
        <v>11</v>
      </c>
      <c r="AO487">
        <f t="shared" ca="1" si="214"/>
        <v>22</v>
      </c>
      <c r="AP487">
        <f t="shared" ca="1" si="214"/>
        <v>29</v>
      </c>
      <c r="AQ487">
        <f t="shared" ca="1" si="214"/>
        <v>28</v>
      </c>
      <c r="AR487">
        <f t="shared" ca="1" si="214"/>
        <v>11</v>
      </c>
      <c r="AS487">
        <f t="shared" ca="1" si="214"/>
        <v>32</v>
      </c>
      <c r="AT487">
        <f t="shared" ca="1" si="214"/>
        <v>24</v>
      </c>
      <c r="AU487">
        <f t="shared" ca="1" si="214"/>
        <v>33</v>
      </c>
      <c r="AV487">
        <f t="shared" ca="1" si="214"/>
        <v>32</v>
      </c>
      <c r="AW487">
        <f t="shared" ca="1" si="214"/>
        <v>9</v>
      </c>
      <c r="AX487">
        <f t="shared" ca="1" si="213"/>
        <v>11</v>
      </c>
      <c r="AY487">
        <f t="shared" ca="1" si="213"/>
        <v>7</v>
      </c>
      <c r="AZ487">
        <f t="shared" ca="1" si="213"/>
        <v>17</v>
      </c>
      <c r="BA487">
        <f t="shared" ca="1" si="213"/>
        <v>28</v>
      </c>
      <c r="BB487">
        <f t="shared" ca="1" si="213"/>
        <v>35</v>
      </c>
      <c r="BC487">
        <f t="shared" ca="1" si="213"/>
        <v>20</v>
      </c>
      <c r="BD487">
        <f t="shared" ca="1" si="213"/>
        <v>5</v>
      </c>
      <c r="BE487">
        <f t="shared" ca="1" si="213"/>
        <v>35</v>
      </c>
      <c r="BF487">
        <f t="shared" ca="1" si="213"/>
        <v>23</v>
      </c>
      <c r="BG487">
        <f t="shared" ca="1" si="213"/>
        <v>8</v>
      </c>
      <c r="BH487">
        <f t="shared" ca="1" si="213"/>
        <v>10</v>
      </c>
      <c r="BI487">
        <f t="shared" ca="1" si="213"/>
        <v>29</v>
      </c>
      <c r="BJ487">
        <f t="shared" ca="1" si="213"/>
        <v>30</v>
      </c>
      <c r="BK487">
        <f t="shared" ca="1" si="213"/>
        <v>6</v>
      </c>
      <c r="BL487">
        <f t="shared" ca="1" si="213"/>
        <v>5</v>
      </c>
      <c r="BM487">
        <f t="shared" ca="1" si="208"/>
        <v>27</v>
      </c>
      <c r="BN487">
        <f t="shared" ca="1" si="208"/>
        <v>8</v>
      </c>
      <c r="BO487">
        <f t="shared" ca="1" si="208"/>
        <v>28</v>
      </c>
      <c r="BP487">
        <f t="shared" ca="1" si="208"/>
        <v>1</v>
      </c>
      <c r="BQ487">
        <f t="shared" ca="1" si="208"/>
        <v>16</v>
      </c>
      <c r="BR487">
        <f t="shared" ca="1" si="208"/>
        <v>26</v>
      </c>
      <c r="BS487">
        <f t="shared" ca="1" si="208"/>
        <v>20</v>
      </c>
      <c r="BT487">
        <f t="shared" ca="1" si="208"/>
        <v>27</v>
      </c>
      <c r="BU487">
        <f t="shared" ca="1" si="208"/>
        <v>20</v>
      </c>
      <c r="BV487">
        <f t="shared" ca="1" si="208"/>
        <v>27</v>
      </c>
      <c r="BW487">
        <f t="shared" ca="1" si="208"/>
        <v>24</v>
      </c>
      <c r="BX487">
        <f t="shared" ca="1" si="208"/>
        <v>36</v>
      </c>
      <c r="BY487">
        <f t="shared" ca="1" si="208"/>
        <v>9</v>
      </c>
      <c r="BZ487">
        <f t="shared" ca="1" si="208"/>
        <v>3</v>
      </c>
      <c r="CA487">
        <f t="shared" ca="1" si="208"/>
        <v>5</v>
      </c>
      <c r="CB487">
        <f t="shared" ref="CB487:CQ520" ca="1" si="215">RANDBETWEEN(0,36)</f>
        <v>26</v>
      </c>
      <c r="CC487">
        <f t="shared" ca="1" si="215"/>
        <v>16</v>
      </c>
      <c r="CD487">
        <f t="shared" ca="1" si="215"/>
        <v>22</v>
      </c>
      <c r="CE487">
        <f t="shared" ca="1" si="215"/>
        <v>28</v>
      </c>
      <c r="CF487">
        <f t="shared" ca="1" si="215"/>
        <v>28</v>
      </c>
      <c r="CG487">
        <f t="shared" ca="1" si="215"/>
        <v>14</v>
      </c>
      <c r="CH487">
        <f t="shared" ca="1" si="215"/>
        <v>24</v>
      </c>
      <c r="CI487">
        <f t="shared" ca="1" si="215"/>
        <v>36</v>
      </c>
      <c r="CJ487">
        <f t="shared" ca="1" si="215"/>
        <v>35</v>
      </c>
      <c r="CK487">
        <f t="shared" ca="1" si="215"/>
        <v>14</v>
      </c>
      <c r="CL487">
        <f t="shared" ca="1" si="215"/>
        <v>2</v>
      </c>
      <c r="CM487">
        <f t="shared" ca="1" si="215"/>
        <v>33</v>
      </c>
      <c r="CN487">
        <f t="shared" ca="1" si="215"/>
        <v>5</v>
      </c>
      <c r="CO487">
        <f t="shared" ca="1" si="215"/>
        <v>13</v>
      </c>
      <c r="CP487">
        <f t="shared" ca="1" si="215"/>
        <v>7</v>
      </c>
      <c r="CQ487">
        <f t="shared" ca="1" si="215"/>
        <v>17</v>
      </c>
      <c r="CR487">
        <f t="shared" ca="1" si="210"/>
        <v>33</v>
      </c>
      <c r="CS487">
        <f t="shared" ca="1" si="210"/>
        <v>10</v>
      </c>
      <c r="CT487">
        <f t="shared" ca="1" si="210"/>
        <v>15</v>
      </c>
      <c r="CU487">
        <f t="shared" ca="1" si="210"/>
        <v>29</v>
      </c>
      <c r="CV487">
        <f t="shared" ca="1" si="210"/>
        <v>16</v>
      </c>
      <c r="CW487">
        <f t="shared" ca="1" si="210"/>
        <v>25</v>
      </c>
      <c r="CX487">
        <f t="shared" ca="1" si="210"/>
        <v>25</v>
      </c>
    </row>
    <row r="488" spans="1:102" x14ac:dyDescent="0.5">
      <c r="A488" t="s">
        <v>570</v>
      </c>
      <c r="B488" s="1">
        <f t="shared" ca="1" si="206"/>
        <v>20.149999999999999</v>
      </c>
      <c r="C488">
        <f t="shared" ca="1" si="212"/>
        <v>17</v>
      </c>
      <c r="D488">
        <f t="shared" ca="1" si="212"/>
        <v>22</v>
      </c>
      <c r="E488">
        <f t="shared" ca="1" si="212"/>
        <v>36</v>
      </c>
      <c r="F488">
        <f t="shared" ca="1" si="212"/>
        <v>34</v>
      </c>
      <c r="G488">
        <f t="shared" ca="1" si="212"/>
        <v>13</v>
      </c>
      <c r="H488">
        <f t="shared" ca="1" si="212"/>
        <v>13</v>
      </c>
      <c r="I488">
        <f t="shared" ca="1" si="212"/>
        <v>10</v>
      </c>
      <c r="J488">
        <f t="shared" ca="1" si="212"/>
        <v>24</v>
      </c>
      <c r="K488">
        <f t="shared" ca="1" si="212"/>
        <v>14</v>
      </c>
      <c r="L488">
        <f t="shared" ca="1" si="212"/>
        <v>17</v>
      </c>
      <c r="M488">
        <f t="shared" ca="1" si="212"/>
        <v>5</v>
      </c>
      <c r="N488">
        <f t="shared" ca="1" si="212"/>
        <v>24</v>
      </c>
      <c r="O488">
        <f t="shared" ca="1" si="212"/>
        <v>19</v>
      </c>
      <c r="P488">
        <f t="shared" ca="1" si="212"/>
        <v>34</v>
      </c>
      <c r="Q488">
        <f t="shared" ca="1" si="212"/>
        <v>20</v>
      </c>
      <c r="R488">
        <f t="shared" ca="1" si="212"/>
        <v>6</v>
      </c>
      <c r="S488">
        <f t="shared" ca="1" si="211"/>
        <v>2</v>
      </c>
      <c r="T488">
        <f t="shared" ca="1" si="211"/>
        <v>13</v>
      </c>
      <c r="U488">
        <f t="shared" ca="1" si="211"/>
        <v>36</v>
      </c>
      <c r="V488">
        <f t="shared" ca="1" si="211"/>
        <v>10</v>
      </c>
      <c r="W488">
        <f t="shared" ca="1" si="211"/>
        <v>24</v>
      </c>
      <c r="X488">
        <f t="shared" ca="1" si="211"/>
        <v>15</v>
      </c>
      <c r="Y488">
        <f t="shared" ca="1" si="211"/>
        <v>28</v>
      </c>
      <c r="Z488">
        <f t="shared" ca="1" si="211"/>
        <v>0</v>
      </c>
      <c r="AA488">
        <f t="shared" ca="1" si="211"/>
        <v>30</v>
      </c>
      <c r="AB488">
        <f t="shared" ca="1" si="211"/>
        <v>26</v>
      </c>
      <c r="AC488">
        <f t="shared" ca="1" si="211"/>
        <v>16</v>
      </c>
      <c r="AD488">
        <f t="shared" ca="1" si="211"/>
        <v>17</v>
      </c>
      <c r="AE488">
        <f t="shared" ca="1" si="211"/>
        <v>35</v>
      </c>
      <c r="AF488">
        <f t="shared" ca="1" si="211"/>
        <v>10</v>
      </c>
      <c r="AG488">
        <f t="shared" ca="1" si="211"/>
        <v>4</v>
      </c>
      <c r="AH488">
        <f t="shared" ca="1" si="214"/>
        <v>35</v>
      </c>
      <c r="AI488">
        <f t="shared" ca="1" si="214"/>
        <v>14</v>
      </c>
      <c r="AJ488">
        <f t="shared" ca="1" si="214"/>
        <v>35</v>
      </c>
      <c r="AK488">
        <f t="shared" ca="1" si="214"/>
        <v>10</v>
      </c>
      <c r="AL488">
        <f t="shared" ca="1" si="214"/>
        <v>23</v>
      </c>
      <c r="AM488">
        <f t="shared" ca="1" si="214"/>
        <v>23</v>
      </c>
      <c r="AN488">
        <f t="shared" ca="1" si="214"/>
        <v>24</v>
      </c>
      <c r="AO488">
        <f t="shared" ca="1" si="214"/>
        <v>27</v>
      </c>
      <c r="AP488">
        <f t="shared" ca="1" si="214"/>
        <v>18</v>
      </c>
      <c r="AQ488">
        <f t="shared" ca="1" si="214"/>
        <v>19</v>
      </c>
      <c r="AR488">
        <f t="shared" ca="1" si="214"/>
        <v>36</v>
      </c>
      <c r="AS488">
        <f t="shared" ca="1" si="214"/>
        <v>10</v>
      </c>
      <c r="AT488">
        <f t="shared" ca="1" si="214"/>
        <v>6</v>
      </c>
      <c r="AU488">
        <f t="shared" ca="1" si="214"/>
        <v>24</v>
      </c>
      <c r="AV488">
        <f t="shared" ca="1" si="214"/>
        <v>29</v>
      </c>
      <c r="AW488">
        <f t="shared" ca="1" si="214"/>
        <v>35</v>
      </c>
      <c r="AX488">
        <f t="shared" ca="1" si="213"/>
        <v>21</v>
      </c>
      <c r="AY488">
        <f t="shared" ca="1" si="213"/>
        <v>8</v>
      </c>
      <c r="AZ488">
        <f t="shared" ca="1" si="213"/>
        <v>20</v>
      </c>
      <c r="BA488">
        <f t="shared" ca="1" si="213"/>
        <v>3</v>
      </c>
      <c r="BB488">
        <f t="shared" ca="1" si="213"/>
        <v>4</v>
      </c>
      <c r="BC488">
        <f t="shared" ca="1" si="213"/>
        <v>23</v>
      </c>
      <c r="BD488">
        <f t="shared" ca="1" si="213"/>
        <v>2</v>
      </c>
      <c r="BE488">
        <f t="shared" ca="1" si="213"/>
        <v>35</v>
      </c>
      <c r="BF488">
        <f t="shared" ca="1" si="213"/>
        <v>14</v>
      </c>
      <c r="BG488">
        <f t="shared" ca="1" si="213"/>
        <v>8</v>
      </c>
      <c r="BH488">
        <f t="shared" ca="1" si="213"/>
        <v>9</v>
      </c>
      <c r="BI488">
        <f t="shared" ca="1" si="213"/>
        <v>22</v>
      </c>
      <c r="BJ488">
        <f t="shared" ca="1" si="213"/>
        <v>34</v>
      </c>
      <c r="BK488">
        <f t="shared" ca="1" si="213"/>
        <v>6</v>
      </c>
      <c r="BL488">
        <f t="shared" ca="1" si="213"/>
        <v>13</v>
      </c>
      <c r="BM488">
        <f t="shared" ref="BM488:CB520" ca="1" si="216">RANDBETWEEN(0,36)</f>
        <v>20</v>
      </c>
      <c r="BN488">
        <f t="shared" ca="1" si="216"/>
        <v>16</v>
      </c>
      <c r="BO488">
        <f t="shared" ca="1" si="216"/>
        <v>33</v>
      </c>
      <c r="BP488">
        <f t="shared" ca="1" si="216"/>
        <v>24</v>
      </c>
      <c r="BQ488">
        <f t="shared" ca="1" si="216"/>
        <v>7</v>
      </c>
      <c r="BR488">
        <f t="shared" ca="1" si="216"/>
        <v>18</v>
      </c>
      <c r="BS488">
        <f t="shared" ca="1" si="216"/>
        <v>25</v>
      </c>
      <c r="BT488">
        <f t="shared" ca="1" si="216"/>
        <v>34</v>
      </c>
      <c r="BU488">
        <f t="shared" ca="1" si="216"/>
        <v>25</v>
      </c>
      <c r="BV488">
        <f t="shared" ca="1" si="216"/>
        <v>19</v>
      </c>
      <c r="BW488">
        <f t="shared" ca="1" si="216"/>
        <v>34</v>
      </c>
      <c r="BX488">
        <f t="shared" ca="1" si="216"/>
        <v>4</v>
      </c>
      <c r="BY488">
        <f t="shared" ca="1" si="216"/>
        <v>30</v>
      </c>
      <c r="BZ488">
        <f t="shared" ca="1" si="216"/>
        <v>25</v>
      </c>
      <c r="CA488">
        <f t="shared" ca="1" si="216"/>
        <v>31</v>
      </c>
      <c r="CB488">
        <f t="shared" ca="1" si="216"/>
        <v>18</v>
      </c>
      <c r="CC488">
        <f t="shared" ca="1" si="215"/>
        <v>33</v>
      </c>
      <c r="CD488">
        <f t="shared" ca="1" si="215"/>
        <v>12</v>
      </c>
      <c r="CE488">
        <f t="shared" ca="1" si="215"/>
        <v>25</v>
      </c>
      <c r="CF488">
        <f t="shared" ca="1" si="215"/>
        <v>33</v>
      </c>
      <c r="CG488">
        <f t="shared" ca="1" si="215"/>
        <v>35</v>
      </c>
      <c r="CH488">
        <f t="shared" ca="1" si="215"/>
        <v>20</v>
      </c>
      <c r="CI488">
        <f t="shared" ca="1" si="215"/>
        <v>11</v>
      </c>
      <c r="CJ488">
        <f t="shared" ca="1" si="215"/>
        <v>24</v>
      </c>
      <c r="CK488">
        <f t="shared" ca="1" si="215"/>
        <v>16</v>
      </c>
      <c r="CL488">
        <f t="shared" ca="1" si="215"/>
        <v>0</v>
      </c>
      <c r="CM488">
        <f t="shared" ca="1" si="215"/>
        <v>31</v>
      </c>
      <c r="CN488">
        <f t="shared" ca="1" si="215"/>
        <v>34</v>
      </c>
      <c r="CO488">
        <f t="shared" ca="1" si="215"/>
        <v>33</v>
      </c>
      <c r="CP488">
        <f t="shared" ca="1" si="215"/>
        <v>30</v>
      </c>
      <c r="CQ488">
        <f t="shared" ca="1" si="215"/>
        <v>28</v>
      </c>
      <c r="CR488">
        <f t="shared" ca="1" si="210"/>
        <v>21</v>
      </c>
      <c r="CS488">
        <f t="shared" ca="1" si="210"/>
        <v>31</v>
      </c>
      <c r="CT488">
        <f t="shared" ca="1" si="210"/>
        <v>4</v>
      </c>
      <c r="CU488">
        <f t="shared" ca="1" si="210"/>
        <v>24</v>
      </c>
      <c r="CV488">
        <f t="shared" ca="1" si="210"/>
        <v>7</v>
      </c>
      <c r="CW488">
        <f t="shared" ca="1" si="210"/>
        <v>23</v>
      </c>
      <c r="CX488">
        <f t="shared" ca="1" si="210"/>
        <v>13</v>
      </c>
    </row>
    <row r="489" spans="1:102" x14ac:dyDescent="0.5">
      <c r="A489" t="s">
        <v>571</v>
      </c>
      <c r="B489" s="1">
        <f t="shared" ca="1" si="206"/>
        <v>18.64</v>
      </c>
      <c r="C489">
        <f t="shared" ca="1" si="212"/>
        <v>19</v>
      </c>
      <c r="D489">
        <f t="shared" ca="1" si="212"/>
        <v>19</v>
      </c>
      <c r="E489">
        <f t="shared" ca="1" si="212"/>
        <v>33</v>
      </c>
      <c r="F489">
        <f t="shared" ca="1" si="212"/>
        <v>17</v>
      </c>
      <c r="G489">
        <f t="shared" ca="1" si="212"/>
        <v>31</v>
      </c>
      <c r="H489">
        <f t="shared" ca="1" si="212"/>
        <v>24</v>
      </c>
      <c r="I489">
        <f t="shared" ca="1" si="212"/>
        <v>12</v>
      </c>
      <c r="J489">
        <f t="shared" ca="1" si="212"/>
        <v>33</v>
      </c>
      <c r="K489">
        <f t="shared" ca="1" si="212"/>
        <v>13</v>
      </c>
      <c r="L489">
        <f t="shared" ca="1" si="212"/>
        <v>2</v>
      </c>
      <c r="M489">
        <f t="shared" ca="1" si="212"/>
        <v>32</v>
      </c>
      <c r="N489">
        <f t="shared" ca="1" si="212"/>
        <v>33</v>
      </c>
      <c r="O489">
        <f t="shared" ca="1" si="212"/>
        <v>2</v>
      </c>
      <c r="P489">
        <f t="shared" ca="1" si="212"/>
        <v>12</v>
      </c>
      <c r="Q489">
        <f t="shared" ca="1" si="212"/>
        <v>13</v>
      </c>
      <c r="R489">
        <f t="shared" ca="1" si="212"/>
        <v>10</v>
      </c>
      <c r="S489">
        <f t="shared" ca="1" si="211"/>
        <v>34</v>
      </c>
      <c r="T489">
        <f t="shared" ca="1" si="211"/>
        <v>36</v>
      </c>
      <c r="U489">
        <f t="shared" ca="1" si="211"/>
        <v>33</v>
      </c>
      <c r="V489">
        <f t="shared" ca="1" si="211"/>
        <v>7</v>
      </c>
      <c r="W489">
        <f t="shared" ca="1" si="211"/>
        <v>4</v>
      </c>
      <c r="X489">
        <f t="shared" ca="1" si="211"/>
        <v>34</v>
      </c>
      <c r="Y489">
        <f t="shared" ca="1" si="211"/>
        <v>26</v>
      </c>
      <c r="Z489">
        <f t="shared" ca="1" si="211"/>
        <v>26</v>
      </c>
      <c r="AA489">
        <f t="shared" ca="1" si="211"/>
        <v>30</v>
      </c>
      <c r="AB489">
        <f t="shared" ca="1" si="211"/>
        <v>20</v>
      </c>
      <c r="AC489">
        <f t="shared" ca="1" si="211"/>
        <v>17</v>
      </c>
      <c r="AD489">
        <f t="shared" ca="1" si="211"/>
        <v>7</v>
      </c>
      <c r="AE489">
        <f t="shared" ca="1" si="211"/>
        <v>16</v>
      </c>
      <c r="AF489">
        <f t="shared" ca="1" si="211"/>
        <v>29</v>
      </c>
      <c r="AG489">
        <f t="shared" ca="1" si="211"/>
        <v>22</v>
      </c>
      <c r="AH489">
        <f t="shared" ca="1" si="214"/>
        <v>26</v>
      </c>
      <c r="AI489">
        <f t="shared" ca="1" si="214"/>
        <v>25</v>
      </c>
      <c r="AJ489">
        <f t="shared" ca="1" si="214"/>
        <v>24</v>
      </c>
      <c r="AK489">
        <f t="shared" ca="1" si="214"/>
        <v>8</v>
      </c>
      <c r="AL489">
        <f t="shared" ca="1" si="214"/>
        <v>11</v>
      </c>
      <c r="AM489">
        <f t="shared" ca="1" si="214"/>
        <v>31</v>
      </c>
      <c r="AN489">
        <f t="shared" ca="1" si="214"/>
        <v>3</v>
      </c>
      <c r="AO489">
        <f t="shared" ca="1" si="214"/>
        <v>33</v>
      </c>
      <c r="AP489">
        <f t="shared" ca="1" si="214"/>
        <v>28</v>
      </c>
      <c r="AQ489">
        <f t="shared" ca="1" si="214"/>
        <v>9</v>
      </c>
      <c r="AR489">
        <f t="shared" ca="1" si="214"/>
        <v>36</v>
      </c>
      <c r="AS489">
        <f t="shared" ca="1" si="214"/>
        <v>13</v>
      </c>
      <c r="AT489">
        <f t="shared" ca="1" si="214"/>
        <v>32</v>
      </c>
      <c r="AU489">
        <f t="shared" ca="1" si="214"/>
        <v>31</v>
      </c>
      <c r="AV489">
        <f t="shared" ca="1" si="214"/>
        <v>4</v>
      </c>
      <c r="AW489">
        <f t="shared" ca="1" si="214"/>
        <v>5</v>
      </c>
      <c r="AX489">
        <f t="shared" ca="1" si="213"/>
        <v>34</v>
      </c>
      <c r="AY489">
        <f t="shared" ca="1" si="213"/>
        <v>13</v>
      </c>
      <c r="AZ489">
        <f t="shared" ca="1" si="213"/>
        <v>36</v>
      </c>
      <c r="BA489">
        <f t="shared" ca="1" si="213"/>
        <v>7</v>
      </c>
      <c r="BB489">
        <f t="shared" ca="1" si="213"/>
        <v>35</v>
      </c>
      <c r="BC489">
        <f t="shared" ca="1" si="213"/>
        <v>24</v>
      </c>
      <c r="BD489">
        <f t="shared" ca="1" si="213"/>
        <v>25</v>
      </c>
      <c r="BE489">
        <f t="shared" ca="1" si="213"/>
        <v>19</v>
      </c>
      <c r="BF489">
        <f t="shared" ca="1" si="213"/>
        <v>5</v>
      </c>
      <c r="BG489">
        <f t="shared" ca="1" si="213"/>
        <v>32</v>
      </c>
      <c r="BH489">
        <f t="shared" ca="1" si="213"/>
        <v>27</v>
      </c>
      <c r="BI489">
        <f t="shared" ca="1" si="213"/>
        <v>9</v>
      </c>
      <c r="BJ489">
        <f t="shared" ca="1" si="213"/>
        <v>31</v>
      </c>
      <c r="BK489">
        <f t="shared" ca="1" si="213"/>
        <v>22</v>
      </c>
      <c r="BL489">
        <f t="shared" ca="1" si="213"/>
        <v>35</v>
      </c>
      <c r="BM489">
        <f t="shared" ca="1" si="216"/>
        <v>8</v>
      </c>
      <c r="BN489">
        <f t="shared" ca="1" si="216"/>
        <v>20</v>
      </c>
      <c r="BO489">
        <f t="shared" ca="1" si="216"/>
        <v>12</v>
      </c>
      <c r="BP489">
        <f t="shared" ca="1" si="216"/>
        <v>23</v>
      </c>
      <c r="BQ489">
        <f t="shared" ca="1" si="216"/>
        <v>27</v>
      </c>
      <c r="BR489">
        <f t="shared" ca="1" si="216"/>
        <v>30</v>
      </c>
      <c r="BS489">
        <f t="shared" ca="1" si="216"/>
        <v>5</v>
      </c>
      <c r="BT489">
        <f t="shared" ca="1" si="216"/>
        <v>4</v>
      </c>
      <c r="BU489">
        <f t="shared" ca="1" si="216"/>
        <v>26</v>
      </c>
      <c r="BV489">
        <f t="shared" ca="1" si="216"/>
        <v>15</v>
      </c>
      <c r="BW489">
        <f t="shared" ca="1" si="216"/>
        <v>2</v>
      </c>
      <c r="BX489">
        <f t="shared" ca="1" si="216"/>
        <v>0</v>
      </c>
      <c r="BY489">
        <f t="shared" ca="1" si="216"/>
        <v>11</v>
      </c>
      <c r="BZ489">
        <f t="shared" ca="1" si="216"/>
        <v>13</v>
      </c>
      <c r="CA489">
        <f t="shared" ca="1" si="216"/>
        <v>23</v>
      </c>
      <c r="CB489">
        <f t="shared" ca="1" si="216"/>
        <v>29</v>
      </c>
      <c r="CC489">
        <f t="shared" ca="1" si="215"/>
        <v>14</v>
      </c>
      <c r="CD489">
        <f t="shared" ca="1" si="215"/>
        <v>2</v>
      </c>
      <c r="CE489">
        <f t="shared" ca="1" si="215"/>
        <v>13</v>
      </c>
      <c r="CF489">
        <f t="shared" ca="1" si="215"/>
        <v>21</v>
      </c>
      <c r="CG489">
        <f t="shared" ca="1" si="215"/>
        <v>2</v>
      </c>
      <c r="CH489">
        <f t="shared" ca="1" si="215"/>
        <v>4</v>
      </c>
      <c r="CI489">
        <f t="shared" ca="1" si="215"/>
        <v>26</v>
      </c>
      <c r="CJ489">
        <f t="shared" ca="1" si="215"/>
        <v>10</v>
      </c>
      <c r="CK489">
        <f t="shared" ca="1" si="215"/>
        <v>12</v>
      </c>
      <c r="CL489">
        <f t="shared" ca="1" si="215"/>
        <v>35</v>
      </c>
      <c r="CM489">
        <f t="shared" ca="1" si="215"/>
        <v>22</v>
      </c>
      <c r="CN489">
        <f t="shared" ca="1" si="215"/>
        <v>9</v>
      </c>
      <c r="CO489">
        <f t="shared" ca="1" si="215"/>
        <v>6</v>
      </c>
      <c r="CP489">
        <f t="shared" ca="1" si="215"/>
        <v>3</v>
      </c>
      <c r="CQ489">
        <f t="shared" ca="1" si="215"/>
        <v>23</v>
      </c>
      <c r="CR489">
        <f t="shared" ca="1" si="210"/>
        <v>20</v>
      </c>
      <c r="CS489">
        <f t="shared" ca="1" si="210"/>
        <v>11</v>
      </c>
      <c r="CT489">
        <f t="shared" ca="1" si="210"/>
        <v>32</v>
      </c>
      <c r="CU489">
        <f t="shared" ca="1" si="210"/>
        <v>5</v>
      </c>
      <c r="CV489">
        <f t="shared" ca="1" si="210"/>
        <v>6</v>
      </c>
      <c r="CW489">
        <f t="shared" ca="1" si="210"/>
        <v>12</v>
      </c>
      <c r="CX489">
        <f t="shared" ca="1" si="210"/>
        <v>9</v>
      </c>
    </row>
    <row r="490" spans="1:102" x14ac:dyDescent="0.5">
      <c r="A490" t="s">
        <v>572</v>
      </c>
      <c r="B490" s="1">
        <f t="shared" ca="1" si="206"/>
        <v>18.28</v>
      </c>
      <c r="C490">
        <f t="shared" ca="1" si="212"/>
        <v>17</v>
      </c>
      <c r="D490">
        <f t="shared" ca="1" si="212"/>
        <v>33</v>
      </c>
      <c r="E490">
        <f t="shared" ca="1" si="212"/>
        <v>24</v>
      </c>
      <c r="F490">
        <f t="shared" ca="1" si="212"/>
        <v>4</v>
      </c>
      <c r="G490">
        <f t="shared" ca="1" si="212"/>
        <v>27</v>
      </c>
      <c r="H490">
        <f t="shared" ca="1" si="212"/>
        <v>15</v>
      </c>
      <c r="I490">
        <f t="shared" ca="1" si="212"/>
        <v>13</v>
      </c>
      <c r="J490">
        <f t="shared" ca="1" si="212"/>
        <v>3</v>
      </c>
      <c r="K490">
        <f t="shared" ca="1" si="212"/>
        <v>29</v>
      </c>
      <c r="L490">
        <f t="shared" ca="1" si="212"/>
        <v>20</v>
      </c>
      <c r="M490">
        <f t="shared" ca="1" si="212"/>
        <v>22</v>
      </c>
      <c r="N490">
        <f t="shared" ca="1" si="212"/>
        <v>35</v>
      </c>
      <c r="O490">
        <f t="shared" ca="1" si="212"/>
        <v>25</v>
      </c>
      <c r="P490">
        <f t="shared" ca="1" si="212"/>
        <v>26</v>
      </c>
      <c r="Q490">
        <f t="shared" ca="1" si="212"/>
        <v>4</v>
      </c>
      <c r="R490">
        <f t="shared" ca="1" si="212"/>
        <v>2</v>
      </c>
      <c r="S490">
        <f t="shared" ca="1" si="211"/>
        <v>7</v>
      </c>
      <c r="T490">
        <f t="shared" ca="1" si="211"/>
        <v>23</v>
      </c>
      <c r="U490">
        <f t="shared" ca="1" si="211"/>
        <v>4</v>
      </c>
      <c r="V490">
        <f t="shared" ca="1" si="211"/>
        <v>16</v>
      </c>
      <c r="W490">
        <f t="shared" ca="1" si="211"/>
        <v>34</v>
      </c>
      <c r="X490">
        <f t="shared" ca="1" si="211"/>
        <v>36</v>
      </c>
      <c r="Y490">
        <f t="shared" ca="1" si="211"/>
        <v>29</v>
      </c>
      <c r="Z490">
        <f t="shared" ca="1" si="211"/>
        <v>21</v>
      </c>
      <c r="AA490">
        <f t="shared" ca="1" si="211"/>
        <v>7</v>
      </c>
      <c r="AB490">
        <f t="shared" ca="1" si="211"/>
        <v>36</v>
      </c>
      <c r="AC490">
        <f t="shared" ca="1" si="211"/>
        <v>0</v>
      </c>
      <c r="AD490">
        <f t="shared" ca="1" si="211"/>
        <v>33</v>
      </c>
      <c r="AE490">
        <f t="shared" ca="1" si="211"/>
        <v>30</v>
      </c>
      <c r="AF490">
        <f t="shared" ca="1" si="211"/>
        <v>4</v>
      </c>
      <c r="AG490">
        <f t="shared" ca="1" si="211"/>
        <v>15</v>
      </c>
      <c r="AH490">
        <f t="shared" ca="1" si="214"/>
        <v>2</v>
      </c>
      <c r="AI490">
        <f t="shared" ca="1" si="214"/>
        <v>5</v>
      </c>
      <c r="AJ490">
        <f t="shared" ca="1" si="214"/>
        <v>14</v>
      </c>
      <c r="AK490">
        <f t="shared" ca="1" si="214"/>
        <v>2</v>
      </c>
      <c r="AL490">
        <f t="shared" ca="1" si="214"/>
        <v>15</v>
      </c>
      <c r="AM490">
        <f t="shared" ca="1" si="214"/>
        <v>28</v>
      </c>
      <c r="AN490">
        <f t="shared" ca="1" si="214"/>
        <v>3</v>
      </c>
      <c r="AO490">
        <f t="shared" ca="1" si="214"/>
        <v>1</v>
      </c>
      <c r="AP490">
        <f t="shared" ca="1" si="214"/>
        <v>15</v>
      </c>
      <c r="AQ490">
        <f t="shared" ca="1" si="214"/>
        <v>2</v>
      </c>
      <c r="AR490">
        <f t="shared" ca="1" si="214"/>
        <v>36</v>
      </c>
      <c r="AS490">
        <f t="shared" ca="1" si="214"/>
        <v>26</v>
      </c>
      <c r="AT490">
        <f t="shared" ca="1" si="214"/>
        <v>35</v>
      </c>
      <c r="AU490">
        <f t="shared" ca="1" si="214"/>
        <v>4</v>
      </c>
      <c r="AV490">
        <f t="shared" ca="1" si="214"/>
        <v>31</v>
      </c>
      <c r="AW490">
        <f t="shared" ca="1" si="214"/>
        <v>31</v>
      </c>
      <c r="AX490">
        <f t="shared" ca="1" si="213"/>
        <v>32</v>
      </c>
      <c r="AY490">
        <f t="shared" ca="1" si="213"/>
        <v>13</v>
      </c>
      <c r="AZ490">
        <f t="shared" ca="1" si="213"/>
        <v>17</v>
      </c>
      <c r="BA490">
        <f t="shared" ca="1" si="213"/>
        <v>31</v>
      </c>
      <c r="BB490">
        <f t="shared" ca="1" si="213"/>
        <v>17</v>
      </c>
      <c r="BC490">
        <f t="shared" ca="1" si="213"/>
        <v>28</v>
      </c>
      <c r="BD490">
        <f t="shared" ca="1" si="213"/>
        <v>33</v>
      </c>
      <c r="BE490">
        <f t="shared" ca="1" si="213"/>
        <v>27</v>
      </c>
      <c r="BF490">
        <f t="shared" ca="1" si="213"/>
        <v>27</v>
      </c>
      <c r="BG490">
        <f t="shared" ca="1" si="213"/>
        <v>1</v>
      </c>
      <c r="BH490">
        <f t="shared" ca="1" si="213"/>
        <v>18</v>
      </c>
      <c r="BI490">
        <f t="shared" ca="1" si="213"/>
        <v>33</v>
      </c>
      <c r="BJ490">
        <f t="shared" ca="1" si="213"/>
        <v>3</v>
      </c>
      <c r="BK490">
        <f t="shared" ca="1" si="213"/>
        <v>3</v>
      </c>
      <c r="BL490">
        <f t="shared" ca="1" si="213"/>
        <v>34</v>
      </c>
      <c r="BM490">
        <f t="shared" ca="1" si="216"/>
        <v>19</v>
      </c>
      <c r="BN490">
        <f t="shared" ca="1" si="216"/>
        <v>1</v>
      </c>
      <c r="BO490">
        <f t="shared" ca="1" si="216"/>
        <v>6</v>
      </c>
      <c r="BP490">
        <f t="shared" ca="1" si="216"/>
        <v>3</v>
      </c>
      <c r="BQ490">
        <f t="shared" ca="1" si="216"/>
        <v>33</v>
      </c>
      <c r="BR490">
        <f t="shared" ca="1" si="216"/>
        <v>32</v>
      </c>
      <c r="BS490">
        <f t="shared" ca="1" si="216"/>
        <v>2</v>
      </c>
      <c r="BT490">
        <f t="shared" ca="1" si="216"/>
        <v>25</v>
      </c>
      <c r="BU490">
        <f t="shared" ca="1" si="216"/>
        <v>28</v>
      </c>
      <c r="BV490">
        <f t="shared" ca="1" si="216"/>
        <v>5</v>
      </c>
      <c r="BW490">
        <f t="shared" ca="1" si="216"/>
        <v>32</v>
      </c>
      <c r="BX490">
        <f t="shared" ca="1" si="216"/>
        <v>10</v>
      </c>
      <c r="BY490">
        <f t="shared" ca="1" si="216"/>
        <v>30</v>
      </c>
      <c r="BZ490">
        <f t="shared" ca="1" si="216"/>
        <v>19</v>
      </c>
      <c r="CA490">
        <f t="shared" ca="1" si="216"/>
        <v>11</v>
      </c>
      <c r="CB490">
        <f t="shared" ca="1" si="216"/>
        <v>31</v>
      </c>
      <c r="CC490">
        <f t="shared" ca="1" si="215"/>
        <v>2</v>
      </c>
      <c r="CD490">
        <f t="shared" ca="1" si="215"/>
        <v>21</v>
      </c>
      <c r="CE490">
        <f t="shared" ca="1" si="215"/>
        <v>6</v>
      </c>
      <c r="CF490">
        <f t="shared" ca="1" si="215"/>
        <v>19</v>
      </c>
      <c r="CG490">
        <f t="shared" ca="1" si="215"/>
        <v>17</v>
      </c>
      <c r="CH490">
        <f t="shared" ca="1" si="215"/>
        <v>25</v>
      </c>
      <c r="CI490">
        <f t="shared" ca="1" si="215"/>
        <v>17</v>
      </c>
      <c r="CJ490">
        <f t="shared" ca="1" si="215"/>
        <v>21</v>
      </c>
      <c r="CK490">
        <f t="shared" ca="1" si="215"/>
        <v>22</v>
      </c>
      <c r="CL490">
        <f t="shared" ca="1" si="215"/>
        <v>20</v>
      </c>
      <c r="CM490">
        <f t="shared" ca="1" si="215"/>
        <v>29</v>
      </c>
      <c r="CN490">
        <f t="shared" ca="1" si="215"/>
        <v>27</v>
      </c>
      <c r="CO490">
        <f t="shared" ca="1" si="215"/>
        <v>11</v>
      </c>
      <c r="CP490">
        <f t="shared" ca="1" si="215"/>
        <v>11</v>
      </c>
      <c r="CQ490">
        <f t="shared" ca="1" si="215"/>
        <v>13</v>
      </c>
      <c r="CR490">
        <f t="shared" ca="1" si="210"/>
        <v>12</v>
      </c>
      <c r="CS490">
        <f t="shared" ca="1" si="210"/>
        <v>14</v>
      </c>
      <c r="CT490">
        <f t="shared" ca="1" si="210"/>
        <v>36</v>
      </c>
      <c r="CU490">
        <f t="shared" ca="1" si="210"/>
        <v>28</v>
      </c>
      <c r="CV490">
        <f t="shared" ca="1" si="210"/>
        <v>0</v>
      </c>
      <c r="CW490">
        <f t="shared" ca="1" si="210"/>
        <v>25</v>
      </c>
      <c r="CX490">
        <f t="shared" ca="1" si="210"/>
        <v>4</v>
      </c>
    </row>
    <row r="491" spans="1:102" x14ac:dyDescent="0.5">
      <c r="A491" t="s">
        <v>573</v>
      </c>
      <c r="B491" s="1">
        <f t="shared" ca="1" si="206"/>
        <v>19.03</v>
      </c>
      <c r="C491">
        <f t="shared" ca="1" si="212"/>
        <v>14</v>
      </c>
      <c r="D491">
        <f t="shared" ca="1" si="212"/>
        <v>3</v>
      </c>
      <c r="E491">
        <f t="shared" ca="1" si="212"/>
        <v>33</v>
      </c>
      <c r="F491">
        <f t="shared" ca="1" si="212"/>
        <v>22</v>
      </c>
      <c r="G491">
        <f t="shared" ca="1" si="212"/>
        <v>19</v>
      </c>
      <c r="H491">
        <f t="shared" ca="1" si="212"/>
        <v>0</v>
      </c>
      <c r="I491">
        <f t="shared" ca="1" si="212"/>
        <v>22</v>
      </c>
      <c r="J491">
        <f t="shared" ca="1" si="212"/>
        <v>8</v>
      </c>
      <c r="K491">
        <f t="shared" ca="1" si="212"/>
        <v>32</v>
      </c>
      <c r="L491">
        <f t="shared" ca="1" si="212"/>
        <v>36</v>
      </c>
      <c r="M491">
        <f t="shared" ca="1" si="212"/>
        <v>16</v>
      </c>
      <c r="N491">
        <f t="shared" ca="1" si="212"/>
        <v>13</v>
      </c>
      <c r="O491">
        <f t="shared" ca="1" si="212"/>
        <v>28</v>
      </c>
      <c r="P491">
        <f t="shared" ca="1" si="212"/>
        <v>30</v>
      </c>
      <c r="Q491">
        <f t="shared" ca="1" si="212"/>
        <v>36</v>
      </c>
      <c r="R491">
        <f t="shared" ca="1" si="212"/>
        <v>10</v>
      </c>
      <c r="S491">
        <f t="shared" ca="1" si="211"/>
        <v>18</v>
      </c>
      <c r="T491">
        <f t="shared" ca="1" si="211"/>
        <v>8</v>
      </c>
      <c r="U491">
        <f t="shared" ca="1" si="211"/>
        <v>23</v>
      </c>
      <c r="V491">
        <f t="shared" ca="1" si="211"/>
        <v>25</v>
      </c>
      <c r="W491">
        <f t="shared" ca="1" si="211"/>
        <v>35</v>
      </c>
      <c r="X491">
        <f t="shared" ca="1" si="211"/>
        <v>36</v>
      </c>
      <c r="Y491">
        <f t="shared" ca="1" si="211"/>
        <v>30</v>
      </c>
      <c r="Z491">
        <f t="shared" ca="1" si="211"/>
        <v>30</v>
      </c>
      <c r="AA491">
        <f t="shared" ca="1" si="211"/>
        <v>26</v>
      </c>
      <c r="AB491">
        <f t="shared" ca="1" si="211"/>
        <v>35</v>
      </c>
      <c r="AC491">
        <f t="shared" ca="1" si="211"/>
        <v>8</v>
      </c>
      <c r="AD491">
        <f t="shared" ca="1" si="211"/>
        <v>15</v>
      </c>
      <c r="AE491">
        <f t="shared" ca="1" si="211"/>
        <v>17</v>
      </c>
      <c r="AF491">
        <f t="shared" ca="1" si="211"/>
        <v>13</v>
      </c>
      <c r="AG491">
        <f t="shared" ca="1" si="211"/>
        <v>13</v>
      </c>
      <c r="AH491">
        <f t="shared" ca="1" si="214"/>
        <v>17</v>
      </c>
      <c r="AI491">
        <f t="shared" ca="1" si="214"/>
        <v>13</v>
      </c>
      <c r="AJ491">
        <f t="shared" ca="1" si="214"/>
        <v>34</v>
      </c>
      <c r="AK491">
        <f t="shared" ca="1" si="214"/>
        <v>1</v>
      </c>
      <c r="AL491">
        <f t="shared" ca="1" si="214"/>
        <v>31</v>
      </c>
      <c r="AM491">
        <f t="shared" ca="1" si="214"/>
        <v>10</v>
      </c>
      <c r="AN491">
        <f t="shared" ca="1" si="214"/>
        <v>16</v>
      </c>
      <c r="AO491">
        <f t="shared" ca="1" si="214"/>
        <v>30</v>
      </c>
      <c r="AP491">
        <f t="shared" ca="1" si="214"/>
        <v>13</v>
      </c>
      <c r="AQ491">
        <f t="shared" ca="1" si="214"/>
        <v>17</v>
      </c>
      <c r="AR491">
        <f t="shared" ca="1" si="214"/>
        <v>5</v>
      </c>
      <c r="AS491">
        <f t="shared" ca="1" si="214"/>
        <v>19</v>
      </c>
      <c r="AT491">
        <f t="shared" ca="1" si="214"/>
        <v>33</v>
      </c>
      <c r="AU491">
        <f t="shared" ca="1" si="214"/>
        <v>22</v>
      </c>
      <c r="AV491">
        <f t="shared" ca="1" si="214"/>
        <v>6</v>
      </c>
      <c r="AW491">
        <f t="shared" ca="1" si="214"/>
        <v>22</v>
      </c>
      <c r="AX491">
        <f t="shared" ca="1" si="213"/>
        <v>11</v>
      </c>
      <c r="AY491">
        <f t="shared" ca="1" si="213"/>
        <v>35</v>
      </c>
      <c r="AZ491">
        <f t="shared" ca="1" si="213"/>
        <v>20</v>
      </c>
      <c r="BA491">
        <f t="shared" ca="1" si="213"/>
        <v>12</v>
      </c>
      <c r="BB491">
        <f t="shared" ca="1" si="213"/>
        <v>31</v>
      </c>
      <c r="BC491">
        <f t="shared" ca="1" si="213"/>
        <v>26</v>
      </c>
      <c r="BD491">
        <f t="shared" ca="1" si="213"/>
        <v>34</v>
      </c>
      <c r="BE491">
        <f t="shared" ca="1" si="213"/>
        <v>21</v>
      </c>
      <c r="BF491">
        <f t="shared" ca="1" si="213"/>
        <v>2</v>
      </c>
      <c r="BG491">
        <f t="shared" ca="1" si="213"/>
        <v>8</v>
      </c>
      <c r="BH491">
        <f t="shared" ca="1" si="213"/>
        <v>5</v>
      </c>
      <c r="BI491">
        <f t="shared" ca="1" si="213"/>
        <v>7</v>
      </c>
      <c r="BJ491">
        <f t="shared" ca="1" si="213"/>
        <v>33</v>
      </c>
      <c r="BK491">
        <f t="shared" ca="1" si="213"/>
        <v>33</v>
      </c>
      <c r="BL491">
        <f t="shared" ca="1" si="213"/>
        <v>30</v>
      </c>
      <c r="BM491">
        <f t="shared" ca="1" si="216"/>
        <v>3</v>
      </c>
      <c r="BN491">
        <f t="shared" ca="1" si="216"/>
        <v>8</v>
      </c>
      <c r="BO491">
        <f t="shared" ca="1" si="216"/>
        <v>13</v>
      </c>
      <c r="BP491">
        <f t="shared" ca="1" si="216"/>
        <v>27</v>
      </c>
      <c r="BQ491">
        <f t="shared" ca="1" si="216"/>
        <v>7</v>
      </c>
      <c r="BR491">
        <f t="shared" ca="1" si="216"/>
        <v>11</v>
      </c>
      <c r="BS491">
        <f t="shared" ca="1" si="216"/>
        <v>21</v>
      </c>
      <c r="BT491">
        <f t="shared" ca="1" si="216"/>
        <v>6</v>
      </c>
      <c r="BU491">
        <f t="shared" ca="1" si="216"/>
        <v>0</v>
      </c>
      <c r="BV491">
        <f t="shared" ca="1" si="216"/>
        <v>34</v>
      </c>
      <c r="BW491">
        <f t="shared" ca="1" si="216"/>
        <v>6</v>
      </c>
      <c r="BX491">
        <f t="shared" ca="1" si="216"/>
        <v>5</v>
      </c>
      <c r="BY491">
        <f t="shared" ca="1" si="216"/>
        <v>34</v>
      </c>
      <c r="BZ491">
        <f t="shared" ca="1" si="216"/>
        <v>4</v>
      </c>
      <c r="CA491">
        <f t="shared" ca="1" si="216"/>
        <v>16</v>
      </c>
      <c r="CB491">
        <f t="shared" ca="1" si="216"/>
        <v>35</v>
      </c>
      <c r="CC491">
        <f t="shared" ca="1" si="215"/>
        <v>14</v>
      </c>
      <c r="CD491">
        <f t="shared" ca="1" si="215"/>
        <v>22</v>
      </c>
      <c r="CE491">
        <f t="shared" ca="1" si="215"/>
        <v>0</v>
      </c>
      <c r="CF491">
        <f t="shared" ca="1" si="215"/>
        <v>36</v>
      </c>
      <c r="CG491">
        <f t="shared" ca="1" si="215"/>
        <v>34</v>
      </c>
      <c r="CH491">
        <f t="shared" ca="1" si="215"/>
        <v>34</v>
      </c>
      <c r="CI491">
        <f t="shared" ca="1" si="215"/>
        <v>10</v>
      </c>
      <c r="CJ491">
        <f t="shared" ca="1" si="215"/>
        <v>2</v>
      </c>
      <c r="CK491">
        <f t="shared" ca="1" si="215"/>
        <v>14</v>
      </c>
      <c r="CL491">
        <f t="shared" ca="1" si="215"/>
        <v>17</v>
      </c>
      <c r="CM491">
        <f t="shared" ca="1" si="215"/>
        <v>20</v>
      </c>
      <c r="CN491">
        <f t="shared" ca="1" si="215"/>
        <v>11</v>
      </c>
      <c r="CO491">
        <f t="shared" ca="1" si="215"/>
        <v>17</v>
      </c>
      <c r="CP491">
        <f t="shared" ca="1" si="215"/>
        <v>27</v>
      </c>
      <c r="CQ491">
        <f t="shared" ca="1" si="215"/>
        <v>22</v>
      </c>
      <c r="CR491">
        <f t="shared" ca="1" si="210"/>
        <v>24</v>
      </c>
      <c r="CS491">
        <f t="shared" ca="1" si="210"/>
        <v>24</v>
      </c>
      <c r="CT491">
        <f t="shared" ca="1" si="210"/>
        <v>4</v>
      </c>
      <c r="CU491">
        <f t="shared" ca="1" si="210"/>
        <v>32</v>
      </c>
      <c r="CV491">
        <f t="shared" ca="1" si="210"/>
        <v>19</v>
      </c>
      <c r="CW491">
        <f t="shared" ca="1" si="210"/>
        <v>33</v>
      </c>
      <c r="CX491">
        <f t="shared" ca="1" si="210"/>
        <v>6</v>
      </c>
    </row>
    <row r="492" spans="1:102" x14ac:dyDescent="0.5">
      <c r="A492" t="s">
        <v>574</v>
      </c>
      <c r="B492" s="1">
        <f t="shared" ca="1" si="206"/>
        <v>18.190000000000001</v>
      </c>
      <c r="C492">
        <f t="shared" ca="1" si="212"/>
        <v>33</v>
      </c>
      <c r="D492">
        <f t="shared" ca="1" si="212"/>
        <v>27</v>
      </c>
      <c r="E492">
        <f t="shared" ca="1" si="212"/>
        <v>15</v>
      </c>
      <c r="F492">
        <f t="shared" ca="1" si="212"/>
        <v>30</v>
      </c>
      <c r="G492">
        <f t="shared" ca="1" si="212"/>
        <v>33</v>
      </c>
      <c r="H492">
        <f t="shared" ca="1" si="212"/>
        <v>31</v>
      </c>
      <c r="I492">
        <f t="shared" ca="1" si="212"/>
        <v>12</v>
      </c>
      <c r="J492">
        <f t="shared" ca="1" si="212"/>
        <v>32</v>
      </c>
      <c r="K492">
        <f t="shared" ca="1" si="212"/>
        <v>24</v>
      </c>
      <c r="L492">
        <f t="shared" ca="1" si="212"/>
        <v>26</v>
      </c>
      <c r="M492">
        <f t="shared" ca="1" si="212"/>
        <v>15</v>
      </c>
      <c r="N492">
        <f t="shared" ca="1" si="212"/>
        <v>18</v>
      </c>
      <c r="O492">
        <f t="shared" ca="1" si="212"/>
        <v>29</v>
      </c>
      <c r="P492">
        <f t="shared" ca="1" si="212"/>
        <v>18</v>
      </c>
      <c r="Q492">
        <f t="shared" ca="1" si="212"/>
        <v>12</v>
      </c>
      <c r="R492">
        <f t="shared" ref="R492:AG520" ca="1" si="217">RANDBETWEEN(0,36)</f>
        <v>3</v>
      </c>
      <c r="S492">
        <f t="shared" ca="1" si="217"/>
        <v>34</v>
      </c>
      <c r="T492">
        <f t="shared" ca="1" si="217"/>
        <v>18</v>
      </c>
      <c r="U492">
        <f t="shared" ca="1" si="217"/>
        <v>19</v>
      </c>
      <c r="V492">
        <f t="shared" ca="1" si="217"/>
        <v>9</v>
      </c>
      <c r="W492">
        <f t="shared" ca="1" si="217"/>
        <v>17</v>
      </c>
      <c r="X492">
        <f t="shared" ca="1" si="217"/>
        <v>26</v>
      </c>
      <c r="Y492">
        <f t="shared" ca="1" si="217"/>
        <v>27</v>
      </c>
      <c r="Z492">
        <f t="shared" ca="1" si="217"/>
        <v>27</v>
      </c>
      <c r="AA492">
        <f t="shared" ca="1" si="217"/>
        <v>6</v>
      </c>
      <c r="AB492">
        <f t="shared" ca="1" si="217"/>
        <v>3</v>
      </c>
      <c r="AC492">
        <f t="shared" ca="1" si="217"/>
        <v>13</v>
      </c>
      <c r="AD492">
        <f t="shared" ca="1" si="217"/>
        <v>31</v>
      </c>
      <c r="AE492">
        <f t="shared" ca="1" si="217"/>
        <v>31</v>
      </c>
      <c r="AF492">
        <f t="shared" ca="1" si="217"/>
        <v>30</v>
      </c>
      <c r="AG492">
        <f t="shared" ca="1" si="217"/>
        <v>22</v>
      </c>
      <c r="AH492">
        <f t="shared" ca="1" si="214"/>
        <v>24</v>
      </c>
      <c r="AI492">
        <f t="shared" ca="1" si="214"/>
        <v>14</v>
      </c>
      <c r="AJ492">
        <f t="shared" ca="1" si="214"/>
        <v>5</v>
      </c>
      <c r="AK492">
        <f t="shared" ca="1" si="214"/>
        <v>33</v>
      </c>
      <c r="AL492">
        <f t="shared" ca="1" si="214"/>
        <v>13</v>
      </c>
      <c r="AM492">
        <f t="shared" ca="1" si="214"/>
        <v>28</v>
      </c>
      <c r="AN492">
        <f t="shared" ca="1" si="214"/>
        <v>15</v>
      </c>
      <c r="AO492">
        <f t="shared" ca="1" si="214"/>
        <v>25</v>
      </c>
      <c r="AP492">
        <f t="shared" ca="1" si="214"/>
        <v>26</v>
      </c>
      <c r="AQ492">
        <f t="shared" ca="1" si="214"/>
        <v>23</v>
      </c>
      <c r="AR492">
        <f t="shared" ca="1" si="214"/>
        <v>4</v>
      </c>
      <c r="AS492">
        <f t="shared" ca="1" si="214"/>
        <v>33</v>
      </c>
      <c r="AT492">
        <f t="shared" ca="1" si="214"/>
        <v>15</v>
      </c>
      <c r="AU492">
        <f t="shared" ca="1" si="214"/>
        <v>10</v>
      </c>
      <c r="AV492">
        <f t="shared" ca="1" si="214"/>
        <v>13</v>
      </c>
      <c r="AW492">
        <f t="shared" ca="1" si="214"/>
        <v>14</v>
      </c>
      <c r="AX492">
        <f t="shared" ca="1" si="213"/>
        <v>31</v>
      </c>
      <c r="AY492">
        <f t="shared" ca="1" si="213"/>
        <v>11</v>
      </c>
      <c r="AZ492">
        <f t="shared" ca="1" si="213"/>
        <v>10</v>
      </c>
      <c r="BA492">
        <f t="shared" ca="1" si="213"/>
        <v>2</v>
      </c>
      <c r="BB492">
        <f t="shared" ca="1" si="213"/>
        <v>18</v>
      </c>
      <c r="BC492">
        <f t="shared" ca="1" si="213"/>
        <v>25</v>
      </c>
      <c r="BD492">
        <f t="shared" ca="1" si="213"/>
        <v>10</v>
      </c>
      <c r="BE492">
        <f t="shared" ca="1" si="213"/>
        <v>6</v>
      </c>
      <c r="BF492">
        <f t="shared" ca="1" si="213"/>
        <v>23</v>
      </c>
      <c r="BG492">
        <f t="shared" ca="1" si="213"/>
        <v>31</v>
      </c>
      <c r="BH492">
        <f t="shared" ca="1" si="213"/>
        <v>0</v>
      </c>
      <c r="BI492">
        <f t="shared" ca="1" si="213"/>
        <v>11</v>
      </c>
      <c r="BJ492">
        <f t="shared" ca="1" si="213"/>
        <v>23</v>
      </c>
      <c r="BK492">
        <f t="shared" ca="1" si="213"/>
        <v>27</v>
      </c>
      <c r="BL492">
        <f t="shared" ca="1" si="213"/>
        <v>5</v>
      </c>
      <c r="BM492">
        <f t="shared" ca="1" si="216"/>
        <v>7</v>
      </c>
      <c r="BN492">
        <f t="shared" ca="1" si="216"/>
        <v>3</v>
      </c>
      <c r="BO492">
        <f t="shared" ca="1" si="216"/>
        <v>0</v>
      </c>
      <c r="BP492">
        <f t="shared" ca="1" si="216"/>
        <v>6</v>
      </c>
      <c r="BQ492">
        <f t="shared" ca="1" si="216"/>
        <v>33</v>
      </c>
      <c r="BR492">
        <f t="shared" ca="1" si="216"/>
        <v>30</v>
      </c>
      <c r="BS492">
        <f t="shared" ca="1" si="216"/>
        <v>4</v>
      </c>
      <c r="BT492">
        <f t="shared" ca="1" si="216"/>
        <v>5</v>
      </c>
      <c r="BU492">
        <f t="shared" ca="1" si="216"/>
        <v>23</v>
      </c>
      <c r="BV492">
        <f t="shared" ca="1" si="216"/>
        <v>12</v>
      </c>
      <c r="BW492">
        <f t="shared" ca="1" si="216"/>
        <v>10</v>
      </c>
      <c r="BX492">
        <f t="shared" ca="1" si="216"/>
        <v>31</v>
      </c>
      <c r="BY492">
        <f t="shared" ca="1" si="216"/>
        <v>23</v>
      </c>
      <c r="BZ492">
        <f t="shared" ca="1" si="216"/>
        <v>23</v>
      </c>
      <c r="CA492">
        <f t="shared" ca="1" si="216"/>
        <v>25</v>
      </c>
      <c r="CB492">
        <f t="shared" ca="1" si="216"/>
        <v>10</v>
      </c>
      <c r="CC492">
        <f t="shared" ca="1" si="215"/>
        <v>0</v>
      </c>
      <c r="CD492">
        <f t="shared" ca="1" si="215"/>
        <v>20</v>
      </c>
      <c r="CE492">
        <f t="shared" ca="1" si="215"/>
        <v>34</v>
      </c>
      <c r="CF492">
        <f t="shared" ca="1" si="215"/>
        <v>26</v>
      </c>
      <c r="CG492">
        <f t="shared" ca="1" si="215"/>
        <v>25</v>
      </c>
      <c r="CH492">
        <f t="shared" ca="1" si="215"/>
        <v>20</v>
      </c>
      <c r="CI492">
        <f t="shared" ca="1" si="215"/>
        <v>23</v>
      </c>
      <c r="CJ492">
        <f t="shared" ca="1" si="215"/>
        <v>31</v>
      </c>
      <c r="CK492">
        <f t="shared" ca="1" si="215"/>
        <v>4</v>
      </c>
      <c r="CL492">
        <f t="shared" ca="1" si="215"/>
        <v>8</v>
      </c>
      <c r="CM492">
        <f t="shared" ca="1" si="215"/>
        <v>10</v>
      </c>
      <c r="CN492">
        <f t="shared" ca="1" si="215"/>
        <v>0</v>
      </c>
      <c r="CO492">
        <f t="shared" ca="1" si="215"/>
        <v>13</v>
      </c>
      <c r="CP492">
        <f t="shared" ca="1" si="215"/>
        <v>21</v>
      </c>
      <c r="CQ492">
        <f t="shared" ca="1" si="215"/>
        <v>24</v>
      </c>
      <c r="CR492">
        <f t="shared" ca="1" si="210"/>
        <v>9</v>
      </c>
      <c r="CS492">
        <f t="shared" ca="1" si="210"/>
        <v>0</v>
      </c>
      <c r="CT492">
        <f t="shared" ca="1" si="210"/>
        <v>35</v>
      </c>
      <c r="CU492">
        <f t="shared" ca="1" si="210"/>
        <v>0</v>
      </c>
      <c r="CV492">
        <f t="shared" ca="1" si="210"/>
        <v>31</v>
      </c>
      <c r="CW492">
        <f t="shared" ca="1" si="210"/>
        <v>29</v>
      </c>
      <c r="CX492">
        <f t="shared" ca="1" si="210"/>
        <v>12</v>
      </c>
    </row>
    <row r="493" spans="1:102" x14ac:dyDescent="0.5">
      <c r="A493" t="s">
        <v>575</v>
      </c>
      <c r="B493" s="1">
        <f t="shared" ca="1" si="206"/>
        <v>18.61</v>
      </c>
      <c r="C493">
        <f t="shared" ref="C493:R520" ca="1" si="218">RANDBETWEEN(0,36)</f>
        <v>8</v>
      </c>
      <c r="D493">
        <f t="shared" ca="1" si="218"/>
        <v>1</v>
      </c>
      <c r="E493">
        <f t="shared" ca="1" si="218"/>
        <v>19</v>
      </c>
      <c r="F493">
        <f t="shared" ca="1" si="218"/>
        <v>26</v>
      </c>
      <c r="G493">
        <f t="shared" ca="1" si="218"/>
        <v>7</v>
      </c>
      <c r="H493">
        <f t="shared" ca="1" si="218"/>
        <v>15</v>
      </c>
      <c r="I493">
        <f t="shared" ca="1" si="218"/>
        <v>10</v>
      </c>
      <c r="J493">
        <f t="shared" ca="1" si="218"/>
        <v>5</v>
      </c>
      <c r="K493">
        <f t="shared" ca="1" si="218"/>
        <v>13</v>
      </c>
      <c r="L493">
        <f t="shared" ca="1" si="218"/>
        <v>8</v>
      </c>
      <c r="M493">
        <f t="shared" ca="1" si="218"/>
        <v>30</v>
      </c>
      <c r="N493">
        <f t="shared" ca="1" si="218"/>
        <v>36</v>
      </c>
      <c r="O493">
        <f t="shared" ca="1" si="218"/>
        <v>27</v>
      </c>
      <c r="P493">
        <f t="shared" ca="1" si="218"/>
        <v>1</v>
      </c>
      <c r="Q493">
        <f t="shared" ca="1" si="218"/>
        <v>27</v>
      </c>
      <c r="R493">
        <f t="shared" ca="1" si="218"/>
        <v>14</v>
      </c>
      <c r="S493">
        <f t="shared" ca="1" si="217"/>
        <v>0</v>
      </c>
      <c r="T493">
        <f t="shared" ca="1" si="217"/>
        <v>13</v>
      </c>
      <c r="U493">
        <f t="shared" ca="1" si="217"/>
        <v>11</v>
      </c>
      <c r="V493">
        <f t="shared" ca="1" si="217"/>
        <v>4</v>
      </c>
      <c r="W493">
        <f t="shared" ca="1" si="217"/>
        <v>22</v>
      </c>
      <c r="X493">
        <f t="shared" ca="1" si="217"/>
        <v>35</v>
      </c>
      <c r="Y493">
        <f t="shared" ca="1" si="217"/>
        <v>35</v>
      </c>
      <c r="Z493">
        <f t="shared" ca="1" si="217"/>
        <v>34</v>
      </c>
      <c r="AA493">
        <f t="shared" ca="1" si="217"/>
        <v>34</v>
      </c>
      <c r="AB493">
        <f t="shared" ca="1" si="217"/>
        <v>32</v>
      </c>
      <c r="AC493">
        <f t="shared" ca="1" si="217"/>
        <v>7</v>
      </c>
      <c r="AD493">
        <f t="shared" ca="1" si="217"/>
        <v>16</v>
      </c>
      <c r="AE493">
        <f t="shared" ca="1" si="217"/>
        <v>18</v>
      </c>
      <c r="AF493">
        <f t="shared" ca="1" si="217"/>
        <v>33</v>
      </c>
      <c r="AG493">
        <f t="shared" ca="1" si="217"/>
        <v>27</v>
      </c>
      <c r="AH493">
        <f t="shared" ca="1" si="214"/>
        <v>22</v>
      </c>
      <c r="AI493">
        <f t="shared" ca="1" si="214"/>
        <v>8</v>
      </c>
      <c r="AJ493">
        <f t="shared" ca="1" si="214"/>
        <v>26</v>
      </c>
      <c r="AK493">
        <f t="shared" ca="1" si="214"/>
        <v>23</v>
      </c>
      <c r="AL493">
        <f t="shared" ca="1" si="214"/>
        <v>31</v>
      </c>
      <c r="AM493">
        <f t="shared" ca="1" si="214"/>
        <v>27</v>
      </c>
      <c r="AN493">
        <f t="shared" ca="1" si="214"/>
        <v>19</v>
      </c>
      <c r="AO493">
        <f t="shared" ca="1" si="214"/>
        <v>31</v>
      </c>
      <c r="AP493">
        <f t="shared" ca="1" si="214"/>
        <v>5</v>
      </c>
      <c r="AQ493">
        <f t="shared" ca="1" si="214"/>
        <v>31</v>
      </c>
      <c r="AR493">
        <f t="shared" ca="1" si="214"/>
        <v>17</v>
      </c>
      <c r="AS493">
        <f t="shared" ca="1" si="214"/>
        <v>28</v>
      </c>
      <c r="AT493">
        <f t="shared" ca="1" si="214"/>
        <v>31</v>
      </c>
      <c r="AU493">
        <f t="shared" ca="1" si="214"/>
        <v>34</v>
      </c>
      <c r="AV493">
        <f t="shared" ca="1" si="214"/>
        <v>6</v>
      </c>
      <c r="AW493">
        <f t="shared" ca="1" si="214"/>
        <v>15</v>
      </c>
      <c r="AX493">
        <f t="shared" ca="1" si="213"/>
        <v>12</v>
      </c>
      <c r="AY493">
        <f t="shared" ca="1" si="213"/>
        <v>36</v>
      </c>
      <c r="AZ493">
        <f t="shared" ca="1" si="213"/>
        <v>14</v>
      </c>
      <c r="BA493">
        <f t="shared" ca="1" si="213"/>
        <v>31</v>
      </c>
      <c r="BB493">
        <f t="shared" ca="1" si="213"/>
        <v>19</v>
      </c>
      <c r="BC493">
        <f t="shared" ca="1" si="213"/>
        <v>14</v>
      </c>
      <c r="BD493">
        <f t="shared" ca="1" si="213"/>
        <v>31</v>
      </c>
      <c r="BE493">
        <f t="shared" ca="1" si="213"/>
        <v>1</v>
      </c>
      <c r="BF493">
        <f t="shared" ca="1" si="213"/>
        <v>10</v>
      </c>
      <c r="BG493">
        <f t="shared" ca="1" si="213"/>
        <v>11</v>
      </c>
      <c r="BH493">
        <f t="shared" ca="1" si="213"/>
        <v>34</v>
      </c>
      <c r="BI493">
        <f t="shared" ca="1" si="213"/>
        <v>27</v>
      </c>
      <c r="BJ493">
        <f t="shared" ca="1" si="213"/>
        <v>10</v>
      </c>
      <c r="BK493">
        <f t="shared" ca="1" si="213"/>
        <v>8</v>
      </c>
      <c r="BL493">
        <f t="shared" ca="1" si="213"/>
        <v>2</v>
      </c>
      <c r="BM493">
        <f t="shared" ca="1" si="216"/>
        <v>27</v>
      </c>
      <c r="BN493">
        <f t="shared" ca="1" si="216"/>
        <v>26</v>
      </c>
      <c r="BO493">
        <f t="shared" ca="1" si="216"/>
        <v>2</v>
      </c>
      <c r="BP493">
        <f t="shared" ca="1" si="216"/>
        <v>33</v>
      </c>
      <c r="BQ493">
        <f t="shared" ca="1" si="216"/>
        <v>33</v>
      </c>
      <c r="BR493">
        <f t="shared" ca="1" si="216"/>
        <v>12</v>
      </c>
      <c r="BS493">
        <f t="shared" ca="1" si="216"/>
        <v>16</v>
      </c>
      <c r="BT493">
        <f t="shared" ca="1" si="216"/>
        <v>0</v>
      </c>
      <c r="BU493">
        <f t="shared" ca="1" si="216"/>
        <v>11</v>
      </c>
      <c r="BV493">
        <f t="shared" ca="1" si="216"/>
        <v>23</v>
      </c>
      <c r="BW493">
        <f t="shared" ca="1" si="216"/>
        <v>31</v>
      </c>
      <c r="BX493">
        <f t="shared" ca="1" si="216"/>
        <v>13</v>
      </c>
      <c r="BY493">
        <f t="shared" ca="1" si="216"/>
        <v>1</v>
      </c>
      <c r="BZ493">
        <f t="shared" ca="1" si="216"/>
        <v>3</v>
      </c>
      <c r="CA493">
        <f t="shared" ca="1" si="216"/>
        <v>5</v>
      </c>
      <c r="CB493">
        <f t="shared" ca="1" si="216"/>
        <v>16</v>
      </c>
      <c r="CC493">
        <f t="shared" ca="1" si="215"/>
        <v>34</v>
      </c>
      <c r="CD493">
        <f t="shared" ca="1" si="215"/>
        <v>27</v>
      </c>
      <c r="CE493">
        <f t="shared" ca="1" si="215"/>
        <v>20</v>
      </c>
      <c r="CF493">
        <f t="shared" ca="1" si="215"/>
        <v>34</v>
      </c>
      <c r="CG493">
        <f t="shared" ca="1" si="215"/>
        <v>12</v>
      </c>
      <c r="CH493">
        <f t="shared" ca="1" si="215"/>
        <v>22</v>
      </c>
      <c r="CI493">
        <f t="shared" ca="1" si="215"/>
        <v>26</v>
      </c>
      <c r="CJ493">
        <f t="shared" ca="1" si="215"/>
        <v>36</v>
      </c>
      <c r="CK493">
        <f t="shared" ca="1" si="215"/>
        <v>5</v>
      </c>
      <c r="CL493">
        <f t="shared" ca="1" si="215"/>
        <v>1</v>
      </c>
      <c r="CM493">
        <f t="shared" ca="1" si="215"/>
        <v>31</v>
      </c>
      <c r="CN493">
        <f t="shared" ca="1" si="215"/>
        <v>6</v>
      </c>
      <c r="CO493">
        <f t="shared" ca="1" si="215"/>
        <v>1</v>
      </c>
      <c r="CP493">
        <f t="shared" ca="1" si="215"/>
        <v>24</v>
      </c>
      <c r="CQ493">
        <f t="shared" ca="1" si="215"/>
        <v>11</v>
      </c>
      <c r="CR493">
        <f t="shared" ca="1" si="210"/>
        <v>32</v>
      </c>
      <c r="CS493">
        <f t="shared" ca="1" si="210"/>
        <v>25</v>
      </c>
      <c r="CT493">
        <f t="shared" ca="1" si="210"/>
        <v>23</v>
      </c>
      <c r="CU493">
        <f t="shared" ca="1" si="210"/>
        <v>7</v>
      </c>
      <c r="CV493">
        <f t="shared" ca="1" si="210"/>
        <v>23</v>
      </c>
      <c r="CW493">
        <f t="shared" ca="1" si="210"/>
        <v>12</v>
      </c>
      <c r="CX493">
        <f t="shared" ca="1" si="210"/>
        <v>15</v>
      </c>
    </row>
    <row r="494" spans="1:102" x14ac:dyDescent="0.5">
      <c r="A494" t="s">
        <v>576</v>
      </c>
      <c r="B494" s="1">
        <f t="shared" ca="1" si="206"/>
        <v>18.89</v>
      </c>
      <c r="C494">
        <f t="shared" ca="1" si="218"/>
        <v>20</v>
      </c>
      <c r="D494">
        <f t="shared" ca="1" si="218"/>
        <v>14</v>
      </c>
      <c r="E494">
        <f t="shared" ca="1" si="218"/>
        <v>13</v>
      </c>
      <c r="F494">
        <f t="shared" ca="1" si="218"/>
        <v>29</v>
      </c>
      <c r="G494">
        <f t="shared" ca="1" si="218"/>
        <v>28</v>
      </c>
      <c r="H494">
        <f t="shared" ca="1" si="218"/>
        <v>36</v>
      </c>
      <c r="I494">
        <f t="shared" ca="1" si="218"/>
        <v>1</v>
      </c>
      <c r="J494">
        <f t="shared" ca="1" si="218"/>
        <v>36</v>
      </c>
      <c r="K494">
        <f t="shared" ca="1" si="218"/>
        <v>22</v>
      </c>
      <c r="L494">
        <f t="shared" ca="1" si="218"/>
        <v>5</v>
      </c>
      <c r="M494">
        <f t="shared" ca="1" si="218"/>
        <v>20</v>
      </c>
      <c r="N494">
        <f t="shared" ca="1" si="218"/>
        <v>7</v>
      </c>
      <c r="O494">
        <f t="shared" ca="1" si="218"/>
        <v>10</v>
      </c>
      <c r="P494">
        <f t="shared" ca="1" si="218"/>
        <v>16</v>
      </c>
      <c r="Q494">
        <f t="shared" ca="1" si="218"/>
        <v>2</v>
      </c>
      <c r="R494">
        <f t="shared" ca="1" si="218"/>
        <v>0</v>
      </c>
      <c r="S494">
        <f t="shared" ca="1" si="217"/>
        <v>17</v>
      </c>
      <c r="T494">
        <f t="shared" ca="1" si="217"/>
        <v>9</v>
      </c>
      <c r="U494">
        <f t="shared" ca="1" si="217"/>
        <v>14</v>
      </c>
      <c r="V494">
        <f t="shared" ca="1" si="217"/>
        <v>8</v>
      </c>
      <c r="W494">
        <f t="shared" ca="1" si="217"/>
        <v>36</v>
      </c>
      <c r="X494">
        <f t="shared" ca="1" si="217"/>
        <v>22</v>
      </c>
      <c r="Y494">
        <f t="shared" ca="1" si="217"/>
        <v>22</v>
      </c>
      <c r="Z494">
        <f t="shared" ca="1" si="217"/>
        <v>9</v>
      </c>
      <c r="AA494">
        <f t="shared" ca="1" si="217"/>
        <v>20</v>
      </c>
      <c r="AB494">
        <f t="shared" ca="1" si="217"/>
        <v>4</v>
      </c>
      <c r="AC494">
        <f t="shared" ca="1" si="217"/>
        <v>29</v>
      </c>
      <c r="AD494">
        <f t="shared" ca="1" si="217"/>
        <v>8</v>
      </c>
      <c r="AE494">
        <f t="shared" ca="1" si="217"/>
        <v>25</v>
      </c>
      <c r="AF494">
        <f t="shared" ca="1" si="217"/>
        <v>17</v>
      </c>
      <c r="AG494">
        <f t="shared" ca="1" si="217"/>
        <v>17</v>
      </c>
      <c r="AH494">
        <f t="shared" ca="1" si="214"/>
        <v>25</v>
      </c>
      <c r="AI494">
        <f t="shared" ca="1" si="214"/>
        <v>27</v>
      </c>
      <c r="AJ494">
        <f t="shared" ca="1" si="214"/>
        <v>31</v>
      </c>
      <c r="AK494">
        <f t="shared" ca="1" si="214"/>
        <v>0</v>
      </c>
      <c r="AL494">
        <f t="shared" ca="1" si="214"/>
        <v>20</v>
      </c>
      <c r="AM494">
        <f t="shared" ca="1" si="214"/>
        <v>26</v>
      </c>
      <c r="AN494">
        <f t="shared" ca="1" si="214"/>
        <v>14</v>
      </c>
      <c r="AO494">
        <f t="shared" ca="1" si="214"/>
        <v>2</v>
      </c>
      <c r="AP494">
        <f t="shared" ca="1" si="214"/>
        <v>15</v>
      </c>
      <c r="AQ494">
        <f t="shared" ca="1" si="214"/>
        <v>22</v>
      </c>
      <c r="AR494">
        <f t="shared" ca="1" si="214"/>
        <v>9</v>
      </c>
      <c r="AS494">
        <f t="shared" ca="1" si="214"/>
        <v>13</v>
      </c>
      <c r="AT494">
        <f t="shared" ca="1" si="214"/>
        <v>22</v>
      </c>
      <c r="AU494">
        <f t="shared" ca="1" si="214"/>
        <v>11</v>
      </c>
      <c r="AV494">
        <f t="shared" ca="1" si="214"/>
        <v>6</v>
      </c>
      <c r="AW494">
        <f t="shared" ca="1" si="214"/>
        <v>20</v>
      </c>
      <c r="AX494">
        <f t="shared" ca="1" si="213"/>
        <v>12</v>
      </c>
      <c r="AY494">
        <f t="shared" ca="1" si="213"/>
        <v>1</v>
      </c>
      <c r="AZ494">
        <f t="shared" ca="1" si="213"/>
        <v>28</v>
      </c>
      <c r="BA494">
        <f t="shared" ca="1" si="213"/>
        <v>15</v>
      </c>
      <c r="BB494">
        <f t="shared" ca="1" si="213"/>
        <v>26</v>
      </c>
      <c r="BC494">
        <f t="shared" ca="1" si="213"/>
        <v>27</v>
      </c>
      <c r="BD494">
        <f t="shared" ca="1" si="213"/>
        <v>2</v>
      </c>
      <c r="BE494">
        <f t="shared" ca="1" si="213"/>
        <v>20</v>
      </c>
      <c r="BF494">
        <f t="shared" ca="1" si="213"/>
        <v>5</v>
      </c>
      <c r="BG494">
        <f t="shared" ca="1" si="213"/>
        <v>23</v>
      </c>
      <c r="BH494">
        <f t="shared" ca="1" si="213"/>
        <v>27</v>
      </c>
      <c r="BI494">
        <f t="shared" ca="1" si="213"/>
        <v>4</v>
      </c>
      <c r="BJ494">
        <f t="shared" ca="1" si="213"/>
        <v>32</v>
      </c>
      <c r="BK494">
        <f t="shared" ca="1" si="213"/>
        <v>32</v>
      </c>
      <c r="BL494">
        <f t="shared" ca="1" si="213"/>
        <v>36</v>
      </c>
      <c r="BM494">
        <f t="shared" ca="1" si="216"/>
        <v>6</v>
      </c>
      <c r="BN494">
        <f t="shared" ca="1" si="216"/>
        <v>25</v>
      </c>
      <c r="BO494">
        <f t="shared" ca="1" si="216"/>
        <v>35</v>
      </c>
      <c r="BP494">
        <f t="shared" ca="1" si="216"/>
        <v>18</v>
      </c>
      <c r="BQ494">
        <f t="shared" ca="1" si="216"/>
        <v>33</v>
      </c>
      <c r="BR494">
        <f t="shared" ca="1" si="216"/>
        <v>17</v>
      </c>
      <c r="BS494">
        <f t="shared" ca="1" si="216"/>
        <v>26</v>
      </c>
      <c r="BT494">
        <f t="shared" ca="1" si="216"/>
        <v>10</v>
      </c>
      <c r="BU494">
        <f t="shared" ca="1" si="216"/>
        <v>34</v>
      </c>
      <c r="BV494">
        <f t="shared" ca="1" si="216"/>
        <v>27</v>
      </c>
      <c r="BW494">
        <f t="shared" ca="1" si="216"/>
        <v>22</v>
      </c>
      <c r="BX494">
        <f t="shared" ca="1" si="216"/>
        <v>26</v>
      </c>
      <c r="BY494">
        <f t="shared" ca="1" si="216"/>
        <v>20</v>
      </c>
      <c r="BZ494">
        <f t="shared" ca="1" si="216"/>
        <v>5</v>
      </c>
      <c r="CA494">
        <f t="shared" ca="1" si="216"/>
        <v>31</v>
      </c>
      <c r="CB494">
        <f t="shared" ca="1" si="216"/>
        <v>3</v>
      </c>
      <c r="CC494">
        <f t="shared" ca="1" si="215"/>
        <v>30</v>
      </c>
      <c r="CD494">
        <f t="shared" ca="1" si="215"/>
        <v>29</v>
      </c>
      <c r="CE494">
        <f t="shared" ca="1" si="215"/>
        <v>1</v>
      </c>
      <c r="CF494">
        <f t="shared" ca="1" si="215"/>
        <v>23</v>
      </c>
      <c r="CG494">
        <f t="shared" ca="1" si="215"/>
        <v>30</v>
      </c>
      <c r="CH494">
        <f t="shared" ca="1" si="215"/>
        <v>30</v>
      </c>
      <c r="CI494">
        <f t="shared" ca="1" si="215"/>
        <v>7</v>
      </c>
      <c r="CJ494">
        <f t="shared" ca="1" si="215"/>
        <v>35</v>
      </c>
      <c r="CK494">
        <f t="shared" ca="1" si="215"/>
        <v>24</v>
      </c>
      <c r="CL494">
        <f t="shared" ca="1" si="215"/>
        <v>33</v>
      </c>
      <c r="CM494">
        <f t="shared" ca="1" si="215"/>
        <v>9</v>
      </c>
      <c r="CN494">
        <f t="shared" ca="1" si="215"/>
        <v>1</v>
      </c>
      <c r="CO494">
        <f t="shared" ca="1" si="215"/>
        <v>29</v>
      </c>
      <c r="CP494">
        <f t="shared" ca="1" si="215"/>
        <v>0</v>
      </c>
      <c r="CQ494">
        <f t="shared" ca="1" si="215"/>
        <v>7</v>
      </c>
      <c r="CR494">
        <f t="shared" ca="1" si="210"/>
        <v>25</v>
      </c>
      <c r="CS494">
        <f t="shared" ca="1" si="210"/>
        <v>33</v>
      </c>
      <c r="CT494">
        <f t="shared" ca="1" si="210"/>
        <v>30</v>
      </c>
      <c r="CU494">
        <f t="shared" ca="1" si="210"/>
        <v>13</v>
      </c>
      <c r="CV494">
        <f t="shared" ca="1" si="210"/>
        <v>32</v>
      </c>
      <c r="CW494">
        <f t="shared" ca="1" si="210"/>
        <v>32</v>
      </c>
      <c r="CX494">
        <f t="shared" ca="1" si="210"/>
        <v>29</v>
      </c>
    </row>
    <row r="495" spans="1:102" x14ac:dyDescent="0.5">
      <c r="A495" t="s">
        <v>577</v>
      </c>
      <c r="B495" s="1">
        <f t="shared" ca="1" si="206"/>
        <v>16.55</v>
      </c>
      <c r="C495">
        <f t="shared" ca="1" si="218"/>
        <v>29</v>
      </c>
      <c r="D495">
        <f t="shared" ca="1" si="218"/>
        <v>7</v>
      </c>
      <c r="E495">
        <f t="shared" ca="1" si="218"/>
        <v>0</v>
      </c>
      <c r="F495">
        <f t="shared" ca="1" si="218"/>
        <v>4</v>
      </c>
      <c r="G495">
        <f t="shared" ca="1" si="218"/>
        <v>5</v>
      </c>
      <c r="H495">
        <f t="shared" ca="1" si="218"/>
        <v>19</v>
      </c>
      <c r="I495">
        <f t="shared" ca="1" si="218"/>
        <v>18</v>
      </c>
      <c r="J495">
        <f t="shared" ca="1" si="218"/>
        <v>17</v>
      </c>
      <c r="K495">
        <f t="shared" ca="1" si="218"/>
        <v>35</v>
      </c>
      <c r="L495">
        <f t="shared" ca="1" si="218"/>
        <v>12</v>
      </c>
      <c r="M495">
        <f t="shared" ca="1" si="218"/>
        <v>25</v>
      </c>
      <c r="N495">
        <f t="shared" ca="1" si="218"/>
        <v>8</v>
      </c>
      <c r="O495">
        <f t="shared" ca="1" si="218"/>
        <v>14</v>
      </c>
      <c r="P495">
        <f t="shared" ca="1" si="218"/>
        <v>28</v>
      </c>
      <c r="Q495">
        <f t="shared" ca="1" si="218"/>
        <v>2</v>
      </c>
      <c r="R495">
        <f t="shared" ca="1" si="218"/>
        <v>7</v>
      </c>
      <c r="S495">
        <f t="shared" ca="1" si="217"/>
        <v>13</v>
      </c>
      <c r="T495">
        <f t="shared" ca="1" si="217"/>
        <v>29</v>
      </c>
      <c r="U495">
        <f t="shared" ca="1" si="217"/>
        <v>9</v>
      </c>
      <c r="V495">
        <f t="shared" ca="1" si="217"/>
        <v>1</v>
      </c>
      <c r="W495">
        <f t="shared" ca="1" si="217"/>
        <v>12</v>
      </c>
      <c r="X495">
        <f t="shared" ca="1" si="217"/>
        <v>4</v>
      </c>
      <c r="Y495">
        <f t="shared" ca="1" si="217"/>
        <v>15</v>
      </c>
      <c r="Z495">
        <f t="shared" ca="1" si="217"/>
        <v>32</v>
      </c>
      <c r="AA495">
        <f t="shared" ca="1" si="217"/>
        <v>6</v>
      </c>
      <c r="AB495">
        <f t="shared" ca="1" si="217"/>
        <v>17</v>
      </c>
      <c r="AC495">
        <f t="shared" ca="1" si="217"/>
        <v>5</v>
      </c>
      <c r="AD495">
        <f t="shared" ca="1" si="217"/>
        <v>2</v>
      </c>
      <c r="AE495">
        <f t="shared" ca="1" si="217"/>
        <v>13</v>
      </c>
      <c r="AF495">
        <f t="shared" ca="1" si="217"/>
        <v>18</v>
      </c>
      <c r="AG495">
        <f t="shared" ca="1" si="217"/>
        <v>31</v>
      </c>
      <c r="AH495">
        <f t="shared" ca="1" si="214"/>
        <v>12</v>
      </c>
      <c r="AI495">
        <f t="shared" ca="1" si="214"/>
        <v>27</v>
      </c>
      <c r="AJ495">
        <f t="shared" ca="1" si="214"/>
        <v>1</v>
      </c>
      <c r="AK495">
        <f t="shared" ca="1" si="214"/>
        <v>25</v>
      </c>
      <c r="AL495">
        <f t="shared" ca="1" si="214"/>
        <v>13</v>
      </c>
      <c r="AM495">
        <f t="shared" ca="1" si="214"/>
        <v>3</v>
      </c>
      <c r="AN495">
        <f t="shared" ca="1" si="214"/>
        <v>33</v>
      </c>
      <c r="AO495">
        <f t="shared" ca="1" si="214"/>
        <v>0</v>
      </c>
      <c r="AP495">
        <f t="shared" ca="1" si="214"/>
        <v>34</v>
      </c>
      <c r="AQ495">
        <f t="shared" ca="1" si="214"/>
        <v>20</v>
      </c>
      <c r="AR495">
        <f t="shared" ca="1" si="214"/>
        <v>19</v>
      </c>
      <c r="AS495">
        <f t="shared" ca="1" si="214"/>
        <v>30</v>
      </c>
      <c r="AT495">
        <f t="shared" ca="1" si="214"/>
        <v>17</v>
      </c>
      <c r="AU495">
        <f t="shared" ca="1" si="214"/>
        <v>5</v>
      </c>
      <c r="AV495">
        <f t="shared" ca="1" si="214"/>
        <v>10</v>
      </c>
      <c r="AW495">
        <f t="shared" ref="AW495:BL520" ca="1" si="219">RANDBETWEEN(0,36)</f>
        <v>0</v>
      </c>
      <c r="AX495">
        <f t="shared" ca="1" si="219"/>
        <v>2</v>
      </c>
      <c r="AY495">
        <f t="shared" ca="1" si="219"/>
        <v>28</v>
      </c>
      <c r="AZ495">
        <f t="shared" ca="1" si="219"/>
        <v>8</v>
      </c>
      <c r="BA495">
        <f t="shared" ca="1" si="219"/>
        <v>0</v>
      </c>
      <c r="BB495">
        <f t="shared" ca="1" si="219"/>
        <v>20</v>
      </c>
      <c r="BC495">
        <f t="shared" ca="1" si="219"/>
        <v>21</v>
      </c>
      <c r="BD495">
        <f t="shared" ca="1" si="219"/>
        <v>31</v>
      </c>
      <c r="BE495">
        <f t="shared" ca="1" si="219"/>
        <v>21</v>
      </c>
      <c r="BF495">
        <f t="shared" ca="1" si="219"/>
        <v>32</v>
      </c>
      <c r="BG495">
        <f t="shared" ca="1" si="219"/>
        <v>18</v>
      </c>
      <c r="BH495">
        <f t="shared" ca="1" si="219"/>
        <v>18</v>
      </c>
      <c r="BI495">
        <f t="shared" ca="1" si="219"/>
        <v>1</v>
      </c>
      <c r="BJ495">
        <f t="shared" ca="1" si="219"/>
        <v>10</v>
      </c>
      <c r="BK495">
        <f t="shared" ca="1" si="219"/>
        <v>20</v>
      </c>
      <c r="BL495">
        <f t="shared" ca="1" si="219"/>
        <v>26</v>
      </c>
      <c r="BM495">
        <f t="shared" ca="1" si="216"/>
        <v>34</v>
      </c>
      <c r="BN495">
        <f t="shared" ca="1" si="216"/>
        <v>33</v>
      </c>
      <c r="BO495">
        <f t="shared" ca="1" si="216"/>
        <v>16</v>
      </c>
      <c r="BP495">
        <f t="shared" ca="1" si="216"/>
        <v>15</v>
      </c>
      <c r="BQ495">
        <f t="shared" ca="1" si="216"/>
        <v>2</v>
      </c>
      <c r="BR495">
        <f t="shared" ca="1" si="216"/>
        <v>6</v>
      </c>
      <c r="BS495">
        <f t="shared" ca="1" si="216"/>
        <v>29</v>
      </c>
      <c r="BT495">
        <f t="shared" ca="1" si="216"/>
        <v>36</v>
      </c>
      <c r="BU495">
        <f t="shared" ca="1" si="216"/>
        <v>16</v>
      </c>
      <c r="BV495">
        <f t="shared" ca="1" si="216"/>
        <v>23</v>
      </c>
      <c r="BW495">
        <f t="shared" ca="1" si="216"/>
        <v>27</v>
      </c>
      <c r="BX495">
        <f t="shared" ca="1" si="216"/>
        <v>6</v>
      </c>
      <c r="BY495">
        <f t="shared" ca="1" si="216"/>
        <v>12</v>
      </c>
      <c r="BZ495">
        <f t="shared" ca="1" si="216"/>
        <v>13</v>
      </c>
      <c r="CA495">
        <f t="shared" ca="1" si="216"/>
        <v>15</v>
      </c>
      <c r="CB495">
        <f t="shared" ca="1" si="216"/>
        <v>19</v>
      </c>
      <c r="CC495">
        <f t="shared" ca="1" si="215"/>
        <v>22</v>
      </c>
      <c r="CD495">
        <f t="shared" ca="1" si="215"/>
        <v>31</v>
      </c>
      <c r="CE495">
        <f t="shared" ca="1" si="215"/>
        <v>28</v>
      </c>
      <c r="CF495">
        <f t="shared" ca="1" si="215"/>
        <v>17</v>
      </c>
      <c r="CG495">
        <f t="shared" ca="1" si="215"/>
        <v>7</v>
      </c>
      <c r="CH495">
        <f t="shared" ca="1" si="215"/>
        <v>14</v>
      </c>
      <c r="CI495">
        <f t="shared" ca="1" si="215"/>
        <v>14</v>
      </c>
      <c r="CJ495">
        <f t="shared" ca="1" si="215"/>
        <v>35</v>
      </c>
      <c r="CK495">
        <f t="shared" ca="1" si="215"/>
        <v>26</v>
      </c>
      <c r="CL495">
        <f t="shared" ca="1" si="215"/>
        <v>22</v>
      </c>
      <c r="CM495">
        <f t="shared" ca="1" si="215"/>
        <v>1</v>
      </c>
      <c r="CN495">
        <f t="shared" ca="1" si="215"/>
        <v>19</v>
      </c>
      <c r="CO495">
        <f t="shared" ca="1" si="215"/>
        <v>33</v>
      </c>
      <c r="CP495">
        <f t="shared" ca="1" si="215"/>
        <v>12</v>
      </c>
      <c r="CQ495">
        <f t="shared" ca="1" si="215"/>
        <v>19</v>
      </c>
      <c r="CR495">
        <f t="shared" ca="1" si="210"/>
        <v>21</v>
      </c>
      <c r="CS495">
        <f t="shared" ca="1" si="210"/>
        <v>12</v>
      </c>
      <c r="CT495">
        <f t="shared" ca="1" si="210"/>
        <v>22</v>
      </c>
      <c r="CU495">
        <f t="shared" ca="1" si="210"/>
        <v>25</v>
      </c>
      <c r="CV495">
        <f t="shared" ca="1" si="210"/>
        <v>16</v>
      </c>
      <c r="CW495">
        <f t="shared" ca="1" si="210"/>
        <v>14</v>
      </c>
      <c r="CX495">
        <f t="shared" ca="1" si="210"/>
        <v>1</v>
      </c>
    </row>
    <row r="496" spans="1:102" x14ac:dyDescent="0.5">
      <c r="A496" t="s">
        <v>578</v>
      </c>
      <c r="B496" s="1">
        <f t="shared" ca="1" si="206"/>
        <v>17.62</v>
      </c>
      <c r="C496">
        <f t="shared" ca="1" si="218"/>
        <v>24</v>
      </c>
      <c r="D496">
        <f t="shared" ca="1" si="218"/>
        <v>24</v>
      </c>
      <c r="E496">
        <f t="shared" ca="1" si="218"/>
        <v>23</v>
      </c>
      <c r="F496">
        <f t="shared" ca="1" si="218"/>
        <v>8</v>
      </c>
      <c r="G496">
        <f t="shared" ca="1" si="218"/>
        <v>11</v>
      </c>
      <c r="H496">
        <f t="shared" ca="1" si="218"/>
        <v>28</v>
      </c>
      <c r="I496">
        <f t="shared" ca="1" si="218"/>
        <v>23</v>
      </c>
      <c r="J496">
        <f t="shared" ca="1" si="218"/>
        <v>5</v>
      </c>
      <c r="K496">
        <f t="shared" ca="1" si="218"/>
        <v>8</v>
      </c>
      <c r="L496">
        <f t="shared" ca="1" si="218"/>
        <v>27</v>
      </c>
      <c r="M496">
        <f t="shared" ca="1" si="218"/>
        <v>2</v>
      </c>
      <c r="N496">
        <f t="shared" ca="1" si="218"/>
        <v>3</v>
      </c>
      <c r="O496">
        <f t="shared" ca="1" si="218"/>
        <v>34</v>
      </c>
      <c r="P496">
        <f t="shared" ca="1" si="218"/>
        <v>34</v>
      </c>
      <c r="Q496">
        <f t="shared" ca="1" si="218"/>
        <v>29</v>
      </c>
      <c r="R496">
        <f t="shared" ca="1" si="218"/>
        <v>15</v>
      </c>
      <c r="S496">
        <f t="shared" ca="1" si="217"/>
        <v>26</v>
      </c>
      <c r="T496">
        <f t="shared" ca="1" si="217"/>
        <v>34</v>
      </c>
      <c r="U496">
        <f t="shared" ca="1" si="217"/>
        <v>32</v>
      </c>
      <c r="V496">
        <f t="shared" ca="1" si="217"/>
        <v>8</v>
      </c>
      <c r="W496">
        <f t="shared" ca="1" si="217"/>
        <v>6</v>
      </c>
      <c r="X496">
        <f t="shared" ca="1" si="217"/>
        <v>10</v>
      </c>
      <c r="Y496">
        <f t="shared" ca="1" si="217"/>
        <v>7</v>
      </c>
      <c r="Z496">
        <f t="shared" ca="1" si="217"/>
        <v>27</v>
      </c>
      <c r="AA496">
        <f t="shared" ca="1" si="217"/>
        <v>5</v>
      </c>
      <c r="AB496">
        <f t="shared" ca="1" si="217"/>
        <v>18</v>
      </c>
      <c r="AC496">
        <f t="shared" ca="1" si="217"/>
        <v>23</v>
      </c>
      <c r="AD496">
        <f t="shared" ca="1" si="217"/>
        <v>1</v>
      </c>
      <c r="AE496">
        <f t="shared" ca="1" si="217"/>
        <v>15</v>
      </c>
      <c r="AF496">
        <f t="shared" ca="1" si="217"/>
        <v>21</v>
      </c>
      <c r="AG496">
        <f t="shared" ca="1" si="217"/>
        <v>7</v>
      </c>
      <c r="AH496">
        <f t="shared" ref="AH496:AW520" ca="1" si="220">RANDBETWEEN(0,36)</f>
        <v>34</v>
      </c>
      <c r="AI496">
        <f t="shared" ca="1" si="220"/>
        <v>14</v>
      </c>
      <c r="AJ496">
        <f t="shared" ca="1" si="220"/>
        <v>29</v>
      </c>
      <c r="AK496">
        <f t="shared" ca="1" si="220"/>
        <v>3</v>
      </c>
      <c r="AL496">
        <f t="shared" ca="1" si="220"/>
        <v>27</v>
      </c>
      <c r="AM496">
        <f t="shared" ca="1" si="220"/>
        <v>2</v>
      </c>
      <c r="AN496">
        <f t="shared" ca="1" si="220"/>
        <v>2</v>
      </c>
      <c r="AO496">
        <f t="shared" ca="1" si="220"/>
        <v>13</v>
      </c>
      <c r="AP496">
        <f t="shared" ca="1" si="220"/>
        <v>35</v>
      </c>
      <c r="AQ496">
        <f t="shared" ca="1" si="220"/>
        <v>7</v>
      </c>
      <c r="AR496">
        <f t="shared" ca="1" si="220"/>
        <v>28</v>
      </c>
      <c r="AS496">
        <f t="shared" ca="1" si="220"/>
        <v>30</v>
      </c>
      <c r="AT496">
        <f t="shared" ca="1" si="220"/>
        <v>15</v>
      </c>
      <c r="AU496">
        <f t="shared" ca="1" si="220"/>
        <v>5</v>
      </c>
      <c r="AV496">
        <f t="shared" ca="1" si="220"/>
        <v>10</v>
      </c>
      <c r="AW496">
        <f t="shared" ca="1" si="220"/>
        <v>32</v>
      </c>
      <c r="AX496">
        <f t="shared" ca="1" si="219"/>
        <v>10</v>
      </c>
      <c r="AY496">
        <f t="shared" ca="1" si="219"/>
        <v>21</v>
      </c>
      <c r="AZ496">
        <f t="shared" ca="1" si="219"/>
        <v>30</v>
      </c>
      <c r="BA496">
        <f t="shared" ca="1" si="219"/>
        <v>26</v>
      </c>
      <c r="BB496">
        <f t="shared" ca="1" si="219"/>
        <v>12</v>
      </c>
      <c r="BC496">
        <f t="shared" ca="1" si="219"/>
        <v>11</v>
      </c>
      <c r="BD496">
        <f t="shared" ca="1" si="219"/>
        <v>18</v>
      </c>
      <c r="BE496">
        <f t="shared" ca="1" si="219"/>
        <v>5</v>
      </c>
      <c r="BF496">
        <f t="shared" ca="1" si="219"/>
        <v>19</v>
      </c>
      <c r="BG496">
        <f t="shared" ca="1" si="219"/>
        <v>10</v>
      </c>
      <c r="BH496">
        <f t="shared" ca="1" si="219"/>
        <v>23</v>
      </c>
      <c r="BI496">
        <f t="shared" ca="1" si="219"/>
        <v>11</v>
      </c>
      <c r="BJ496">
        <f t="shared" ca="1" si="219"/>
        <v>6</v>
      </c>
      <c r="BK496">
        <f t="shared" ca="1" si="219"/>
        <v>32</v>
      </c>
      <c r="BL496">
        <f t="shared" ca="1" si="219"/>
        <v>16</v>
      </c>
      <c r="BM496">
        <f t="shared" ca="1" si="216"/>
        <v>2</v>
      </c>
      <c r="BN496">
        <f t="shared" ca="1" si="216"/>
        <v>15</v>
      </c>
      <c r="BO496">
        <f t="shared" ca="1" si="216"/>
        <v>12</v>
      </c>
      <c r="BP496">
        <f t="shared" ca="1" si="216"/>
        <v>28</v>
      </c>
      <c r="BQ496">
        <f t="shared" ca="1" si="216"/>
        <v>7</v>
      </c>
      <c r="BR496">
        <f t="shared" ca="1" si="216"/>
        <v>0</v>
      </c>
      <c r="BS496">
        <f t="shared" ca="1" si="216"/>
        <v>2</v>
      </c>
      <c r="BT496">
        <f t="shared" ca="1" si="216"/>
        <v>32</v>
      </c>
      <c r="BU496">
        <f t="shared" ca="1" si="216"/>
        <v>34</v>
      </c>
      <c r="BV496">
        <f t="shared" ca="1" si="216"/>
        <v>36</v>
      </c>
      <c r="BW496">
        <f t="shared" ca="1" si="216"/>
        <v>11</v>
      </c>
      <c r="BX496">
        <f t="shared" ca="1" si="216"/>
        <v>28</v>
      </c>
      <c r="BY496">
        <f t="shared" ca="1" si="216"/>
        <v>24</v>
      </c>
      <c r="BZ496">
        <f t="shared" ca="1" si="216"/>
        <v>26</v>
      </c>
      <c r="CA496">
        <f t="shared" ca="1" si="216"/>
        <v>0</v>
      </c>
      <c r="CB496">
        <f t="shared" ca="1" si="216"/>
        <v>33</v>
      </c>
      <c r="CC496">
        <f t="shared" ca="1" si="215"/>
        <v>8</v>
      </c>
      <c r="CD496">
        <f t="shared" ca="1" si="215"/>
        <v>21</v>
      </c>
      <c r="CE496">
        <f t="shared" ca="1" si="215"/>
        <v>6</v>
      </c>
      <c r="CF496">
        <f t="shared" ca="1" si="215"/>
        <v>11</v>
      </c>
      <c r="CG496">
        <f t="shared" ca="1" si="215"/>
        <v>8</v>
      </c>
      <c r="CH496">
        <f t="shared" ca="1" si="215"/>
        <v>30</v>
      </c>
      <c r="CI496">
        <f t="shared" ca="1" si="215"/>
        <v>9</v>
      </c>
      <c r="CJ496">
        <f t="shared" ca="1" si="215"/>
        <v>4</v>
      </c>
      <c r="CK496">
        <f t="shared" ca="1" si="215"/>
        <v>27</v>
      </c>
      <c r="CL496">
        <f t="shared" ca="1" si="215"/>
        <v>30</v>
      </c>
      <c r="CM496">
        <f t="shared" ca="1" si="215"/>
        <v>27</v>
      </c>
      <c r="CN496">
        <f t="shared" ca="1" si="215"/>
        <v>19</v>
      </c>
      <c r="CO496">
        <f t="shared" ca="1" si="215"/>
        <v>25</v>
      </c>
      <c r="CP496">
        <f t="shared" ca="1" si="215"/>
        <v>1</v>
      </c>
      <c r="CQ496">
        <f t="shared" ca="1" si="215"/>
        <v>31</v>
      </c>
      <c r="CR496">
        <f t="shared" ca="1" si="210"/>
        <v>16</v>
      </c>
      <c r="CS496">
        <f t="shared" ca="1" si="210"/>
        <v>12</v>
      </c>
      <c r="CT496">
        <f t="shared" ca="1" si="210"/>
        <v>36</v>
      </c>
      <c r="CU496">
        <f t="shared" ca="1" si="210"/>
        <v>33</v>
      </c>
      <c r="CV496">
        <f t="shared" ca="1" si="210"/>
        <v>1</v>
      </c>
      <c r="CW496">
        <f t="shared" ca="1" si="210"/>
        <v>21</v>
      </c>
      <c r="CX496">
        <f t="shared" ca="1" si="210"/>
        <v>22</v>
      </c>
    </row>
    <row r="497" spans="1:102" x14ac:dyDescent="0.5">
      <c r="A497" t="s">
        <v>579</v>
      </c>
      <c r="B497" s="1">
        <f t="shared" ca="1" si="206"/>
        <v>17.8</v>
      </c>
      <c r="C497">
        <f t="shared" ca="1" si="218"/>
        <v>31</v>
      </c>
      <c r="D497">
        <f t="shared" ca="1" si="218"/>
        <v>20</v>
      </c>
      <c r="E497">
        <f t="shared" ca="1" si="218"/>
        <v>26</v>
      </c>
      <c r="F497">
        <f t="shared" ca="1" si="218"/>
        <v>35</v>
      </c>
      <c r="G497">
        <f t="shared" ca="1" si="218"/>
        <v>13</v>
      </c>
      <c r="H497">
        <f t="shared" ca="1" si="218"/>
        <v>22</v>
      </c>
      <c r="I497">
        <f t="shared" ca="1" si="218"/>
        <v>11</v>
      </c>
      <c r="J497">
        <f t="shared" ca="1" si="218"/>
        <v>5</v>
      </c>
      <c r="K497">
        <f t="shared" ca="1" si="218"/>
        <v>35</v>
      </c>
      <c r="L497">
        <f t="shared" ca="1" si="218"/>
        <v>30</v>
      </c>
      <c r="M497">
        <f t="shared" ca="1" si="218"/>
        <v>27</v>
      </c>
      <c r="N497">
        <f t="shared" ca="1" si="218"/>
        <v>12</v>
      </c>
      <c r="O497">
        <f t="shared" ca="1" si="218"/>
        <v>25</v>
      </c>
      <c r="P497">
        <f t="shared" ca="1" si="218"/>
        <v>29</v>
      </c>
      <c r="Q497">
        <f t="shared" ca="1" si="218"/>
        <v>8</v>
      </c>
      <c r="R497">
        <f t="shared" ca="1" si="218"/>
        <v>31</v>
      </c>
      <c r="S497">
        <f t="shared" ca="1" si="217"/>
        <v>17</v>
      </c>
      <c r="T497">
        <f t="shared" ca="1" si="217"/>
        <v>2</v>
      </c>
      <c r="U497">
        <f t="shared" ca="1" si="217"/>
        <v>28</v>
      </c>
      <c r="V497">
        <f t="shared" ca="1" si="217"/>
        <v>23</v>
      </c>
      <c r="W497">
        <f t="shared" ca="1" si="217"/>
        <v>11</v>
      </c>
      <c r="X497">
        <f t="shared" ca="1" si="217"/>
        <v>23</v>
      </c>
      <c r="Y497">
        <f t="shared" ca="1" si="217"/>
        <v>25</v>
      </c>
      <c r="Z497">
        <f t="shared" ca="1" si="217"/>
        <v>12</v>
      </c>
      <c r="AA497">
        <f t="shared" ca="1" si="217"/>
        <v>32</v>
      </c>
      <c r="AB497">
        <f t="shared" ca="1" si="217"/>
        <v>2</v>
      </c>
      <c r="AC497">
        <f t="shared" ca="1" si="217"/>
        <v>26</v>
      </c>
      <c r="AD497">
        <f t="shared" ca="1" si="217"/>
        <v>0</v>
      </c>
      <c r="AE497">
        <f t="shared" ca="1" si="217"/>
        <v>28</v>
      </c>
      <c r="AF497">
        <f t="shared" ca="1" si="217"/>
        <v>21</v>
      </c>
      <c r="AG497">
        <f t="shared" ca="1" si="217"/>
        <v>1</v>
      </c>
      <c r="AH497">
        <f t="shared" ca="1" si="220"/>
        <v>7</v>
      </c>
      <c r="AI497">
        <f t="shared" ca="1" si="220"/>
        <v>20</v>
      </c>
      <c r="AJ497">
        <f t="shared" ca="1" si="220"/>
        <v>35</v>
      </c>
      <c r="AK497">
        <f t="shared" ca="1" si="220"/>
        <v>11</v>
      </c>
      <c r="AL497">
        <f t="shared" ca="1" si="220"/>
        <v>18</v>
      </c>
      <c r="AM497">
        <f t="shared" ca="1" si="220"/>
        <v>9</v>
      </c>
      <c r="AN497">
        <f t="shared" ca="1" si="220"/>
        <v>23</v>
      </c>
      <c r="AO497">
        <f t="shared" ca="1" si="220"/>
        <v>31</v>
      </c>
      <c r="AP497">
        <f t="shared" ca="1" si="220"/>
        <v>28</v>
      </c>
      <c r="AQ497">
        <f t="shared" ca="1" si="220"/>
        <v>30</v>
      </c>
      <c r="AR497">
        <f t="shared" ca="1" si="220"/>
        <v>5</v>
      </c>
      <c r="AS497">
        <f t="shared" ca="1" si="220"/>
        <v>8</v>
      </c>
      <c r="AT497">
        <f t="shared" ca="1" si="220"/>
        <v>27</v>
      </c>
      <c r="AU497">
        <f t="shared" ca="1" si="220"/>
        <v>29</v>
      </c>
      <c r="AV497">
        <f t="shared" ca="1" si="220"/>
        <v>7</v>
      </c>
      <c r="AW497">
        <f t="shared" ca="1" si="220"/>
        <v>13</v>
      </c>
      <c r="AX497">
        <f t="shared" ca="1" si="219"/>
        <v>16</v>
      </c>
      <c r="AY497">
        <f t="shared" ca="1" si="219"/>
        <v>24</v>
      </c>
      <c r="AZ497">
        <f t="shared" ca="1" si="219"/>
        <v>25</v>
      </c>
      <c r="BA497">
        <f t="shared" ca="1" si="219"/>
        <v>5</v>
      </c>
      <c r="BB497">
        <f t="shared" ca="1" si="219"/>
        <v>8</v>
      </c>
      <c r="BC497">
        <f t="shared" ca="1" si="219"/>
        <v>0</v>
      </c>
      <c r="BD497">
        <f t="shared" ca="1" si="219"/>
        <v>34</v>
      </c>
      <c r="BE497">
        <f t="shared" ca="1" si="219"/>
        <v>14</v>
      </c>
      <c r="BF497">
        <f t="shared" ca="1" si="219"/>
        <v>21</v>
      </c>
      <c r="BG497">
        <f t="shared" ca="1" si="219"/>
        <v>15</v>
      </c>
      <c r="BH497">
        <f t="shared" ca="1" si="219"/>
        <v>33</v>
      </c>
      <c r="BI497">
        <f t="shared" ca="1" si="219"/>
        <v>24</v>
      </c>
      <c r="BJ497">
        <f t="shared" ca="1" si="219"/>
        <v>0</v>
      </c>
      <c r="BK497">
        <f t="shared" ca="1" si="219"/>
        <v>13</v>
      </c>
      <c r="BL497">
        <f t="shared" ca="1" si="219"/>
        <v>21</v>
      </c>
      <c r="BM497">
        <f t="shared" ca="1" si="216"/>
        <v>19</v>
      </c>
      <c r="BN497">
        <f t="shared" ca="1" si="216"/>
        <v>13</v>
      </c>
      <c r="BO497">
        <f t="shared" ca="1" si="216"/>
        <v>36</v>
      </c>
      <c r="BP497">
        <f t="shared" ca="1" si="216"/>
        <v>35</v>
      </c>
      <c r="BQ497">
        <f t="shared" ca="1" si="216"/>
        <v>18</v>
      </c>
      <c r="BR497">
        <f t="shared" ca="1" si="216"/>
        <v>12</v>
      </c>
      <c r="BS497">
        <f t="shared" ca="1" si="216"/>
        <v>18</v>
      </c>
      <c r="BT497">
        <f t="shared" ca="1" si="216"/>
        <v>5</v>
      </c>
      <c r="BU497">
        <f t="shared" ca="1" si="216"/>
        <v>6</v>
      </c>
      <c r="BV497">
        <f t="shared" ca="1" si="216"/>
        <v>13</v>
      </c>
      <c r="BW497">
        <f t="shared" ca="1" si="216"/>
        <v>0</v>
      </c>
      <c r="BX497">
        <f t="shared" ca="1" si="216"/>
        <v>14</v>
      </c>
      <c r="BY497">
        <f t="shared" ca="1" si="216"/>
        <v>25</v>
      </c>
      <c r="BZ497">
        <f t="shared" ca="1" si="216"/>
        <v>11</v>
      </c>
      <c r="CA497">
        <f t="shared" ca="1" si="216"/>
        <v>35</v>
      </c>
      <c r="CB497">
        <f t="shared" ca="1" si="216"/>
        <v>20</v>
      </c>
      <c r="CC497">
        <f t="shared" ca="1" si="215"/>
        <v>8</v>
      </c>
      <c r="CD497">
        <f t="shared" ca="1" si="215"/>
        <v>28</v>
      </c>
      <c r="CE497">
        <f t="shared" ca="1" si="215"/>
        <v>6</v>
      </c>
      <c r="CF497">
        <f t="shared" ca="1" si="215"/>
        <v>27</v>
      </c>
      <c r="CG497">
        <f t="shared" ca="1" si="215"/>
        <v>33</v>
      </c>
      <c r="CH497">
        <f t="shared" ca="1" si="215"/>
        <v>17</v>
      </c>
      <c r="CI497">
        <f t="shared" ca="1" si="215"/>
        <v>4</v>
      </c>
      <c r="CJ497">
        <f t="shared" ca="1" si="215"/>
        <v>2</v>
      </c>
      <c r="CK497">
        <f t="shared" ca="1" si="215"/>
        <v>27</v>
      </c>
      <c r="CL497">
        <f t="shared" ca="1" si="215"/>
        <v>26</v>
      </c>
      <c r="CM497">
        <f t="shared" ca="1" si="215"/>
        <v>19</v>
      </c>
      <c r="CN497">
        <f t="shared" ca="1" si="215"/>
        <v>0</v>
      </c>
      <c r="CO497">
        <f t="shared" ca="1" si="215"/>
        <v>14</v>
      </c>
      <c r="CP497">
        <f t="shared" ca="1" si="215"/>
        <v>19</v>
      </c>
      <c r="CQ497">
        <f t="shared" ca="1" si="215"/>
        <v>12</v>
      </c>
      <c r="CR497">
        <f t="shared" ca="1" si="210"/>
        <v>2</v>
      </c>
      <c r="CS497">
        <f t="shared" ca="1" si="210"/>
        <v>14</v>
      </c>
      <c r="CT497">
        <f t="shared" ca="1" si="210"/>
        <v>30</v>
      </c>
      <c r="CU497">
        <f t="shared" ca="1" si="210"/>
        <v>28</v>
      </c>
      <c r="CV497">
        <f t="shared" ca="1" si="210"/>
        <v>2</v>
      </c>
      <c r="CW497">
        <f t="shared" ca="1" si="210"/>
        <v>12</v>
      </c>
      <c r="CX497">
        <f t="shared" ca="1" si="210"/>
        <v>5</v>
      </c>
    </row>
    <row r="498" spans="1:102" x14ac:dyDescent="0.5">
      <c r="A498" t="s">
        <v>580</v>
      </c>
      <c r="B498" s="1">
        <f t="shared" ca="1" si="206"/>
        <v>17.87</v>
      </c>
      <c r="C498">
        <f t="shared" ca="1" si="218"/>
        <v>24</v>
      </c>
      <c r="D498">
        <f t="shared" ca="1" si="218"/>
        <v>27</v>
      </c>
      <c r="E498">
        <f t="shared" ca="1" si="218"/>
        <v>30</v>
      </c>
      <c r="F498">
        <f t="shared" ca="1" si="218"/>
        <v>0</v>
      </c>
      <c r="G498">
        <f t="shared" ca="1" si="218"/>
        <v>20</v>
      </c>
      <c r="H498">
        <f t="shared" ca="1" si="218"/>
        <v>29</v>
      </c>
      <c r="I498">
        <f t="shared" ca="1" si="218"/>
        <v>3</v>
      </c>
      <c r="J498">
        <f t="shared" ca="1" si="218"/>
        <v>28</v>
      </c>
      <c r="K498">
        <f t="shared" ca="1" si="218"/>
        <v>17</v>
      </c>
      <c r="L498">
        <f t="shared" ca="1" si="218"/>
        <v>29</v>
      </c>
      <c r="M498">
        <f t="shared" ca="1" si="218"/>
        <v>29</v>
      </c>
      <c r="N498">
        <f t="shared" ca="1" si="218"/>
        <v>33</v>
      </c>
      <c r="O498">
        <f t="shared" ca="1" si="218"/>
        <v>4</v>
      </c>
      <c r="P498">
        <f t="shared" ca="1" si="218"/>
        <v>26</v>
      </c>
      <c r="Q498">
        <f t="shared" ca="1" si="218"/>
        <v>17</v>
      </c>
      <c r="R498">
        <f t="shared" ca="1" si="218"/>
        <v>13</v>
      </c>
      <c r="S498">
        <f t="shared" ca="1" si="217"/>
        <v>16</v>
      </c>
      <c r="T498">
        <f t="shared" ca="1" si="217"/>
        <v>2</v>
      </c>
      <c r="U498">
        <f t="shared" ca="1" si="217"/>
        <v>33</v>
      </c>
      <c r="V498">
        <f t="shared" ca="1" si="217"/>
        <v>17</v>
      </c>
      <c r="W498">
        <f t="shared" ca="1" si="217"/>
        <v>11</v>
      </c>
      <c r="X498">
        <f t="shared" ca="1" si="217"/>
        <v>29</v>
      </c>
      <c r="Y498">
        <f t="shared" ca="1" si="217"/>
        <v>17</v>
      </c>
      <c r="Z498">
        <f t="shared" ca="1" si="217"/>
        <v>7</v>
      </c>
      <c r="AA498">
        <f t="shared" ca="1" si="217"/>
        <v>30</v>
      </c>
      <c r="AB498">
        <f t="shared" ca="1" si="217"/>
        <v>7</v>
      </c>
      <c r="AC498">
        <f t="shared" ca="1" si="217"/>
        <v>20</v>
      </c>
      <c r="AD498">
        <f t="shared" ca="1" si="217"/>
        <v>27</v>
      </c>
      <c r="AE498">
        <f t="shared" ca="1" si="217"/>
        <v>24</v>
      </c>
      <c r="AF498">
        <f t="shared" ca="1" si="217"/>
        <v>19</v>
      </c>
      <c r="AG498">
        <f t="shared" ca="1" si="217"/>
        <v>21</v>
      </c>
      <c r="AH498">
        <f t="shared" ca="1" si="220"/>
        <v>4</v>
      </c>
      <c r="AI498">
        <f t="shared" ca="1" si="220"/>
        <v>10</v>
      </c>
      <c r="AJ498">
        <f t="shared" ca="1" si="220"/>
        <v>9</v>
      </c>
      <c r="AK498">
        <f t="shared" ca="1" si="220"/>
        <v>27</v>
      </c>
      <c r="AL498">
        <f t="shared" ca="1" si="220"/>
        <v>10</v>
      </c>
      <c r="AM498">
        <f t="shared" ca="1" si="220"/>
        <v>9</v>
      </c>
      <c r="AN498">
        <f t="shared" ca="1" si="220"/>
        <v>0</v>
      </c>
      <c r="AO498">
        <f t="shared" ca="1" si="220"/>
        <v>25</v>
      </c>
      <c r="AP498">
        <f t="shared" ca="1" si="220"/>
        <v>26</v>
      </c>
      <c r="AQ498">
        <f t="shared" ca="1" si="220"/>
        <v>8</v>
      </c>
      <c r="AR498">
        <f t="shared" ca="1" si="220"/>
        <v>9</v>
      </c>
      <c r="AS498">
        <f t="shared" ca="1" si="220"/>
        <v>15</v>
      </c>
      <c r="AT498">
        <f t="shared" ca="1" si="220"/>
        <v>16</v>
      </c>
      <c r="AU498">
        <f t="shared" ca="1" si="220"/>
        <v>14</v>
      </c>
      <c r="AV498">
        <f t="shared" ca="1" si="220"/>
        <v>25</v>
      </c>
      <c r="AW498">
        <f t="shared" ca="1" si="220"/>
        <v>10</v>
      </c>
      <c r="AX498">
        <f t="shared" ca="1" si="219"/>
        <v>25</v>
      </c>
      <c r="AY498">
        <f t="shared" ca="1" si="219"/>
        <v>12</v>
      </c>
      <c r="AZ498">
        <f t="shared" ca="1" si="219"/>
        <v>1</v>
      </c>
      <c r="BA498">
        <f t="shared" ca="1" si="219"/>
        <v>19</v>
      </c>
      <c r="BB498">
        <f t="shared" ca="1" si="219"/>
        <v>25</v>
      </c>
      <c r="BC498">
        <f t="shared" ca="1" si="219"/>
        <v>8</v>
      </c>
      <c r="BD498">
        <f t="shared" ca="1" si="219"/>
        <v>35</v>
      </c>
      <c r="BE498">
        <f t="shared" ca="1" si="219"/>
        <v>31</v>
      </c>
      <c r="BF498">
        <f t="shared" ca="1" si="219"/>
        <v>29</v>
      </c>
      <c r="BG498">
        <f t="shared" ca="1" si="219"/>
        <v>6</v>
      </c>
      <c r="BH498">
        <f t="shared" ca="1" si="219"/>
        <v>16</v>
      </c>
      <c r="BI498">
        <f t="shared" ca="1" si="219"/>
        <v>26</v>
      </c>
      <c r="BJ498">
        <f t="shared" ca="1" si="219"/>
        <v>24</v>
      </c>
      <c r="BK498">
        <f t="shared" ca="1" si="219"/>
        <v>15</v>
      </c>
      <c r="BL498">
        <f t="shared" ca="1" si="219"/>
        <v>20</v>
      </c>
      <c r="BM498">
        <f t="shared" ca="1" si="216"/>
        <v>9</v>
      </c>
      <c r="BN498">
        <f t="shared" ca="1" si="216"/>
        <v>24</v>
      </c>
      <c r="BO498">
        <f t="shared" ca="1" si="216"/>
        <v>13</v>
      </c>
      <c r="BP498">
        <f t="shared" ca="1" si="216"/>
        <v>29</v>
      </c>
      <c r="BQ498">
        <f t="shared" ca="1" si="216"/>
        <v>27</v>
      </c>
      <c r="BR498">
        <f t="shared" ca="1" si="216"/>
        <v>23</v>
      </c>
      <c r="BS498">
        <f t="shared" ca="1" si="216"/>
        <v>17</v>
      </c>
      <c r="BT498">
        <f t="shared" ca="1" si="216"/>
        <v>24</v>
      </c>
      <c r="BU498">
        <f t="shared" ca="1" si="216"/>
        <v>30</v>
      </c>
      <c r="BV498">
        <f t="shared" ca="1" si="216"/>
        <v>34</v>
      </c>
      <c r="BW498">
        <f t="shared" ca="1" si="216"/>
        <v>3</v>
      </c>
      <c r="BX498">
        <f t="shared" ca="1" si="216"/>
        <v>4</v>
      </c>
      <c r="BY498">
        <f t="shared" ca="1" si="216"/>
        <v>31</v>
      </c>
      <c r="BZ498">
        <f t="shared" ca="1" si="216"/>
        <v>1</v>
      </c>
      <c r="CA498">
        <f t="shared" ca="1" si="216"/>
        <v>8</v>
      </c>
      <c r="CB498">
        <f t="shared" ca="1" si="216"/>
        <v>33</v>
      </c>
      <c r="CC498">
        <f t="shared" ca="1" si="215"/>
        <v>14</v>
      </c>
      <c r="CD498">
        <f t="shared" ca="1" si="215"/>
        <v>30</v>
      </c>
      <c r="CE498">
        <f t="shared" ca="1" si="215"/>
        <v>7</v>
      </c>
      <c r="CF498">
        <f t="shared" ca="1" si="215"/>
        <v>26</v>
      </c>
      <c r="CG498">
        <f t="shared" ca="1" si="215"/>
        <v>2</v>
      </c>
      <c r="CH498">
        <f t="shared" ca="1" si="215"/>
        <v>6</v>
      </c>
      <c r="CI498">
        <f t="shared" ca="1" si="215"/>
        <v>17</v>
      </c>
      <c r="CJ498">
        <f t="shared" ca="1" si="215"/>
        <v>35</v>
      </c>
      <c r="CK498">
        <f t="shared" ca="1" si="215"/>
        <v>4</v>
      </c>
      <c r="CL498">
        <f t="shared" ca="1" si="215"/>
        <v>20</v>
      </c>
      <c r="CM498">
        <f t="shared" ca="1" si="215"/>
        <v>18</v>
      </c>
      <c r="CN498">
        <f t="shared" ca="1" si="215"/>
        <v>4</v>
      </c>
      <c r="CO498">
        <f t="shared" ca="1" si="215"/>
        <v>26</v>
      </c>
      <c r="CP498">
        <f t="shared" ca="1" si="215"/>
        <v>6</v>
      </c>
      <c r="CQ498">
        <f t="shared" ca="1" si="215"/>
        <v>6</v>
      </c>
      <c r="CR498">
        <f t="shared" ca="1" si="210"/>
        <v>22</v>
      </c>
      <c r="CS498">
        <f t="shared" ca="1" si="210"/>
        <v>25</v>
      </c>
      <c r="CT498">
        <f t="shared" ca="1" si="210"/>
        <v>27</v>
      </c>
      <c r="CU498">
        <f t="shared" ca="1" si="210"/>
        <v>29</v>
      </c>
      <c r="CV498">
        <f t="shared" ca="1" si="210"/>
        <v>7</v>
      </c>
      <c r="CW498">
        <f t="shared" ca="1" si="210"/>
        <v>22</v>
      </c>
      <c r="CX498">
        <f t="shared" ca="1" si="210"/>
        <v>6</v>
      </c>
    </row>
    <row r="499" spans="1:102" x14ac:dyDescent="0.5">
      <c r="A499" t="s">
        <v>581</v>
      </c>
      <c r="B499" s="1">
        <f t="shared" ca="1" si="206"/>
        <v>19.72</v>
      </c>
      <c r="C499">
        <f t="shared" ca="1" si="218"/>
        <v>26</v>
      </c>
      <c r="D499">
        <f t="shared" ca="1" si="218"/>
        <v>35</v>
      </c>
      <c r="E499">
        <f t="shared" ca="1" si="218"/>
        <v>31</v>
      </c>
      <c r="F499">
        <f t="shared" ca="1" si="218"/>
        <v>17</v>
      </c>
      <c r="G499">
        <f t="shared" ca="1" si="218"/>
        <v>24</v>
      </c>
      <c r="H499">
        <f t="shared" ca="1" si="218"/>
        <v>27</v>
      </c>
      <c r="I499">
        <f t="shared" ca="1" si="218"/>
        <v>20</v>
      </c>
      <c r="J499">
        <f t="shared" ca="1" si="218"/>
        <v>3</v>
      </c>
      <c r="K499">
        <f t="shared" ca="1" si="218"/>
        <v>35</v>
      </c>
      <c r="L499">
        <f t="shared" ca="1" si="218"/>
        <v>26</v>
      </c>
      <c r="M499">
        <f t="shared" ca="1" si="218"/>
        <v>20</v>
      </c>
      <c r="N499">
        <f t="shared" ca="1" si="218"/>
        <v>9</v>
      </c>
      <c r="O499">
        <f t="shared" ca="1" si="218"/>
        <v>12</v>
      </c>
      <c r="P499">
        <f t="shared" ca="1" si="218"/>
        <v>34</v>
      </c>
      <c r="Q499">
        <f t="shared" ca="1" si="218"/>
        <v>25</v>
      </c>
      <c r="R499">
        <f t="shared" ca="1" si="218"/>
        <v>23</v>
      </c>
      <c r="S499">
        <f t="shared" ca="1" si="217"/>
        <v>3</v>
      </c>
      <c r="T499">
        <f t="shared" ca="1" si="217"/>
        <v>21</v>
      </c>
      <c r="U499">
        <f t="shared" ca="1" si="217"/>
        <v>11</v>
      </c>
      <c r="V499">
        <f t="shared" ca="1" si="217"/>
        <v>3</v>
      </c>
      <c r="W499">
        <f t="shared" ca="1" si="217"/>
        <v>28</v>
      </c>
      <c r="X499">
        <f t="shared" ca="1" si="217"/>
        <v>17</v>
      </c>
      <c r="Y499">
        <f t="shared" ca="1" si="217"/>
        <v>18</v>
      </c>
      <c r="Z499">
        <f t="shared" ca="1" si="217"/>
        <v>13</v>
      </c>
      <c r="AA499">
        <f t="shared" ca="1" si="217"/>
        <v>16</v>
      </c>
      <c r="AB499">
        <f t="shared" ca="1" si="217"/>
        <v>7</v>
      </c>
      <c r="AC499">
        <f t="shared" ca="1" si="217"/>
        <v>35</v>
      </c>
      <c r="AD499">
        <f t="shared" ca="1" si="217"/>
        <v>10</v>
      </c>
      <c r="AE499">
        <f t="shared" ca="1" si="217"/>
        <v>6</v>
      </c>
      <c r="AF499">
        <f t="shared" ca="1" si="217"/>
        <v>35</v>
      </c>
      <c r="AG499">
        <f t="shared" ca="1" si="217"/>
        <v>27</v>
      </c>
      <c r="AH499">
        <f t="shared" ca="1" si="220"/>
        <v>33</v>
      </c>
      <c r="AI499">
        <f t="shared" ca="1" si="220"/>
        <v>28</v>
      </c>
      <c r="AJ499">
        <f t="shared" ca="1" si="220"/>
        <v>8</v>
      </c>
      <c r="AK499">
        <f t="shared" ca="1" si="220"/>
        <v>16</v>
      </c>
      <c r="AL499">
        <f t="shared" ca="1" si="220"/>
        <v>24</v>
      </c>
      <c r="AM499">
        <f t="shared" ca="1" si="220"/>
        <v>23</v>
      </c>
      <c r="AN499">
        <f t="shared" ca="1" si="220"/>
        <v>6</v>
      </c>
      <c r="AO499">
        <f t="shared" ca="1" si="220"/>
        <v>34</v>
      </c>
      <c r="AP499">
        <f t="shared" ca="1" si="220"/>
        <v>11</v>
      </c>
      <c r="AQ499">
        <f t="shared" ca="1" si="220"/>
        <v>14</v>
      </c>
      <c r="AR499">
        <f t="shared" ca="1" si="220"/>
        <v>12</v>
      </c>
      <c r="AS499">
        <f t="shared" ca="1" si="220"/>
        <v>31</v>
      </c>
      <c r="AT499">
        <f t="shared" ca="1" si="220"/>
        <v>10</v>
      </c>
      <c r="AU499">
        <f t="shared" ca="1" si="220"/>
        <v>23</v>
      </c>
      <c r="AV499">
        <f t="shared" ca="1" si="220"/>
        <v>5</v>
      </c>
      <c r="AW499">
        <f t="shared" ca="1" si="220"/>
        <v>7</v>
      </c>
      <c r="AX499">
        <f t="shared" ca="1" si="219"/>
        <v>23</v>
      </c>
      <c r="AY499">
        <f t="shared" ca="1" si="219"/>
        <v>22</v>
      </c>
      <c r="AZ499">
        <f t="shared" ca="1" si="219"/>
        <v>19</v>
      </c>
      <c r="BA499">
        <f t="shared" ca="1" si="219"/>
        <v>23</v>
      </c>
      <c r="BB499">
        <f t="shared" ca="1" si="219"/>
        <v>35</v>
      </c>
      <c r="BC499">
        <f t="shared" ca="1" si="219"/>
        <v>13</v>
      </c>
      <c r="BD499">
        <f t="shared" ca="1" si="219"/>
        <v>33</v>
      </c>
      <c r="BE499">
        <f t="shared" ca="1" si="219"/>
        <v>17</v>
      </c>
      <c r="BF499">
        <f t="shared" ca="1" si="219"/>
        <v>7</v>
      </c>
      <c r="BG499">
        <f t="shared" ca="1" si="219"/>
        <v>24</v>
      </c>
      <c r="BH499">
        <f t="shared" ca="1" si="219"/>
        <v>28</v>
      </c>
      <c r="BI499">
        <f t="shared" ca="1" si="219"/>
        <v>35</v>
      </c>
      <c r="BJ499">
        <f t="shared" ca="1" si="219"/>
        <v>30</v>
      </c>
      <c r="BK499">
        <f t="shared" ca="1" si="219"/>
        <v>21</v>
      </c>
      <c r="BL499">
        <f t="shared" ca="1" si="219"/>
        <v>34</v>
      </c>
      <c r="BM499">
        <f t="shared" ca="1" si="216"/>
        <v>6</v>
      </c>
      <c r="BN499">
        <f t="shared" ca="1" si="216"/>
        <v>30</v>
      </c>
      <c r="BO499">
        <f t="shared" ca="1" si="216"/>
        <v>2</v>
      </c>
      <c r="BP499">
        <f t="shared" ca="1" si="216"/>
        <v>16</v>
      </c>
      <c r="BQ499">
        <f t="shared" ca="1" si="216"/>
        <v>27</v>
      </c>
      <c r="BR499">
        <f t="shared" ca="1" si="216"/>
        <v>19</v>
      </c>
      <c r="BS499">
        <f t="shared" ca="1" si="216"/>
        <v>14</v>
      </c>
      <c r="BT499">
        <f t="shared" ca="1" si="216"/>
        <v>20</v>
      </c>
      <c r="BU499">
        <f t="shared" ca="1" si="216"/>
        <v>31</v>
      </c>
      <c r="BV499">
        <f t="shared" ca="1" si="216"/>
        <v>9</v>
      </c>
      <c r="BW499">
        <f t="shared" ca="1" si="216"/>
        <v>23</v>
      </c>
      <c r="BX499">
        <f t="shared" ca="1" si="216"/>
        <v>23</v>
      </c>
      <c r="BY499">
        <f t="shared" ca="1" si="216"/>
        <v>15</v>
      </c>
      <c r="BZ499">
        <f t="shared" ca="1" si="216"/>
        <v>31</v>
      </c>
      <c r="CA499">
        <f t="shared" ca="1" si="216"/>
        <v>25</v>
      </c>
      <c r="CB499">
        <f t="shared" ca="1" si="216"/>
        <v>34</v>
      </c>
      <c r="CC499">
        <f t="shared" ca="1" si="215"/>
        <v>1</v>
      </c>
      <c r="CD499">
        <f t="shared" ca="1" si="215"/>
        <v>3</v>
      </c>
      <c r="CE499">
        <f t="shared" ca="1" si="215"/>
        <v>7</v>
      </c>
      <c r="CF499">
        <f t="shared" ca="1" si="215"/>
        <v>34</v>
      </c>
      <c r="CG499">
        <f t="shared" ca="1" si="215"/>
        <v>11</v>
      </c>
      <c r="CH499">
        <f t="shared" ca="1" si="215"/>
        <v>20</v>
      </c>
      <c r="CI499">
        <f t="shared" ca="1" si="215"/>
        <v>15</v>
      </c>
      <c r="CJ499">
        <f t="shared" ca="1" si="215"/>
        <v>17</v>
      </c>
      <c r="CK499">
        <f t="shared" ca="1" si="215"/>
        <v>35</v>
      </c>
      <c r="CL499">
        <f t="shared" ca="1" si="215"/>
        <v>21</v>
      </c>
      <c r="CM499">
        <f t="shared" ca="1" si="215"/>
        <v>29</v>
      </c>
      <c r="CN499">
        <f t="shared" ca="1" si="215"/>
        <v>12</v>
      </c>
      <c r="CO499">
        <f t="shared" ca="1" si="215"/>
        <v>1</v>
      </c>
      <c r="CP499">
        <f t="shared" ca="1" si="215"/>
        <v>6</v>
      </c>
      <c r="CQ499">
        <f t="shared" ca="1" si="215"/>
        <v>8</v>
      </c>
      <c r="CR499">
        <f t="shared" ca="1" si="210"/>
        <v>27</v>
      </c>
      <c r="CS499">
        <f t="shared" ca="1" si="210"/>
        <v>18</v>
      </c>
      <c r="CT499">
        <f t="shared" ca="1" si="210"/>
        <v>23</v>
      </c>
      <c r="CU499">
        <f t="shared" ca="1" si="210"/>
        <v>23</v>
      </c>
      <c r="CV499">
        <f t="shared" ca="1" si="210"/>
        <v>31</v>
      </c>
      <c r="CW499">
        <f t="shared" ca="1" si="210"/>
        <v>4</v>
      </c>
      <c r="CX499">
        <f t="shared" ca="1" si="210"/>
        <v>35</v>
      </c>
    </row>
    <row r="500" spans="1:102" x14ac:dyDescent="0.5">
      <c r="A500" t="s">
        <v>582</v>
      </c>
      <c r="B500" s="1">
        <f t="shared" ca="1" si="206"/>
        <v>17.190000000000001</v>
      </c>
      <c r="C500">
        <f t="shared" ca="1" si="218"/>
        <v>30</v>
      </c>
      <c r="D500">
        <f t="shared" ca="1" si="218"/>
        <v>6</v>
      </c>
      <c r="E500">
        <f t="shared" ca="1" si="218"/>
        <v>2</v>
      </c>
      <c r="F500">
        <f t="shared" ca="1" si="218"/>
        <v>18</v>
      </c>
      <c r="G500">
        <f t="shared" ca="1" si="218"/>
        <v>27</v>
      </c>
      <c r="H500">
        <f t="shared" ca="1" si="218"/>
        <v>9</v>
      </c>
      <c r="I500">
        <f t="shared" ca="1" si="218"/>
        <v>5</v>
      </c>
      <c r="J500">
        <f t="shared" ca="1" si="218"/>
        <v>17</v>
      </c>
      <c r="K500">
        <f t="shared" ca="1" si="218"/>
        <v>10</v>
      </c>
      <c r="L500">
        <f t="shared" ca="1" si="218"/>
        <v>2</v>
      </c>
      <c r="M500">
        <f t="shared" ca="1" si="218"/>
        <v>25</v>
      </c>
      <c r="N500">
        <f t="shared" ca="1" si="218"/>
        <v>21</v>
      </c>
      <c r="O500">
        <f t="shared" ca="1" si="218"/>
        <v>28</v>
      </c>
      <c r="P500">
        <f t="shared" ca="1" si="218"/>
        <v>19</v>
      </c>
      <c r="Q500">
        <f t="shared" ca="1" si="218"/>
        <v>35</v>
      </c>
      <c r="R500">
        <f t="shared" ca="1" si="218"/>
        <v>31</v>
      </c>
      <c r="S500">
        <f t="shared" ca="1" si="217"/>
        <v>2</v>
      </c>
      <c r="T500">
        <f t="shared" ca="1" si="217"/>
        <v>4</v>
      </c>
      <c r="U500">
        <f t="shared" ca="1" si="217"/>
        <v>5</v>
      </c>
      <c r="V500">
        <f t="shared" ca="1" si="217"/>
        <v>10</v>
      </c>
      <c r="W500">
        <f t="shared" ca="1" si="217"/>
        <v>15</v>
      </c>
      <c r="X500">
        <f t="shared" ca="1" si="217"/>
        <v>27</v>
      </c>
      <c r="Y500">
        <f t="shared" ca="1" si="217"/>
        <v>31</v>
      </c>
      <c r="Z500">
        <f t="shared" ca="1" si="217"/>
        <v>8</v>
      </c>
      <c r="AA500">
        <f t="shared" ca="1" si="217"/>
        <v>30</v>
      </c>
      <c r="AB500">
        <f t="shared" ca="1" si="217"/>
        <v>13</v>
      </c>
      <c r="AC500">
        <f t="shared" ca="1" si="217"/>
        <v>20</v>
      </c>
      <c r="AD500">
        <f t="shared" ca="1" si="217"/>
        <v>20</v>
      </c>
      <c r="AE500">
        <f t="shared" ca="1" si="217"/>
        <v>14</v>
      </c>
      <c r="AF500">
        <f t="shared" ca="1" si="217"/>
        <v>3</v>
      </c>
      <c r="AG500">
        <f t="shared" ca="1" si="217"/>
        <v>35</v>
      </c>
      <c r="AH500">
        <f t="shared" ca="1" si="220"/>
        <v>12</v>
      </c>
      <c r="AI500">
        <f t="shared" ca="1" si="220"/>
        <v>6</v>
      </c>
      <c r="AJ500">
        <f t="shared" ca="1" si="220"/>
        <v>1</v>
      </c>
      <c r="AK500">
        <f t="shared" ca="1" si="220"/>
        <v>4</v>
      </c>
      <c r="AL500">
        <f t="shared" ca="1" si="220"/>
        <v>31</v>
      </c>
      <c r="AM500">
        <f t="shared" ca="1" si="220"/>
        <v>12</v>
      </c>
      <c r="AN500">
        <f t="shared" ca="1" si="220"/>
        <v>15</v>
      </c>
      <c r="AO500">
        <f t="shared" ca="1" si="220"/>
        <v>4</v>
      </c>
      <c r="AP500">
        <f t="shared" ca="1" si="220"/>
        <v>16</v>
      </c>
      <c r="AQ500">
        <f t="shared" ca="1" si="220"/>
        <v>20</v>
      </c>
      <c r="AR500">
        <f t="shared" ca="1" si="220"/>
        <v>30</v>
      </c>
      <c r="AS500">
        <f t="shared" ca="1" si="220"/>
        <v>18</v>
      </c>
      <c r="AT500">
        <f t="shared" ca="1" si="220"/>
        <v>9</v>
      </c>
      <c r="AU500">
        <f t="shared" ca="1" si="220"/>
        <v>24</v>
      </c>
      <c r="AV500">
        <f t="shared" ca="1" si="220"/>
        <v>36</v>
      </c>
      <c r="AW500">
        <f t="shared" ca="1" si="220"/>
        <v>16</v>
      </c>
      <c r="AX500">
        <f t="shared" ca="1" si="219"/>
        <v>2</v>
      </c>
      <c r="AY500">
        <f t="shared" ca="1" si="219"/>
        <v>30</v>
      </c>
      <c r="AZ500">
        <f t="shared" ca="1" si="219"/>
        <v>23</v>
      </c>
      <c r="BA500">
        <f t="shared" ca="1" si="219"/>
        <v>6</v>
      </c>
      <c r="BB500">
        <f t="shared" ca="1" si="219"/>
        <v>16</v>
      </c>
      <c r="BC500">
        <f t="shared" ca="1" si="219"/>
        <v>35</v>
      </c>
      <c r="BD500">
        <f t="shared" ca="1" si="219"/>
        <v>24</v>
      </c>
      <c r="BE500">
        <f t="shared" ca="1" si="219"/>
        <v>11</v>
      </c>
      <c r="BF500">
        <f t="shared" ca="1" si="219"/>
        <v>8</v>
      </c>
      <c r="BG500">
        <f t="shared" ca="1" si="219"/>
        <v>6</v>
      </c>
      <c r="BH500">
        <f t="shared" ca="1" si="219"/>
        <v>7</v>
      </c>
      <c r="BI500">
        <f t="shared" ca="1" si="219"/>
        <v>31</v>
      </c>
      <c r="BJ500">
        <f t="shared" ca="1" si="219"/>
        <v>16</v>
      </c>
      <c r="BK500">
        <f t="shared" ca="1" si="219"/>
        <v>21</v>
      </c>
      <c r="BL500">
        <f t="shared" ca="1" si="219"/>
        <v>13</v>
      </c>
      <c r="BM500">
        <f t="shared" ca="1" si="216"/>
        <v>24</v>
      </c>
      <c r="BN500">
        <f t="shared" ca="1" si="216"/>
        <v>10</v>
      </c>
      <c r="BO500">
        <f t="shared" ca="1" si="216"/>
        <v>25</v>
      </c>
      <c r="BP500">
        <f t="shared" ca="1" si="216"/>
        <v>16</v>
      </c>
      <c r="BQ500">
        <f t="shared" ca="1" si="216"/>
        <v>14</v>
      </c>
      <c r="BR500">
        <f t="shared" ca="1" si="216"/>
        <v>31</v>
      </c>
      <c r="BS500">
        <f t="shared" ca="1" si="216"/>
        <v>1</v>
      </c>
      <c r="BT500">
        <f t="shared" ca="1" si="216"/>
        <v>4</v>
      </c>
      <c r="BU500">
        <f t="shared" ca="1" si="216"/>
        <v>11</v>
      </c>
      <c r="BV500">
        <f t="shared" ca="1" si="216"/>
        <v>20</v>
      </c>
      <c r="BW500">
        <f t="shared" ca="1" si="216"/>
        <v>20</v>
      </c>
      <c r="BX500">
        <f t="shared" ca="1" si="216"/>
        <v>22</v>
      </c>
      <c r="BY500">
        <f t="shared" ca="1" si="216"/>
        <v>22</v>
      </c>
      <c r="BZ500">
        <f t="shared" ca="1" si="216"/>
        <v>3</v>
      </c>
      <c r="CA500">
        <f t="shared" ca="1" si="216"/>
        <v>19</v>
      </c>
      <c r="CB500">
        <f t="shared" ca="1" si="216"/>
        <v>16</v>
      </c>
      <c r="CC500">
        <f t="shared" ca="1" si="215"/>
        <v>26</v>
      </c>
      <c r="CD500">
        <f t="shared" ca="1" si="215"/>
        <v>24</v>
      </c>
      <c r="CE500">
        <f t="shared" ca="1" si="215"/>
        <v>2</v>
      </c>
      <c r="CF500">
        <f t="shared" ca="1" si="215"/>
        <v>18</v>
      </c>
      <c r="CG500">
        <f t="shared" ca="1" si="215"/>
        <v>24</v>
      </c>
      <c r="CH500">
        <f t="shared" ca="1" si="215"/>
        <v>35</v>
      </c>
      <c r="CI500">
        <f t="shared" ca="1" si="215"/>
        <v>25</v>
      </c>
      <c r="CJ500">
        <f t="shared" ca="1" si="215"/>
        <v>11</v>
      </c>
      <c r="CK500">
        <f t="shared" ca="1" si="215"/>
        <v>24</v>
      </c>
      <c r="CL500">
        <f t="shared" ca="1" si="215"/>
        <v>2</v>
      </c>
      <c r="CM500">
        <f t="shared" ca="1" si="215"/>
        <v>0</v>
      </c>
      <c r="CN500">
        <f t="shared" ca="1" si="215"/>
        <v>35</v>
      </c>
      <c r="CO500">
        <f t="shared" ca="1" si="215"/>
        <v>8</v>
      </c>
      <c r="CP500">
        <f t="shared" ca="1" si="215"/>
        <v>32</v>
      </c>
      <c r="CQ500">
        <f t="shared" ca="1" si="215"/>
        <v>19</v>
      </c>
      <c r="CR500">
        <f t="shared" ca="1" si="210"/>
        <v>32</v>
      </c>
      <c r="CS500">
        <f t="shared" ca="1" si="210"/>
        <v>17</v>
      </c>
      <c r="CT500">
        <f t="shared" ca="1" si="210"/>
        <v>35</v>
      </c>
      <c r="CU500">
        <f t="shared" ca="1" si="210"/>
        <v>12</v>
      </c>
      <c r="CV500">
        <f t="shared" ca="1" si="210"/>
        <v>8</v>
      </c>
      <c r="CW500">
        <f t="shared" ca="1" si="210"/>
        <v>20</v>
      </c>
      <c r="CX500">
        <f t="shared" ca="1" si="210"/>
        <v>27</v>
      </c>
    </row>
    <row r="501" spans="1:102" x14ac:dyDescent="0.5">
      <c r="A501" t="s">
        <v>583</v>
      </c>
      <c r="B501" s="1">
        <f t="shared" ca="1" si="206"/>
        <v>17</v>
      </c>
      <c r="C501">
        <f t="shared" ca="1" si="218"/>
        <v>5</v>
      </c>
      <c r="D501">
        <f t="shared" ca="1" si="218"/>
        <v>15</v>
      </c>
      <c r="E501">
        <f t="shared" ca="1" si="218"/>
        <v>33</v>
      </c>
      <c r="F501">
        <f t="shared" ca="1" si="218"/>
        <v>13</v>
      </c>
      <c r="G501">
        <f t="shared" ca="1" si="218"/>
        <v>10</v>
      </c>
      <c r="H501">
        <f t="shared" ca="1" si="218"/>
        <v>11</v>
      </c>
      <c r="I501">
        <f t="shared" ca="1" si="218"/>
        <v>4</v>
      </c>
      <c r="J501">
        <f t="shared" ca="1" si="218"/>
        <v>29</v>
      </c>
      <c r="K501">
        <f t="shared" ca="1" si="218"/>
        <v>5</v>
      </c>
      <c r="L501">
        <f t="shared" ca="1" si="218"/>
        <v>8</v>
      </c>
      <c r="M501">
        <f t="shared" ca="1" si="218"/>
        <v>13</v>
      </c>
      <c r="N501">
        <f t="shared" ca="1" si="218"/>
        <v>20</v>
      </c>
      <c r="O501">
        <f t="shared" ca="1" si="218"/>
        <v>20</v>
      </c>
      <c r="P501">
        <f t="shared" ca="1" si="218"/>
        <v>13</v>
      </c>
      <c r="Q501">
        <f t="shared" ca="1" si="218"/>
        <v>27</v>
      </c>
      <c r="R501">
        <f t="shared" ca="1" si="218"/>
        <v>20</v>
      </c>
      <c r="S501">
        <f t="shared" ca="1" si="217"/>
        <v>1</v>
      </c>
      <c r="T501">
        <f t="shared" ca="1" si="217"/>
        <v>25</v>
      </c>
      <c r="U501">
        <f t="shared" ca="1" si="217"/>
        <v>23</v>
      </c>
      <c r="V501">
        <f t="shared" ca="1" si="217"/>
        <v>11</v>
      </c>
      <c r="W501">
        <f t="shared" ca="1" si="217"/>
        <v>7</v>
      </c>
      <c r="X501">
        <f t="shared" ca="1" si="217"/>
        <v>29</v>
      </c>
      <c r="Y501">
        <f t="shared" ca="1" si="217"/>
        <v>12</v>
      </c>
      <c r="Z501">
        <f t="shared" ca="1" si="217"/>
        <v>36</v>
      </c>
      <c r="AA501">
        <f t="shared" ca="1" si="217"/>
        <v>12</v>
      </c>
      <c r="AB501">
        <f t="shared" ca="1" si="217"/>
        <v>8</v>
      </c>
      <c r="AC501">
        <f t="shared" ca="1" si="217"/>
        <v>11</v>
      </c>
      <c r="AD501">
        <f t="shared" ca="1" si="217"/>
        <v>28</v>
      </c>
      <c r="AE501">
        <f t="shared" ca="1" si="217"/>
        <v>25</v>
      </c>
      <c r="AF501">
        <f t="shared" ca="1" si="217"/>
        <v>8</v>
      </c>
      <c r="AG501">
        <f t="shared" ca="1" si="217"/>
        <v>5</v>
      </c>
      <c r="AH501">
        <f t="shared" ca="1" si="220"/>
        <v>28</v>
      </c>
      <c r="AI501">
        <f t="shared" ca="1" si="220"/>
        <v>14</v>
      </c>
      <c r="AJ501">
        <f t="shared" ca="1" si="220"/>
        <v>25</v>
      </c>
      <c r="AK501">
        <f t="shared" ca="1" si="220"/>
        <v>2</v>
      </c>
      <c r="AL501">
        <f t="shared" ca="1" si="220"/>
        <v>12</v>
      </c>
      <c r="AM501">
        <f t="shared" ca="1" si="220"/>
        <v>26</v>
      </c>
      <c r="AN501">
        <f t="shared" ca="1" si="220"/>
        <v>5</v>
      </c>
      <c r="AO501">
        <f t="shared" ca="1" si="220"/>
        <v>11</v>
      </c>
      <c r="AP501">
        <f t="shared" ca="1" si="220"/>
        <v>24</v>
      </c>
      <c r="AQ501">
        <f t="shared" ca="1" si="220"/>
        <v>8</v>
      </c>
      <c r="AR501">
        <f t="shared" ca="1" si="220"/>
        <v>36</v>
      </c>
      <c r="AS501">
        <f t="shared" ca="1" si="220"/>
        <v>11</v>
      </c>
      <c r="AT501">
        <f t="shared" ca="1" si="220"/>
        <v>1</v>
      </c>
      <c r="AU501">
        <f t="shared" ca="1" si="220"/>
        <v>23</v>
      </c>
      <c r="AV501">
        <f t="shared" ca="1" si="220"/>
        <v>22</v>
      </c>
      <c r="AW501">
        <f t="shared" ca="1" si="220"/>
        <v>28</v>
      </c>
      <c r="AX501">
        <f t="shared" ca="1" si="219"/>
        <v>2</v>
      </c>
      <c r="AY501">
        <f t="shared" ca="1" si="219"/>
        <v>2</v>
      </c>
      <c r="AZ501">
        <f t="shared" ca="1" si="219"/>
        <v>24</v>
      </c>
      <c r="BA501">
        <f t="shared" ca="1" si="219"/>
        <v>31</v>
      </c>
      <c r="BB501">
        <f t="shared" ca="1" si="219"/>
        <v>27</v>
      </c>
      <c r="BC501">
        <f t="shared" ca="1" si="219"/>
        <v>6</v>
      </c>
      <c r="BD501">
        <f t="shared" ca="1" si="219"/>
        <v>29</v>
      </c>
      <c r="BE501">
        <f t="shared" ca="1" si="219"/>
        <v>28</v>
      </c>
      <c r="BF501">
        <f t="shared" ca="1" si="219"/>
        <v>26</v>
      </c>
      <c r="BG501">
        <f t="shared" ca="1" si="219"/>
        <v>0</v>
      </c>
      <c r="BH501">
        <f t="shared" ca="1" si="219"/>
        <v>26</v>
      </c>
      <c r="BI501">
        <f t="shared" ca="1" si="219"/>
        <v>25</v>
      </c>
      <c r="BJ501">
        <f t="shared" ca="1" si="219"/>
        <v>21</v>
      </c>
      <c r="BK501">
        <f t="shared" ca="1" si="219"/>
        <v>0</v>
      </c>
      <c r="BL501">
        <f t="shared" ca="1" si="219"/>
        <v>30</v>
      </c>
      <c r="BM501">
        <f t="shared" ca="1" si="216"/>
        <v>10</v>
      </c>
      <c r="BN501">
        <f t="shared" ca="1" si="216"/>
        <v>17</v>
      </c>
      <c r="BO501">
        <f t="shared" ca="1" si="216"/>
        <v>6</v>
      </c>
      <c r="BP501">
        <f t="shared" ca="1" si="216"/>
        <v>12</v>
      </c>
      <c r="BQ501">
        <f t="shared" ca="1" si="216"/>
        <v>21</v>
      </c>
      <c r="BR501">
        <f t="shared" ca="1" si="216"/>
        <v>4</v>
      </c>
      <c r="BS501">
        <f t="shared" ca="1" si="216"/>
        <v>33</v>
      </c>
      <c r="BT501">
        <f t="shared" ca="1" si="216"/>
        <v>34</v>
      </c>
      <c r="BU501">
        <f t="shared" ca="1" si="216"/>
        <v>3</v>
      </c>
      <c r="BV501">
        <f t="shared" ca="1" si="216"/>
        <v>32</v>
      </c>
      <c r="BW501">
        <f t="shared" ca="1" si="216"/>
        <v>20</v>
      </c>
      <c r="BX501">
        <f t="shared" ca="1" si="216"/>
        <v>4</v>
      </c>
      <c r="BY501">
        <f t="shared" ca="1" si="216"/>
        <v>8</v>
      </c>
      <c r="BZ501">
        <f t="shared" ca="1" si="216"/>
        <v>8</v>
      </c>
      <c r="CA501">
        <f t="shared" ca="1" si="216"/>
        <v>25</v>
      </c>
      <c r="CB501">
        <f t="shared" ca="1" si="216"/>
        <v>12</v>
      </c>
      <c r="CC501">
        <f t="shared" ca="1" si="215"/>
        <v>19</v>
      </c>
      <c r="CD501">
        <f t="shared" ca="1" si="215"/>
        <v>0</v>
      </c>
      <c r="CE501">
        <f t="shared" ca="1" si="215"/>
        <v>28</v>
      </c>
      <c r="CF501">
        <f t="shared" ca="1" si="215"/>
        <v>28</v>
      </c>
      <c r="CG501">
        <f t="shared" ca="1" si="215"/>
        <v>11</v>
      </c>
      <c r="CH501">
        <f t="shared" ca="1" si="215"/>
        <v>28</v>
      </c>
      <c r="CI501">
        <f t="shared" ca="1" si="215"/>
        <v>12</v>
      </c>
      <c r="CJ501">
        <f t="shared" ca="1" si="215"/>
        <v>29</v>
      </c>
      <c r="CK501">
        <f t="shared" ca="1" si="215"/>
        <v>8</v>
      </c>
      <c r="CL501">
        <f t="shared" ca="1" si="215"/>
        <v>6</v>
      </c>
      <c r="CM501">
        <f t="shared" ca="1" si="215"/>
        <v>10</v>
      </c>
      <c r="CN501">
        <f t="shared" ca="1" si="215"/>
        <v>18</v>
      </c>
      <c r="CO501">
        <f t="shared" ca="1" si="215"/>
        <v>28</v>
      </c>
      <c r="CP501">
        <f t="shared" ca="1" si="215"/>
        <v>16</v>
      </c>
      <c r="CQ501">
        <f t="shared" ca="1" si="215"/>
        <v>4</v>
      </c>
      <c r="CR501">
        <f t="shared" ca="1" si="210"/>
        <v>26</v>
      </c>
      <c r="CS501">
        <f t="shared" ca="1" si="210"/>
        <v>22</v>
      </c>
      <c r="CT501">
        <f t="shared" ca="1" si="210"/>
        <v>29</v>
      </c>
      <c r="CU501">
        <f t="shared" ca="1" si="210"/>
        <v>17</v>
      </c>
      <c r="CV501">
        <f t="shared" ca="1" si="210"/>
        <v>28</v>
      </c>
      <c r="CW501">
        <f t="shared" ca="1" si="210"/>
        <v>15</v>
      </c>
      <c r="CX501">
        <f t="shared" ca="1" si="210"/>
        <v>29</v>
      </c>
    </row>
    <row r="502" spans="1:102" x14ac:dyDescent="0.5">
      <c r="A502" t="s">
        <v>584</v>
      </c>
      <c r="B502" s="1">
        <f t="shared" ca="1" si="206"/>
        <v>19</v>
      </c>
      <c r="C502">
        <f t="shared" ca="1" si="218"/>
        <v>32</v>
      </c>
      <c r="D502">
        <f t="shared" ca="1" si="218"/>
        <v>19</v>
      </c>
      <c r="E502">
        <f t="shared" ca="1" si="218"/>
        <v>27</v>
      </c>
      <c r="F502">
        <f t="shared" ca="1" si="218"/>
        <v>22</v>
      </c>
      <c r="G502">
        <f t="shared" ca="1" si="218"/>
        <v>6</v>
      </c>
      <c r="H502">
        <f t="shared" ca="1" si="218"/>
        <v>6</v>
      </c>
      <c r="I502">
        <f t="shared" ca="1" si="218"/>
        <v>11</v>
      </c>
      <c r="J502">
        <f t="shared" ca="1" si="218"/>
        <v>26</v>
      </c>
      <c r="K502">
        <f t="shared" ca="1" si="218"/>
        <v>36</v>
      </c>
      <c r="L502">
        <f t="shared" ca="1" si="218"/>
        <v>21</v>
      </c>
      <c r="M502">
        <f t="shared" ca="1" si="218"/>
        <v>33</v>
      </c>
      <c r="N502">
        <f t="shared" ca="1" si="218"/>
        <v>6</v>
      </c>
      <c r="O502">
        <f t="shared" ca="1" si="218"/>
        <v>32</v>
      </c>
      <c r="P502">
        <f t="shared" ca="1" si="218"/>
        <v>26</v>
      </c>
      <c r="Q502">
        <f t="shared" ca="1" si="218"/>
        <v>24</v>
      </c>
      <c r="R502">
        <f t="shared" ca="1" si="218"/>
        <v>36</v>
      </c>
      <c r="S502">
        <f t="shared" ca="1" si="217"/>
        <v>11</v>
      </c>
      <c r="T502">
        <f t="shared" ca="1" si="217"/>
        <v>18</v>
      </c>
      <c r="U502">
        <f t="shared" ca="1" si="217"/>
        <v>12</v>
      </c>
      <c r="V502">
        <f t="shared" ca="1" si="217"/>
        <v>15</v>
      </c>
      <c r="W502">
        <f t="shared" ca="1" si="217"/>
        <v>2</v>
      </c>
      <c r="X502">
        <f t="shared" ca="1" si="217"/>
        <v>8</v>
      </c>
      <c r="Y502">
        <f t="shared" ca="1" si="217"/>
        <v>25</v>
      </c>
      <c r="Z502">
        <f t="shared" ca="1" si="217"/>
        <v>4</v>
      </c>
      <c r="AA502">
        <f t="shared" ca="1" si="217"/>
        <v>5</v>
      </c>
      <c r="AB502">
        <f t="shared" ca="1" si="217"/>
        <v>7</v>
      </c>
      <c r="AC502">
        <f t="shared" ca="1" si="217"/>
        <v>15</v>
      </c>
      <c r="AD502">
        <f t="shared" ca="1" si="217"/>
        <v>7</v>
      </c>
      <c r="AE502">
        <f t="shared" ca="1" si="217"/>
        <v>19</v>
      </c>
      <c r="AF502">
        <f t="shared" ca="1" si="217"/>
        <v>22</v>
      </c>
      <c r="AG502">
        <f t="shared" ca="1" si="217"/>
        <v>32</v>
      </c>
      <c r="AH502">
        <f t="shared" ca="1" si="220"/>
        <v>17</v>
      </c>
      <c r="AI502">
        <f t="shared" ca="1" si="220"/>
        <v>10</v>
      </c>
      <c r="AJ502">
        <f t="shared" ca="1" si="220"/>
        <v>4</v>
      </c>
      <c r="AK502">
        <f t="shared" ca="1" si="220"/>
        <v>21</v>
      </c>
      <c r="AL502">
        <f t="shared" ca="1" si="220"/>
        <v>20</v>
      </c>
      <c r="AM502">
        <f t="shared" ca="1" si="220"/>
        <v>3</v>
      </c>
      <c r="AN502">
        <f t="shared" ca="1" si="220"/>
        <v>33</v>
      </c>
      <c r="AO502">
        <f t="shared" ca="1" si="220"/>
        <v>8</v>
      </c>
      <c r="AP502">
        <f t="shared" ca="1" si="220"/>
        <v>32</v>
      </c>
      <c r="AQ502">
        <f t="shared" ca="1" si="220"/>
        <v>24</v>
      </c>
      <c r="AR502">
        <f t="shared" ca="1" si="220"/>
        <v>34</v>
      </c>
      <c r="AS502">
        <f t="shared" ca="1" si="220"/>
        <v>29</v>
      </c>
      <c r="AT502">
        <f t="shared" ca="1" si="220"/>
        <v>16</v>
      </c>
      <c r="AU502">
        <f t="shared" ca="1" si="220"/>
        <v>18</v>
      </c>
      <c r="AV502">
        <f t="shared" ca="1" si="220"/>
        <v>27</v>
      </c>
      <c r="AW502">
        <f t="shared" ca="1" si="220"/>
        <v>30</v>
      </c>
      <c r="AX502">
        <f t="shared" ca="1" si="219"/>
        <v>9</v>
      </c>
      <c r="AY502">
        <f t="shared" ca="1" si="219"/>
        <v>28</v>
      </c>
      <c r="AZ502">
        <f t="shared" ca="1" si="219"/>
        <v>16</v>
      </c>
      <c r="BA502">
        <f t="shared" ca="1" si="219"/>
        <v>12</v>
      </c>
      <c r="BB502">
        <f t="shared" ca="1" si="219"/>
        <v>36</v>
      </c>
      <c r="BC502">
        <f t="shared" ca="1" si="219"/>
        <v>18</v>
      </c>
      <c r="BD502">
        <f t="shared" ca="1" si="219"/>
        <v>30</v>
      </c>
      <c r="BE502">
        <f t="shared" ca="1" si="219"/>
        <v>14</v>
      </c>
      <c r="BF502">
        <f t="shared" ca="1" si="219"/>
        <v>9</v>
      </c>
      <c r="BG502">
        <f t="shared" ca="1" si="219"/>
        <v>36</v>
      </c>
      <c r="BH502">
        <f t="shared" ca="1" si="219"/>
        <v>13</v>
      </c>
      <c r="BI502">
        <f t="shared" ca="1" si="219"/>
        <v>3</v>
      </c>
      <c r="BJ502">
        <f t="shared" ca="1" si="219"/>
        <v>24</v>
      </c>
      <c r="BK502">
        <f t="shared" ca="1" si="219"/>
        <v>5</v>
      </c>
      <c r="BL502">
        <f t="shared" ca="1" si="219"/>
        <v>24</v>
      </c>
      <c r="BM502">
        <f t="shared" ca="1" si="216"/>
        <v>1</v>
      </c>
      <c r="BN502">
        <f t="shared" ca="1" si="216"/>
        <v>14</v>
      </c>
      <c r="BO502">
        <f t="shared" ca="1" si="216"/>
        <v>32</v>
      </c>
      <c r="BP502">
        <f t="shared" ca="1" si="216"/>
        <v>32</v>
      </c>
      <c r="BQ502">
        <f t="shared" ca="1" si="216"/>
        <v>10</v>
      </c>
      <c r="BR502">
        <f t="shared" ca="1" si="216"/>
        <v>34</v>
      </c>
      <c r="BS502">
        <f t="shared" ca="1" si="216"/>
        <v>4</v>
      </c>
      <c r="BT502">
        <f t="shared" ca="1" si="216"/>
        <v>12</v>
      </c>
      <c r="BU502">
        <f t="shared" ca="1" si="216"/>
        <v>32</v>
      </c>
      <c r="BV502">
        <f t="shared" ca="1" si="216"/>
        <v>31</v>
      </c>
      <c r="BW502">
        <f t="shared" ca="1" si="216"/>
        <v>29</v>
      </c>
      <c r="BX502">
        <f t="shared" ca="1" si="216"/>
        <v>29</v>
      </c>
      <c r="BY502">
        <f t="shared" ca="1" si="216"/>
        <v>24</v>
      </c>
      <c r="BZ502">
        <f t="shared" ca="1" si="216"/>
        <v>3</v>
      </c>
      <c r="CA502">
        <f t="shared" ca="1" si="216"/>
        <v>9</v>
      </c>
      <c r="CB502">
        <f t="shared" ca="1" si="216"/>
        <v>30</v>
      </c>
      <c r="CC502">
        <f t="shared" ca="1" si="215"/>
        <v>14</v>
      </c>
      <c r="CD502">
        <f t="shared" ca="1" si="215"/>
        <v>4</v>
      </c>
      <c r="CE502">
        <f t="shared" ca="1" si="215"/>
        <v>3</v>
      </c>
      <c r="CF502">
        <f t="shared" ca="1" si="215"/>
        <v>2</v>
      </c>
      <c r="CG502">
        <f t="shared" ca="1" si="215"/>
        <v>3</v>
      </c>
      <c r="CH502">
        <f t="shared" ca="1" si="215"/>
        <v>2</v>
      </c>
      <c r="CI502">
        <f t="shared" ca="1" si="215"/>
        <v>29</v>
      </c>
      <c r="CJ502">
        <f t="shared" ca="1" si="215"/>
        <v>36</v>
      </c>
      <c r="CK502">
        <f t="shared" ca="1" si="215"/>
        <v>20</v>
      </c>
      <c r="CL502">
        <f t="shared" ca="1" si="215"/>
        <v>3</v>
      </c>
      <c r="CM502">
        <f t="shared" ca="1" si="215"/>
        <v>29</v>
      </c>
      <c r="CN502">
        <f t="shared" ca="1" si="215"/>
        <v>16</v>
      </c>
      <c r="CO502">
        <f t="shared" ca="1" si="215"/>
        <v>23</v>
      </c>
      <c r="CP502">
        <f t="shared" ca="1" si="215"/>
        <v>35</v>
      </c>
      <c r="CQ502">
        <f t="shared" ca="1" si="215"/>
        <v>34</v>
      </c>
      <c r="CR502">
        <f t="shared" ca="1" si="210"/>
        <v>17</v>
      </c>
      <c r="CS502">
        <f t="shared" ca="1" si="210"/>
        <v>21</v>
      </c>
      <c r="CT502">
        <f t="shared" ca="1" si="210"/>
        <v>25</v>
      </c>
      <c r="CU502">
        <f t="shared" ca="1" si="210"/>
        <v>13</v>
      </c>
      <c r="CV502">
        <f t="shared" ca="1" si="210"/>
        <v>35</v>
      </c>
      <c r="CW502">
        <f t="shared" ca="1" si="210"/>
        <v>26</v>
      </c>
      <c r="CX502">
        <f t="shared" ca="1" si="210"/>
        <v>16</v>
      </c>
    </row>
    <row r="503" spans="1:102" x14ac:dyDescent="0.5">
      <c r="A503" t="s">
        <v>585</v>
      </c>
      <c r="B503" s="1">
        <f t="shared" ca="1" si="206"/>
        <v>18.54</v>
      </c>
      <c r="C503">
        <f t="shared" ca="1" si="218"/>
        <v>2</v>
      </c>
      <c r="D503">
        <f t="shared" ca="1" si="218"/>
        <v>7</v>
      </c>
      <c r="E503">
        <f t="shared" ca="1" si="218"/>
        <v>31</v>
      </c>
      <c r="F503">
        <f t="shared" ca="1" si="218"/>
        <v>21</v>
      </c>
      <c r="G503">
        <f t="shared" ca="1" si="218"/>
        <v>24</v>
      </c>
      <c r="H503">
        <f t="shared" ca="1" si="218"/>
        <v>9</v>
      </c>
      <c r="I503">
        <f t="shared" ca="1" si="218"/>
        <v>21</v>
      </c>
      <c r="J503">
        <f t="shared" ca="1" si="218"/>
        <v>23</v>
      </c>
      <c r="K503">
        <f t="shared" ca="1" si="218"/>
        <v>1</v>
      </c>
      <c r="L503">
        <f t="shared" ca="1" si="218"/>
        <v>13</v>
      </c>
      <c r="M503">
        <f t="shared" ca="1" si="218"/>
        <v>2</v>
      </c>
      <c r="N503">
        <f t="shared" ca="1" si="218"/>
        <v>13</v>
      </c>
      <c r="O503">
        <f t="shared" ca="1" si="218"/>
        <v>12</v>
      </c>
      <c r="P503">
        <f t="shared" ca="1" si="218"/>
        <v>31</v>
      </c>
      <c r="Q503">
        <f t="shared" ca="1" si="218"/>
        <v>25</v>
      </c>
      <c r="R503">
        <f t="shared" ca="1" si="218"/>
        <v>34</v>
      </c>
      <c r="S503">
        <f t="shared" ca="1" si="217"/>
        <v>24</v>
      </c>
      <c r="T503">
        <f t="shared" ca="1" si="217"/>
        <v>30</v>
      </c>
      <c r="U503">
        <f t="shared" ca="1" si="217"/>
        <v>35</v>
      </c>
      <c r="V503">
        <f t="shared" ca="1" si="217"/>
        <v>2</v>
      </c>
      <c r="W503">
        <f t="shared" ca="1" si="217"/>
        <v>29</v>
      </c>
      <c r="X503">
        <f t="shared" ca="1" si="217"/>
        <v>8</v>
      </c>
      <c r="Y503">
        <f t="shared" ca="1" si="217"/>
        <v>11</v>
      </c>
      <c r="Z503">
        <f t="shared" ca="1" si="217"/>
        <v>19</v>
      </c>
      <c r="AA503">
        <f t="shared" ca="1" si="217"/>
        <v>11</v>
      </c>
      <c r="AB503">
        <f t="shared" ca="1" si="217"/>
        <v>33</v>
      </c>
      <c r="AC503">
        <f t="shared" ca="1" si="217"/>
        <v>27</v>
      </c>
      <c r="AD503">
        <f t="shared" ca="1" si="217"/>
        <v>23</v>
      </c>
      <c r="AE503">
        <f t="shared" ca="1" si="217"/>
        <v>9</v>
      </c>
      <c r="AF503">
        <f t="shared" ca="1" si="217"/>
        <v>6</v>
      </c>
      <c r="AG503">
        <f t="shared" ca="1" si="217"/>
        <v>20</v>
      </c>
      <c r="AH503">
        <f t="shared" ca="1" si="220"/>
        <v>21</v>
      </c>
      <c r="AI503">
        <f t="shared" ca="1" si="220"/>
        <v>35</v>
      </c>
      <c r="AJ503">
        <f t="shared" ca="1" si="220"/>
        <v>18</v>
      </c>
      <c r="AK503">
        <f t="shared" ca="1" si="220"/>
        <v>1</v>
      </c>
      <c r="AL503">
        <f t="shared" ca="1" si="220"/>
        <v>24</v>
      </c>
      <c r="AM503">
        <f t="shared" ca="1" si="220"/>
        <v>1</v>
      </c>
      <c r="AN503">
        <f t="shared" ca="1" si="220"/>
        <v>18</v>
      </c>
      <c r="AO503">
        <f t="shared" ca="1" si="220"/>
        <v>35</v>
      </c>
      <c r="AP503">
        <f t="shared" ca="1" si="220"/>
        <v>13</v>
      </c>
      <c r="AQ503">
        <f t="shared" ca="1" si="220"/>
        <v>14</v>
      </c>
      <c r="AR503">
        <f t="shared" ca="1" si="220"/>
        <v>25</v>
      </c>
      <c r="AS503">
        <f t="shared" ca="1" si="220"/>
        <v>23</v>
      </c>
      <c r="AT503">
        <f t="shared" ca="1" si="220"/>
        <v>17</v>
      </c>
      <c r="AU503">
        <f t="shared" ca="1" si="220"/>
        <v>6</v>
      </c>
      <c r="AV503">
        <f t="shared" ca="1" si="220"/>
        <v>28</v>
      </c>
      <c r="AW503">
        <f t="shared" ca="1" si="220"/>
        <v>20</v>
      </c>
      <c r="AX503">
        <f t="shared" ca="1" si="219"/>
        <v>12</v>
      </c>
      <c r="AY503">
        <f t="shared" ca="1" si="219"/>
        <v>7</v>
      </c>
      <c r="AZ503">
        <f t="shared" ca="1" si="219"/>
        <v>20</v>
      </c>
      <c r="BA503">
        <f t="shared" ca="1" si="219"/>
        <v>4</v>
      </c>
      <c r="BB503">
        <f t="shared" ca="1" si="219"/>
        <v>19</v>
      </c>
      <c r="BC503">
        <f t="shared" ca="1" si="219"/>
        <v>14</v>
      </c>
      <c r="BD503">
        <f t="shared" ca="1" si="219"/>
        <v>30</v>
      </c>
      <c r="BE503">
        <f t="shared" ca="1" si="219"/>
        <v>31</v>
      </c>
      <c r="BF503">
        <f t="shared" ca="1" si="219"/>
        <v>28</v>
      </c>
      <c r="BG503">
        <f t="shared" ca="1" si="219"/>
        <v>14</v>
      </c>
      <c r="BH503">
        <f t="shared" ca="1" si="219"/>
        <v>20</v>
      </c>
      <c r="BI503">
        <f t="shared" ca="1" si="219"/>
        <v>36</v>
      </c>
      <c r="BJ503">
        <f t="shared" ca="1" si="219"/>
        <v>20</v>
      </c>
      <c r="BK503">
        <f t="shared" ca="1" si="219"/>
        <v>18</v>
      </c>
      <c r="BL503">
        <f t="shared" ca="1" si="219"/>
        <v>16</v>
      </c>
      <c r="BM503">
        <f t="shared" ca="1" si="216"/>
        <v>10</v>
      </c>
      <c r="BN503">
        <f t="shared" ca="1" si="216"/>
        <v>34</v>
      </c>
      <c r="BO503">
        <f t="shared" ca="1" si="216"/>
        <v>35</v>
      </c>
      <c r="BP503">
        <f t="shared" ca="1" si="216"/>
        <v>36</v>
      </c>
      <c r="BQ503">
        <f t="shared" ca="1" si="216"/>
        <v>4</v>
      </c>
      <c r="BR503">
        <f t="shared" ca="1" si="216"/>
        <v>18</v>
      </c>
      <c r="BS503">
        <f t="shared" ca="1" si="216"/>
        <v>35</v>
      </c>
      <c r="BT503">
        <f t="shared" ca="1" si="216"/>
        <v>16</v>
      </c>
      <c r="BU503">
        <f t="shared" ca="1" si="216"/>
        <v>0</v>
      </c>
      <c r="BV503">
        <f t="shared" ca="1" si="216"/>
        <v>26</v>
      </c>
      <c r="BW503">
        <f t="shared" ca="1" si="216"/>
        <v>29</v>
      </c>
      <c r="BX503">
        <f t="shared" ca="1" si="216"/>
        <v>17</v>
      </c>
      <c r="BY503">
        <f t="shared" ca="1" si="216"/>
        <v>23</v>
      </c>
      <c r="BZ503">
        <f t="shared" ca="1" si="216"/>
        <v>9</v>
      </c>
      <c r="CA503">
        <f t="shared" ca="1" si="216"/>
        <v>21</v>
      </c>
      <c r="CB503">
        <f t="shared" ref="CB503:CQ520" ca="1" si="221">RANDBETWEEN(0,36)</f>
        <v>1</v>
      </c>
      <c r="CC503">
        <f t="shared" ca="1" si="221"/>
        <v>20</v>
      </c>
      <c r="CD503">
        <f t="shared" ca="1" si="221"/>
        <v>1</v>
      </c>
      <c r="CE503">
        <f t="shared" ca="1" si="221"/>
        <v>15</v>
      </c>
      <c r="CF503">
        <f t="shared" ca="1" si="221"/>
        <v>3</v>
      </c>
      <c r="CG503">
        <f t="shared" ca="1" si="221"/>
        <v>11</v>
      </c>
      <c r="CH503">
        <f t="shared" ca="1" si="221"/>
        <v>22</v>
      </c>
      <c r="CI503">
        <f t="shared" ca="1" si="221"/>
        <v>6</v>
      </c>
      <c r="CJ503">
        <f t="shared" ca="1" si="221"/>
        <v>16</v>
      </c>
      <c r="CK503">
        <f t="shared" ca="1" si="221"/>
        <v>27</v>
      </c>
      <c r="CL503">
        <f t="shared" ca="1" si="221"/>
        <v>1</v>
      </c>
      <c r="CM503">
        <f t="shared" ca="1" si="221"/>
        <v>30</v>
      </c>
      <c r="CN503">
        <f t="shared" ca="1" si="221"/>
        <v>34</v>
      </c>
      <c r="CO503">
        <f t="shared" ca="1" si="221"/>
        <v>31</v>
      </c>
      <c r="CP503">
        <f t="shared" ca="1" si="221"/>
        <v>31</v>
      </c>
      <c r="CQ503">
        <f t="shared" ca="1" si="221"/>
        <v>31</v>
      </c>
      <c r="CR503">
        <f t="shared" ca="1" si="210"/>
        <v>7</v>
      </c>
      <c r="CS503">
        <f t="shared" ca="1" si="210"/>
        <v>22</v>
      </c>
      <c r="CT503">
        <f t="shared" ca="1" si="210"/>
        <v>25</v>
      </c>
      <c r="CU503">
        <f t="shared" ca="1" si="210"/>
        <v>23</v>
      </c>
      <c r="CV503">
        <f t="shared" ca="1" si="210"/>
        <v>16</v>
      </c>
      <c r="CW503">
        <f t="shared" ca="1" si="210"/>
        <v>18</v>
      </c>
      <c r="CX503">
        <f t="shared" ca="1" si="210"/>
        <v>6</v>
      </c>
    </row>
    <row r="504" spans="1:102" x14ac:dyDescent="0.5">
      <c r="A504" t="s">
        <v>586</v>
      </c>
      <c r="B504" s="1">
        <f t="shared" ca="1" si="206"/>
        <v>18.02</v>
      </c>
      <c r="C504">
        <f t="shared" ca="1" si="218"/>
        <v>5</v>
      </c>
      <c r="D504">
        <f t="shared" ca="1" si="218"/>
        <v>17</v>
      </c>
      <c r="E504">
        <f t="shared" ca="1" si="218"/>
        <v>19</v>
      </c>
      <c r="F504">
        <f t="shared" ca="1" si="218"/>
        <v>20</v>
      </c>
      <c r="G504">
        <f t="shared" ca="1" si="218"/>
        <v>17</v>
      </c>
      <c r="H504">
        <f t="shared" ca="1" si="218"/>
        <v>2</v>
      </c>
      <c r="I504">
        <f t="shared" ca="1" si="218"/>
        <v>19</v>
      </c>
      <c r="J504">
        <f t="shared" ca="1" si="218"/>
        <v>16</v>
      </c>
      <c r="K504">
        <f t="shared" ca="1" si="218"/>
        <v>8</v>
      </c>
      <c r="L504">
        <f t="shared" ca="1" si="218"/>
        <v>34</v>
      </c>
      <c r="M504">
        <f t="shared" ca="1" si="218"/>
        <v>32</v>
      </c>
      <c r="N504">
        <f t="shared" ca="1" si="218"/>
        <v>17</v>
      </c>
      <c r="O504">
        <f t="shared" ca="1" si="218"/>
        <v>12</v>
      </c>
      <c r="P504">
        <f t="shared" ca="1" si="218"/>
        <v>23</v>
      </c>
      <c r="Q504">
        <f t="shared" ca="1" si="218"/>
        <v>1</v>
      </c>
      <c r="R504">
        <f t="shared" ca="1" si="218"/>
        <v>10</v>
      </c>
      <c r="S504">
        <f t="shared" ca="1" si="217"/>
        <v>7</v>
      </c>
      <c r="T504">
        <f t="shared" ca="1" si="217"/>
        <v>2</v>
      </c>
      <c r="U504">
        <f t="shared" ca="1" si="217"/>
        <v>35</v>
      </c>
      <c r="V504">
        <f t="shared" ca="1" si="217"/>
        <v>27</v>
      </c>
      <c r="W504">
        <f t="shared" ca="1" si="217"/>
        <v>18</v>
      </c>
      <c r="X504">
        <f t="shared" ca="1" si="217"/>
        <v>22</v>
      </c>
      <c r="Y504">
        <f t="shared" ca="1" si="217"/>
        <v>25</v>
      </c>
      <c r="Z504">
        <f t="shared" ca="1" si="217"/>
        <v>11</v>
      </c>
      <c r="AA504">
        <f t="shared" ca="1" si="217"/>
        <v>26</v>
      </c>
      <c r="AB504">
        <f t="shared" ca="1" si="217"/>
        <v>35</v>
      </c>
      <c r="AC504">
        <f t="shared" ca="1" si="217"/>
        <v>31</v>
      </c>
      <c r="AD504">
        <f t="shared" ca="1" si="217"/>
        <v>4</v>
      </c>
      <c r="AE504">
        <f t="shared" ca="1" si="217"/>
        <v>10</v>
      </c>
      <c r="AF504">
        <f t="shared" ca="1" si="217"/>
        <v>4</v>
      </c>
      <c r="AG504">
        <f t="shared" ca="1" si="217"/>
        <v>11</v>
      </c>
      <c r="AH504">
        <f t="shared" ca="1" si="220"/>
        <v>12</v>
      </c>
      <c r="AI504">
        <f t="shared" ca="1" si="220"/>
        <v>23</v>
      </c>
      <c r="AJ504">
        <f t="shared" ca="1" si="220"/>
        <v>6</v>
      </c>
      <c r="AK504">
        <f t="shared" ca="1" si="220"/>
        <v>15</v>
      </c>
      <c r="AL504">
        <f t="shared" ca="1" si="220"/>
        <v>4</v>
      </c>
      <c r="AM504">
        <f t="shared" ca="1" si="220"/>
        <v>22</v>
      </c>
      <c r="AN504">
        <f t="shared" ca="1" si="220"/>
        <v>35</v>
      </c>
      <c r="AO504">
        <f t="shared" ca="1" si="220"/>
        <v>2</v>
      </c>
      <c r="AP504">
        <f t="shared" ca="1" si="220"/>
        <v>2</v>
      </c>
      <c r="AQ504">
        <f t="shared" ca="1" si="220"/>
        <v>11</v>
      </c>
      <c r="AR504">
        <f t="shared" ca="1" si="220"/>
        <v>1</v>
      </c>
      <c r="AS504">
        <f t="shared" ca="1" si="220"/>
        <v>28</v>
      </c>
      <c r="AT504">
        <f t="shared" ca="1" si="220"/>
        <v>31</v>
      </c>
      <c r="AU504">
        <f t="shared" ca="1" si="220"/>
        <v>20</v>
      </c>
      <c r="AV504">
        <f t="shared" ca="1" si="220"/>
        <v>4</v>
      </c>
      <c r="AW504">
        <f t="shared" ca="1" si="220"/>
        <v>12</v>
      </c>
      <c r="AX504">
        <f t="shared" ca="1" si="219"/>
        <v>36</v>
      </c>
      <c r="AY504">
        <f t="shared" ca="1" si="219"/>
        <v>27</v>
      </c>
      <c r="AZ504">
        <f t="shared" ca="1" si="219"/>
        <v>35</v>
      </c>
      <c r="BA504">
        <f t="shared" ca="1" si="219"/>
        <v>33</v>
      </c>
      <c r="BB504">
        <f t="shared" ca="1" si="219"/>
        <v>9</v>
      </c>
      <c r="BC504">
        <f t="shared" ca="1" si="219"/>
        <v>16</v>
      </c>
      <c r="BD504">
        <f t="shared" ca="1" si="219"/>
        <v>26</v>
      </c>
      <c r="BE504">
        <f t="shared" ca="1" si="219"/>
        <v>36</v>
      </c>
      <c r="BF504">
        <f t="shared" ca="1" si="219"/>
        <v>2</v>
      </c>
      <c r="BG504">
        <f t="shared" ca="1" si="219"/>
        <v>23</v>
      </c>
      <c r="BH504">
        <f t="shared" ca="1" si="219"/>
        <v>9</v>
      </c>
      <c r="BI504">
        <f t="shared" ca="1" si="219"/>
        <v>5</v>
      </c>
      <c r="BJ504">
        <f t="shared" ca="1" si="219"/>
        <v>17</v>
      </c>
      <c r="BK504">
        <f t="shared" ca="1" si="219"/>
        <v>30</v>
      </c>
      <c r="BL504">
        <f t="shared" ca="1" si="219"/>
        <v>13</v>
      </c>
      <c r="BM504">
        <f t="shared" ref="BM504:CB520" ca="1" si="222">RANDBETWEEN(0,36)</f>
        <v>22</v>
      </c>
      <c r="BN504">
        <f t="shared" ca="1" si="222"/>
        <v>35</v>
      </c>
      <c r="BO504">
        <f t="shared" ca="1" si="222"/>
        <v>7</v>
      </c>
      <c r="BP504">
        <f t="shared" ca="1" si="222"/>
        <v>23</v>
      </c>
      <c r="BQ504">
        <f t="shared" ca="1" si="222"/>
        <v>11</v>
      </c>
      <c r="BR504">
        <f t="shared" ca="1" si="222"/>
        <v>31</v>
      </c>
      <c r="BS504">
        <f t="shared" ca="1" si="222"/>
        <v>10</v>
      </c>
      <c r="BT504">
        <f t="shared" ca="1" si="222"/>
        <v>13</v>
      </c>
      <c r="BU504">
        <f t="shared" ca="1" si="222"/>
        <v>21</v>
      </c>
      <c r="BV504">
        <f t="shared" ca="1" si="222"/>
        <v>16</v>
      </c>
      <c r="BW504">
        <f t="shared" ca="1" si="222"/>
        <v>13</v>
      </c>
      <c r="BX504">
        <f t="shared" ca="1" si="222"/>
        <v>5</v>
      </c>
      <c r="BY504">
        <f t="shared" ca="1" si="222"/>
        <v>20</v>
      </c>
      <c r="BZ504">
        <f t="shared" ca="1" si="222"/>
        <v>34</v>
      </c>
      <c r="CA504">
        <f t="shared" ca="1" si="222"/>
        <v>7</v>
      </c>
      <c r="CB504">
        <f t="shared" ca="1" si="222"/>
        <v>35</v>
      </c>
      <c r="CC504">
        <f t="shared" ca="1" si="221"/>
        <v>34</v>
      </c>
      <c r="CD504">
        <f t="shared" ca="1" si="221"/>
        <v>0</v>
      </c>
      <c r="CE504">
        <f t="shared" ca="1" si="221"/>
        <v>25</v>
      </c>
      <c r="CF504">
        <f t="shared" ca="1" si="221"/>
        <v>13</v>
      </c>
      <c r="CG504">
        <f t="shared" ca="1" si="221"/>
        <v>27</v>
      </c>
      <c r="CH504">
        <f t="shared" ca="1" si="221"/>
        <v>13</v>
      </c>
      <c r="CI504">
        <f t="shared" ca="1" si="221"/>
        <v>26</v>
      </c>
      <c r="CJ504">
        <f t="shared" ca="1" si="221"/>
        <v>5</v>
      </c>
      <c r="CK504">
        <f t="shared" ca="1" si="221"/>
        <v>13</v>
      </c>
      <c r="CL504">
        <f t="shared" ca="1" si="221"/>
        <v>32</v>
      </c>
      <c r="CM504">
        <f t="shared" ca="1" si="221"/>
        <v>24</v>
      </c>
      <c r="CN504">
        <f t="shared" ca="1" si="221"/>
        <v>24</v>
      </c>
      <c r="CO504">
        <f t="shared" ca="1" si="221"/>
        <v>0</v>
      </c>
      <c r="CP504">
        <f t="shared" ca="1" si="221"/>
        <v>24</v>
      </c>
      <c r="CQ504">
        <f t="shared" ca="1" si="221"/>
        <v>36</v>
      </c>
      <c r="CR504">
        <f t="shared" ca="1" si="210"/>
        <v>15</v>
      </c>
      <c r="CS504">
        <f t="shared" ca="1" si="210"/>
        <v>23</v>
      </c>
      <c r="CT504">
        <f t="shared" ca="1" si="210"/>
        <v>0</v>
      </c>
      <c r="CU504">
        <f t="shared" ca="1" si="210"/>
        <v>34</v>
      </c>
      <c r="CV504">
        <f t="shared" ca="1" si="210"/>
        <v>34</v>
      </c>
      <c r="CW504">
        <f t="shared" ca="1" si="210"/>
        <v>1</v>
      </c>
      <c r="CX504">
        <f t="shared" ca="1" si="210"/>
        <v>31</v>
      </c>
    </row>
    <row r="505" spans="1:102" x14ac:dyDescent="0.5">
      <c r="A505" t="s">
        <v>587</v>
      </c>
      <c r="B505" s="1">
        <f t="shared" ca="1" si="206"/>
        <v>18.309999999999999</v>
      </c>
      <c r="C505">
        <f t="shared" ca="1" si="218"/>
        <v>27</v>
      </c>
      <c r="D505">
        <f t="shared" ca="1" si="218"/>
        <v>27</v>
      </c>
      <c r="E505">
        <f t="shared" ca="1" si="218"/>
        <v>36</v>
      </c>
      <c r="F505">
        <f t="shared" ca="1" si="218"/>
        <v>12</v>
      </c>
      <c r="G505">
        <f t="shared" ca="1" si="218"/>
        <v>33</v>
      </c>
      <c r="H505">
        <f t="shared" ca="1" si="218"/>
        <v>19</v>
      </c>
      <c r="I505">
        <f t="shared" ca="1" si="218"/>
        <v>19</v>
      </c>
      <c r="J505">
        <f t="shared" ca="1" si="218"/>
        <v>31</v>
      </c>
      <c r="K505">
        <f t="shared" ca="1" si="218"/>
        <v>10</v>
      </c>
      <c r="L505">
        <f t="shared" ca="1" si="218"/>
        <v>34</v>
      </c>
      <c r="M505">
        <f t="shared" ca="1" si="218"/>
        <v>21</v>
      </c>
      <c r="N505">
        <f t="shared" ca="1" si="218"/>
        <v>3</v>
      </c>
      <c r="O505">
        <f t="shared" ca="1" si="218"/>
        <v>17</v>
      </c>
      <c r="P505">
        <f t="shared" ca="1" si="218"/>
        <v>10</v>
      </c>
      <c r="Q505">
        <f t="shared" ca="1" si="218"/>
        <v>11</v>
      </c>
      <c r="R505">
        <f t="shared" ca="1" si="218"/>
        <v>33</v>
      </c>
      <c r="S505">
        <f t="shared" ca="1" si="217"/>
        <v>20</v>
      </c>
      <c r="T505">
        <f t="shared" ca="1" si="217"/>
        <v>22</v>
      </c>
      <c r="U505">
        <f t="shared" ca="1" si="217"/>
        <v>25</v>
      </c>
      <c r="V505">
        <f t="shared" ca="1" si="217"/>
        <v>10</v>
      </c>
      <c r="W505">
        <f t="shared" ca="1" si="217"/>
        <v>19</v>
      </c>
      <c r="X505">
        <f t="shared" ca="1" si="217"/>
        <v>7</v>
      </c>
      <c r="Y505">
        <f t="shared" ca="1" si="217"/>
        <v>1</v>
      </c>
      <c r="Z505">
        <f t="shared" ca="1" si="217"/>
        <v>22</v>
      </c>
      <c r="AA505">
        <f t="shared" ca="1" si="217"/>
        <v>19</v>
      </c>
      <c r="AB505">
        <f t="shared" ca="1" si="217"/>
        <v>33</v>
      </c>
      <c r="AC505">
        <f t="shared" ca="1" si="217"/>
        <v>2</v>
      </c>
      <c r="AD505">
        <f t="shared" ca="1" si="217"/>
        <v>1</v>
      </c>
      <c r="AE505">
        <f t="shared" ca="1" si="217"/>
        <v>14</v>
      </c>
      <c r="AF505">
        <f t="shared" ca="1" si="217"/>
        <v>21</v>
      </c>
      <c r="AG505">
        <f t="shared" ca="1" si="217"/>
        <v>3</v>
      </c>
      <c r="AH505">
        <f t="shared" ca="1" si="220"/>
        <v>21</v>
      </c>
      <c r="AI505">
        <f t="shared" ca="1" si="220"/>
        <v>18</v>
      </c>
      <c r="AJ505">
        <f t="shared" ca="1" si="220"/>
        <v>20</v>
      </c>
      <c r="AK505">
        <f t="shared" ca="1" si="220"/>
        <v>30</v>
      </c>
      <c r="AL505">
        <f t="shared" ca="1" si="220"/>
        <v>5</v>
      </c>
      <c r="AM505">
        <f t="shared" ca="1" si="220"/>
        <v>21</v>
      </c>
      <c r="AN505">
        <f t="shared" ca="1" si="220"/>
        <v>28</v>
      </c>
      <c r="AO505">
        <f t="shared" ca="1" si="220"/>
        <v>25</v>
      </c>
      <c r="AP505">
        <f t="shared" ca="1" si="220"/>
        <v>9</v>
      </c>
      <c r="AQ505">
        <f t="shared" ca="1" si="220"/>
        <v>18</v>
      </c>
      <c r="AR505">
        <f t="shared" ca="1" si="220"/>
        <v>33</v>
      </c>
      <c r="AS505">
        <f t="shared" ca="1" si="220"/>
        <v>19</v>
      </c>
      <c r="AT505">
        <f t="shared" ca="1" si="220"/>
        <v>20</v>
      </c>
      <c r="AU505">
        <f t="shared" ca="1" si="220"/>
        <v>21</v>
      </c>
      <c r="AV505">
        <f t="shared" ca="1" si="220"/>
        <v>5</v>
      </c>
      <c r="AW505">
        <f t="shared" ca="1" si="220"/>
        <v>29</v>
      </c>
      <c r="AX505">
        <f t="shared" ca="1" si="219"/>
        <v>17</v>
      </c>
      <c r="AY505">
        <f t="shared" ca="1" si="219"/>
        <v>26</v>
      </c>
      <c r="AZ505">
        <f t="shared" ca="1" si="219"/>
        <v>12</v>
      </c>
      <c r="BA505">
        <f t="shared" ca="1" si="219"/>
        <v>32</v>
      </c>
      <c r="BB505">
        <f t="shared" ca="1" si="219"/>
        <v>34</v>
      </c>
      <c r="BC505">
        <f t="shared" ca="1" si="219"/>
        <v>7</v>
      </c>
      <c r="BD505">
        <f t="shared" ca="1" si="219"/>
        <v>11</v>
      </c>
      <c r="BE505">
        <f t="shared" ca="1" si="219"/>
        <v>2</v>
      </c>
      <c r="BF505">
        <f t="shared" ca="1" si="219"/>
        <v>22</v>
      </c>
      <c r="BG505">
        <f t="shared" ca="1" si="219"/>
        <v>11</v>
      </c>
      <c r="BH505">
        <f t="shared" ca="1" si="219"/>
        <v>23</v>
      </c>
      <c r="BI505">
        <f t="shared" ca="1" si="219"/>
        <v>2</v>
      </c>
      <c r="BJ505">
        <f t="shared" ca="1" si="219"/>
        <v>24</v>
      </c>
      <c r="BK505">
        <f t="shared" ca="1" si="219"/>
        <v>9</v>
      </c>
      <c r="BL505">
        <f t="shared" ca="1" si="219"/>
        <v>7</v>
      </c>
      <c r="BM505">
        <f t="shared" ca="1" si="222"/>
        <v>0</v>
      </c>
      <c r="BN505">
        <f t="shared" ca="1" si="222"/>
        <v>33</v>
      </c>
      <c r="BO505">
        <f t="shared" ca="1" si="222"/>
        <v>11</v>
      </c>
      <c r="BP505">
        <f t="shared" ca="1" si="222"/>
        <v>6</v>
      </c>
      <c r="BQ505">
        <f t="shared" ca="1" si="222"/>
        <v>15</v>
      </c>
      <c r="BR505">
        <f t="shared" ca="1" si="222"/>
        <v>14</v>
      </c>
      <c r="BS505">
        <f t="shared" ca="1" si="222"/>
        <v>30</v>
      </c>
      <c r="BT505">
        <f t="shared" ca="1" si="222"/>
        <v>29</v>
      </c>
      <c r="BU505">
        <f t="shared" ca="1" si="222"/>
        <v>23</v>
      </c>
      <c r="BV505">
        <f t="shared" ca="1" si="222"/>
        <v>24</v>
      </c>
      <c r="BW505">
        <f t="shared" ca="1" si="222"/>
        <v>4</v>
      </c>
      <c r="BX505">
        <f t="shared" ca="1" si="222"/>
        <v>17</v>
      </c>
      <c r="BY505">
        <f t="shared" ca="1" si="222"/>
        <v>16</v>
      </c>
      <c r="BZ505">
        <f t="shared" ca="1" si="222"/>
        <v>7</v>
      </c>
      <c r="CA505">
        <f t="shared" ca="1" si="222"/>
        <v>22</v>
      </c>
      <c r="CB505">
        <f t="shared" ca="1" si="222"/>
        <v>20</v>
      </c>
      <c r="CC505">
        <f t="shared" ca="1" si="221"/>
        <v>28</v>
      </c>
      <c r="CD505">
        <f t="shared" ca="1" si="221"/>
        <v>30</v>
      </c>
      <c r="CE505">
        <f t="shared" ca="1" si="221"/>
        <v>1</v>
      </c>
      <c r="CF505">
        <f t="shared" ca="1" si="221"/>
        <v>13</v>
      </c>
      <c r="CG505">
        <f t="shared" ca="1" si="221"/>
        <v>8</v>
      </c>
      <c r="CH505">
        <f t="shared" ca="1" si="221"/>
        <v>28</v>
      </c>
      <c r="CI505">
        <f t="shared" ca="1" si="221"/>
        <v>17</v>
      </c>
      <c r="CJ505">
        <f t="shared" ca="1" si="221"/>
        <v>34</v>
      </c>
      <c r="CK505">
        <f t="shared" ca="1" si="221"/>
        <v>29</v>
      </c>
      <c r="CL505">
        <f t="shared" ca="1" si="221"/>
        <v>24</v>
      </c>
      <c r="CM505">
        <f t="shared" ca="1" si="221"/>
        <v>7</v>
      </c>
      <c r="CN505">
        <f t="shared" ca="1" si="221"/>
        <v>0</v>
      </c>
      <c r="CO505">
        <f t="shared" ca="1" si="221"/>
        <v>18</v>
      </c>
      <c r="CP505">
        <f t="shared" ca="1" si="221"/>
        <v>23</v>
      </c>
      <c r="CQ505">
        <f t="shared" ca="1" si="221"/>
        <v>22</v>
      </c>
      <c r="CR505">
        <f t="shared" ca="1" si="210"/>
        <v>12</v>
      </c>
      <c r="CS505">
        <f t="shared" ca="1" si="210"/>
        <v>31</v>
      </c>
      <c r="CT505">
        <f t="shared" ca="1" si="210"/>
        <v>24</v>
      </c>
      <c r="CU505">
        <f t="shared" ca="1" si="210"/>
        <v>35</v>
      </c>
      <c r="CV505">
        <f t="shared" ca="1" si="210"/>
        <v>28</v>
      </c>
      <c r="CW505">
        <f t="shared" ca="1" si="210"/>
        <v>14</v>
      </c>
      <c r="CX505">
        <f t="shared" ca="1" si="210"/>
        <v>11</v>
      </c>
    </row>
    <row r="506" spans="1:102" x14ac:dyDescent="0.5">
      <c r="A506" t="s">
        <v>588</v>
      </c>
      <c r="B506" s="1">
        <f t="shared" ca="1" si="206"/>
        <v>17.25</v>
      </c>
      <c r="C506">
        <f t="shared" ca="1" si="218"/>
        <v>31</v>
      </c>
      <c r="D506">
        <f t="shared" ca="1" si="218"/>
        <v>33</v>
      </c>
      <c r="E506">
        <f t="shared" ca="1" si="218"/>
        <v>32</v>
      </c>
      <c r="F506">
        <f t="shared" ca="1" si="218"/>
        <v>9</v>
      </c>
      <c r="G506">
        <f t="shared" ca="1" si="218"/>
        <v>13</v>
      </c>
      <c r="H506">
        <f t="shared" ca="1" si="218"/>
        <v>13</v>
      </c>
      <c r="I506">
        <f t="shared" ca="1" si="218"/>
        <v>12</v>
      </c>
      <c r="J506">
        <f t="shared" ca="1" si="218"/>
        <v>25</v>
      </c>
      <c r="K506">
        <f t="shared" ca="1" si="218"/>
        <v>16</v>
      </c>
      <c r="L506">
        <f t="shared" ca="1" si="218"/>
        <v>33</v>
      </c>
      <c r="M506">
        <f t="shared" ca="1" si="218"/>
        <v>33</v>
      </c>
      <c r="N506">
        <f t="shared" ca="1" si="218"/>
        <v>29</v>
      </c>
      <c r="O506">
        <f t="shared" ca="1" si="218"/>
        <v>28</v>
      </c>
      <c r="P506">
        <f t="shared" ca="1" si="218"/>
        <v>0</v>
      </c>
      <c r="Q506">
        <f t="shared" ca="1" si="218"/>
        <v>17</v>
      </c>
      <c r="R506">
        <f t="shared" ca="1" si="218"/>
        <v>4</v>
      </c>
      <c r="S506">
        <f t="shared" ca="1" si="217"/>
        <v>5</v>
      </c>
      <c r="T506">
        <f t="shared" ca="1" si="217"/>
        <v>16</v>
      </c>
      <c r="U506">
        <f t="shared" ca="1" si="217"/>
        <v>30</v>
      </c>
      <c r="V506">
        <f t="shared" ca="1" si="217"/>
        <v>14</v>
      </c>
      <c r="W506">
        <f t="shared" ca="1" si="217"/>
        <v>27</v>
      </c>
      <c r="X506">
        <f t="shared" ca="1" si="217"/>
        <v>26</v>
      </c>
      <c r="Y506">
        <f t="shared" ca="1" si="217"/>
        <v>9</v>
      </c>
      <c r="Z506">
        <f t="shared" ca="1" si="217"/>
        <v>9</v>
      </c>
      <c r="AA506">
        <f t="shared" ca="1" si="217"/>
        <v>34</v>
      </c>
      <c r="AB506">
        <f t="shared" ca="1" si="217"/>
        <v>15</v>
      </c>
      <c r="AC506">
        <f t="shared" ca="1" si="217"/>
        <v>34</v>
      </c>
      <c r="AD506">
        <f t="shared" ca="1" si="217"/>
        <v>3</v>
      </c>
      <c r="AE506">
        <f t="shared" ca="1" si="217"/>
        <v>1</v>
      </c>
      <c r="AF506">
        <f t="shared" ca="1" si="217"/>
        <v>19</v>
      </c>
      <c r="AG506">
        <f t="shared" ca="1" si="217"/>
        <v>35</v>
      </c>
      <c r="AH506">
        <f t="shared" ca="1" si="220"/>
        <v>10</v>
      </c>
      <c r="AI506">
        <f t="shared" ca="1" si="220"/>
        <v>9</v>
      </c>
      <c r="AJ506">
        <f t="shared" ca="1" si="220"/>
        <v>1</v>
      </c>
      <c r="AK506">
        <f t="shared" ca="1" si="220"/>
        <v>15</v>
      </c>
      <c r="AL506">
        <f t="shared" ca="1" si="220"/>
        <v>0</v>
      </c>
      <c r="AM506">
        <f t="shared" ca="1" si="220"/>
        <v>13</v>
      </c>
      <c r="AN506">
        <f t="shared" ca="1" si="220"/>
        <v>35</v>
      </c>
      <c r="AO506">
        <f t="shared" ca="1" si="220"/>
        <v>3</v>
      </c>
      <c r="AP506">
        <f t="shared" ca="1" si="220"/>
        <v>11</v>
      </c>
      <c r="AQ506">
        <f t="shared" ca="1" si="220"/>
        <v>16</v>
      </c>
      <c r="AR506">
        <f t="shared" ca="1" si="220"/>
        <v>0</v>
      </c>
      <c r="AS506">
        <f t="shared" ca="1" si="220"/>
        <v>2</v>
      </c>
      <c r="AT506">
        <f t="shared" ca="1" si="220"/>
        <v>14</v>
      </c>
      <c r="AU506">
        <f t="shared" ca="1" si="220"/>
        <v>22</v>
      </c>
      <c r="AV506">
        <f t="shared" ca="1" si="220"/>
        <v>16</v>
      </c>
      <c r="AW506">
        <f t="shared" ca="1" si="220"/>
        <v>9</v>
      </c>
      <c r="AX506">
        <f t="shared" ca="1" si="219"/>
        <v>10</v>
      </c>
      <c r="AY506">
        <f t="shared" ca="1" si="219"/>
        <v>20</v>
      </c>
      <c r="AZ506">
        <f t="shared" ca="1" si="219"/>
        <v>15</v>
      </c>
      <c r="BA506">
        <f t="shared" ca="1" si="219"/>
        <v>18</v>
      </c>
      <c r="BB506">
        <f t="shared" ca="1" si="219"/>
        <v>33</v>
      </c>
      <c r="BC506">
        <f t="shared" ca="1" si="219"/>
        <v>9</v>
      </c>
      <c r="BD506">
        <f t="shared" ca="1" si="219"/>
        <v>34</v>
      </c>
      <c r="BE506">
        <f t="shared" ca="1" si="219"/>
        <v>35</v>
      </c>
      <c r="BF506">
        <f t="shared" ca="1" si="219"/>
        <v>12</v>
      </c>
      <c r="BG506">
        <f t="shared" ca="1" si="219"/>
        <v>15</v>
      </c>
      <c r="BH506">
        <f t="shared" ca="1" si="219"/>
        <v>5</v>
      </c>
      <c r="BI506">
        <f t="shared" ca="1" si="219"/>
        <v>2</v>
      </c>
      <c r="BJ506">
        <f t="shared" ca="1" si="219"/>
        <v>23</v>
      </c>
      <c r="BK506">
        <f t="shared" ca="1" si="219"/>
        <v>9</v>
      </c>
      <c r="BL506">
        <f t="shared" ca="1" si="219"/>
        <v>35</v>
      </c>
      <c r="BM506">
        <f t="shared" ca="1" si="222"/>
        <v>35</v>
      </c>
      <c r="BN506">
        <f t="shared" ca="1" si="222"/>
        <v>9</v>
      </c>
      <c r="BO506">
        <f t="shared" ca="1" si="222"/>
        <v>14</v>
      </c>
      <c r="BP506">
        <f t="shared" ca="1" si="222"/>
        <v>36</v>
      </c>
      <c r="BQ506">
        <f t="shared" ca="1" si="222"/>
        <v>29</v>
      </c>
      <c r="BR506">
        <f t="shared" ca="1" si="222"/>
        <v>22</v>
      </c>
      <c r="BS506">
        <f t="shared" ca="1" si="222"/>
        <v>6</v>
      </c>
      <c r="BT506">
        <f t="shared" ca="1" si="222"/>
        <v>11</v>
      </c>
      <c r="BU506">
        <f t="shared" ca="1" si="222"/>
        <v>29</v>
      </c>
      <c r="BV506">
        <f t="shared" ca="1" si="222"/>
        <v>9</v>
      </c>
      <c r="BW506">
        <f t="shared" ca="1" si="222"/>
        <v>22</v>
      </c>
      <c r="BX506">
        <f t="shared" ca="1" si="222"/>
        <v>20</v>
      </c>
      <c r="BY506">
        <f t="shared" ca="1" si="222"/>
        <v>33</v>
      </c>
      <c r="BZ506">
        <f t="shared" ca="1" si="222"/>
        <v>21</v>
      </c>
      <c r="CA506">
        <f t="shared" ca="1" si="222"/>
        <v>2</v>
      </c>
      <c r="CB506">
        <f t="shared" ca="1" si="222"/>
        <v>2</v>
      </c>
      <c r="CC506">
        <f t="shared" ca="1" si="221"/>
        <v>10</v>
      </c>
      <c r="CD506">
        <f t="shared" ca="1" si="221"/>
        <v>31</v>
      </c>
      <c r="CE506">
        <f t="shared" ca="1" si="221"/>
        <v>4</v>
      </c>
      <c r="CF506">
        <f t="shared" ca="1" si="221"/>
        <v>36</v>
      </c>
      <c r="CG506">
        <f t="shared" ca="1" si="221"/>
        <v>9</v>
      </c>
      <c r="CH506">
        <f t="shared" ca="1" si="221"/>
        <v>6</v>
      </c>
      <c r="CI506">
        <f t="shared" ca="1" si="221"/>
        <v>5</v>
      </c>
      <c r="CJ506">
        <f t="shared" ca="1" si="221"/>
        <v>20</v>
      </c>
      <c r="CK506">
        <f t="shared" ca="1" si="221"/>
        <v>21</v>
      </c>
      <c r="CL506">
        <f t="shared" ca="1" si="221"/>
        <v>4</v>
      </c>
      <c r="CM506">
        <f t="shared" ca="1" si="221"/>
        <v>30</v>
      </c>
      <c r="CN506">
        <f t="shared" ca="1" si="221"/>
        <v>31</v>
      </c>
      <c r="CO506">
        <f t="shared" ca="1" si="221"/>
        <v>21</v>
      </c>
      <c r="CP506">
        <f t="shared" ca="1" si="221"/>
        <v>12</v>
      </c>
      <c r="CQ506">
        <f t="shared" ca="1" si="221"/>
        <v>31</v>
      </c>
      <c r="CR506">
        <f t="shared" ca="1" si="210"/>
        <v>16</v>
      </c>
      <c r="CS506">
        <f t="shared" ca="1" si="210"/>
        <v>3</v>
      </c>
      <c r="CT506">
        <f t="shared" ca="1" si="210"/>
        <v>27</v>
      </c>
      <c r="CU506">
        <f t="shared" ca="1" si="210"/>
        <v>8</v>
      </c>
      <c r="CV506">
        <f t="shared" ca="1" si="210"/>
        <v>34</v>
      </c>
      <c r="CW506">
        <f t="shared" ca="1" si="210"/>
        <v>2</v>
      </c>
      <c r="CX506">
        <f t="shared" ca="1" si="210"/>
        <v>8</v>
      </c>
    </row>
    <row r="507" spans="1:102" x14ac:dyDescent="0.5">
      <c r="A507" t="s">
        <v>589</v>
      </c>
      <c r="B507" s="1">
        <f t="shared" ca="1" si="206"/>
        <v>16.63</v>
      </c>
      <c r="C507">
        <f t="shared" ca="1" si="218"/>
        <v>1</v>
      </c>
      <c r="D507">
        <f t="shared" ca="1" si="218"/>
        <v>4</v>
      </c>
      <c r="E507">
        <f t="shared" ca="1" si="218"/>
        <v>2</v>
      </c>
      <c r="F507">
        <f t="shared" ca="1" si="218"/>
        <v>23</v>
      </c>
      <c r="G507">
        <f t="shared" ca="1" si="218"/>
        <v>15</v>
      </c>
      <c r="H507">
        <f t="shared" ca="1" si="218"/>
        <v>18</v>
      </c>
      <c r="I507">
        <f t="shared" ca="1" si="218"/>
        <v>13</v>
      </c>
      <c r="J507">
        <f t="shared" ca="1" si="218"/>
        <v>0</v>
      </c>
      <c r="K507">
        <f t="shared" ca="1" si="218"/>
        <v>11</v>
      </c>
      <c r="L507">
        <f t="shared" ca="1" si="218"/>
        <v>4</v>
      </c>
      <c r="M507">
        <f t="shared" ca="1" si="218"/>
        <v>1</v>
      </c>
      <c r="N507">
        <f t="shared" ca="1" si="218"/>
        <v>35</v>
      </c>
      <c r="O507">
        <f t="shared" ca="1" si="218"/>
        <v>0</v>
      </c>
      <c r="P507">
        <f t="shared" ca="1" si="218"/>
        <v>30</v>
      </c>
      <c r="Q507">
        <f t="shared" ca="1" si="218"/>
        <v>16</v>
      </c>
      <c r="R507">
        <f t="shared" ca="1" si="218"/>
        <v>32</v>
      </c>
      <c r="S507">
        <f t="shared" ca="1" si="217"/>
        <v>5</v>
      </c>
      <c r="T507">
        <f t="shared" ca="1" si="217"/>
        <v>30</v>
      </c>
      <c r="U507">
        <f t="shared" ca="1" si="217"/>
        <v>6</v>
      </c>
      <c r="V507">
        <f t="shared" ca="1" si="217"/>
        <v>12</v>
      </c>
      <c r="W507">
        <f t="shared" ca="1" si="217"/>
        <v>0</v>
      </c>
      <c r="X507">
        <f t="shared" ca="1" si="217"/>
        <v>1</v>
      </c>
      <c r="Y507">
        <f t="shared" ca="1" si="217"/>
        <v>21</v>
      </c>
      <c r="Z507">
        <f t="shared" ca="1" si="217"/>
        <v>5</v>
      </c>
      <c r="AA507">
        <f t="shared" ca="1" si="217"/>
        <v>23</v>
      </c>
      <c r="AB507">
        <f t="shared" ca="1" si="217"/>
        <v>12</v>
      </c>
      <c r="AC507">
        <f t="shared" ca="1" si="217"/>
        <v>16</v>
      </c>
      <c r="AD507">
        <f t="shared" ca="1" si="217"/>
        <v>15</v>
      </c>
      <c r="AE507">
        <f t="shared" ca="1" si="217"/>
        <v>12</v>
      </c>
      <c r="AF507">
        <f t="shared" ca="1" si="217"/>
        <v>31</v>
      </c>
      <c r="AG507">
        <f t="shared" ca="1" si="217"/>
        <v>21</v>
      </c>
      <c r="AH507">
        <f t="shared" ca="1" si="220"/>
        <v>4</v>
      </c>
      <c r="AI507">
        <f t="shared" ca="1" si="220"/>
        <v>27</v>
      </c>
      <c r="AJ507">
        <f t="shared" ca="1" si="220"/>
        <v>32</v>
      </c>
      <c r="AK507">
        <f t="shared" ca="1" si="220"/>
        <v>32</v>
      </c>
      <c r="AL507">
        <f t="shared" ca="1" si="220"/>
        <v>30</v>
      </c>
      <c r="AM507">
        <f t="shared" ca="1" si="220"/>
        <v>8</v>
      </c>
      <c r="AN507">
        <f t="shared" ca="1" si="220"/>
        <v>7</v>
      </c>
      <c r="AO507">
        <f t="shared" ca="1" si="220"/>
        <v>1</v>
      </c>
      <c r="AP507">
        <f t="shared" ca="1" si="220"/>
        <v>8</v>
      </c>
      <c r="AQ507">
        <f t="shared" ca="1" si="220"/>
        <v>12</v>
      </c>
      <c r="AR507">
        <f t="shared" ca="1" si="220"/>
        <v>15</v>
      </c>
      <c r="AS507">
        <f t="shared" ca="1" si="220"/>
        <v>23</v>
      </c>
      <c r="AT507">
        <f t="shared" ca="1" si="220"/>
        <v>27</v>
      </c>
      <c r="AU507">
        <f t="shared" ca="1" si="220"/>
        <v>32</v>
      </c>
      <c r="AV507">
        <f t="shared" ca="1" si="220"/>
        <v>24</v>
      </c>
      <c r="AW507">
        <f t="shared" ca="1" si="220"/>
        <v>23</v>
      </c>
      <c r="AX507">
        <f t="shared" ca="1" si="219"/>
        <v>30</v>
      </c>
      <c r="AY507">
        <f t="shared" ca="1" si="219"/>
        <v>6</v>
      </c>
      <c r="AZ507">
        <f t="shared" ca="1" si="219"/>
        <v>5</v>
      </c>
      <c r="BA507">
        <f t="shared" ca="1" si="219"/>
        <v>9</v>
      </c>
      <c r="BB507">
        <f t="shared" ca="1" si="219"/>
        <v>12</v>
      </c>
      <c r="BC507">
        <f t="shared" ca="1" si="219"/>
        <v>22</v>
      </c>
      <c r="BD507">
        <f t="shared" ca="1" si="219"/>
        <v>16</v>
      </c>
      <c r="BE507">
        <f t="shared" ca="1" si="219"/>
        <v>0</v>
      </c>
      <c r="BF507">
        <f t="shared" ca="1" si="219"/>
        <v>29</v>
      </c>
      <c r="BG507">
        <f t="shared" ca="1" si="219"/>
        <v>23</v>
      </c>
      <c r="BH507">
        <f t="shared" ca="1" si="219"/>
        <v>3</v>
      </c>
      <c r="BI507">
        <f t="shared" ca="1" si="219"/>
        <v>30</v>
      </c>
      <c r="BJ507">
        <f t="shared" ca="1" si="219"/>
        <v>14</v>
      </c>
      <c r="BK507">
        <f t="shared" ca="1" si="219"/>
        <v>19</v>
      </c>
      <c r="BL507">
        <f t="shared" ca="1" si="219"/>
        <v>19</v>
      </c>
      <c r="BM507">
        <f t="shared" ca="1" si="222"/>
        <v>25</v>
      </c>
      <c r="BN507">
        <f t="shared" ca="1" si="222"/>
        <v>19</v>
      </c>
      <c r="BO507">
        <f t="shared" ca="1" si="222"/>
        <v>2</v>
      </c>
      <c r="BP507">
        <f t="shared" ca="1" si="222"/>
        <v>17</v>
      </c>
      <c r="BQ507">
        <f t="shared" ca="1" si="222"/>
        <v>24</v>
      </c>
      <c r="BR507">
        <f t="shared" ca="1" si="222"/>
        <v>20</v>
      </c>
      <c r="BS507">
        <f t="shared" ca="1" si="222"/>
        <v>18</v>
      </c>
      <c r="BT507">
        <f t="shared" ca="1" si="222"/>
        <v>36</v>
      </c>
      <c r="BU507">
        <f t="shared" ca="1" si="222"/>
        <v>22</v>
      </c>
      <c r="BV507">
        <f t="shared" ca="1" si="222"/>
        <v>29</v>
      </c>
      <c r="BW507">
        <f t="shared" ca="1" si="222"/>
        <v>28</v>
      </c>
      <c r="BX507">
        <f t="shared" ca="1" si="222"/>
        <v>9</v>
      </c>
      <c r="BY507">
        <f t="shared" ca="1" si="222"/>
        <v>11</v>
      </c>
      <c r="BZ507">
        <f t="shared" ca="1" si="222"/>
        <v>36</v>
      </c>
      <c r="CA507">
        <f t="shared" ca="1" si="222"/>
        <v>32</v>
      </c>
      <c r="CB507">
        <f t="shared" ca="1" si="222"/>
        <v>26</v>
      </c>
      <c r="CC507">
        <f t="shared" ca="1" si="221"/>
        <v>34</v>
      </c>
      <c r="CD507">
        <f t="shared" ca="1" si="221"/>
        <v>27</v>
      </c>
      <c r="CE507">
        <f t="shared" ca="1" si="221"/>
        <v>20</v>
      </c>
      <c r="CF507">
        <f t="shared" ca="1" si="221"/>
        <v>10</v>
      </c>
      <c r="CG507">
        <f t="shared" ca="1" si="221"/>
        <v>11</v>
      </c>
      <c r="CH507">
        <f t="shared" ca="1" si="221"/>
        <v>17</v>
      </c>
      <c r="CI507">
        <f t="shared" ca="1" si="221"/>
        <v>16</v>
      </c>
      <c r="CJ507">
        <f t="shared" ca="1" si="221"/>
        <v>4</v>
      </c>
      <c r="CK507">
        <f t="shared" ca="1" si="221"/>
        <v>6</v>
      </c>
      <c r="CL507">
        <f t="shared" ca="1" si="221"/>
        <v>17</v>
      </c>
      <c r="CM507">
        <f t="shared" ca="1" si="221"/>
        <v>27</v>
      </c>
      <c r="CN507">
        <f t="shared" ca="1" si="221"/>
        <v>32</v>
      </c>
      <c r="CO507">
        <f t="shared" ca="1" si="221"/>
        <v>6</v>
      </c>
      <c r="CP507">
        <f t="shared" ca="1" si="221"/>
        <v>1</v>
      </c>
      <c r="CQ507">
        <f t="shared" ca="1" si="221"/>
        <v>27</v>
      </c>
      <c r="CR507">
        <f t="shared" ca="1" si="210"/>
        <v>19</v>
      </c>
      <c r="CS507">
        <f t="shared" ca="1" si="210"/>
        <v>22</v>
      </c>
      <c r="CT507">
        <f t="shared" ca="1" si="210"/>
        <v>24</v>
      </c>
      <c r="CU507">
        <f t="shared" ca="1" si="210"/>
        <v>25</v>
      </c>
      <c r="CV507">
        <f t="shared" ca="1" si="210"/>
        <v>4</v>
      </c>
      <c r="CW507">
        <f t="shared" ca="1" si="210"/>
        <v>1</v>
      </c>
      <c r="CX507">
        <f t="shared" ca="1" si="210"/>
        <v>2</v>
      </c>
    </row>
    <row r="508" spans="1:102" x14ac:dyDescent="0.5">
      <c r="A508" t="s">
        <v>590</v>
      </c>
      <c r="B508" s="1">
        <f t="shared" ca="1" si="206"/>
        <v>17.91</v>
      </c>
      <c r="C508">
        <f t="shared" ca="1" si="218"/>
        <v>26</v>
      </c>
      <c r="D508">
        <f t="shared" ca="1" si="218"/>
        <v>1</v>
      </c>
      <c r="E508">
        <f t="shared" ca="1" si="218"/>
        <v>32</v>
      </c>
      <c r="F508">
        <f t="shared" ca="1" si="218"/>
        <v>3</v>
      </c>
      <c r="G508">
        <f t="shared" ca="1" si="218"/>
        <v>34</v>
      </c>
      <c r="H508">
        <f t="shared" ca="1" si="218"/>
        <v>7</v>
      </c>
      <c r="I508">
        <f t="shared" ca="1" si="218"/>
        <v>20</v>
      </c>
      <c r="J508">
        <f t="shared" ca="1" si="218"/>
        <v>14</v>
      </c>
      <c r="K508">
        <f t="shared" ca="1" si="218"/>
        <v>18</v>
      </c>
      <c r="L508">
        <f t="shared" ca="1" si="218"/>
        <v>19</v>
      </c>
      <c r="M508">
        <f t="shared" ca="1" si="218"/>
        <v>33</v>
      </c>
      <c r="N508">
        <f t="shared" ca="1" si="218"/>
        <v>11</v>
      </c>
      <c r="O508">
        <f t="shared" ca="1" si="218"/>
        <v>26</v>
      </c>
      <c r="P508">
        <f t="shared" ca="1" si="218"/>
        <v>25</v>
      </c>
      <c r="Q508">
        <f t="shared" ca="1" si="218"/>
        <v>19</v>
      </c>
      <c r="R508">
        <f t="shared" ref="R508:AG520" ca="1" si="223">RANDBETWEEN(0,36)</f>
        <v>32</v>
      </c>
      <c r="S508">
        <f t="shared" ca="1" si="223"/>
        <v>31</v>
      </c>
      <c r="T508">
        <f t="shared" ca="1" si="223"/>
        <v>0</v>
      </c>
      <c r="U508">
        <f t="shared" ca="1" si="223"/>
        <v>28</v>
      </c>
      <c r="V508">
        <f t="shared" ca="1" si="223"/>
        <v>15</v>
      </c>
      <c r="W508">
        <f t="shared" ca="1" si="223"/>
        <v>34</v>
      </c>
      <c r="X508">
        <f t="shared" ca="1" si="223"/>
        <v>6</v>
      </c>
      <c r="Y508">
        <f t="shared" ca="1" si="223"/>
        <v>35</v>
      </c>
      <c r="Z508">
        <f t="shared" ca="1" si="223"/>
        <v>18</v>
      </c>
      <c r="AA508">
        <f t="shared" ca="1" si="223"/>
        <v>7</v>
      </c>
      <c r="AB508">
        <f t="shared" ca="1" si="223"/>
        <v>9</v>
      </c>
      <c r="AC508">
        <f t="shared" ca="1" si="223"/>
        <v>7</v>
      </c>
      <c r="AD508">
        <f t="shared" ca="1" si="223"/>
        <v>1</v>
      </c>
      <c r="AE508">
        <f t="shared" ca="1" si="223"/>
        <v>25</v>
      </c>
      <c r="AF508">
        <f t="shared" ca="1" si="223"/>
        <v>18</v>
      </c>
      <c r="AG508">
        <f t="shared" ca="1" si="223"/>
        <v>23</v>
      </c>
      <c r="AH508">
        <f t="shared" ca="1" si="220"/>
        <v>23</v>
      </c>
      <c r="AI508">
        <f t="shared" ca="1" si="220"/>
        <v>8</v>
      </c>
      <c r="AJ508">
        <f t="shared" ca="1" si="220"/>
        <v>13</v>
      </c>
      <c r="AK508">
        <f t="shared" ca="1" si="220"/>
        <v>19</v>
      </c>
      <c r="AL508">
        <f t="shared" ca="1" si="220"/>
        <v>17</v>
      </c>
      <c r="AM508">
        <f t="shared" ca="1" si="220"/>
        <v>13</v>
      </c>
      <c r="AN508">
        <f t="shared" ca="1" si="220"/>
        <v>29</v>
      </c>
      <c r="AO508">
        <f t="shared" ca="1" si="220"/>
        <v>20</v>
      </c>
      <c r="AP508">
        <f t="shared" ca="1" si="220"/>
        <v>28</v>
      </c>
      <c r="AQ508">
        <f t="shared" ca="1" si="220"/>
        <v>33</v>
      </c>
      <c r="AR508">
        <f t="shared" ca="1" si="220"/>
        <v>3</v>
      </c>
      <c r="AS508">
        <f t="shared" ca="1" si="220"/>
        <v>12</v>
      </c>
      <c r="AT508">
        <f t="shared" ca="1" si="220"/>
        <v>5</v>
      </c>
      <c r="AU508">
        <f t="shared" ca="1" si="220"/>
        <v>31</v>
      </c>
      <c r="AV508">
        <f t="shared" ca="1" si="220"/>
        <v>21</v>
      </c>
      <c r="AW508">
        <f t="shared" ca="1" si="220"/>
        <v>30</v>
      </c>
      <c r="AX508">
        <f t="shared" ca="1" si="219"/>
        <v>7</v>
      </c>
      <c r="AY508">
        <f t="shared" ca="1" si="219"/>
        <v>26</v>
      </c>
      <c r="AZ508">
        <f t="shared" ca="1" si="219"/>
        <v>33</v>
      </c>
      <c r="BA508">
        <f t="shared" ca="1" si="219"/>
        <v>14</v>
      </c>
      <c r="BB508">
        <f t="shared" ca="1" si="219"/>
        <v>29</v>
      </c>
      <c r="BC508">
        <f t="shared" ca="1" si="219"/>
        <v>15</v>
      </c>
      <c r="BD508">
        <f t="shared" ca="1" si="219"/>
        <v>34</v>
      </c>
      <c r="BE508">
        <f t="shared" ca="1" si="219"/>
        <v>11</v>
      </c>
      <c r="BF508">
        <f t="shared" ca="1" si="219"/>
        <v>5</v>
      </c>
      <c r="BG508">
        <f t="shared" ca="1" si="219"/>
        <v>14</v>
      </c>
      <c r="BH508">
        <f t="shared" ca="1" si="219"/>
        <v>7</v>
      </c>
      <c r="BI508">
        <f t="shared" ca="1" si="219"/>
        <v>15</v>
      </c>
      <c r="BJ508">
        <f t="shared" ca="1" si="219"/>
        <v>19</v>
      </c>
      <c r="BK508">
        <f t="shared" ca="1" si="219"/>
        <v>2</v>
      </c>
      <c r="BL508">
        <f t="shared" ca="1" si="219"/>
        <v>4</v>
      </c>
      <c r="BM508">
        <f t="shared" ca="1" si="222"/>
        <v>34</v>
      </c>
      <c r="BN508">
        <f t="shared" ca="1" si="222"/>
        <v>9</v>
      </c>
      <c r="BO508">
        <f t="shared" ca="1" si="222"/>
        <v>9</v>
      </c>
      <c r="BP508">
        <f t="shared" ca="1" si="222"/>
        <v>32</v>
      </c>
      <c r="BQ508">
        <f t="shared" ca="1" si="222"/>
        <v>9</v>
      </c>
      <c r="BR508">
        <f t="shared" ca="1" si="222"/>
        <v>17</v>
      </c>
      <c r="BS508">
        <f t="shared" ca="1" si="222"/>
        <v>17</v>
      </c>
      <c r="BT508">
        <f t="shared" ca="1" si="222"/>
        <v>15</v>
      </c>
      <c r="BU508">
        <f t="shared" ca="1" si="222"/>
        <v>35</v>
      </c>
      <c r="BV508">
        <f t="shared" ca="1" si="222"/>
        <v>6</v>
      </c>
      <c r="BW508">
        <f t="shared" ca="1" si="222"/>
        <v>16</v>
      </c>
      <c r="BX508">
        <f t="shared" ca="1" si="222"/>
        <v>23</v>
      </c>
      <c r="BY508">
        <f t="shared" ca="1" si="222"/>
        <v>21</v>
      </c>
      <c r="BZ508">
        <f t="shared" ca="1" si="222"/>
        <v>2</v>
      </c>
      <c r="CA508">
        <f t="shared" ca="1" si="222"/>
        <v>9</v>
      </c>
      <c r="CB508">
        <f t="shared" ca="1" si="222"/>
        <v>32</v>
      </c>
      <c r="CC508">
        <f t="shared" ca="1" si="221"/>
        <v>8</v>
      </c>
      <c r="CD508">
        <f t="shared" ca="1" si="221"/>
        <v>20</v>
      </c>
      <c r="CE508">
        <f t="shared" ca="1" si="221"/>
        <v>23</v>
      </c>
      <c r="CF508">
        <f t="shared" ca="1" si="221"/>
        <v>33</v>
      </c>
      <c r="CG508">
        <f t="shared" ca="1" si="221"/>
        <v>24</v>
      </c>
      <c r="CH508">
        <f t="shared" ca="1" si="221"/>
        <v>1</v>
      </c>
      <c r="CI508">
        <f t="shared" ca="1" si="221"/>
        <v>29</v>
      </c>
      <c r="CJ508">
        <f t="shared" ca="1" si="221"/>
        <v>31</v>
      </c>
      <c r="CK508">
        <f t="shared" ca="1" si="221"/>
        <v>6</v>
      </c>
      <c r="CL508">
        <f t="shared" ca="1" si="221"/>
        <v>19</v>
      </c>
      <c r="CM508">
        <f t="shared" ca="1" si="221"/>
        <v>34</v>
      </c>
      <c r="CN508">
        <f t="shared" ca="1" si="221"/>
        <v>36</v>
      </c>
      <c r="CO508">
        <f t="shared" ca="1" si="221"/>
        <v>15</v>
      </c>
      <c r="CP508">
        <f t="shared" ca="1" si="221"/>
        <v>18</v>
      </c>
      <c r="CQ508">
        <f t="shared" ca="1" si="221"/>
        <v>8</v>
      </c>
      <c r="CR508">
        <f t="shared" ca="1" si="210"/>
        <v>3</v>
      </c>
      <c r="CS508">
        <f t="shared" ca="1" si="210"/>
        <v>31</v>
      </c>
      <c r="CT508">
        <f t="shared" ca="1" si="210"/>
        <v>10</v>
      </c>
      <c r="CU508">
        <f t="shared" ca="1" si="210"/>
        <v>14</v>
      </c>
      <c r="CV508">
        <f t="shared" ca="1" si="210"/>
        <v>21</v>
      </c>
      <c r="CW508">
        <f t="shared" ca="1" si="210"/>
        <v>2</v>
      </c>
      <c r="CX508">
        <f t="shared" ca="1" si="210"/>
        <v>2</v>
      </c>
    </row>
    <row r="509" spans="1:102" x14ac:dyDescent="0.5">
      <c r="A509" t="s">
        <v>591</v>
      </c>
      <c r="B509" s="1">
        <f t="shared" ca="1" si="206"/>
        <v>18.46</v>
      </c>
      <c r="C509">
        <f t="shared" ref="C509:R520" ca="1" si="224">RANDBETWEEN(0,36)</f>
        <v>19</v>
      </c>
      <c r="D509">
        <f t="shared" ca="1" si="224"/>
        <v>20</v>
      </c>
      <c r="E509">
        <f t="shared" ca="1" si="224"/>
        <v>24</v>
      </c>
      <c r="F509">
        <f t="shared" ca="1" si="224"/>
        <v>21</v>
      </c>
      <c r="G509">
        <f t="shared" ca="1" si="224"/>
        <v>14</v>
      </c>
      <c r="H509">
        <f t="shared" ca="1" si="224"/>
        <v>14</v>
      </c>
      <c r="I509">
        <f t="shared" ca="1" si="224"/>
        <v>9</v>
      </c>
      <c r="J509">
        <f t="shared" ca="1" si="224"/>
        <v>18</v>
      </c>
      <c r="K509">
        <f t="shared" ca="1" si="224"/>
        <v>31</v>
      </c>
      <c r="L509">
        <f t="shared" ca="1" si="224"/>
        <v>23</v>
      </c>
      <c r="M509">
        <f t="shared" ca="1" si="224"/>
        <v>5</v>
      </c>
      <c r="N509">
        <f t="shared" ca="1" si="224"/>
        <v>11</v>
      </c>
      <c r="O509">
        <f t="shared" ca="1" si="224"/>
        <v>10</v>
      </c>
      <c r="P509">
        <f t="shared" ca="1" si="224"/>
        <v>0</v>
      </c>
      <c r="Q509">
        <f t="shared" ca="1" si="224"/>
        <v>32</v>
      </c>
      <c r="R509">
        <f t="shared" ca="1" si="224"/>
        <v>23</v>
      </c>
      <c r="S509">
        <f t="shared" ca="1" si="223"/>
        <v>25</v>
      </c>
      <c r="T509">
        <f t="shared" ca="1" si="223"/>
        <v>17</v>
      </c>
      <c r="U509">
        <f t="shared" ca="1" si="223"/>
        <v>21</v>
      </c>
      <c r="V509">
        <f t="shared" ca="1" si="223"/>
        <v>33</v>
      </c>
      <c r="W509">
        <f t="shared" ca="1" si="223"/>
        <v>22</v>
      </c>
      <c r="X509">
        <f t="shared" ca="1" si="223"/>
        <v>29</v>
      </c>
      <c r="Y509">
        <f t="shared" ca="1" si="223"/>
        <v>27</v>
      </c>
      <c r="Z509">
        <f t="shared" ca="1" si="223"/>
        <v>32</v>
      </c>
      <c r="AA509">
        <f t="shared" ca="1" si="223"/>
        <v>0</v>
      </c>
      <c r="AB509">
        <f t="shared" ca="1" si="223"/>
        <v>5</v>
      </c>
      <c r="AC509">
        <f t="shared" ca="1" si="223"/>
        <v>35</v>
      </c>
      <c r="AD509">
        <f t="shared" ca="1" si="223"/>
        <v>15</v>
      </c>
      <c r="AE509">
        <f t="shared" ca="1" si="223"/>
        <v>16</v>
      </c>
      <c r="AF509">
        <f t="shared" ca="1" si="223"/>
        <v>8</v>
      </c>
      <c r="AG509">
        <f t="shared" ca="1" si="223"/>
        <v>24</v>
      </c>
      <c r="AH509">
        <f t="shared" ca="1" si="220"/>
        <v>35</v>
      </c>
      <c r="AI509">
        <f t="shared" ca="1" si="220"/>
        <v>21</v>
      </c>
      <c r="AJ509">
        <f t="shared" ca="1" si="220"/>
        <v>11</v>
      </c>
      <c r="AK509">
        <f t="shared" ca="1" si="220"/>
        <v>20</v>
      </c>
      <c r="AL509">
        <f t="shared" ca="1" si="220"/>
        <v>32</v>
      </c>
      <c r="AM509">
        <f t="shared" ca="1" si="220"/>
        <v>16</v>
      </c>
      <c r="AN509">
        <f t="shared" ca="1" si="220"/>
        <v>19</v>
      </c>
      <c r="AO509">
        <f t="shared" ca="1" si="220"/>
        <v>11</v>
      </c>
      <c r="AP509">
        <f t="shared" ca="1" si="220"/>
        <v>25</v>
      </c>
      <c r="AQ509">
        <f t="shared" ca="1" si="220"/>
        <v>26</v>
      </c>
      <c r="AR509">
        <f t="shared" ca="1" si="220"/>
        <v>13</v>
      </c>
      <c r="AS509">
        <f t="shared" ca="1" si="220"/>
        <v>24</v>
      </c>
      <c r="AT509">
        <f t="shared" ca="1" si="220"/>
        <v>26</v>
      </c>
      <c r="AU509">
        <f t="shared" ca="1" si="220"/>
        <v>7</v>
      </c>
      <c r="AV509">
        <f t="shared" ca="1" si="220"/>
        <v>10</v>
      </c>
      <c r="AW509">
        <f t="shared" ca="1" si="220"/>
        <v>23</v>
      </c>
      <c r="AX509">
        <f t="shared" ca="1" si="219"/>
        <v>30</v>
      </c>
      <c r="AY509">
        <f t="shared" ca="1" si="219"/>
        <v>20</v>
      </c>
      <c r="AZ509">
        <f t="shared" ca="1" si="219"/>
        <v>19</v>
      </c>
      <c r="BA509">
        <f t="shared" ca="1" si="219"/>
        <v>35</v>
      </c>
      <c r="BB509">
        <f t="shared" ca="1" si="219"/>
        <v>17</v>
      </c>
      <c r="BC509">
        <f t="shared" ca="1" si="219"/>
        <v>9</v>
      </c>
      <c r="BD509">
        <f t="shared" ca="1" si="219"/>
        <v>17</v>
      </c>
      <c r="BE509">
        <f t="shared" ca="1" si="219"/>
        <v>3</v>
      </c>
      <c r="BF509">
        <f t="shared" ca="1" si="219"/>
        <v>3</v>
      </c>
      <c r="BG509">
        <f t="shared" ca="1" si="219"/>
        <v>36</v>
      </c>
      <c r="BH509">
        <f t="shared" ca="1" si="219"/>
        <v>26</v>
      </c>
      <c r="BI509">
        <f t="shared" ca="1" si="219"/>
        <v>3</v>
      </c>
      <c r="BJ509">
        <f t="shared" ca="1" si="219"/>
        <v>10</v>
      </c>
      <c r="BK509">
        <f t="shared" ca="1" si="219"/>
        <v>25</v>
      </c>
      <c r="BL509">
        <f t="shared" ca="1" si="219"/>
        <v>15</v>
      </c>
      <c r="BM509">
        <f t="shared" ca="1" si="222"/>
        <v>27</v>
      </c>
      <c r="BN509">
        <f t="shared" ca="1" si="222"/>
        <v>19</v>
      </c>
      <c r="BO509">
        <f t="shared" ca="1" si="222"/>
        <v>20</v>
      </c>
      <c r="BP509">
        <f t="shared" ca="1" si="222"/>
        <v>30</v>
      </c>
      <c r="BQ509">
        <f t="shared" ca="1" si="222"/>
        <v>9</v>
      </c>
      <c r="BR509">
        <f t="shared" ca="1" si="222"/>
        <v>19</v>
      </c>
      <c r="BS509">
        <f t="shared" ca="1" si="222"/>
        <v>0</v>
      </c>
      <c r="BT509">
        <f t="shared" ca="1" si="222"/>
        <v>13</v>
      </c>
      <c r="BU509">
        <f t="shared" ca="1" si="222"/>
        <v>36</v>
      </c>
      <c r="BV509">
        <f t="shared" ca="1" si="222"/>
        <v>4</v>
      </c>
      <c r="BW509">
        <f t="shared" ca="1" si="222"/>
        <v>22</v>
      </c>
      <c r="BX509">
        <f t="shared" ca="1" si="222"/>
        <v>36</v>
      </c>
      <c r="BY509">
        <f t="shared" ca="1" si="222"/>
        <v>0</v>
      </c>
      <c r="BZ509">
        <f t="shared" ca="1" si="222"/>
        <v>10</v>
      </c>
      <c r="CA509">
        <f t="shared" ca="1" si="222"/>
        <v>32</v>
      </c>
      <c r="CB509">
        <f t="shared" ca="1" si="222"/>
        <v>16</v>
      </c>
      <c r="CC509">
        <f t="shared" ca="1" si="221"/>
        <v>6</v>
      </c>
      <c r="CD509">
        <f t="shared" ca="1" si="221"/>
        <v>30</v>
      </c>
      <c r="CE509">
        <f t="shared" ca="1" si="221"/>
        <v>22</v>
      </c>
      <c r="CF509">
        <f t="shared" ca="1" si="221"/>
        <v>25</v>
      </c>
      <c r="CG509">
        <f t="shared" ca="1" si="221"/>
        <v>1</v>
      </c>
      <c r="CH509">
        <f t="shared" ca="1" si="221"/>
        <v>23</v>
      </c>
      <c r="CI509">
        <f t="shared" ca="1" si="221"/>
        <v>3</v>
      </c>
      <c r="CJ509">
        <f t="shared" ca="1" si="221"/>
        <v>17</v>
      </c>
      <c r="CK509">
        <f t="shared" ca="1" si="221"/>
        <v>10</v>
      </c>
      <c r="CL509">
        <f t="shared" ca="1" si="221"/>
        <v>27</v>
      </c>
      <c r="CM509">
        <f t="shared" ca="1" si="221"/>
        <v>8</v>
      </c>
      <c r="CN509">
        <f t="shared" ca="1" si="221"/>
        <v>27</v>
      </c>
      <c r="CO509">
        <f t="shared" ca="1" si="221"/>
        <v>22</v>
      </c>
      <c r="CP509">
        <f t="shared" ca="1" si="221"/>
        <v>17</v>
      </c>
      <c r="CQ509">
        <f t="shared" ca="1" si="221"/>
        <v>15</v>
      </c>
      <c r="CR509">
        <f t="shared" ca="1" si="210"/>
        <v>8</v>
      </c>
      <c r="CS509">
        <f t="shared" ca="1" si="210"/>
        <v>22</v>
      </c>
      <c r="CT509">
        <f t="shared" ca="1" si="210"/>
        <v>7</v>
      </c>
      <c r="CU509">
        <f t="shared" ref="CU509:CX520" ca="1" si="225">RANDBETWEEN(0,36)</f>
        <v>1</v>
      </c>
      <c r="CV509">
        <f t="shared" ca="1" si="225"/>
        <v>36</v>
      </c>
      <c r="CW509">
        <f t="shared" ca="1" si="225"/>
        <v>30</v>
      </c>
      <c r="CX509">
        <f t="shared" ca="1" si="225"/>
        <v>26</v>
      </c>
    </row>
    <row r="510" spans="1:102" x14ac:dyDescent="0.5">
      <c r="A510" t="s">
        <v>592</v>
      </c>
      <c r="B510" s="1">
        <f t="shared" ca="1" si="206"/>
        <v>17.45</v>
      </c>
      <c r="C510">
        <f t="shared" ca="1" si="224"/>
        <v>5</v>
      </c>
      <c r="D510">
        <f t="shared" ca="1" si="224"/>
        <v>6</v>
      </c>
      <c r="E510">
        <f t="shared" ca="1" si="224"/>
        <v>32</v>
      </c>
      <c r="F510">
        <f t="shared" ca="1" si="224"/>
        <v>9</v>
      </c>
      <c r="G510">
        <f t="shared" ca="1" si="224"/>
        <v>12</v>
      </c>
      <c r="H510">
        <f t="shared" ca="1" si="224"/>
        <v>7</v>
      </c>
      <c r="I510">
        <f t="shared" ca="1" si="224"/>
        <v>23</v>
      </c>
      <c r="J510">
        <f t="shared" ca="1" si="224"/>
        <v>24</v>
      </c>
      <c r="K510">
        <f t="shared" ca="1" si="224"/>
        <v>34</v>
      </c>
      <c r="L510">
        <f t="shared" ca="1" si="224"/>
        <v>28</v>
      </c>
      <c r="M510">
        <f t="shared" ca="1" si="224"/>
        <v>11</v>
      </c>
      <c r="N510">
        <f t="shared" ca="1" si="224"/>
        <v>35</v>
      </c>
      <c r="O510">
        <f t="shared" ca="1" si="224"/>
        <v>16</v>
      </c>
      <c r="P510">
        <f t="shared" ca="1" si="224"/>
        <v>36</v>
      </c>
      <c r="Q510">
        <f t="shared" ca="1" si="224"/>
        <v>17</v>
      </c>
      <c r="R510">
        <f t="shared" ca="1" si="224"/>
        <v>28</v>
      </c>
      <c r="S510">
        <f t="shared" ca="1" si="223"/>
        <v>33</v>
      </c>
      <c r="T510">
        <f t="shared" ca="1" si="223"/>
        <v>0</v>
      </c>
      <c r="U510">
        <f t="shared" ca="1" si="223"/>
        <v>33</v>
      </c>
      <c r="V510">
        <f t="shared" ca="1" si="223"/>
        <v>22</v>
      </c>
      <c r="W510">
        <f t="shared" ca="1" si="223"/>
        <v>22</v>
      </c>
      <c r="X510">
        <f t="shared" ca="1" si="223"/>
        <v>27</v>
      </c>
      <c r="Y510">
        <f t="shared" ca="1" si="223"/>
        <v>27</v>
      </c>
      <c r="Z510">
        <f t="shared" ca="1" si="223"/>
        <v>25</v>
      </c>
      <c r="AA510">
        <f t="shared" ca="1" si="223"/>
        <v>32</v>
      </c>
      <c r="AB510">
        <f t="shared" ca="1" si="223"/>
        <v>25</v>
      </c>
      <c r="AC510">
        <f t="shared" ca="1" si="223"/>
        <v>1</v>
      </c>
      <c r="AD510">
        <f t="shared" ca="1" si="223"/>
        <v>14</v>
      </c>
      <c r="AE510">
        <f t="shared" ca="1" si="223"/>
        <v>20</v>
      </c>
      <c r="AF510">
        <f t="shared" ca="1" si="223"/>
        <v>30</v>
      </c>
      <c r="AG510">
        <f t="shared" ca="1" si="223"/>
        <v>33</v>
      </c>
      <c r="AH510">
        <f t="shared" ca="1" si="220"/>
        <v>17</v>
      </c>
      <c r="AI510">
        <f t="shared" ca="1" si="220"/>
        <v>19</v>
      </c>
      <c r="AJ510">
        <f t="shared" ca="1" si="220"/>
        <v>0</v>
      </c>
      <c r="AK510">
        <f t="shared" ca="1" si="220"/>
        <v>23</v>
      </c>
      <c r="AL510">
        <f t="shared" ca="1" si="220"/>
        <v>9</v>
      </c>
      <c r="AM510">
        <f t="shared" ca="1" si="220"/>
        <v>22</v>
      </c>
      <c r="AN510">
        <f t="shared" ca="1" si="220"/>
        <v>9</v>
      </c>
      <c r="AO510">
        <f t="shared" ca="1" si="220"/>
        <v>11</v>
      </c>
      <c r="AP510">
        <f t="shared" ca="1" si="220"/>
        <v>1</v>
      </c>
      <c r="AQ510">
        <f t="shared" ca="1" si="220"/>
        <v>5</v>
      </c>
      <c r="AR510">
        <f t="shared" ca="1" si="220"/>
        <v>1</v>
      </c>
      <c r="AS510">
        <f t="shared" ca="1" si="220"/>
        <v>28</v>
      </c>
      <c r="AT510">
        <f t="shared" ca="1" si="220"/>
        <v>15</v>
      </c>
      <c r="AU510">
        <f t="shared" ca="1" si="220"/>
        <v>25</v>
      </c>
      <c r="AV510">
        <f t="shared" ca="1" si="220"/>
        <v>18</v>
      </c>
      <c r="AW510">
        <f t="shared" ca="1" si="220"/>
        <v>6</v>
      </c>
      <c r="AX510">
        <f t="shared" ca="1" si="219"/>
        <v>7</v>
      </c>
      <c r="AY510">
        <f t="shared" ca="1" si="219"/>
        <v>16</v>
      </c>
      <c r="AZ510">
        <f t="shared" ca="1" si="219"/>
        <v>34</v>
      </c>
      <c r="BA510">
        <f t="shared" ca="1" si="219"/>
        <v>1</v>
      </c>
      <c r="BB510">
        <f t="shared" ca="1" si="219"/>
        <v>12</v>
      </c>
      <c r="BC510">
        <f t="shared" ca="1" si="219"/>
        <v>13</v>
      </c>
      <c r="BD510">
        <f t="shared" ca="1" si="219"/>
        <v>0</v>
      </c>
      <c r="BE510">
        <f t="shared" ca="1" si="219"/>
        <v>36</v>
      </c>
      <c r="BF510">
        <f t="shared" ca="1" si="219"/>
        <v>23</v>
      </c>
      <c r="BG510">
        <f t="shared" ca="1" si="219"/>
        <v>28</v>
      </c>
      <c r="BH510">
        <f t="shared" ca="1" si="219"/>
        <v>11</v>
      </c>
      <c r="BI510">
        <f t="shared" ca="1" si="219"/>
        <v>6</v>
      </c>
      <c r="BJ510">
        <f t="shared" ca="1" si="219"/>
        <v>2</v>
      </c>
      <c r="BK510">
        <f t="shared" ca="1" si="219"/>
        <v>30</v>
      </c>
      <c r="BL510">
        <f t="shared" ca="1" si="219"/>
        <v>11</v>
      </c>
      <c r="BM510">
        <f t="shared" ca="1" si="222"/>
        <v>16</v>
      </c>
      <c r="BN510">
        <f t="shared" ca="1" si="222"/>
        <v>0</v>
      </c>
      <c r="BO510">
        <f t="shared" ca="1" si="222"/>
        <v>5</v>
      </c>
      <c r="BP510">
        <f t="shared" ca="1" si="222"/>
        <v>18</v>
      </c>
      <c r="BQ510">
        <f t="shared" ca="1" si="222"/>
        <v>11</v>
      </c>
      <c r="BR510">
        <f t="shared" ca="1" si="222"/>
        <v>33</v>
      </c>
      <c r="BS510">
        <f t="shared" ca="1" si="222"/>
        <v>18</v>
      </c>
      <c r="BT510">
        <f t="shared" ca="1" si="222"/>
        <v>31</v>
      </c>
      <c r="BU510">
        <f t="shared" ca="1" si="222"/>
        <v>21</v>
      </c>
      <c r="BV510">
        <f t="shared" ca="1" si="222"/>
        <v>18</v>
      </c>
      <c r="BW510">
        <f t="shared" ca="1" si="222"/>
        <v>0</v>
      </c>
      <c r="BX510">
        <f t="shared" ca="1" si="222"/>
        <v>11</v>
      </c>
      <c r="BY510">
        <f t="shared" ca="1" si="222"/>
        <v>9</v>
      </c>
      <c r="BZ510">
        <f t="shared" ca="1" si="222"/>
        <v>14</v>
      </c>
      <c r="CA510">
        <f t="shared" ca="1" si="222"/>
        <v>15</v>
      </c>
      <c r="CB510">
        <f t="shared" ca="1" si="222"/>
        <v>16</v>
      </c>
      <c r="CC510">
        <f t="shared" ca="1" si="221"/>
        <v>23</v>
      </c>
      <c r="CD510">
        <f t="shared" ca="1" si="221"/>
        <v>24</v>
      </c>
      <c r="CE510">
        <f t="shared" ca="1" si="221"/>
        <v>33</v>
      </c>
      <c r="CF510">
        <f t="shared" ca="1" si="221"/>
        <v>2</v>
      </c>
      <c r="CG510">
        <f t="shared" ca="1" si="221"/>
        <v>31</v>
      </c>
      <c r="CH510">
        <f t="shared" ca="1" si="221"/>
        <v>2</v>
      </c>
      <c r="CI510">
        <f t="shared" ca="1" si="221"/>
        <v>14</v>
      </c>
      <c r="CJ510">
        <f t="shared" ca="1" si="221"/>
        <v>13</v>
      </c>
      <c r="CK510">
        <f t="shared" ca="1" si="221"/>
        <v>33</v>
      </c>
      <c r="CL510">
        <f t="shared" ca="1" si="221"/>
        <v>15</v>
      </c>
      <c r="CM510">
        <f t="shared" ca="1" si="221"/>
        <v>2</v>
      </c>
      <c r="CN510">
        <f t="shared" ca="1" si="221"/>
        <v>0</v>
      </c>
      <c r="CO510">
        <f t="shared" ca="1" si="221"/>
        <v>33</v>
      </c>
      <c r="CP510">
        <f t="shared" ca="1" si="221"/>
        <v>34</v>
      </c>
      <c r="CQ510">
        <f t="shared" ca="1" si="221"/>
        <v>4</v>
      </c>
      <c r="CR510">
        <f t="shared" ref="CR510:CX520" ca="1" si="226">RANDBETWEEN(0,36)</f>
        <v>23</v>
      </c>
      <c r="CS510">
        <f t="shared" ca="1" si="226"/>
        <v>29</v>
      </c>
      <c r="CT510">
        <f t="shared" ca="1" si="226"/>
        <v>18</v>
      </c>
      <c r="CU510">
        <f t="shared" ca="1" si="226"/>
        <v>5</v>
      </c>
      <c r="CV510">
        <f t="shared" ca="1" si="226"/>
        <v>23</v>
      </c>
      <c r="CW510">
        <f t="shared" ca="1" si="226"/>
        <v>22</v>
      </c>
      <c r="CX510">
        <f t="shared" ca="1" si="226"/>
        <v>20</v>
      </c>
    </row>
    <row r="511" spans="1:102" x14ac:dyDescent="0.5">
      <c r="A511" t="s">
        <v>593</v>
      </c>
      <c r="B511" s="1">
        <f t="shared" ca="1" si="206"/>
        <v>19.670000000000002</v>
      </c>
      <c r="C511">
        <f t="shared" ca="1" si="224"/>
        <v>7</v>
      </c>
      <c r="D511">
        <f t="shared" ca="1" si="224"/>
        <v>20</v>
      </c>
      <c r="E511">
        <f t="shared" ca="1" si="224"/>
        <v>12</v>
      </c>
      <c r="F511">
        <f t="shared" ca="1" si="224"/>
        <v>32</v>
      </c>
      <c r="G511">
        <f t="shared" ca="1" si="224"/>
        <v>16</v>
      </c>
      <c r="H511">
        <f t="shared" ca="1" si="224"/>
        <v>33</v>
      </c>
      <c r="I511">
        <f t="shared" ca="1" si="224"/>
        <v>25</v>
      </c>
      <c r="J511">
        <f t="shared" ca="1" si="224"/>
        <v>24</v>
      </c>
      <c r="K511">
        <f t="shared" ca="1" si="224"/>
        <v>35</v>
      </c>
      <c r="L511">
        <f t="shared" ca="1" si="224"/>
        <v>34</v>
      </c>
      <c r="M511">
        <f t="shared" ca="1" si="224"/>
        <v>3</v>
      </c>
      <c r="N511">
        <f t="shared" ca="1" si="224"/>
        <v>36</v>
      </c>
      <c r="O511">
        <f t="shared" ca="1" si="224"/>
        <v>28</v>
      </c>
      <c r="P511">
        <f t="shared" ca="1" si="224"/>
        <v>35</v>
      </c>
      <c r="Q511">
        <f t="shared" ca="1" si="224"/>
        <v>5</v>
      </c>
      <c r="R511">
        <f t="shared" ca="1" si="224"/>
        <v>30</v>
      </c>
      <c r="S511">
        <f t="shared" ca="1" si="223"/>
        <v>30</v>
      </c>
      <c r="T511">
        <f t="shared" ca="1" si="223"/>
        <v>32</v>
      </c>
      <c r="U511">
        <f t="shared" ca="1" si="223"/>
        <v>3</v>
      </c>
      <c r="V511">
        <f t="shared" ca="1" si="223"/>
        <v>7</v>
      </c>
      <c r="W511">
        <f t="shared" ca="1" si="223"/>
        <v>9</v>
      </c>
      <c r="X511">
        <f t="shared" ca="1" si="223"/>
        <v>10</v>
      </c>
      <c r="Y511">
        <f t="shared" ca="1" si="223"/>
        <v>16</v>
      </c>
      <c r="Z511">
        <f t="shared" ca="1" si="223"/>
        <v>1</v>
      </c>
      <c r="AA511">
        <f t="shared" ca="1" si="223"/>
        <v>33</v>
      </c>
      <c r="AB511">
        <f t="shared" ca="1" si="223"/>
        <v>10</v>
      </c>
      <c r="AC511">
        <f t="shared" ca="1" si="223"/>
        <v>11</v>
      </c>
      <c r="AD511">
        <f t="shared" ca="1" si="223"/>
        <v>8</v>
      </c>
      <c r="AE511">
        <f t="shared" ca="1" si="223"/>
        <v>17</v>
      </c>
      <c r="AF511">
        <f t="shared" ca="1" si="223"/>
        <v>34</v>
      </c>
      <c r="AG511">
        <f t="shared" ca="1" si="223"/>
        <v>32</v>
      </c>
      <c r="AH511">
        <f t="shared" ca="1" si="220"/>
        <v>33</v>
      </c>
      <c r="AI511">
        <f t="shared" ca="1" si="220"/>
        <v>25</v>
      </c>
      <c r="AJ511">
        <f t="shared" ca="1" si="220"/>
        <v>23</v>
      </c>
      <c r="AK511">
        <f t="shared" ca="1" si="220"/>
        <v>14</v>
      </c>
      <c r="AL511">
        <f t="shared" ca="1" si="220"/>
        <v>21</v>
      </c>
      <c r="AM511">
        <f t="shared" ca="1" si="220"/>
        <v>12</v>
      </c>
      <c r="AN511">
        <f t="shared" ca="1" si="220"/>
        <v>29</v>
      </c>
      <c r="AO511">
        <f t="shared" ca="1" si="220"/>
        <v>10</v>
      </c>
      <c r="AP511">
        <f t="shared" ca="1" si="220"/>
        <v>0</v>
      </c>
      <c r="AQ511">
        <f t="shared" ca="1" si="220"/>
        <v>34</v>
      </c>
      <c r="AR511">
        <f t="shared" ca="1" si="220"/>
        <v>19</v>
      </c>
      <c r="AS511">
        <f t="shared" ca="1" si="220"/>
        <v>5</v>
      </c>
      <c r="AT511">
        <f t="shared" ca="1" si="220"/>
        <v>17</v>
      </c>
      <c r="AU511">
        <f t="shared" ca="1" si="220"/>
        <v>6</v>
      </c>
      <c r="AV511">
        <f t="shared" ca="1" si="220"/>
        <v>10</v>
      </c>
      <c r="AW511">
        <f t="shared" ref="AW511:BL520" ca="1" si="227">RANDBETWEEN(0,36)</f>
        <v>22</v>
      </c>
      <c r="AX511">
        <f t="shared" ca="1" si="227"/>
        <v>27</v>
      </c>
      <c r="AY511">
        <f t="shared" ca="1" si="227"/>
        <v>32</v>
      </c>
      <c r="AZ511">
        <f t="shared" ca="1" si="227"/>
        <v>35</v>
      </c>
      <c r="BA511">
        <f t="shared" ca="1" si="227"/>
        <v>10</v>
      </c>
      <c r="BB511">
        <f t="shared" ca="1" si="227"/>
        <v>30</v>
      </c>
      <c r="BC511">
        <f t="shared" ca="1" si="227"/>
        <v>29</v>
      </c>
      <c r="BD511">
        <f t="shared" ca="1" si="227"/>
        <v>5</v>
      </c>
      <c r="BE511">
        <f t="shared" ca="1" si="227"/>
        <v>26</v>
      </c>
      <c r="BF511">
        <f t="shared" ca="1" si="227"/>
        <v>10</v>
      </c>
      <c r="BG511">
        <f t="shared" ca="1" si="227"/>
        <v>29</v>
      </c>
      <c r="BH511">
        <f t="shared" ca="1" si="227"/>
        <v>33</v>
      </c>
      <c r="BI511">
        <f t="shared" ca="1" si="227"/>
        <v>13</v>
      </c>
      <c r="BJ511">
        <f t="shared" ca="1" si="227"/>
        <v>0</v>
      </c>
      <c r="BK511">
        <f t="shared" ca="1" si="227"/>
        <v>36</v>
      </c>
      <c r="BL511">
        <f t="shared" ca="1" si="227"/>
        <v>34</v>
      </c>
      <c r="BM511">
        <f t="shared" ca="1" si="222"/>
        <v>1</v>
      </c>
      <c r="BN511">
        <f t="shared" ca="1" si="222"/>
        <v>23</v>
      </c>
      <c r="BO511">
        <f t="shared" ca="1" si="222"/>
        <v>26</v>
      </c>
      <c r="BP511">
        <f t="shared" ca="1" si="222"/>
        <v>5</v>
      </c>
      <c r="BQ511">
        <f t="shared" ca="1" si="222"/>
        <v>30</v>
      </c>
      <c r="BR511">
        <f t="shared" ca="1" si="222"/>
        <v>26</v>
      </c>
      <c r="BS511">
        <f t="shared" ca="1" si="222"/>
        <v>22</v>
      </c>
      <c r="BT511">
        <f t="shared" ca="1" si="222"/>
        <v>9</v>
      </c>
      <c r="BU511">
        <f t="shared" ca="1" si="222"/>
        <v>30</v>
      </c>
      <c r="BV511">
        <f t="shared" ca="1" si="222"/>
        <v>4</v>
      </c>
      <c r="BW511">
        <f t="shared" ca="1" si="222"/>
        <v>31</v>
      </c>
      <c r="BX511">
        <f t="shared" ca="1" si="222"/>
        <v>13</v>
      </c>
      <c r="BY511">
        <f t="shared" ca="1" si="222"/>
        <v>33</v>
      </c>
      <c r="BZ511">
        <f t="shared" ca="1" si="222"/>
        <v>19</v>
      </c>
      <c r="CA511">
        <f t="shared" ca="1" si="222"/>
        <v>36</v>
      </c>
      <c r="CB511">
        <f t="shared" ca="1" si="222"/>
        <v>28</v>
      </c>
      <c r="CC511">
        <f t="shared" ca="1" si="221"/>
        <v>21</v>
      </c>
      <c r="CD511">
        <f t="shared" ca="1" si="221"/>
        <v>11</v>
      </c>
      <c r="CE511">
        <f t="shared" ca="1" si="221"/>
        <v>28</v>
      </c>
      <c r="CF511">
        <f t="shared" ca="1" si="221"/>
        <v>0</v>
      </c>
      <c r="CG511">
        <f t="shared" ca="1" si="221"/>
        <v>12</v>
      </c>
      <c r="CH511">
        <f t="shared" ca="1" si="221"/>
        <v>8</v>
      </c>
      <c r="CI511">
        <f t="shared" ca="1" si="221"/>
        <v>2</v>
      </c>
      <c r="CJ511">
        <f t="shared" ca="1" si="221"/>
        <v>35</v>
      </c>
      <c r="CK511">
        <f t="shared" ca="1" si="221"/>
        <v>29</v>
      </c>
      <c r="CL511">
        <f t="shared" ca="1" si="221"/>
        <v>8</v>
      </c>
      <c r="CM511">
        <f t="shared" ca="1" si="221"/>
        <v>34</v>
      </c>
      <c r="CN511">
        <f t="shared" ca="1" si="221"/>
        <v>35</v>
      </c>
      <c r="CO511">
        <f t="shared" ca="1" si="221"/>
        <v>25</v>
      </c>
      <c r="CP511">
        <f t="shared" ca="1" si="221"/>
        <v>19</v>
      </c>
      <c r="CQ511">
        <f t="shared" ca="1" si="221"/>
        <v>22</v>
      </c>
      <c r="CR511">
        <f t="shared" ca="1" si="226"/>
        <v>32</v>
      </c>
      <c r="CS511">
        <f t="shared" ca="1" si="226"/>
        <v>1</v>
      </c>
      <c r="CT511">
        <f t="shared" ca="1" si="226"/>
        <v>5</v>
      </c>
      <c r="CU511">
        <f t="shared" ca="1" si="226"/>
        <v>15</v>
      </c>
      <c r="CV511">
        <f t="shared" ca="1" si="226"/>
        <v>15</v>
      </c>
      <c r="CW511">
        <f t="shared" ca="1" si="226"/>
        <v>9</v>
      </c>
      <c r="CX511">
        <f t="shared" ca="1" si="226"/>
        <v>8</v>
      </c>
    </row>
    <row r="512" spans="1:102" x14ac:dyDescent="0.5">
      <c r="A512" t="s">
        <v>594</v>
      </c>
      <c r="B512" s="1">
        <f t="shared" ca="1" si="206"/>
        <v>16.86</v>
      </c>
      <c r="C512">
        <f t="shared" ca="1" si="224"/>
        <v>13</v>
      </c>
      <c r="D512">
        <f t="shared" ca="1" si="224"/>
        <v>15</v>
      </c>
      <c r="E512">
        <f t="shared" ca="1" si="224"/>
        <v>0</v>
      </c>
      <c r="F512">
        <f t="shared" ca="1" si="224"/>
        <v>15</v>
      </c>
      <c r="G512">
        <f t="shared" ca="1" si="224"/>
        <v>11</v>
      </c>
      <c r="H512">
        <f t="shared" ca="1" si="224"/>
        <v>25</v>
      </c>
      <c r="I512">
        <f t="shared" ca="1" si="224"/>
        <v>24</v>
      </c>
      <c r="J512">
        <f t="shared" ca="1" si="224"/>
        <v>21</v>
      </c>
      <c r="K512">
        <f t="shared" ca="1" si="224"/>
        <v>25</v>
      </c>
      <c r="L512">
        <f t="shared" ca="1" si="224"/>
        <v>3</v>
      </c>
      <c r="M512">
        <f t="shared" ca="1" si="224"/>
        <v>18</v>
      </c>
      <c r="N512">
        <f t="shared" ca="1" si="224"/>
        <v>0</v>
      </c>
      <c r="O512">
        <f t="shared" ca="1" si="224"/>
        <v>15</v>
      </c>
      <c r="P512">
        <f t="shared" ca="1" si="224"/>
        <v>5</v>
      </c>
      <c r="Q512">
        <f t="shared" ca="1" si="224"/>
        <v>2</v>
      </c>
      <c r="R512">
        <f t="shared" ca="1" si="224"/>
        <v>33</v>
      </c>
      <c r="S512">
        <f t="shared" ca="1" si="223"/>
        <v>6</v>
      </c>
      <c r="T512">
        <f t="shared" ca="1" si="223"/>
        <v>35</v>
      </c>
      <c r="U512">
        <f t="shared" ca="1" si="223"/>
        <v>27</v>
      </c>
      <c r="V512">
        <f t="shared" ca="1" si="223"/>
        <v>0</v>
      </c>
      <c r="W512">
        <f t="shared" ca="1" si="223"/>
        <v>9</v>
      </c>
      <c r="X512">
        <f t="shared" ca="1" si="223"/>
        <v>25</v>
      </c>
      <c r="Y512">
        <f t="shared" ca="1" si="223"/>
        <v>34</v>
      </c>
      <c r="Z512">
        <f t="shared" ca="1" si="223"/>
        <v>29</v>
      </c>
      <c r="AA512">
        <f t="shared" ca="1" si="223"/>
        <v>35</v>
      </c>
      <c r="AB512">
        <f t="shared" ca="1" si="223"/>
        <v>17</v>
      </c>
      <c r="AC512">
        <f t="shared" ca="1" si="223"/>
        <v>3</v>
      </c>
      <c r="AD512">
        <f t="shared" ca="1" si="223"/>
        <v>20</v>
      </c>
      <c r="AE512">
        <f t="shared" ca="1" si="223"/>
        <v>14</v>
      </c>
      <c r="AF512">
        <f t="shared" ca="1" si="223"/>
        <v>28</v>
      </c>
      <c r="AG512">
        <f t="shared" ca="1" si="223"/>
        <v>33</v>
      </c>
      <c r="AH512">
        <f t="shared" ref="AH512:AW520" ca="1" si="228">RANDBETWEEN(0,36)</f>
        <v>29</v>
      </c>
      <c r="AI512">
        <f t="shared" ca="1" si="228"/>
        <v>33</v>
      </c>
      <c r="AJ512">
        <f t="shared" ca="1" si="228"/>
        <v>33</v>
      </c>
      <c r="AK512">
        <f t="shared" ca="1" si="228"/>
        <v>17</v>
      </c>
      <c r="AL512">
        <f t="shared" ca="1" si="228"/>
        <v>24</v>
      </c>
      <c r="AM512">
        <f t="shared" ca="1" si="228"/>
        <v>25</v>
      </c>
      <c r="AN512">
        <f t="shared" ca="1" si="228"/>
        <v>7</v>
      </c>
      <c r="AO512">
        <f t="shared" ca="1" si="228"/>
        <v>28</v>
      </c>
      <c r="AP512">
        <f t="shared" ca="1" si="228"/>
        <v>21</v>
      </c>
      <c r="AQ512">
        <f t="shared" ca="1" si="228"/>
        <v>24</v>
      </c>
      <c r="AR512">
        <f t="shared" ca="1" si="228"/>
        <v>11</v>
      </c>
      <c r="AS512">
        <f t="shared" ca="1" si="228"/>
        <v>4</v>
      </c>
      <c r="AT512">
        <f t="shared" ca="1" si="228"/>
        <v>5</v>
      </c>
      <c r="AU512">
        <f t="shared" ca="1" si="228"/>
        <v>30</v>
      </c>
      <c r="AV512">
        <f t="shared" ca="1" si="228"/>
        <v>10</v>
      </c>
      <c r="AW512">
        <f t="shared" ca="1" si="228"/>
        <v>6</v>
      </c>
      <c r="AX512">
        <f t="shared" ca="1" si="227"/>
        <v>1</v>
      </c>
      <c r="AY512">
        <f t="shared" ca="1" si="227"/>
        <v>22</v>
      </c>
      <c r="AZ512">
        <f t="shared" ca="1" si="227"/>
        <v>26</v>
      </c>
      <c r="BA512">
        <f t="shared" ca="1" si="227"/>
        <v>5</v>
      </c>
      <c r="BB512">
        <f t="shared" ca="1" si="227"/>
        <v>15</v>
      </c>
      <c r="BC512">
        <f t="shared" ca="1" si="227"/>
        <v>12</v>
      </c>
      <c r="BD512">
        <f t="shared" ca="1" si="227"/>
        <v>27</v>
      </c>
      <c r="BE512">
        <f t="shared" ca="1" si="227"/>
        <v>2</v>
      </c>
      <c r="BF512">
        <f t="shared" ca="1" si="227"/>
        <v>29</v>
      </c>
      <c r="BG512">
        <f t="shared" ca="1" si="227"/>
        <v>23</v>
      </c>
      <c r="BH512">
        <f t="shared" ca="1" si="227"/>
        <v>2</v>
      </c>
      <c r="BI512">
        <f t="shared" ca="1" si="227"/>
        <v>3</v>
      </c>
      <c r="BJ512">
        <f t="shared" ca="1" si="227"/>
        <v>11</v>
      </c>
      <c r="BK512">
        <f t="shared" ca="1" si="227"/>
        <v>14</v>
      </c>
      <c r="BL512">
        <f t="shared" ca="1" si="227"/>
        <v>2</v>
      </c>
      <c r="BM512">
        <f t="shared" ca="1" si="222"/>
        <v>26</v>
      </c>
      <c r="BN512">
        <f t="shared" ca="1" si="222"/>
        <v>5</v>
      </c>
      <c r="BO512">
        <f t="shared" ca="1" si="222"/>
        <v>21</v>
      </c>
      <c r="BP512">
        <f t="shared" ca="1" si="222"/>
        <v>2</v>
      </c>
      <c r="BQ512">
        <f t="shared" ca="1" si="222"/>
        <v>17</v>
      </c>
      <c r="BR512">
        <f t="shared" ca="1" si="222"/>
        <v>2</v>
      </c>
      <c r="BS512">
        <f t="shared" ca="1" si="222"/>
        <v>5</v>
      </c>
      <c r="BT512">
        <f t="shared" ca="1" si="222"/>
        <v>19</v>
      </c>
      <c r="BU512">
        <f t="shared" ca="1" si="222"/>
        <v>31</v>
      </c>
      <c r="BV512">
        <f t="shared" ca="1" si="222"/>
        <v>14</v>
      </c>
      <c r="BW512">
        <f t="shared" ca="1" si="222"/>
        <v>15</v>
      </c>
      <c r="BX512">
        <f t="shared" ca="1" si="222"/>
        <v>2</v>
      </c>
      <c r="BY512">
        <f t="shared" ca="1" si="222"/>
        <v>18</v>
      </c>
      <c r="BZ512">
        <f t="shared" ca="1" si="222"/>
        <v>6</v>
      </c>
      <c r="CA512">
        <f t="shared" ca="1" si="222"/>
        <v>15</v>
      </c>
      <c r="CB512">
        <f t="shared" ca="1" si="222"/>
        <v>17</v>
      </c>
      <c r="CC512">
        <f t="shared" ca="1" si="221"/>
        <v>30</v>
      </c>
      <c r="CD512">
        <f t="shared" ca="1" si="221"/>
        <v>8</v>
      </c>
      <c r="CE512">
        <f t="shared" ca="1" si="221"/>
        <v>35</v>
      </c>
      <c r="CF512">
        <f t="shared" ca="1" si="221"/>
        <v>30</v>
      </c>
      <c r="CG512">
        <f t="shared" ca="1" si="221"/>
        <v>6</v>
      </c>
      <c r="CH512">
        <f t="shared" ca="1" si="221"/>
        <v>1</v>
      </c>
      <c r="CI512">
        <f t="shared" ca="1" si="221"/>
        <v>15</v>
      </c>
      <c r="CJ512">
        <f t="shared" ca="1" si="221"/>
        <v>16</v>
      </c>
      <c r="CK512">
        <f t="shared" ca="1" si="221"/>
        <v>12</v>
      </c>
      <c r="CL512">
        <f t="shared" ca="1" si="221"/>
        <v>30</v>
      </c>
      <c r="CM512">
        <f t="shared" ca="1" si="221"/>
        <v>30</v>
      </c>
      <c r="CN512">
        <f t="shared" ca="1" si="221"/>
        <v>36</v>
      </c>
      <c r="CO512">
        <f t="shared" ca="1" si="221"/>
        <v>23</v>
      </c>
      <c r="CP512">
        <f t="shared" ca="1" si="221"/>
        <v>2</v>
      </c>
      <c r="CQ512">
        <f t="shared" ca="1" si="221"/>
        <v>10</v>
      </c>
      <c r="CR512">
        <f t="shared" ca="1" si="226"/>
        <v>15</v>
      </c>
      <c r="CS512">
        <f t="shared" ca="1" si="226"/>
        <v>9</v>
      </c>
      <c r="CT512">
        <f t="shared" ca="1" si="226"/>
        <v>33</v>
      </c>
      <c r="CU512">
        <f t="shared" ca="1" si="226"/>
        <v>25</v>
      </c>
      <c r="CV512">
        <f t="shared" ca="1" si="226"/>
        <v>15</v>
      </c>
      <c r="CW512">
        <f t="shared" ca="1" si="226"/>
        <v>32</v>
      </c>
      <c r="CX512">
        <f t="shared" ca="1" si="226"/>
        <v>17</v>
      </c>
    </row>
    <row r="513" spans="1:102" x14ac:dyDescent="0.5">
      <c r="A513" t="s">
        <v>595</v>
      </c>
      <c r="B513" s="1">
        <f t="shared" ca="1" si="206"/>
        <v>17.89</v>
      </c>
      <c r="C513">
        <f t="shared" ca="1" si="224"/>
        <v>17</v>
      </c>
      <c r="D513">
        <f t="shared" ca="1" si="224"/>
        <v>35</v>
      </c>
      <c r="E513">
        <f t="shared" ca="1" si="224"/>
        <v>14</v>
      </c>
      <c r="F513">
        <f t="shared" ca="1" si="224"/>
        <v>32</v>
      </c>
      <c r="G513">
        <f t="shared" ca="1" si="224"/>
        <v>14</v>
      </c>
      <c r="H513">
        <f t="shared" ca="1" si="224"/>
        <v>11</v>
      </c>
      <c r="I513">
        <f t="shared" ca="1" si="224"/>
        <v>36</v>
      </c>
      <c r="J513">
        <f t="shared" ca="1" si="224"/>
        <v>14</v>
      </c>
      <c r="K513">
        <f t="shared" ca="1" si="224"/>
        <v>22</v>
      </c>
      <c r="L513">
        <f t="shared" ca="1" si="224"/>
        <v>17</v>
      </c>
      <c r="M513">
        <f t="shared" ca="1" si="224"/>
        <v>30</v>
      </c>
      <c r="N513">
        <f t="shared" ca="1" si="224"/>
        <v>24</v>
      </c>
      <c r="O513">
        <f t="shared" ca="1" si="224"/>
        <v>11</v>
      </c>
      <c r="P513">
        <f t="shared" ca="1" si="224"/>
        <v>25</v>
      </c>
      <c r="Q513">
        <f t="shared" ca="1" si="224"/>
        <v>32</v>
      </c>
      <c r="R513">
        <f t="shared" ca="1" si="224"/>
        <v>2</v>
      </c>
      <c r="S513">
        <f t="shared" ca="1" si="223"/>
        <v>18</v>
      </c>
      <c r="T513">
        <f t="shared" ca="1" si="223"/>
        <v>35</v>
      </c>
      <c r="U513">
        <f t="shared" ca="1" si="223"/>
        <v>27</v>
      </c>
      <c r="V513">
        <f t="shared" ca="1" si="223"/>
        <v>13</v>
      </c>
      <c r="W513">
        <f t="shared" ca="1" si="223"/>
        <v>13</v>
      </c>
      <c r="X513">
        <f t="shared" ca="1" si="223"/>
        <v>7</v>
      </c>
      <c r="Y513">
        <f t="shared" ca="1" si="223"/>
        <v>10</v>
      </c>
      <c r="Z513">
        <f t="shared" ca="1" si="223"/>
        <v>3</v>
      </c>
      <c r="AA513">
        <f t="shared" ca="1" si="223"/>
        <v>33</v>
      </c>
      <c r="AB513">
        <f t="shared" ca="1" si="223"/>
        <v>24</v>
      </c>
      <c r="AC513">
        <f t="shared" ca="1" si="223"/>
        <v>36</v>
      </c>
      <c r="AD513">
        <f t="shared" ca="1" si="223"/>
        <v>35</v>
      </c>
      <c r="AE513">
        <f t="shared" ca="1" si="223"/>
        <v>28</v>
      </c>
      <c r="AF513">
        <f t="shared" ca="1" si="223"/>
        <v>31</v>
      </c>
      <c r="AG513">
        <f t="shared" ca="1" si="223"/>
        <v>15</v>
      </c>
      <c r="AH513">
        <f t="shared" ca="1" si="228"/>
        <v>21</v>
      </c>
      <c r="AI513">
        <f t="shared" ca="1" si="228"/>
        <v>5</v>
      </c>
      <c r="AJ513">
        <f t="shared" ca="1" si="228"/>
        <v>7</v>
      </c>
      <c r="AK513">
        <f t="shared" ca="1" si="228"/>
        <v>1</v>
      </c>
      <c r="AL513">
        <f t="shared" ca="1" si="228"/>
        <v>31</v>
      </c>
      <c r="AM513">
        <f t="shared" ca="1" si="228"/>
        <v>3</v>
      </c>
      <c r="AN513">
        <f t="shared" ca="1" si="228"/>
        <v>5</v>
      </c>
      <c r="AO513">
        <f t="shared" ca="1" si="228"/>
        <v>22</v>
      </c>
      <c r="AP513">
        <f t="shared" ca="1" si="228"/>
        <v>17</v>
      </c>
      <c r="AQ513">
        <f t="shared" ca="1" si="228"/>
        <v>8</v>
      </c>
      <c r="AR513">
        <f t="shared" ca="1" si="228"/>
        <v>16</v>
      </c>
      <c r="AS513">
        <f t="shared" ca="1" si="228"/>
        <v>1</v>
      </c>
      <c r="AT513">
        <f t="shared" ca="1" si="228"/>
        <v>32</v>
      </c>
      <c r="AU513">
        <f t="shared" ca="1" si="228"/>
        <v>4</v>
      </c>
      <c r="AV513">
        <f t="shared" ca="1" si="228"/>
        <v>14</v>
      </c>
      <c r="AW513">
        <f t="shared" ca="1" si="228"/>
        <v>8</v>
      </c>
      <c r="AX513">
        <f t="shared" ca="1" si="227"/>
        <v>27</v>
      </c>
      <c r="AY513">
        <f t="shared" ca="1" si="227"/>
        <v>23</v>
      </c>
      <c r="AZ513">
        <f t="shared" ca="1" si="227"/>
        <v>14</v>
      </c>
      <c r="BA513">
        <f t="shared" ca="1" si="227"/>
        <v>31</v>
      </c>
      <c r="BB513">
        <f t="shared" ca="1" si="227"/>
        <v>36</v>
      </c>
      <c r="BC513">
        <f t="shared" ca="1" si="227"/>
        <v>15</v>
      </c>
      <c r="BD513">
        <f t="shared" ca="1" si="227"/>
        <v>6</v>
      </c>
      <c r="BE513">
        <f t="shared" ca="1" si="227"/>
        <v>3</v>
      </c>
      <c r="BF513">
        <f t="shared" ca="1" si="227"/>
        <v>21</v>
      </c>
      <c r="BG513">
        <f t="shared" ca="1" si="227"/>
        <v>8</v>
      </c>
      <c r="BH513">
        <f t="shared" ca="1" si="227"/>
        <v>30</v>
      </c>
      <c r="BI513">
        <f t="shared" ca="1" si="227"/>
        <v>6</v>
      </c>
      <c r="BJ513">
        <f t="shared" ca="1" si="227"/>
        <v>7</v>
      </c>
      <c r="BK513">
        <f t="shared" ca="1" si="227"/>
        <v>4</v>
      </c>
      <c r="BL513">
        <f t="shared" ca="1" si="227"/>
        <v>2</v>
      </c>
      <c r="BM513">
        <f t="shared" ca="1" si="222"/>
        <v>16</v>
      </c>
      <c r="BN513">
        <f t="shared" ca="1" si="222"/>
        <v>8</v>
      </c>
      <c r="BO513">
        <f t="shared" ca="1" si="222"/>
        <v>6</v>
      </c>
      <c r="BP513">
        <f t="shared" ca="1" si="222"/>
        <v>10</v>
      </c>
      <c r="BQ513">
        <f t="shared" ca="1" si="222"/>
        <v>15</v>
      </c>
      <c r="BR513">
        <f t="shared" ca="1" si="222"/>
        <v>16</v>
      </c>
      <c r="BS513">
        <f t="shared" ca="1" si="222"/>
        <v>17</v>
      </c>
      <c r="BT513">
        <f t="shared" ca="1" si="222"/>
        <v>29</v>
      </c>
      <c r="BU513">
        <f t="shared" ca="1" si="222"/>
        <v>17</v>
      </c>
      <c r="BV513">
        <f t="shared" ca="1" si="222"/>
        <v>5</v>
      </c>
      <c r="BW513">
        <f t="shared" ca="1" si="222"/>
        <v>0</v>
      </c>
      <c r="BX513">
        <f t="shared" ca="1" si="222"/>
        <v>25</v>
      </c>
      <c r="BY513">
        <f t="shared" ca="1" si="222"/>
        <v>32</v>
      </c>
      <c r="BZ513">
        <f t="shared" ca="1" si="222"/>
        <v>13</v>
      </c>
      <c r="CA513">
        <f t="shared" ca="1" si="222"/>
        <v>23</v>
      </c>
      <c r="CB513">
        <f t="shared" ca="1" si="222"/>
        <v>15</v>
      </c>
      <c r="CC513">
        <f t="shared" ca="1" si="221"/>
        <v>22</v>
      </c>
      <c r="CD513">
        <f t="shared" ca="1" si="221"/>
        <v>20</v>
      </c>
      <c r="CE513">
        <f t="shared" ca="1" si="221"/>
        <v>24</v>
      </c>
      <c r="CF513">
        <f t="shared" ca="1" si="221"/>
        <v>4</v>
      </c>
      <c r="CG513">
        <f t="shared" ca="1" si="221"/>
        <v>36</v>
      </c>
      <c r="CH513">
        <f t="shared" ca="1" si="221"/>
        <v>32</v>
      </c>
      <c r="CI513">
        <f t="shared" ca="1" si="221"/>
        <v>18</v>
      </c>
      <c r="CJ513">
        <f t="shared" ca="1" si="221"/>
        <v>26</v>
      </c>
      <c r="CK513">
        <f t="shared" ca="1" si="221"/>
        <v>21</v>
      </c>
      <c r="CL513">
        <f t="shared" ca="1" si="221"/>
        <v>18</v>
      </c>
      <c r="CM513">
        <f t="shared" ca="1" si="221"/>
        <v>16</v>
      </c>
      <c r="CN513">
        <f t="shared" ca="1" si="221"/>
        <v>17</v>
      </c>
      <c r="CO513">
        <f t="shared" ca="1" si="221"/>
        <v>9</v>
      </c>
      <c r="CP513">
        <f t="shared" ca="1" si="221"/>
        <v>7</v>
      </c>
      <c r="CQ513">
        <f t="shared" ca="1" si="221"/>
        <v>34</v>
      </c>
      <c r="CR513">
        <f t="shared" ca="1" si="226"/>
        <v>32</v>
      </c>
      <c r="CS513">
        <f t="shared" ca="1" si="226"/>
        <v>10</v>
      </c>
      <c r="CT513">
        <f t="shared" ca="1" si="226"/>
        <v>29</v>
      </c>
      <c r="CU513">
        <f t="shared" ca="1" si="226"/>
        <v>24</v>
      </c>
      <c r="CV513">
        <f t="shared" ca="1" si="226"/>
        <v>24</v>
      </c>
      <c r="CW513">
        <f t="shared" ca="1" si="226"/>
        <v>4</v>
      </c>
      <c r="CX513">
        <f t="shared" ca="1" si="226"/>
        <v>23</v>
      </c>
    </row>
    <row r="514" spans="1:102" x14ac:dyDescent="0.5">
      <c r="A514" t="s">
        <v>596</v>
      </c>
      <c r="B514" s="1">
        <f t="shared" ca="1" si="206"/>
        <v>16.96</v>
      </c>
      <c r="C514">
        <f t="shared" ca="1" si="224"/>
        <v>9</v>
      </c>
      <c r="D514">
        <f t="shared" ca="1" si="224"/>
        <v>16</v>
      </c>
      <c r="E514">
        <f t="shared" ca="1" si="224"/>
        <v>16</v>
      </c>
      <c r="F514">
        <f t="shared" ca="1" si="224"/>
        <v>10</v>
      </c>
      <c r="G514">
        <f t="shared" ca="1" si="224"/>
        <v>35</v>
      </c>
      <c r="H514">
        <f t="shared" ca="1" si="224"/>
        <v>12</v>
      </c>
      <c r="I514">
        <f t="shared" ca="1" si="224"/>
        <v>23</v>
      </c>
      <c r="J514">
        <f t="shared" ca="1" si="224"/>
        <v>25</v>
      </c>
      <c r="K514">
        <f t="shared" ca="1" si="224"/>
        <v>24</v>
      </c>
      <c r="L514">
        <f t="shared" ca="1" si="224"/>
        <v>18</v>
      </c>
      <c r="M514">
        <f t="shared" ca="1" si="224"/>
        <v>13</v>
      </c>
      <c r="N514">
        <f t="shared" ca="1" si="224"/>
        <v>34</v>
      </c>
      <c r="O514">
        <f t="shared" ca="1" si="224"/>
        <v>13</v>
      </c>
      <c r="P514">
        <f t="shared" ca="1" si="224"/>
        <v>10</v>
      </c>
      <c r="Q514">
        <f t="shared" ca="1" si="224"/>
        <v>35</v>
      </c>
      <c r="R514">
        <f t="shared" ca="1" si="224"/>
        <v>33</v>
      </c>
      <c r="S514">
        <f t="shared" ca="1" si="223"/>
        <v>13</v>
      </c>
      <c r="T514">
        <f t="shared" ca="1" si="223"/>
        <v>14</v>
      </c>
      <c r="U514">
        <f t="shared" ca="1" si="223"/>
        <v>4</v>
      </c>
      <c r="V514">
        <f t="shared" ca="1" si="223"/>
        <v>0</v>
      </c>
      <c r="W514">
        <f t="shared" ca="1" si="223"/>
        <v>4</v>
      </c>
      <c r="X514">
        <f t="shared" ca="1" si="223"/>
        <v>18</v>
      </c>
      <c r="Y514">
        <f t="shared" ca="1" si="223"/>
        <v>23</v>
      </c>
      <c r="Z514">
        <f t="shared" ca="1" si="223"/>
        <v>34</v>
      </c>
      <c r="AA514">
        <f t="shared" ca="1" si="223"/>
        <v>24</v>
      </c>
      <c r="AB514">
        <f t="shared" ca="1" si="223"/>
        <v>23</v>
      </c>
      <c r="AC514">
        <f t="shared" ca="1" si="223"/>
        <v>21</v>
      </c>
      <c r="AD514">
        <f t="shared" ca="1" si="223"/>
        <v>11</v>
      </c>
      <c r="AE514">
        <f t="shared" ca="1" si="223"/>
        <v>8</v>
      </c>
      <c r="AF514">
        <f t="shared" ca="1" si="223"/>
        <v>35</v>
      </c>
      <c r="AG514">
        <f t="shared" ca="1" si="223"/>
        <v>31</v>
      </c>
      <c r="AH514">
        <f t="shared" ca="1" si="228"/>
        <v>35</v>
      </c>
      <c r="AI514">
        <f t="shared" ca="1" si="228"/>
        <v>17</v>
      </c>
      <c r="AJ514">
        <f t="shared" ca="1" si="228"/>
        <v>22</v>
      </c>
      <c r="AK514">
        <f t="shared" ca="1" si="228"/>
        <v>33</v>
      </c>
      <c r="AL514">
        <f t="shared" ca="1" si="228"/>
        <v>34</v>
      </c>
      <c r="AM514">
        <f t="shared" ca="1" si="228"/>
        <v>7</v>
      </c>
      <c r="AN514">
        <f t="shared" ca="1" si="228"/>
        <v>24</v>
      </c>
      <c r="AO514">
        <f t="shared" ca="1" si="228"/>
        <v>21</v>
      </c>
      <c r="AP514">
        <f t="shared" ca="1" si="228"/>
        <v>26</v>
      </c>
      <c r="AQ514">
        <f t="shared" ca="1" si="228"/>
        <v>29</v>
      </c>
      <c r="AR514">
        <f t="shared" ca="1" si="228"/>
        <v>30</v>
      </c>
      <c r="AS514">
        <f t="shared" ca="1" si="228"/>
        <v>0</v>
      </c>
      <c r="AT514">
        <f t="shared" ca="1" si="228"/>
        <v>1</v>
      </c>
      <c r="AU514">
        <f t="shared" ca="1" si="228"/>
        <v>34</v>
      </c>
      <c r="AV514">
        <f t="shared" ca="1" si="228"/>
        <v>0</v>
      </c>
      <c r="AW514">
        <f t="shared" ca="1" si="228"/>
        <v>16</v>
      </c>
      <c r="AX514">
        <f t="shared" ca="1" si="227"/>
        <v>10</v>
      </c>
      <c r="AY514">
        <f t="shared" ca="1" si="227"/>
        <v>18</v>
      </c>
      <c r="AZ514">
        <f t="shared" ca="1" si="227"/>
        <v>0</v>
      </c>
      <c r="BA514">
        <f t="shared" ca="1" si="227"/>
        <v>13</v>
      </c>
      <c r="BB514">
        <f t="shared" ca="1" si="227"/>
        <v>2</v>
      </c>
      <c r="BC514">
        <f t="shared" ca="1" si="227"/>
        <v>7</v>
      </c>
      <c r="BD514">
        <f t="shared" ca="1" si="227"/>
        <v>2</v>
      </c>
      <c r="BE514">
        <f t="shared" ca="1" si="227"/>
        <v>25</v>
      </c>
      <c r="BF514">
        <f t="shared" ca="1" si="227"/>
        <v>11</v>
      </c>
      <c r="BG514">
        <f t="shared" ca="1" si="227"/>
        <v>18</v>
      </c>
      <c r="BH514">
        <f t="shared" ca="1" si="227"/>
        <v>13</v>
      </c>
      <c r="BI514">
        <f t="shared" ca="1" si="227"/>
        <v>33</v>
      </c>
      <c r="BJ514">
        <f t="shared" ca="1" si="227"/>
        <v>3</v>
      </c>
      <c r="BK514">
        <f t="shared" ca="1" si="227"/>
        <v>34</v>
      </c>
      <c r="BL514">
        <f t="shared" ca="1" si="227"/>
        <v>2</v>
      </c>
      <c r="BM514">
        <f t="shared" ca="1" si="222"/>
        <v>23</v>
      </c>
      <c r="BN514">
        <f t="shared" ca="1" si="222"/>
        <v>5</v>
      </c>
      <c r="BO514">
        <f t="shared" ca="1" si="222"/>
        <v>5</v>
      </c>
      <c r="BP514">
        <f t="shared" ca="1" si="222"/>
        <v>6</v>
      </c>
      <c r="BQ514">
        <f t="shared" ca="1" si="222"/>
        <v>14</v>
      </c>
      <c r="BR514">
        <f t="shared" ca="1" si="222"/>
        <v>10</v>
      </c>
      <c r="BS514">
        <f t="shared" ca="1" si="222"/>
        <v>17</v>
      </c>
      <c r="BT514">
        <f t="shared" ca="1" si="222"/>
        <v>8</v>
      </c>
      <c r="BU514">
        <f t="shared" ca="1" si="222"/>
        <v>4</v>
      </c>
      <c r="BV514">
        <f t="shared" ca="1" si="222"/>
        <v>0</v>
      </c>
      <c r="BW514">
        <f t="shared" ca="1" si="222"/>
        <v>22</v>
      </c>
      <c r="BX514">
        <f t="shared" ca="1" si="222"/>
        <v>28</v>
      </c>
      <c r="BY514">
        <f t="shared" ca="1" si="222"/>
        <v>33</v>
      </c>
      <c r="BZ514">
        <f t="shared" ca="1" si="222"/>
        <v>1</v>
      </c>
      <c r="CA514">
        <f t="shared" ca="1" si="222"/>
        <v>7</v>
      </c>
      <c r="CB514">
        <f t="shared" ca="1" si="222"/>
        <v>14</v>
      </c>
      <c r="CC514">
        <f t="shared" ca="1" si="221"/>
        <v>8</v>
      </c>
      <c r="CD514">
        <f t="shared" ca="1" si="221"/>
        <v>14</v>
      </c>
      <c r="CE514">
        <f t="shared" ca="1" si="221"/>
        <v>27</v>
      </c>
      <c r="CF514">
        <f t="shared" ca="1" si="221"/>
        <v>27</v>
      </c>
      <c r="CG514">
        <f t="shared" ca="1" si="221"/>
        <v>32</v>
      </c>
      <c r="CH514">
        <f t="shared" ca="1" si="221"/>
        <v>5</v>
      </c>
      <c r="CI514">
        <f t="shared" ca="1" si="221"/>
        <v>12</v>
      </c>
      <c r="CJ514">
        <f t="shared" ca="1" si="221"/>
        <v>3</v>
      </c>
      <c r="CK514">
        <f t="shared" ca="1" si="221"/>
        <v>7</v>
      </c>
      <c r="CL514">
        <f t="shared" ca="1" si="221"/>
        <v>33</v>
      </c>
      <c r="CM514">
        <f t="shared" ca="1" si="221"/>
        <v>23</v>
      </c>
      <c r="CN514">
        <f t="shared" ca="1" si="221"/>
        <v>20</v>
      </c>
      <c r="CO514">
        <f t="shared" ca="1" si="221"/>
        <v>34</v>
      </c>
      <c r="CP514">
        <f t="shared" ca="1" si="221"/>
        <v>13</v>
      </c>
      <c r="CQ514">
        <f t="shared" ca="1" si="221"/>
        <v>31</v>
      </c>
      <c r="CR514">
        <f t="shared" ca="1" si="226"/>
        <v>24</v>
      </c>
      <c r="CS514">
        <f t="shared" ca="1" si="226"/>
        <v>19</v>
      </c>
      <c r="CT514">
        <f t="shared" ca="1" si="226"/>
        <v>1</v>
      </c>
      <c r="CU514">
        <f t="shared" ca="1" si="226"/>
        <v>30</v>
      </c>
      <c r="CV514">
        <f t="shared" ca="1" si="226"/>
        <v>0</v>
      </c>
      <c r="CW514">
        <f t="shared" ca="1" si="226"/>
        <v>25</v>
      </c>
      <c r="CX514">
        <f t="shared" ca="1" si="226"/>
        <v>2</v>
      </c>
    </row>
    <row r="515" spans="1:102" x14ac:dyDescent="0.5">
      <c r="A515" t="s">
        <v>597</v>
      </c>
      <c r="B515" s="1">
        <f t="shared" ca="1" si="206"/>
        <v>18.54</v>
      </c>
      <c r="C515">
        <f t="shared" ca="1" si="224"/>
        <v>23</v>
      </c>
      <c r="D515">
        <f t="shared" ca="1" si="224"/>
        <v>8</v>
      </c>
      <c r="E515">
        <f t="shared" ca="1" si="224"/>
        <v>33</v>
      </c>
      <c r="F515">
        <f t="shared" ca="1" si="224"/>
        <v>12</v>
      </c>
      <c r="G515">
        <f t="shared" ca="1" si="224"/>
        <v>0</v>
      </c>
      <c r="H515">
        <f t="shared" ca="1" si="224"/>
        <v>29</v>
      </c>
      <c r="I515">
        <f t="shared" ca="1" si="224"/>
        <v>21</v>
      </c>
      <c r="J515">
        <f t="shared" ca="1" si="224"/>
        <v>14</v>
      </c>
      <c r="K515">
        <f t="shared" ca="1" si="224"/>
        <v>0</v>
      </c>
      <c r="L515">
        <f t="shared" ca="1" si="224"/>
        <v>24</v>
      </c>
      <c r="M515">
        <f t="shared" ca="1" si="224"/>
        <v>21</v>
      </c>
      <c r="N515">
        <f t="shared" ca="1" si="224"/>
        <v>9</v>
      </c>
      <c r="O515">
        <f t="shared" ca="1" si="224"/>
        <v>31</v>
      </c>
      <c r="P515">
        <f t="shared" ca="1" si="224"/>
        <v>17</v>
      </c>
      <c r="Q515">
        <f t="shared" ca="1" si="224"/>
        <v>11</v>
      </c>
      <c r="R515">
        <f t="shared" ca="1" si="224"/>
        <v>7</v>
      </c>
      <c r="S515">
        <f t="shared" ca="1" si="223"/>
        <v>18</v>
      </c>
      <c r="T515">
        <f t="shared" ca="1" si="223"/>
        <v>16</v>
      </c>
      <c r="U515">
        <f t="shared" ca="1" si="223"/>
        <v>24</v>
      </c>
      <c r="V515">
        <f t="shared" ca="1" si="223"/>
        <v>4</v>
      </c>
      <c r="W515">
        <f t="shared" ca="1" si="223"/>
        <v>4</v>
      </c>
      <c r="X515">
        <f t="shared" ca="1" si="223"/>
        <v>14</v>
      </c>
      <c r="Y515">
        <f t="shared" ca="1" si="223"/>
        <v>21</v>
      </c>
      <c r="Z515">
        <f t="shared" ca="1" si="223"/>
        <v>8</v>
      </c>
      <c r="AA515">
        <f t="shared" ca="1" si="223"/>
        <v>22</v>
      </c>
      <c r="AB515">
        <f t="shared" ca="1" si="223"/>
        <v>12</v>
      </c>
      <c r="AC515">
        <f t="shared" ca="1" si="223"/>
        <v>1</v>
      </c>
      <c r="AD515">
        <f t="shared" ca="1" si="223"/>
        <v>15</v>
      </c>
      <c r="AE515">
        <f t="shared" ca="1" si="223"/>
        <v>24</v>
      </c>
      <c r="AF515">
        <f t="shared" ca="1" si="223"/>
        <v>35</v>
      </c>
      <c r="AG515">
        <f t="shared" ca="1" si="223"/>
        <v>24</v>
      </c>
      <c r="AH515">
        <f t="shared" ca="1" si="228"/>
        <v>0</v>
      </c>
      <c r="AI515">
        <f t="shared" ca="1" si="228"/>
        <v>19</v>
      </c>
      <c r="AJ515">
        <f t="shared" ca="1" si="228"/>
        <v>27</v>
      </c>
      <c r="AK515">
        <f t="shared" ca="1" si="228"/>
        <v>19</v>
      </c>
      <c r="AL515">
        <f t="shared" ca="1" si="228"/>
        <v>32</v>
      </c>
      <c r="AM515">
        <f t="shared" ca="1" si="228"/>
        <v>0</v>
      </c>
      <c r="AN515">
        <f t="shared" ca="1" si="228"/>
        <v>22</v>
      </c>
      <c r="AO515">
        <f t="shared" ca="1" si="228"/>
        <v>7</v>
      </c>
      <c r="AP515">
        <f t="shared" ca="1" si="228"/>
        <v>23</v>
      </c>
      <c r="AQ515">
        <f t="shared" ca="1" si="228"/>
        <v>34</v>
      </c>
      <c r="AR515">
        <f t="shared" ca="1" si="228"/>
        <v>28</v>
      </c>
      <c r="AS515">
        <f t="shared" ca="1" si="228"/>
        <v>23</v>
      </c>
      <c r="AT515">
        <f t="shared" ca="1" si="228"/>
        <v>8</v>
      </c>
      <c r="AU515">
        <f t="shared" ca="1" si="228"/>
        <v>11</v>
      </c>
      <c r="AV515">
        <f t="shared" ca="1" si="228"/>
        <v>30</v>
      </c>
      <c r="AW515">
        <f t="shared" ca="1" si="228"/>
        <v>36</v>
      </c>
      <c r="AX515">
        <f t="shared" ca="1" si="227"/>
        <v>0</v>
      </c>
      <c r="AY515">
        <f t="shared" ca="1" si="227"/>
        <v>33</v>
      </c>
      <c r="AZ515">
        <f t="shared" ca="1" si="227"/>
        <v>19</v>
      </c>
      <c r="BA515">
        <f t="shared" ca="1" si="227"/>
        <v>9</v>
      </c>
      <c r="BB515">
        <f t="shared" ca="1" si="227"/>
        <v>1</v>
      </c>
      <c r="BC515">
        <f t="shared" ca="1" si="227"/>
        <v>18</v>
      </c>
      <c r="BD515">
        <f t="shared" ca="1" si="227"/>
        <v>2</v>
      </c>
      <c r="BE515">
        <f t="shared" ca="1" si="227"/>
        <v>15</v>
      </c>
      <c r="BF515">
        <f t="shared" ca="1" si="227"/>
        <v>12</v>
      </c>
      <c r="BG515">
        <f t="shared" ca="1" si="227"/>
        <v>19</v>
      </c>
      <c r="BH515">
        <f t="shared" ca="1" si="227"/>
        <v>28</v>
      </c>
      <c r="BI515">
        <f t="shared" ca="1" si="227"/>
        <v>29</v>
      </c>
      <c r="BJ515">
        <f t="shared" ca="1" si="227"/>
        <v>35</v>
      </c>
      <c r="BK515">
        <f t="shared" ca="1" si="227"/>
        <v>36</v>
      </c>
      <c r="BL515">
        <f t="shared" ca="1" si="227"/>
        <v>14</v>
      </c>
      <c r="BM515">
        <f t="shared" ca="1" si="222"/>
        <v>2</v>
      </c>
      <c r="BN515">
        <f t="shared" ca="1" si="222"/>
        <v>21</v>
      </c>
      <c r="BO515">
        <f t="shared" ca="1" si="222"/>
        <v>1</v>
      </c>
      <c r="BP515">
        <f t="shared" ca="1" si="222"/>
        <v>25</v>
      </c>
      <c r="BQ515">
        <f t="shared" ca="1" si="222"/>
        <v>32</v>
      </c>
      <c r="BR515">
        <f t="shared" ca="1" si="222"/>
        <v>12</v>
      </c>
      <c r="BS515">
        <f t="shared" ca="1" si="222"/>
        <v>34</v>
      </c>
      <c r="BT515">
        <f t="shared" ca="1" si="222"/>
        <v>10</v>
      </c>
      <c r="BU515">
        <f t="shared" ca="1" si="222"/>
        <v>31</v>
      </c>
      <c r="BV515">
        <f t="shared" ca="1" si="222"/>
        <v>3</v>
      </c>
      <c r="BW515">
        <f t="shared" ca="1" si="222"/>
        <v>34</v>
      </c>
      <c r="BX515">
        <f t="shared" ca="1" si="222"/>
        <v>35</v>
      </c>
      <c r="BY515">
        <f t="shared" ca="1" si="222"/>
        <v>36</v>
      </c>
      <c r="BZ515">
        <f t="shared" ca="1" si="222"/>
        <v>23</v>
      </c>
      <c r="CA515">
        <f t="shared" ca="1" si="222"/>
        <v>3</v>
      </c>
      <c r="CB515">
        <f t="shared" ca="1" si="222"/>
        <v>13</v>
      </c>
      <c r="CC515">
        <f t="shared" ca="1" si="221"/>
        <v>23</v>
      </c>
      <c r="CD515">
        <f t="shared" ca="1" si="221"/>
        <v>26</v>
      </c>
      <c r="CE515">
        <f t="shared" ca="1" si="221"/>
        <v>21</v>
      </c>
      <c r="CF515">
        <f t="shared" ca="1" si="221"/>
        <v>22</v>
      </c>
      <c r="CG515">
        <f t="shared" ca="1" si="221"/>
        <v>5</v>
      </c>
      <c r="CH515">
        <f t="shared" ca="1" si="221"/>
        <v>12</v>
      </c>
      <c r="CI515">
        <f t="shared" ca="1" si="221"/>
        <v>13</v>
      </c>
      <c r="CJ515">
        <f t="shared" ca="1" si="221"/>
        <v>3</v>
      </c>
      <c r="CK515">
        <f t="shared" ca="1" si="221"/>
        <v>35</v>
      </c>
      <c r="CL515">
        <f t="shared" ca="1" si="221"/>
        <v>29</v>
      </c>
      <c r="CM515">
        <f t="shared" ca="1" si="221"/>
        <v>22</v>
      </c>
      <c r="CN515">
        <f t="shared" ca="1" si="221"/>
        <v>28</v>
      </c>
      <c r="CO515">
        <f t="shared" ca="1" si="221"/>
        <v>32</v>
      </c>
      <c r="CP515">
        <f t="shared" ca="1" si="221"/>
        <v>7</v>
      </c>
      <c r="CQ515">
        <f t="shared" ca="1" si="221"/>
        <v>32</v>
      </c>
      <c r="CR515">
        <f t="shared" ca="1" si="226"/>
        <v>17</v>
      </c>
      <c r="CS515">
        <f t="shared" ca="1" si="226"/>
        <v>35</v>
      </c>
      <c r="CT515">
        <f t="shared" ca="1" si="226"/>
        <v>14</v>
      </c>
      <c r="CU515">
        <f t="shared" ca="1" si="226"/>
        <v>24</v>
      </c>
      <c r="CV515">
        <f t="shared" ca="1" si="226"/>
        <v>11</v>
      </c>
      <c r="CW515">
        <f t="shared" ca="1" si="226"/>
        <v>22</v>
      </c>
      <c r="CX515">
        <f t="shared" ca="1" si="226"/>
        <v>15</v>
      </c>
    </row>
    <row r="516" spans="1:102" x14ac:dyDescent="0.5">
      <c r="A516" t="s">
        <v>598</v>
      </c>
      <c r="B516" s="1">
        <f t="shared" ca="1" si="206"/>
        <v>18.03</v>
      </c>
      <c r="C516">
        <f t="shared" ca="1" si="224"/>
        <v>4</v>
      </c>
      <c r="D516">
        <f t="shared" ca="1" si="224"/>
        <v>7</v>
      </c>
      <c r="E516">
        <f t="shared" ca="1" si="224"/>
        <v>34</v>
      </c>
      <c r="F516">
        <f t="shared" ca="1" si="224"/>
        <v>2</v>
      </c>
      <c r="G516">
        <f t="shared" ca="1" si="224"/>
        <v>22</v>
      </c>
      <c r="H516">
        <f t="shared" ca="1" si="224"/>
        <v>12</v>
      </c>
      <c r="I516">
        <f t="shared" ca="1" si="224"/>
        <v>2</v>
      </c>
      <c r="J516">
        <f t="shared" ca="1" si="224"/>
        <v>14</v>
      </c>
      <c r="K516">
        <f t="shared" ca="1" si="224"/>
        <v>4</v>
      </c>
      <c r="L516">
        <f t="shared" ca="1" si="224"/>
        <v>33</v>
      </c>
      <c r="M516">
        <f t="shared" ca="1" si="224"/>
        <v>24</v>
      </c>
      <c r="N516">
        <f t="shared" ca="1" si="224"/>
        <v>10</v>
      </c>
      <c r="O516">
        <f t="shared" ca="1" si="224"/>
        <v>13</v>
      </c>
      <c r="P516">
        <f t="shared" ca="1" si="224"/>
        <v>0</v>
      </c>
      <c r="Q516">
        <f t="shared" ca="1" si="224"/>
        <v>4</v>
      </c>
      <c r="R516">
        <f t="shared" ca="1" si="224"/>
        <v>11</v>
      </c>
      <c r="S516">
        <f t="shared" ca="1" si="223"/>
        <v>4</v>
      </c>
      <c r="T516">
        <f t="shared" ca="1" si="223"/>
        <v>25</v>
      </c>
      <c r="U516">
        <f t="shared" ca="1" si="223"/>
        <v>10</v>
      </c>
      <c r="V516">
        <f t="shared" ca="1" si="223"/>
        <v>9</v>
      </c>
      <c r="W516">
        <f t="shared" ca="1" si="223"/>
        <v>35</v>
      </c>
      <c r="X516">
        <f t="shared" ca="1" si="223"/>
        <v>35</v>
      </c>
      <c r="Y516">
        <f t="shared" ca="1" si="223"/>
        <v>36</v>
      </c>
      <c r="Z516">
        <f t="shared" ca="1" si="223"/>
        <v>16</v>
      </c>
      <c r="AA516">
        <f t="shared" ca="1" si="223"/>
        <v>9</v>
      </c>
      <c r="AB516">
        <f t="shared" ca="1" si="223"/>
        <v>27</v>
      </c>
      <c r="AC516">
        <f t="shared" ca="1" si="223"/>
        <v>23</v>
      </c>
      <c r="AD516">
        <f t="shared" ca="1" si="223"/>
        <v>3</v>
      </c>
      <c r="AE516">
        <f t="shared" ca="1" si="223"/>
        <v>29</v>
      </c>
      <c r="AF516">
        <f t="shared" ca="1" si="223"/>
        <v>17</v>
      </c>
      <c r="AG516">
        <f t="shared" ca="1" si="223"/>
        <v>34</v>
      </c>
      <c r="AH516">
        <f t="shared" ca="1" si="228"/>
        <v>8</v>
      </c>
      <c r="AI516">
        <f t="shared" ca="1" si="228"/>
        <v>18</v>
      </c>
      <c r="AJ516">
        <f t="shared" ca="1" si="228"/>
        <v>22</v>
      </c>
      <c r="AK516">
        <f t="shared" ca="1" si="228"/>
        <v>31</v>
      </c>
      <c r="AL516">
        <f t="shared" ca="1" si="228"/>
        <v>23</v>
      </c>
      <c r="AM516">
        <f t="shared" ca="1" si="228"/>
        <v>3</v>
      </c>
      <c r="AN516">
        <f t="shared" ca="1" si="228"/>
        <v>30</v>
      </c>
      <c r="AO516">
        <f t="shared" ca="1" si="228"/>
        <v>23</v>
      </c>
      <c r="AP516">
        <f t="shared" ca="1" si="228"/>
        <v>32</v>
      </c>
      <c r="AQ516">
        <f t="shared" ca="1" si="228"/>
        <v>7</v>
      </c>
      <c r="AR516">
        <f t="shared" ca="1" si="228"/>
        <v>27</v>
      </c>
      <c r="AS516">
        <f t="shared" ca="1" si="228"/>
        <v>32</v>
      </c>
      <c r="AT516">
        <f t="shared" ca="1" si="228"/>
        <v>32</v>
      </c>
      <c r="AU516">
        <f t="shared" ca="1" si="228"/>
        <v>24</v>
      </c>
      <c r="AV516">
        <f t="shared" ca="1" si="228"/>
        <v>19</v>
      </c>
      <c r="AW516">
        <f t="shared" ca="1" si="228"/>
        <v>15</v>
      </c>
      <c r="AX516">
        <f t="shared" ca="1" si="227"/>
        <v>2</v>
      </c>
      <c r="AY516">
        <f t="shared" ca="1" si="227"/>
        <v>8</v>
      </c>
      <c r="AZ516">
        <f t="shared" ca="1" si="227"/>
        <v>11</v>
      </c>
      <c r="BA516">
        <f t="shared" ca="1" si="227"/>
        <v>14</v>
      </c>
      <c r="BB516">
        <f t="shared" ca="1" si="227"/>
        <v>22</v>
      </c>
      <c r="BC516">
        <f t="shared" ca="1" si="227"/>
        <v>23</v>
      </c>
      <c r="BD516">
        <f t="shared" ca="1" si="227"/>
        <v>1</v>
      </c>
      <c r="BE516">
        <f t="shared" ca="1" si="227"/>
        <v>15</v>
      </c>
      <c r="BF516">
        <f t="shared" ca="1" si="227"/>
        <v>23</v>
      </c>
      <c r="BG516">
        <f t="shared" ca="1" si="227"/>
        <v>19</v>
      </c>
      <c r="BH516">
        <f t="shared" ca="1" si="227"/>
        <v>23</v>
      </c>
      <c r="BI516">
        <f t="shared" ca="1" si="227"/>
        <v>33</v>
      </c>
      <c r="BJ516">
        <f t="shared" ca="1" si="227"/>
        <v>33</v>
      </c>
      <c r="BK516">
        <f t="shared" ca="1" si="227"/>
        <v>27</v>
      </c>
      <c r="BL516">
        <f t="shared" ca="1" si="227"/>
        <v>34</v>
      </c>
      <c r="BM516">
        <f t="shared" ca="1" si="222"/>
        <v>13</v>
      </c>
      <c r="BN516">
        <f t="shared" ca="1" si="222"/>
        <v>32</v>
      </c>
      <c r="BO516">
        <f t="shared" ca="1" si="222"/>
        <v>0</v>
      </c>
      <c r="BP516">
        <f t="shared" ca="1" si="222"/>
        <v>8</v>
      </c>
      <c r="BQ516">
        <f t="shared" ca="1" si="222"/>
        <v>17</v>
      </c>
      <c r="BR516">
        <f t="shared" ca="1" si="222"/>
        <v>7</v>
      </c>
      <c r="BS516">
        <f t="shared" ca="1" si="222"/>
        <v>36</v>
      </c>
      <c r="BT516">
        <f t="shared" ca="1" si="222"/>
        <v>18</v>
      </c>
      <c r="BU516">
        <f t="shared" ca="1" si="222"/>
        <v>20</v>
      </c>
      <c r="BV516">
        <f t="shared" ca="1" si="222"/>
        <v>19</v>
      </c>
      <c r="BW516">
        <f t="shared" ca="1" si="222"/>
        <v>14</v>
      </c>
      <c r="BX516">
        <f t="shared" ca="1" si="222"/>
        <v>0</v>
      </c>
      <c r="BY516">
        <f t="shared" ca="1" si="222"/>
        <v>27</v>
      </c>
      <c r="BZ516">
        <f t="shared" ca="1" si="222"/>
        <v>20</v>
      </c>
      <c r="CA516">
        <f t="shared" ca="1" si="222"/>
        <v>28</v>
      </c>
      <c r="CB516">
        <f t="shared" ca="1" si="222"/>
        <v>10</v>
      </c>
      <c r="CC516">
        <f t="shared" ca="1" si="221"/>
        <v>10</v>
      </c>
      <c r="CD516">
        <f t="shared" ca="1" si="221"/>
        <v>32</v>
      </c>
      <c r="CE516">
        <f t="shared" ca="1" si="221"/>
        <v>12</v>
      </c>
      <c r="CF516">
        <f t="shared" ca="1" si="221"/>
        <v>1</v>
      </c>
      <c r="CG516">
        <f t="shared" ca="1" si="221"/>
        <v>27</v>
      </c>
      <c r="CH516">
        <f t="shared" ca="1" si="221"/>
        <v>19</v>
      </c>
      <c r="CI516">
        <f t="shared" ca="1" si="221"/>
        <v>35</v>
      </c>
      <c r="CJ516">
        <f t="shared" ca="1" si="221"/>
        <v>0</v>
      </c>
      <c r="CK516">
        <f t="shared" ca="1" si="221"/>
        <v>7</v>
      </c>
      <c r="CL516">
        <f t="shared" ca="1" si="221"/>
        <v>25</v>
      </c>
      <c r="CM516">
        <f t="shared" ca="1" si="221"/>
        <v>26</v>
      </c>
      <c r="CN516">
        <f t="shared" ca="1" si="221"/>
        <v>18</v>
      </c>
      <c r="CO516">
        <f t="shared" ca="1" si="221"/>
        <v>32</v>
      </c>
      <c r="CP516">
        <f t="shared" ca="1" si="221"/>
        <v>7</v>
      </c>
      <c r="CQ516">
        <f t="shared" ca="1" si="221"/>
        <v>23</v>
      </c>
      <c r="CR516">
        <f t="shared" ca="1" si="226"/>
        <v>17</v>
      </c>
      <c r="CS516">
        <f t="shared" ca="1" si="226"/>
        <v>2</v>
      </c>
      <c r="CT516">
        <f t="shared" ca="1" si="226"/>
        <v>27</v>
      </c>
      <c r="CU516">
        <f t="shared" ca="1" si="226"/>
        <v>19</v>
      </c>
      <c r="CV516">
        <f t="shared" ca="1" si="226"/>
        <v>31</v>
      </c>
      <c r="CW516">
        <f t="shared" ca="1" si="226"/>
        <v>0</v>
      </c>
      <c r="CX516">
        <f t="shared" ca="1" si="226"/>
        <v>22</v>
      </c>
    </row>
    <row r="517" spans="1:102" x14ac:dyDescent="0.5">
      <c r="A517" t="s">
        <v>599</v>
      </c>
      <c r="B517" s="1">
        <f t="shared" ca="1" si="206"/>
        <v>19.3</v>
      </c>
      <c r="C517">
        <f t="shared" ca="1" si="224"/>
        <v>15</v>
      </c>
      <c r="D517">
        <f t="shared" ca="1" si="224"/>
        <v>11</v>
      </c>
      <c r="E517">
        <f t="shared" ca="1" si="224"/>
        <v>14</v>
      </c>
      <c r="F517">
        <f t="shared" ca="1" si="224"/>
        <v>36</v>
      </c>
      <c r="G517">
        <f t="shared" ca="1" si="224"/>
        <v>3</v>
      </c>
      <c r="H517">
        <f t="shared" ca="1" si="224"/>
        <v>16</v>
      </c>
      <c r="I517">
        <f t="shared" ca="1" si="224"/>
        <v>26</v>
      </c>
      <c r="J517">
        <f t="shared" ca="1" si="224"/>
        <v>27</v>
      </c>
      <c r="K517">
        <f t="shared" ca="1" si="224"/>
        <v>21</v>
      </c>
      <c r="L517">
        <f t="shared" ca="1" si="224"/>
        <v>5</v>
      </c>
      <c r="M517">
        <f t="shared" ca="1" si="224"/>
        <v>12</v>
      </c>
      <c r="N517">
        <f t="shared" ca="1" si="224"/>
        <v>31</v>
      </c>
      <c r="O517">
        <f t="shared" ca="1" si="224"/>
        <v>8</v>
      </c>
      <c r="P517">
        <f t="shared" ca="1" si="224"/>
        <v>2</v>
      </c>
      <c r="Q517">
        <f t="shared" ca="1" si="224"/>
        <v>29</v>
      </c>
      <c r="R517">
        <f t="shared" ca="1" si="224"/>
        <v>0</v>
      </c>
      <c r="S517">
        <f t="shared" ca="1" si="223"/>
        <v>26</v>
      </c>
      <c r="T517">
        <f t="shared" ca="1" si="223"/>
        <v>28</v>
      </c>
      <c r="U517">
        <f t="shared" ca="1" si="223"/>
        <v>36</v>
      </c>
      <c r="V517">
        <f t="shared" ca="1" si="223"/>
        <v>36</v>
      </c>
      <c r="W517">
        <f t="shared" ca="1" si="223"/>
        <v>33</v>
      </c>
      <c r="X517">
        <f t="shared" ca="1" si="223"/>
        <v>28</v>
      </c>
      <c r="Y517">
        <f t="shared" ca="1" si="223"/>
        <v>18</v>
      </c>
      <c r="Z517">
        <f t="shared" ca="1" si="223"/>
        <v>33</v>
      </c>
      <c r="AA517">
        <f t="shared" ca="1" si="223"/>
        <v>2</v>
      </c>
      <c r="AB517">
        <f t="shared" ca="1" si="223"/>
        <v>36</v>
      </c>
      <c r="AC517">
        <f t="shared" ca="1" si="223"/>
        <v>18</v>
      </c>
      <c r="AD517">
        <f t="shared" ca="1" si="223"/>
        <v>8</v>
      </c>
      <c r="AE517">
        <f t="shared" ca="1" si="223"/>
        <v>23</v>
      </c>
      <c r="AF517">
        <f t="shared" ca="1" si="223"/>
        <v>36</v>
      </c>
      <c r="AG517">
        <f t="shared" ca="1" si="223"/>
        <v>8</v>
      </c>
      <c r="AH517">
        <f t="shared" ca="1" si="228"/>
        <v>21</v>
      </c>
      <c r="AI517">
        <f t="shared" ca="1" si="228"/>
        <v>0</v>
      </c>
      <c r="AJ517">
        <f t="shared" ca="1" si="228"/>
        <v>34</v>
      </c>
      <c r="AK517">
        <f t="shared" ca="1" si="228"/>
        <v>10</v>
      </c>
      <c r="AL517">
        <f t="shared" ca="1" si="228"/>
        <v>23</v>
      </c>
      <c r="AM517">
        <f t="shared" ca="1" si="228"/>
        <v>16</v>
      </c>
      <c r="AN517">
        <f t="shared" ca="1" si="228"/>
        <v>25</v>
      </c>
      <c r="AO517">
        <f t="shared" ca="1" si="228"/>
        <v>27</v>
      </c>
      <c r="AP517">
        <f t="shared" ca="1" si="228"/>
        <v>17</v>
      </c>
      <c r="AQ517">
        <f t="shared" ca="1" si="228"/>
        <v>0</v>
      </c>
      <c r="AR517">
        <f t="shared" ca="1" si="228"/>
        <v>4</v>
      </c>
      <c r="AS517">
        <f t="shared" ca="1" si="228"/>
        <v>19</v>
      </c>
      <c r="AT517">
        <f t="shared" ca="1" si="228"/>
        <v>17</v>
      </c>
      <c r="AU517">
        <f t="shared" ca="1" si="228"/>
        <v>5</v>
      </c>
      <c r="AV517">
        <f t="shared" ca="1" si="228"/>
        <v>33</v>
      </c>
      <c r="AW517">
        <f t="shared" ca="1" si="228"/>
        <v>13</v>
      </c>
      <c r="AX517">
        <f t="shared" ca="1" si="227"/>
        <v>9</v>
      </c>
      <c r="AY517">
        <f t="shared" ca="1" si="227"/>
        <v>3</v>
      </c>
      <c r="AZ517">
        <f t="shared" ca="1" si="227"/>
        <v>36</v>
      </c>
      <c r="BA517">
        <f t="shared" ca="1" si="227"/>
        <v>21</v>
      </c>
      <c r="BB517">
        <f t="shared" ca="1" si="227"/>
        <v>35</v>
      </c>
      <c r="BC517">
        <f t="shared" ca="1" si="227"/>
        <v>0</v>
      </c>
      <c r="BD517">
        <f t="shared" ca="1" si="227"/>
        <v>26</v>
      </c>
      <c r="BE517">
        <f t="shared" ca="1" si="227"/>
        <v>18</v>
      </c>
      <c r="BF517">
        <f t="shared" ca="1" si="227"/>
        <v>17</v>
      </c>
      <c r="BG517">
        <f t="shared" ca="1" si="227"/>
        <v>21</v>
      </c>
      <c r="BH517">
        <f t="shared" ca="1" si="227"/>
        <v>22</v>
      </c>
      <c r="BI517">
        <f t="shared" ca="1" si="227"/>
        <v>30</v>
      </c>
      <c r="BJ517">
        <f t="shared" ca="1" si="227"/>
        <v>2</v>
      </c>
      <c r="BK517">
        <f t="shared" ca="1" si="227"/>
        <v>18</v>
      </c>
      <c r="BL517">
        <f t="shared" ca="1" si="227"/>
        <v>30</v>
      </c>
      <c r="BM517">
        <f t="shared" ca="1" si="222"/>
        <v>30</v>
      </c>
      <c r="BN517">
        <f t="shared" ca="1" si="222"/>
        <v>22</v>
      </c>
      <c r="BO517">
        <f t="shared" ca="1" si="222"/>
        <v>5</v>
      </c>
      <c r="BP517">
        <f t="shared" ca="1" si="222"/>
        <v>17</v>
      </c>
      <c r="BQ517">
        <f t="shared" ca="1" si="222"/>
        <v>21</v>
      </c>
      <c r="BR517">
        <f t="shared" ca="1" si="222"/>
        <v>21</v>
      </c>
      <c r="BS517">
        <f t="shared" ca="1" si="222"/>
        <v>19</v>
      </c>
      <c r="BT517">
        <f t="shared" ca="1" si="222"/>
        <v>13</v>
      </c>
      <c r="BU517">
        <f t="shared" ca="1" si="222"/>
        <v>18</v>
      </c>
      <c r="BV517">
        <f t="shared" ca="1" si="222"/>
        <v>22</v>
      </c>
      <c r="BW517">
        <f t="shared" ca="1" si="222"/>
        <v>9</v>
      </c>
      <c r="BX517">
        <f t="shared" ca="1" si="222"/>
        <v>30</v>
      </c>
      <c r="BY517">
        <f t="shared" ca="1" si="222"/>
        <v>28</v>
      </c>
      <c r="BZ517">
        <f t="shared" ca="1" si="222"/>
        <v>15</v>
      </c>
      <c r="CA517">
        <f t="shared" ca="1" si="222"/>
        <v>9</v>
      </c>
      <c r="CB517">
        <f t="shared" ca="1" si="222"/>
        <v>35</v>
      </c>
      <c r="CC517">
        <f t="shared" ca="1" si="221"/>
        <v>1</v>
      </c>
      <c r="CD517">
        <f t="shared" ca="1" si="221"/>
        <v>33</v>
      </c>
      <c r="CE517">
        <f t="shared" ca="1" si="221"/>
        <v>13</v>
      </c>
      <c r="CF517">
        <f t="shared" ca="1" si="221"/>
        <v>1</v>
      </c>
      <c r="CG517">
        <f t="shared" ca="1" si="221"/>
        <v>18</v>
      </c>
      <c r="CH517">
        <f t="shared" ca="1" si="221"/>
        <v>6</v>
      </c>
      <c r="CI517">
        <f t="shared" ca="1" si="221"/>
        <v>35</v>
      </c>
      <c r="CJ517">
        <f t="shared" ca="1" si="221"/>
        <v>31</v>
      </c>
      <c r="CK517">
        <f t="shared" ca="1" si="221"/>
        <v>28</v>
      </c>
      <c r="CL517">
        <f t="shared" ca="1" si="221"/>
        <v>13</v>
      </c>
      <c r="CM517">
        <f t="shared" ca="1" si="221"/>
        <v>27</v>
      </c>
      <c r="CN517">
        <f t="shared" ca="1" si="221"/>
        <v>12</v>
      </c>
      <c r="CO517">
        <f t="shared" ca="1" si="221"/>
        <v>17</v>
      </c>
      <c r="CP517">
        <f t="shared" ca="1" si="221"/>
        <v>30</v>
      </c>
      <c r="CQ517">
        <f t="shared" ca="1" si="221"/>
        <v>27</v>
      </c>
      <c r="CR517">
        <f t="shared" ca="1" si="226"/>
        <v>17</v>
      </c>
      <c r="CS517">
        <f t="shared" ca="1" si="226"/>
        <v>0</v>
      </c>
      <c r="CT517">
        <f t="shared" ca="1" si="226"/>
        <v>35</v>
      </c>
      <c r="CU517">
        <f t="shared" ca="1" si="226"/>
        <v>26</v>
      </c>
      <c r="CV517">
        <f t="shared" ca="1" si="226"/>
        <v>14</v>
      </c>
      <c r="CW517">
        <f t="shared" ca="1" si="226"/>
        <v>34</v>
      </c>
      <c r="CX517">
        <f t="shared" ca="1" si="226"/>
        <v>21</v>
      </c>
    </row>
    <row r="518" spans="1:102" x14ac:dyDescent="0.5">
      <c r="A518" t="s">
        <v>600</v>
      </c>
      <c r="B518" s="1">
        <f t="shared" ca="1" si="206"/>
        <v>17.850000000000001</v>
      </c>
      <c r="C518">
        <f t="shared" ca="1" si="224"/>
        <v>27</v>
      </c>
      <c r="D518">
        <f t="shared" ca="1" si="224"/>
        <v>7</v>
      </c>
      <c r="E518">
        <f t="shared" ca="1" si="224"/>
        <v>32</v>
      </c>
      <c r="F518">
        <f t="shared" ca="1" si="224"/>
        <v>29</v>
      </c>
      <c r="G518">
        <f t="shared" ca="1" si="224"/>
        <v>19</v>
      </c>
      <c r="H518">
        <f t="shared" ca="1" si="224"/>
        <v>10</v>
      </c>
      <c r="I518">
        <f t="shared" ca="1" si="224"/>
        <v>0</v>
      </c>
      <c r="J518">
        <f t="shared" ca="1" si="224"/>
        <v>2</v>
      </c>
      <c r="K518">
        <f t="shared" ca="1" si="224"/>
        <v>9</v>
      </c>
      <c r="L518">
        <f t="shared" ca="1" si="224"/>
        <v>6</v>
      </c>
      <c r="M518">
        <f t="shared" ca="1" si="224"/>
        <v>2</v>
      </c>
      <c r="N518">
        <f t="shared" ca="1" si="224"/>
        <v>20</v>
      </c>
      <c r="O518">
        <f t="shared" ca="1" si="224"/>
        <v>14</v>
      </c>
      <c r="P518">
        <f t="shared" ca="1" si="224"/>
        <v>1</v>
      </c>
      <c r="Q518">
        <f t="shared" ca="1" si="224"/>
        <v>24</v>
      </c>
      <c r="R518">
        <f t="shared" ca="1" si="224"/>
        <v>18</v>
      </c>
      <c r="S518">
        <f t="shared" ca="1" si="223"/>
        <v>29</v>
      </c>
      <c r="T518">
        <f t="shared" ca="1" si="223"/>
        <v>7</v>
      </c>
      <c r="U518">
        <f t="shared" ca="1" si="223"/>
        <v>36</v>
      </c>
      <c r="V518">
        <f t="shared" ca="1" si="223"/>
        <v>7</v>
      </c>
      <c r="W518">
        <f t="shared" ca="1" si="223"/>
        <v>26</v>
      </c>
      <c r="X518">
        <f t="shared" ca="1" si="223"/>
        <v>26</v>
      </c>
      <c r="Y518">
        <f t="shared" ca="1" si="223"/>
        <v>12</v>
      </c>
      <c r="Z518">
        <f t="shared" ca="1" si="223"/>
        <v>22</v>
      </c>
      <c r="AA518">
        <f t="shared" ca="1" si="223"/>
        <v>25</v>
      </c>
      <c r="AB518">
        <f t="shared" ca="1" si="223"/>
        <v>26</v>
      </c>
      <c r="AC518">
        <f t="shared" ca="1" si="223"/>
        <v>5</v>
      </c>
      <c r="AD518">
        <f t="shared" ca="1" si="223"/>
        <v>27</v>
      </c>
      <c r="AE518">
        <f t="shared" ca="1" si="223"/>
        <v>16</v>
      </c>
      <c r="AF518">
        <f t="shared" ca="1" si="223"/>
        <v>20</v>
      </c>
      <c r="AG518">
        <f t="shared" ca="1" si="223"/>
        <v>23</v>
      </c>
      <c r="AH518">
        <f t="shared" ca="1" si="228"/>
        <v>15</v>
      </c>
      <c r="AI518">
        <f t="shared" ca="1" si="228"/>
        <v>23</v>
      </c>
      <c r="AJ518">
        <f t="shared" ca="1" si="228"/>
        <v>24</v>
      </c>
      <c r="AK518">
        <f t="shared" ca="1" si="228"/>
        <v>26</v>
      </c>
      <c r="AL518">
        <f t="shared" ca="1" si="228"/>
        <v>25</v>
      </c>
      <c r="AM518">
        <f t="shared" ca="1" si="228"/>
        <v>13</v>
      </c>
      <c r="AN518">
        <f t="shared" ca="1" si="228"/>
        <v>23</v>
      </c>
      <c r="AO518">
        <f t="shared" ca="1" si="228"/>
        <v>28</v>
      </c>
      <c r="AP518">
        <f t="shared" ca="1" si="228"/>
        <v>10</v>
      </c>
      <c r="AQ518">
        <f t="shared" ca="1" si="228"/>
        <v>1</v>
      </c>
      <c r="AR518">
        <f t="shared" ca="1" si="228"/>
        <v>31</v>
      </c>
      <c r="AS518">
        <f t="shared" ca="1" si="228"/>
        <v>18</v>
      </c>
      <c r="AT518">
        <f t="shared" ca="1" si="228"/>
        <v>33</v>
      </c>
      <c r="AU518">
        <f t="shared" ca="1" si="228"/>
        <v>10</v>
      </c>
      <c r="AV518">
        <f t="shared" ca="1" si="228"/>
        <v>2</v>
      </c>
      <c r="AW518">
        <f t="shared" ca="1" si="228"/>
        <v>15</v>
      </c>
      <c r="AX518">
        <f t="shared" ca="1" si="227"/>
        <v>16</v>
      </c>
      <c r="AY518">
        <f t="shared" ca="1" si="227"/>
        <v>26</v>
      </c>
      <c r="AZ518">
        <f t="shared" ca="1" si="227"/>
        <v>27</v>
      </c>
      <c r="BA518">
        <f t="shared" ca="1" si="227"/>
        <v>24</v>
      </c>
      <c r="BB518">
        <f t="shared" ca="1" si="227"/>
        <v>16</v>
      </c>
      <c r="BC518">
        <f t="shared" ca="1" si="227"/>
        <v>11</v>
      </c>
      <c r="BD518">
        <f t="shared" ca="1" si="227"/>
        <v>35</v>
      </c>
      <c r="BE518">
        <f t="shared" ca="1" si="227"/>
        <v>27</v>
      </c>
      <c r="BF518">
        <f t="shared" ca="1" si="227"/>
        <v>27</v>
      </c>
      <c r="BG518">
        <f t="shared" ca="1" si="227"/>
        <v>9</v>
      </c>
      <c r="BH518">
        <f t="shared" ca="1" si="227"/>
        <v>19</v>
      </c>
      <c r="BI518">
        <f t="shared" ca="1" si="227"/>
        <v>13</v>
      </c>
      <c r="BJ518">
        <f t="shared" ca="1" si="227"/>
        <v>17</v>
      </c>
      <c r="BK518">
        <f t="shared" ca="1" si="227"/>
        <v>29</v>
      </c>
      <c r="BL518">
        <f t="shared" ca="1" si="227"/>
        <v>12</v>
      </c>
      <c r="BM518">
        <f t="shared" ca="1" si="222"/>
        <v>24</v>
      </c>
      <c r="BN518">
        <f t="shared" ca="1" si="222"/>
        <v>8</v>
      </c>
      <c r="BO518">
        <f t="shared" ca="1" si="222"/>
        <v>21</v>
      </c>
      <c r="BP518">
        <f t="shared" ca="1" si="222"/>
        <v>33</v>
      </c>
      <c r="BQ518">
        <f t="shared" ca="1" si="222"/>
        <v>7</v>
      </c>
      <c r="BR518">
        <f t="shared" ca="1" si="222"/>
        <v>23</v>
      </c>
      <c r="BS518">
        <f t="shared" ca="1" si="222"/>
        <v>29</v>
      </c>
      <c r="BT518">
        <f t="shared" ca="1" si="222"/>
        <v>6</v>
      </c>
      <c r="BU518">
        <f t="shared" ca="1" si="222"/>
        <v>4</v>
      </c>
      <c r="BV518">
        <f t="shared" ca="1" si="222"/>
        <v>32</v>
      </c>
      <c r="BW518">
        <f t="shared" ca="1" si="222"/>
        <v>5</v>
      </c>
      <c r="BX518">
        <f t="shared" ca="1" si="222"/>
        <v>26</v>
      </c>
      <c r="BY518">
        <f t="shared" ca="1" si="222"/>
        <v>11</v>
      </c>
      <c r="BZ518">
        <f t="shared" ca="1" si="222"/>
        <v>10</v>
      </c>
      <c r="CA518">
        <f t="shared" ca="1" si="222"/>
        <v>11</v>
      </c>
      <c r="CB518">
        <f t="shared" ca="1" si="222"/>
        <v>16</v>
      </c>
      <c r="CC518">
        <f t="shared" ca="1" si="221"/>
        <v>12</v>
      </c>
      <c r="CD518">
        <f t="shared" ca="1" si="221"/>
        <v>25</v>
      </c>
      <c r="CE518">
        <f t="shared" ca="1" si="221"/>
        <v>30</v>
      </c>
      <c r="CF518">
        <f t="shared" ca="1" si="221"/>
        <v>23</v>
      </c>
      <c r="CG518">
        <f t="shared" ca="1" si="221"/>
        <v>26</v>
      </c>
      <c r="CH518">
        <f t="shared" ca="1" si="221"/>
        <v>1</v>
      </c>
      <c r="CI518">
        <f t="shared" ca="1" si="221"/>
        <v>18</v>
      </c>
      <c r="CJ518">
        <f t="shared" ca="1" si="221"/>
        <v>32</v>
      </c>
      <c r="CK518">
        <f t="shared" ca="1" si="221"/>
        <v>3</v>
      </c>
      <c r="CL518">
        <f t="shared" ca="1" si="221"/>
        <v>17</v>
      </c>
      <c r="CM518">
        <f t="shared" ca="1" si="221"/>
        <v>33</v>
      </c>
      <c r="CN518">
        <f t="shared" ca="1" si="221"/>
        <v>36</v>
      </c>
      <c r="CO518">
        <f t="shared" ca="1" si="221"/>
        <v>3</v>
      </c>
      <c r="CP518">
        <f t="shared" ca="1" si="221"/>
        <v>3</v>
      </c>
      <c r="CQ518">
        <f t="shared" ca="1" si="221"/>
        <v>24</v>
      </c>
      <c r="CR518">
        <f t="shared" ca="1" si="226"/>
        <v>14</v>
      </c>
      <c r="CS518">
        <f t="shared" ca="1" si="226"/>
        <v>4</v>
      </c>
      <c r="CT518">
        <f t="shared" ca="1" si="226"/>
        <v>21</v>
      </c>
      <c r="CU518">
        <f t="shared" ca="1" si="226"/>
        <v>0</v>
      </c>
      <c r="CV518">
        <f t="shared" ca="1" si="226"/>
        <v>18</v>
      </c>
      <c r="CW518">
        <f t="shared" ca="1" si="226"/>
        <v>9</v>
      </c>
      <c r="CX518">
        <f t="shared" ca="1" si="226"/>
        <v>35</v>
      </c>
    </row>
    <row r="519" spans="1:102" x14ac:dyDescent="0.5">
      <c r="A519" t="s">
        <v>601</v>
      </c>
      <c r="B519" s="1">
        <f t="shared" ca="1" si="206"/>
        <v>18.09</v>
      </c>
      <c r="C519">
        <f t="shared" ca="1" si="224"/>
        <v>7</v>
      </c>
      <c r="D519">
        <f t="shared" ca="1" si="224"/>
        <v>0</v>
      </c>
      <c r="E519">
        <f t="shared" ca="1" si="224"/>
        <v>25</v>
      </c>
      <c r="F519">
        <f t="shared" ca="1" si="224"/>
        <v>11</v>
      </c>
      <c r="G519">
        <f t="shared" ca="1" si="224"/>
        <v>1</v>
      </c>
      <c r="H519">
        <f t="shared" ca="1" si="224"/>
        <v>33</v>
      </c>
      <c r="I519">
        <f t="shared" ca="1" si="224"/>
        <v>26</v>
      </c>
      <c r="J519">
        <f t="shared" ca="1" si="224"/>
        <v>14</v>
      </c>
      <c r="K519">
        <f t="shared" ca="1" si="224"/>
        <v>36</v>
      </c>
      <c r="L519">
        <f t="shared" ca="1" si="224"/>
        <v>8</v>
      </c>
      <c r="M519">
        <f t="shared" ca="1" si="224"/>
        <v>13</v>
      </c>
      <c r="N519">
        <f t="shared" ca="1" si="224"/>
        <v>24</v>
      </c>
      <c r="O519">
        <f t="shared" ca="1" si="224"/>
        <v>36</v>
      </c>
      <c r="P519">
        <f t="shared" ca="1" si="224"/>
        <v>33</v>
      </c>
      <c r="Q519">
        <f t="shared" ca="1" si="224"/>
        <v>2</v>
      </c>
      <c r="R519">
        <f t="shared" ca="1" si="224"/>
        <v>30</v>
      </c>
      <c r="S519">
        <f t="shared" ca="1" si="223"/>
        <v>12</v>
      </c>
      <c r="T519">
        <f t="shared" ca="1" si="223"/>
        <v>17</v>
      </c>
      <c r="U519">
        <f t="shared" ca="1" si="223"/>
        <v>1</v>
      </c>
      <c r="V519">
        <f t="shared" ca="1" si="223"/>
        <v>22</v>
      </c>
      <c r="W519">
        <f t="shared" ca="1" si="223"/>
        <v>5</v>
      </c>
      <c r="X519">
        <f t="shared" ca="1" si="223"/>
        <v>34</v>
      </c>
      <c r="Y519">
        <f t="shared" ca="1" si="223"/>
        <v>34</v>
      </c>
      <c r="Z519">
        <f t="shared" ca="1" si="223"/>
        <v>25</v>
      </c>
      <c r="AA519">
        <f t="shared" ca="1" si="223"/>
        <v>10</v>
      </c>
      <c r="AB519">
        <f t="shared" ca="1" si="223"/>
        <v>33</v>
      </c>
      <c r="AC519">
        <f t="shared" ca="1" si="223"/>
        <v>34</v>
      </c>
      <c r="AD519">
        <f t="shared" ca="1" si="223"/>
        <v>11</v>
      </c>
      <c r="AE519">
        <f t="shared" ca="1" si="223"/>
        <v>16</v>
      </c>
      <c r="AF519">
        <f t="shared" ca="1" si="223"/>
        <v>29</v>
      </c>
      <c r="AG519">
        <f t="shared" ca="1" si="223"/>
        <v>32</v>
      </c>
      <c r="AH519">
        <f t="shared" ca="1" si="228"/>
        <v>27</v>
      </c>
      <c r="AI519">
        <f t="shared" ca="1" si="228"/>
        <v>23</v>
      </c>
      <c r="AJ519">
        <f t="shared" ca="1" si="228"/>
        <v>1</v>
      </c>
      <c r="AK519">
        <f t="shared" ca="1" si="228"/>
        <v>26</v>
      </c>
      <c r="AL519">
        <f t="shared" ca="1" si="228"/>
        <v>25</v>
      </c>
      <c r="AM519">
        <f t="shared" ca="1" si="228"/>
        <v>29</v>
      </c>
      <c r="AN519">
        <f t="shared" ca="1" si="228"/>
        <v>11</v>
      </c>
      <c r="AO519">
        <f t="shared" ca="1" si="228"/>
        <v>23</v>
      </c>
      <c r="AP519">
        <f t="shared" ca="1" si="228"/>
        <v>20</v>
      </c>
      <c r="AQ519">
        <f t="shared" ca="1" si="228"/>
        <v>4</v>
      </c>
      <c r="AR519">
        <f t="shared" ca="1" si="228"/>
        <v>26</v>
      </c>
      <c r="AS519">
        <f t="shared" ca="1" si="228"/>
        <v>16</v>
      </c>
      <c r="AT519">
        <f t="shared" ca="1" si="228"/>
        <v>4</v>
      </c>
      <c r="AU519">
        <f t="shared" ca="1" si="228"/>
        <v>20</v>
      </c>
      <c r="AV519">
        <f t="shared" ca="1" si="228"/>
        <v>29</v>
      </c>
      <c r="AW519">
        <f t="shared" ca="1" si="228"/>
        <v>33</v>
      </c>
      <c r="AX519">
        <f t="shared" ca="1" si="227"/>
        <v>7</v>
      </c>
      <c r="AY519">
        <f t="shared" ca="1" si="227"/>
        <v>6</v>
      </c>
      <c r="AZ519">
        <f t="shared" ca="1" si="227"/>
        <v>35</v>
      </c>
      <c r="BA519">
        <f t="shared" ca="1" si="227"/>
        <v>5</v>
      </c>
      <c r="BB519">
        <f t="shared" ca="1" si="227"/>
        <v>2</v>
      </c>
      <c r="BC519">
        <f t="shared" ca="1" si="227"/>
        <v>1</v>
      </c>
      <c r="BD519">
        <f t="shared" ca="1" si="227"/>
        <v>28</v>
      </c>
      <c r="BE519">
        <f t="shared" ca="1" si="227"/>
        <v>0</v>
      </c>
      <c r="BF519">
        <f t="shared" ca="1" si="227"/>
        <v>1</v>
      </c>
      <c r="BG519">
        <f t="shared" ca="1" si="227"/>
        <v>10</v>
      </c>
      <c r="BH519">
        <f t="shared" ca="1" si="227"/>
        <v>4</v>
      </c>
      <c r="BI519">
        <f t="shared" ca="1" si="227"/>
        <v>35</v>
      </c>
      <c r="BJ519">
        <f t="shared" ca="1" si="227"/>
        <v>9</v>
      </c>
      <c r="BK519">
        <f t="shared" ca="1" si="227"/>
        <v>6</v>
      </c>
      <c r="BL519">
        <f t="shared" ca="1" si="227"/>
        <v>10</v>
      </c>
      <c r="BM519">
        <f t="shared" ca="1" si="222"/>
        <v>7</v>
      </c>
      <c r="BN519">
        <f t="shared" ca="1" si="222"/>
        <v>26</v>
      </c>
      <c r="BO519">
        <f t="shared" ca="1" si="222"/>
        <v>13</v>
      </c>
      <c r="BP519">
        <f t="shared" ca="1" si="222"/>
        <v>5</v>
      </c>
      <c r="BQ519">
        <f t="shared" ca="1" si="222"/>
        <v>23</v>
      </c>
      <c r="BR519">
        <f t="shared" ca="1" si="222"/>
        <v>14</v>
      </c>
      <c r="BS519">
        <f t="shared" ca="1" si="222"/>
        <v>10</v>
      </c>
      <c r="BT519">
        <f t="shared" ca="1" si="222"/>
        <v>36</v>
      </c>
      <c r="BU519">
        <f t="shared" ca="1" si="222"/>
        <v>30</v>
      </c>
      <c r="BV519">
        <f t="shared" ca="1" si="222"/>
        <v>16</v>
      </c>
      <c r="BW519">
        <f t="shared" ca="1" si="222"/>
        <v>34</v>
      </c>
      <c r="BX519">
        <f t="shared" ca="1" si="222"/>
        <v>36</v>
      </c>
      <c r="BY519">
        <f t="shared" ca="1" si="222"/>
        <v>4</v>
      </c>
      <c r="BZ519">
        <f t="shared" ca="1" si="222"/>
        <v>32</v>
      </c>
      <c r="CA519">
        <f t="shared" ca="1" si="222"/>
        <v>12</v>
      </c>
      <c r="CB519">
        <f t="shared" ref="CB519:CQ520" ca="1" si="229">RANDBETWEEN(0,36)</f>
        <v>1</v>
      </c>
      <c r="CC519">
        <f t="shared" ca="1" si="229"/>
        <v>18</v>
      </c>
      <c r="CD519">
        <f t="shared" ca="1" si="229"/>
        <v>19</v>
      </c>
      <c r="CE519">
        <f t="shared" ca="1" si="229"/>
        <v>28</v>
      </c>
      <c r="CF519">
        <f t="shared" ca="1" si="229"/>
        <v>13</v>
      </c>
      <c r="CG519">
        <f t="shared" ca="1" si="229"/>
        <v>30</v>
      </c>
      <c r="CH519">
        <f t="shared" ca="1" si="229"/>
        <v>35</v>
      </c>
      <c r="CI519">
        <f t="shared" ca="1" si="229"/>
        <v>17</v>
      </c>
      <c r="CJ519">
        <f t="shared" ca="1" si="229"/>
        <v>3</v>
      </c>
      <c r="CK519">
        <f t="shared" ca="1" si="229"/>
        <v>6</v>
      </c>
      <c r="CL519">
        <f t="shared" ca="1" si="229"/>
        <v>26</v>
      </c>
      <c r="CM519">
        <f t="shared" ca="1" si="229"/>
        <v>6</v>
      </c>
      <c r="CN519">
        <f t="shared" ca="1" si="229"/>
        <v>24</v>
      </c>
      <c r="CO519">
        <f t="shared" ca="1" si="229"/>
        <v>21</v>
      </c>
      <c r="CP519">
        <f t="shared" ca="1" si="229"/>
        <v>4</v>
      </c>
      <c r="CQ519">
        <f t="shared" ca="1" si="229"/>
        <v>17</v>
      </c>
      <c r="CR519">
        <f t="shared" ca="1" si="226"/>
        <v>28</v>
      </c>
      <c r="CS519">
        <f t="shared" ca="1" si="226"/>
        <v>24</v>
      </c>
      <c r="CT519">
        <f t="shared" ca="1" si="226"/>
        <v>7</v>
      </c>
      <c r="CU519">
        <f t="shared" ca="1" si="226"/>
        <v>28</v>
      </c>
      <c r="CV519">
        <f t="shared" ca="1" si="226"/>
        <v>36</v>
      </c>
      <c r="CW519">
        <f t="shared" ca="1" si="226"/>
        <v>29</v>
      </c>
      <c r="CX519">
        <f t="shared" ca="1" si="226"/>
        <v>1</v>
      </c>
    </row>
    <row r="520" spans="1:102" x14ac:dyDescent="0.5">
      <c r="A520" t="s">
        <v>602</v>
      </c>
      <c r="B520" s="1">
        <f t="shared" ca="1" si="206"/>
        <v>18.13</v>
      </c>
      <c r="C520">
        <f t="shared" ca="1" si="224"/>
        <v>11</v>
      </c>
      <c r="D520">
        <f t="shared" ca="1" si="224"/>
        <v>21</v>
      </c>
      <c r="E520">
        <f t="shared" ca="1" si="224"/>
        <v>27</v>
      </c>
      <c r="F520">
        <f t="shared" ca="1" si="224"/>
        <v>0</v>
      </c>
      <c r="G520">
        <f t="shared" ca="1" si="224"/>
        <v>18</v>
      </c>
      <c r="H520">
        <f t="shared" ca="1" si="224"/>
        <v>21</v>
      </c>
      <c r="I520">
        <f t="shared" ca="1" si="224"/>
        <v>7</v>
      </c>
      <c r="J520">
        <f t="shared" ca="1" si="224"/>
        <v>3</v>
      </c>
      <c r="K520">
        <f t="shared" ca="1" si="224"/>
        <v>17</v>
      </c>
      <c r="L520">
        <f t="shared" ca="1" si="224"/>
        <v>22</v>
      </c>
      <c r="M520">
        <f t="shared" ca="1" si="224"/>
        <v>21</v>
      </c>
      <c r="N520">
        <f t="shared" ca="1" si="224"/>
        <v>10</v>
      </c>
      <c r="O520">
        <f t="shared" ca="1" si="224"/>
        <v>1</v>
      </c>
      <c r="P520">
        <f t="shared" ca="1" si="224"/>
        <v>12</v>
      </c>
      <c r="Q520">
        <f t="shared" ca="1" si="224"/>
        <v>2</v>
      </c>
      <c r="R520">
        <f t="shared" ca="1" si="224"/>
        <v>15</v>
      </c>
      <c r="S520">
        <f t="shared" ca="1" si="223"/>
        <v>26</v>
      </c>
      <c r="T520">
        <f t="shared" ca="1" si="223"/>
        <v>20</v>
      </c>
      <c r="U520">
        <f t="shared" ca="1" si="223"/>
        <v>31</v>
      </c>
      <c r="V520">
        <f t="shared" ca="1" si="223"/>
        <v>5</v>
      </c>
      <c r="W520">
        <f t="shared" ca="1" si="223"/>
        <v>20</v>
      </c>
      <c r="X520">
        <f t="shared" ca="1" si="223"/>
        <v>35</v>
      </c>
      <c r="Y520">
        <f t="shared" ca="1" si="223"/>
        <v>32</v>
      </c>
      <c r="Z520">
        <f t="shared" ca="1" si="223"/>
        <v>24</v>
      </c>
      <c r="AA520">
        <f t="shared" ca="1" si="223"/>
        <v>21</v>
      </c>
      <c r="AB520">
        <f t="shared" ca="1" si="223"/>
        <v>18</v>
      </c>
      <c r="AC520">
        <f t="shared" ca="1" si="223"/>
        <v>20</v>
      </c>
      <c r="AD520">
        <f t="shared" ca="1" si="223"/>
        <v>14</v>
      </c>
      <c r="AE520">
        <f t="shared" ca="1" si="223"/>
        <v>16</v>
      </c>
      <c r="AF520">
        <f t="shared" ca="1" si="223"/>
        <v>20</v>
      </c>
      <c r="AG520">
        <f t="shared" ca="1" si="223"/>
        <v>16</v>
      </c>
      <c r="AH520">
        <f t="shared" ca="1" si="228"/>
        <v>10</v>
      </c>
      <c r="AI520">
        <f t="shared" ca="1" si="228"/>
        <v>30</v>
      </c>
      <c r="AJ520">
        <f t="shared" ca="1" si="228"/>
        <v>23</v>
      </c>
      <c r="AK520">
        <f t="shared" ca="1" si="228"/>
        <v>32</v>
      </c>
      <c r="AL520">
        <f t="shared" ca="1" si="228"/>
        <v>35</v>
      </c>
      <c r="AM520">
        <f t="shared" ca="1" si="228"/>
        <v>7</v>
      </c>
      <c r="AN520">
        <f t="shared" ca="1" si="228"/>
        <v>25</v>
      </c>
      <c r="AO520">
        <f t="shared" ca="1" si="228"/>
        <v>34</v>
      </c>
      <c r="AP520">
        <f t="shared" ca="1" si="228"/>
        <v>17</v>
      </c>
      <c r="AQ520">
        <f t="shared" ca="1" si="228"/>
        <v>21</v>
      </c>
      <c r="AR520">
        <f t="shared" ca="1" si="228"/>
        <v>27</v>
      </c>
      <c r="AS520">
        <f t="shared" ca="1" si="228"/>
        <v>28</v>
      </c>
      <c r="AT520">
        <f t="shared" ca="1" si="228"/>
        <v>2</v>
      </c>
      <c r="AU520">
        <f t="shared" ca="1" si="228"/>
        <v>27</v>
      </c>
      <c r="AV520">
        <f t="shared" ca="1" si="228"/>
        <v>2</v>
      </c>
      <c r="AW520">
        <f t="shared" ca="1" si="228"/>
        <v>15</v>
      </c>
      <c r="AX520">
        <f t="shared" ca="1" si="227"/>
        <v>8</v>
      </c>
      <c r="AY520">
        <f t="shared" ca="1" si="227"/>
        <v>16</v>
      </c>
      <c r="AZ520">
        <f t="shared" ca="1" si="227"/>
        <v>33</v>
      </c>
      <c r="BA520">
        <f t="shared" ca="1" si="227"/>
        <v>27</v>
      </c>
      <c r="BB520">
        <f t="shared" ca="1" si="227"/>
        <v>26</v>
      </c>
      <c r="BC520">
        <f t="shared" ca="1" si="227"/>
        <v>27</v>
      </c>
      <c r="BD520">
        <f t="shared" ca="1" si="227"/>
        <v>11</v>
      </c>
      <c r="BE520">
        <f t="shared" ca="1" si="227"/>
        <v>5</v>
      </c>
      <c r="BF520">
        <f t="shared" ca="1" si="227"/>
        <v>8</v>
      </c>
      <c r="BG520">
        <f t="shared" ca="1" si="227"/>
        <v>13</v>
      </c>
      <c r="BH520">
        <f t="shared" ca="1" si="227"/>
        <v>3</v>
      </c>
      <c r="BI520">
        <f t="shared" ca="1" si="227"/>
        <v>0</v>
      </c>
      <c r="BJ520">
        <f t="shared" ca="1" si="227"/>
        <v>23</v>
      </c>
      <c r="BK520">
        <f t="shared" ca="1" si="227"/>
        <v>23</v>
      </c>
      <c r="BL520">
        <f t="shared" ca="1" si="227"/>
        <v>33</v>
      </c>
      <c r="BM520">
        <f t="shared" ref="BM520:CX520" ca="1" si="230">RANDBETWEEN(0,36)</f>
        <v>3</v>
      </c>
      <c r="BN520">
        <f t="shared" ca="1" si="230"/>
        <v>30</v>
      </c>
      <c r="BO520">
        <f t="shared" ca="1" si="230"/>
        <v>2</v>
      </c>
      <c r="BP520">
        <f t="shared" ca="1" si="230"/>
        <v>36</v>
      </c>
      <c r="BQ520">
        <f t="shared" ca="1" si="230"/>
        <v>21</v>
      </c>
      <c r="BR520">
        <f t="shared" ca="1" si="230"/>
        <v>36</v>
      </c>
      <c r="BS520">
        <f t="shared" ca="1" si="230"/>
        <v>5</v>
      </c>
      <c r="BT520">
        <f t="shared" ca="1" si="230"/>
        <v>9</v>
      </c>
      <c r="BU520">
        <f t="shared" ca="1" si="230"/>
        <v>7</v>
      </c>
      <c r="BV520">
        <f t="shared" ca="1" si="230"/>
        <v>24</v>
      </c>
      <c r="BW520">
        <f t="shared" ca="1" si="230"/>
        <v>19</v>
      </c>
      <c r="BX520">
        <f t="shared" ca="1" si="230"/>
        <v>18</v>
      </c>
      <c r="BY520">
        <f t="shared" ca="1" si="230"/>
        <v>8</v>
      </c>
      <c r="BZ520">
        <f t="shared" ca="1" si="230"/>
        <v>18</v>
      </c>
      <c r="CA520">
        <f t="shared" ca="1" si="230"/>
        <v>1</v>
      </c>
      <c r="CB520">
        <f t="shared" ca="1" si="230"/>
        <v>4</v>
      </c>
      <c r="CC520">
        <f t="shared" ca="1" si="230"/>
        <v>15</v>
      </c>
      <c r="CD520">
        <f t="shared" ca="1" si="230"/>
        <v>27</v>
      </c>
      <c r="CE520">
        <f t="shared" ca="1" si="230"/>
        <v>32</v>
      </c>
      <c r="CF520">
        <f t="shared" ca="1" si="230"/>
        <v>30</v>
      </c>
      <c r="CG520">
        <f t="shared" ca="1" si="230"/>
        <v>18</v>
      </c>
      <c r="CH520">
        <f t="shared" ca="1" si="230"/>
        <v>7</v>
      </c>
      <c r="CI520">
        <f t="shared" ca="1" si="230"/>
        <v>2</v>
      </c>
      <c r="CJ520">
        <f t="shared" ca="1" si="230"/>
        <v>6</v>
      </c>
      <c r="CK520">
        <f t="shared" ca="1" si="230"/>
        <v>34</v>
      </c>
      <c r="CL520">
        <f t="shared" ca="1" si="230"/>
        <v>12</v>
      </c>
      <c r="CM520">
        <f t="shared" ca="1" si="230"/>
        <v>27</v>
      </c>
      <c r="CN520">
        <f t="shared" ca="1" si="230"/>
        <v>25</v>
      </c>
      <c r="CO520">
        <f t="shared" ca="1" si="230"/>
        <v>5</v>
      </c>
      <c r="CP520">
        <f t="shared" ca="1" si="230"/>
        <v>33</v>
      </c>
      <c r="CQ520">
        <f t="shared" ca="1" si="230"/>
        <v>33</v>
      </c>
      <c r="CR520">
        <f t="shared" ca="1" si="230"/>
        <v>24</v>
      </c>
      <c r="CS520">
        <f t="shared" ca="1" si="230"/>
        <v>36</v>
      </c>
      <c r="CT520">
        <f t="shared" ca="1" si="230"/>
        <v>12</v>
      </c>
      <c r="CU520">
        <f t="shared" ca="1" si="230"/>
        <v>33</v>
      </c>
      <c r="CV520">
        <f t="shared" ca="1" si="230"/>
        <v>31</v>
      </c>
      <c r="CW520">
        <f t="shared" ca="1" si="230"/>
        <v>0</v>
      </c>
      <c r="CX520">
        <f t="shared" ca="1" si="230"/>
        <v>13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03DE6-2F82-41ED-A2C8-CB41D9CF2D87}">
  <dimension ref="A20:CX520"/>
  <sheetViews>
    <sheetView showGridLines="0" workbookViewId="0">
      <pane xSplit="2" ySplit="20" topLeftCell="C21" activePane="bottomRight" state="frozen"/>
      <selection pane="topRight" activeCell="C1" sqref="C1"/>
      <selection pane="bottomLeft" activeCell="A2" sqref="A2"/>
      <selection pane="bottomRight" activeCell="G45" sqref="G45"/>
    </sheetView>
  </sheetViews>
  <sheetFormatPr defaultRowHeight="14.35" x14ac:dyDescent="0.5"/>
  <cols>
    <col min="2" max="2" width="11.3515625" bestFit="1" customWidth="1"/>
  </cols>
  <sheetData>
    <row r="20" spans="1:102" x14ac:dyDescent="0.5">
      <c r="A20" t="s">
        <v>1</v>
      </c>
      <c r="B20" t="s">
        <v>2</v>
      </c>
      <c r="C20" t="s">
        <v>5</v>
      </c>
      <c r="D20" t="s">
        <v>6</v>
      </c>
      <c r="E20" t="s">
        <v>7</v>
      </c>
      <c r="F20" t="s">
        <v>8</v>
      </c>
      <c r="G20" t="s">
        <v>9</v>
      </c>
      <c r="H20" t="s">
        <v>10</v>
      </c>
      <c r="I20" t="s">
        <v>11</v>
      </c>
      <c r="J20" t="s">
        <v>12</v>
      </c>
      <c r="K20" t="s">
        <v>13</v>
      </c>
      <c r="L20" t="s">
        <v>14</v>
      </c>
      <c r="M20" t="s">
        <v>15</v>
      </c>
      <c r="N20" t="s">
        <v>16</v>
      </c>
      <c r="O20" t="s">
        <v>17</v>
      </c>
      <c r="P20" t="s">
        <v>18</v>
      </c>
      <c r="Q20" t="s">
        <v>19</v>
      </c>
      <c r="R20" t="s">
        <v>20</v>
      </c>
      <c r="S20" t="s">
        <v>21</v>
      </c>
      <c r="T20" t="s">
        <v>22</v>
      </c>
      <c r="U20" t="s">
        <v>23</v>
      </c>
      <c r="V20" t="s">
        <v>24</v>
      </c>
      <c r="W20" t="s">
        <v>25</v>
      </c>
      <c r="X20" t="s">
        <v>26</v>
      </c>
      <c r="Y20" t="s">
        <v>27</v>
      </c>
      <c r="Z20" t="s">
        <v>28</v>
      </c>
      <c r="AA20" t="s">
        <v>29</v>
      </c>
      <c r="AB20" t="s">
        <v>30</v>
      </c>
      <c r="AC20" t="s">
        <v>31</v>
      </c>
      <c r="AD20" t="s">
        <v>32</v>
      </c>
      <c r="AE20" t="s">
        <v>33</v>
      </c>
      <c r="AF20" t="s">
        <v>34</v>
      </c>
      <c r="AG20" t="s">
        <v>35</v>
      </c>
      <c r="AH20" t="s">
        <v>36</v>
      </c>
      <c r="AI20" t="s">
        <v>37</v>
      </c>
      <c r="AJ20" t="s">
        <v>38</v>
      </c>
      <c r="AK20" t="s">
        <v>39</v>
      </c>
      <c r="AL20" t="s">
        <v>40</v>
      </c>
      <c r="AM20" t="s">
        <v>41</v>
      </c>
      <c r="AN20" t="s">
        <v>42</v>
      </c>
      <c r="AO20" t="s">
        <v>43</v>
      </c>
      <c r="AP20" t="s">
        <v>44</v>
      </c>
      <c r="AQ20" t="s">
        <v>45</v>
      </c>
      <c r="AR20" t="s">
        <v>46</v>
      </c>
      <c r="AS20" t="s">
        <v>47</v>
      </c>
      <c r="AT20" t="s">
        <v>48</v>
      </c>
      <c r="AU20" t="s">
        <v>49</v>
      </c>
      <c r="AV20" t="s">
        <v>50</v>
      </c>
      <c r="AW20" t="s">
        <v>51</v>
      </c>
      <c r="AX20" t="s">
        <v>52</v>
      </c>
      <c r="AY20" t="s">
        <v>53</v>
      </c>
      <c r="AZ20" t="s">
        <v>54</v>
      </c>
      <c r="BA20" t="s">
        <v>55</v>
      </c>
      <c r="BB20" t="s">
        <v>56</v>
      </c>
      <c r="BC20" t="s">
        <v>57</v>
      </c>
      <c r="BD20" t="s">
        <v>58</v>
      </c>
      <c r="BE20" t="s">
        <v>59</v>
      </c>
      <c r="BF20" t="s">
        <v>60</v>
      </c>
      <c r="BG20" t="s">
        <v>61</v>
      </c>
      <c r="BH20" t="s">
        <v>62</v>
      </c>
      <c r="BI20" t="s">
        <v>63</v>
      </c>
      <c r="BJ20" t="s">
        <v>64</v>
      </c>
      <c r="BK20" t="s">
        <v>65</v>
      </c>
      <c r="BL20" t="s">
        <v>66</v>
      </c>
      <c r="BM20" t="s">
        <v>67</v>
      </c>
      <c r="BN20" t="s">
        <v>68</v>
      </c>
      <c r="BO20" t="s">
        <v>69</v>
      </c>
      <c r="BP20" t="s">
        <v>70</v>
      </c>
      <c r="BQ20" t="s">
        <v>71</v>
      </c>
      <c r="BR20" t="s">
        <v>72</v>
      </c>
      <c r="BS20" t="s">
        <v>73</v>
      </c>
      <c r="BT20" t="s">
        <v>74</v>
      </c>
      <c r="BU20" t="s">
        <v>75</v>
      </c>
      <c r="BV20" t="s">
        <v>76</v>
      </c>
      <c r="BW20" t="s">
        <v>77</v>
      </c>
      <c r="BX20" t="s">
        <v>78</v>
      </c>
      <c r="BY20" t="s">
        <v>79</v>
      </c>
      <c r="BZ20" t="s">
        <v>80</v>
      </c>
      <c r="CA20" t="s">
        <v>81</v>
      </c>
      <c r="CB20" t="s">
        <v>82</v>
      </c>
      <c r="CC20" t="s">
        <v>83</v>
      </c>
      <c r="CD20" t="s">
        <v>84</v>
      </c>
      <c r="CE20" t="s">
        <v>85</v>
      </c>
      <c r="CF20" t="s">
        <v>86</v>
      </c>
      <c r="CG20" t="s">
        <v>87</v>
      </c>
      <c r="CH20" t="s">
        <v>88</v>
      </c>
      <c r="CI20" t="s">
        <v>89</v>
      </c>
      <c r="CJ20" t="s">
        <v>90</v>
      </c>
      <c r="CK20" t="s">
        <v>91</v>
      </c>
      <c r="CL20" t="s">
        <v>92</v>
      </c>
      <c r="CM20" t="s">
        <v>93</v>
      </c>
      <c r="CN20" t="s">
        <v>94</v>
      </c>
      <c r="CO20" t="s">
        <v>95</v>
      </c>
      <c r="CP20" t="s">
        <v>96</v>
      </c>
      <c r="CQ20" t="s">
        <v>97</v>
      </c>
      <c r="CR20" t="s">
        <v>98</v>
      </c>
      <c r="CS20" t="s">
        <v>99</v>
      </c>
      <c r="CT20" t="s">
        <v>100</v>
      </c>
      <c r="CU20" t="s">
        <v>101</v>
      </c>
      <c r="CV20" t="s">
        <v>102</v>
      </c>
      <c r="CW20" t="s">
        <v>103</v>
      </c>
      <c r="CX20" t="s">
        <v>104</v>
      </c>
    </row>
    <row r="21" spans="1:102" x14ac:dyDescent="0.5">
      <c r="A21" t="s">
        <v>3</v>
      </c>
      <c r="B21" s="1">
        <f ca="1">AVERAGE(C21:CX21)</f>
        <v>17.93</v>
      </c>
      <c r="C21">
        <f ca="1">RANDBETWEEN(0,36)</f>
        <v>0</v>
      </c>
      <c r="D21">
        <f t="shared" ref="D21:BO24" ca="1" si="0">RANDBETWEEN(0,36)</f>
        <v>15</v>
      </c>
      <c r="E21">
        <f t="shared" ca="1" si="0"/>
        <v>6</v>
      </c>
      <c r="F21">
        <f t="shared" ca="1" si="0"/>
        <v>24</v>
      </c>
      <c r="G21">
        <f t="shared" ca="1" si="0"/>
        <v>14</v>
      </c>
      <c r="H21">
        <f t="shared" ca="1" si="0"/>
        <v>11</v>
      </c>
      <c r="I21">
        <f t="shared" ca="1" si="0"/>
        <v>20</v>
      </c>
      <c r="J21">
        <f t="shared" ca="1" si="0"/>
        <v>36</v>
      </c>
      <c r="K21">
        <f t="shared" ca="1" si="0"/>
        <v>15</v>
      </c>
      <c r="L21">
        <f t="shared" ca="1" si="0"/>
        <v>26</v>
      </c>
      <c r="M21">
        <f t="shared" ca="1" si="0"/>
        <v>8</v>
      </c>
      <c r="N21">
        <f t="shared" ca="1" si="0"/>
        <v>33</v>
      </c>
      <c r="O21">
        <f t="shared" ca="1" si="0"/>
        <v>20</v>
      </c>
      <c r="P21">
        <f t="shared" ca="1" si="0"/>
        <v>28</v>
      </c>
      <c r="Q21">
        <f t="shared" ca="1" si="0"/>
        <v>6</v>
      </c>
      <c r="R21">
        <f t="shared" ca="1" si="0"/>
        <v>9</v>
      </c>
      <c r="S21">
        <f t="shared" ca="1" si="0"/>
        <v>11</v>
      </c>
      <c r="T21">
        <f t="shared" ca="1" si="0"/>
        <v>9</v>
      </c>
      <c r="U21">
        <f t="shared" ca="1" si="0"/>
        <v>27</v>
      </c>
      <c r="V21">
        <f t="shared" ca="1" si="0"/>
        <v>29</v>
      </c>
      <c r="W21">
        <f t="shared" ca="1" si="0"/>
        <v>10</v>
      </c>
      <c r="X21">
        <f t="shared" ca="1" si="0"/>
        <v>33</v>
      </c>
      <c r="Y21">
        <f t="shared" ca="1" si="0"/>
        <v>9</v>
      </c>
      <c r="Z21">
        <f t="shared" ca="1" si="0"/>
        <v>11</v>
      </c>
      <c r="AA21">
        <f t="shared" ca="1" si="0"/>
        <v>1</v>
      </c>
      <c r="AB21">
        <f t="shared" ca="1" si="0"/>
        <v>32</v>
      </c>
      <c r="AC21">
        <f t="shared" ca="1" si="0"/>
        <v>26</v>
      </c>
      <c r="AD21">
        <f t="shared" ca="1" si="0"/>
        <v>29</v>
      </c>
      <c r="AE21">
        <f t="shared" ca="1" si="0"/>
        <v>35</v>
      </c>
      <c r="AF21">
        <f t="shared" ca="1" si="0"/>
        <v>33</v>
      </c>
      <c r="AG21">
        <f t="shared" ca="1" si="0"/>
        <v>19</v>
      </c>
      <c r="AH21">
        <f t="shared" ca="1" si="0"/>
        <v>31</v>
      </c>
      <c r="AI21">
        <f t="shared" ca="1" si="0"/>
        <v>27</v>
      </c>
      <c r="AJ21">
        <f t="shared" ca="1" si="0"/>
        <v>8</v>
      </c>
      <c r="AK21">
        <f t="shared" ca="1" si="0"/>
        <v>0</v>
      </c>
      <c r="AL21">
        <f t="shared" ca="1" si="0"/>
        <v>21</v>
      </c>
      <c r="AM21">
        <f t="shared" ca="1" si="0"/>
        <v>15</v>
      </c>
      <c r="AN21">
        <f t="shared" ca="1" si="0"/>
        <v>35</v>
      </c>
      <c r="AO21">
        <f t="shared" ca="1" si="0"/>
        <v>5</v>
      </c>
      <c r="AP21">
        <f t="shared" ca="1" si="0"/>
        <v>24</v>
      </c>
      <c r="AQ21">
        <f t="shared" ca="1" si="0"/>
        <v>4</v>
      </c>
      <c r="AR21">
        <f t="shared" ca="1" si="0"/>
        <v>30</v>
      </c>
      <c r="AS21">
        <f t="shared" ca="1" si="0"/>
        <v>2</v>
      </c>
      <c r="AT21">
        <f t="shared" ca="1" si="0"/>
        <v>15</v>
      </c>
      <c r="AU21">
        <f t="shared" ca="1" si="0"/>
        <v>9</v>
      </c>
      <c r="AV21">
        <f t="shared" ca="1" si="0"/>
        <v>27</v>
      </c>
      <c r="AW21">
        <f t="shared" ca="1" si="0"/>
        <v>29</v>
      </c>
      <c r="AX21">
        <f t="shared" ca="1" si="0"/>
        <v>32</v>
      </c>
      <c r="AY21">
        <f t="shared" ca="1" si="0"/>
        <v>33</v>
      </c>
      <c r="AZ21">
        <f t="shared" ca="1" si="0"/>
        <v>14</v>
      </c>
      <c r="BA21">
        <f t="shared" ca="1" si="0"/>
        <v>1</v>
      </c>
      <c r="BB21">
        <f t="shared" ca="1" si="0"/>
        <v>31</v>
      </c>
      <c r="BC21">
        <f t="shared" ca="1" si="0"/>
        <v>14</v>
      </c>
      <c r="BD21">
        <f t="shared" ca="1" si="0"/>
        <v>10</v>
      </c>
      <c r="BE21">
        <f t="shared" ca="1" si="0"/>
        <v>0</v>
      </c>
      <c r="BF21">
        <f t="shared" ca="1" si="0"/>
        <v>9</v>
      </c>
      <c r="BG21">
        <f t="shared" ca="1" si="0"/>
        <v>36</v>
      </c>
      <c r="BH21">
        <f t="shared" ca="1" si="0"/>
        <v>1</v>
      </c>
      <c r="BI21">
        <f t="shared" ca="1" si="0"/>
        <v>19</v>
      </c>
      <c r="BJ21">
        <f t="shared" ca="1" si="0"/>
        <v>11</v>
      </c>
      <c r="BK21">
        <f t="shared" ca="1" si="0"/>
        <v>31</v>
      </c>
      <c r="BL21">
        <f t="shared" ca="1" si="0"/>
        <v>28</v>
      </c>
      <c r="BM21">
        <f t="shared" ca="1" si="0"/>
        <v>12</v>
      </c>
      <c r="BN21">
        <f t="shared" ca="1" si="0"/>
        <v>34</v>
      </c>
      <c r="BO21">
        <f t="shared" ca="1" si="0"/>
        <v>20</v>
      </c>
      <c r="BP21">
        <f t="shared" ref="BP21:CX28" ca="1" si="1">RANDBETWEEN(0,36)</f>
        <v>34</v>
      </c>
      <c r="BQ21">
        <f t="shared" ca="1" si="1"/>
        <v>27</v>
      </c>
      <c r="BR21">
        <f t="shared" ca="1" si="1"/>
        <v>5</v>
      </c>
      <c r="BS21">
        <f t="shared" ca="1" si="1"/>
        <v>19</v>
      </c>
      <c r="BT21">
        <f t="shared" ca="1" si="1"/>
        <v>25</v>
      </c>
      <c r="BU21">
        <f t="shared" ca="1" si="1"/>
        <v>35</v>
      </c>
      <c r="BV21">
        <f t="shared" ca="1" si="1"/>
        <v>2</v>
      </c>
      <c r="BW21">
        <f t="shared" ca="1" si="1"/>
        <v>12</v>
      </c>
      <c r="BX21">
        <f t="shared" ca="1" si="1"/>
        <v>22</v>
      </c>
      <c r="BY21">
        <f t="shared" ca="1" si="1"/>
        <v>17</v>
      </c>
      <c r="BZ21">
        <f t="shared" ca="1" si="1"/>
        <v>19</v>
      </c>
      <c r="CA21">
        <f t="shared" ca="1" si="1"/>
        <v>31</v>
      </c>
      <c r="CB21">
        <f t="shared" ca="1" si="1"/>
        <v>23</v>
      </c>
      <c r="CC21">
        <f t="shared" ca="1" si="1"/>
        <v>17</v>
      </c>
      <c r="CD21">
        <f t="shared" ca="1" si="1"/>
        <v>0</v>
      </c>
      <c r="CE21">
        <f t="shared" ca="1" si="1"/>
        <v>18</v>
      </c>
      <c r="CF21">
        <f t="shared" ca="1" si="1"/>
        <v>15</v>
      </c>
      <c r="CG21">
        <f t="shared" ca="1" si="1"/>
        <v>16</v>
      </c>
      <c r="CH21">
        <f t="shared" ca="1" si="1"/>
        <v>16</v>
      </c>
      <c r="CI21">
        <f t="shared" ca="1" si="1"/>
        <v>19</v>
      </c>
      <c r="CJ21">
        <f t="shared" ca="1" si="1"/>
        <v>7</v>
      </c>
      <c r="CK21">
        <f t="shared" ca="1" si="1"/>
        <v>8</v>
      </c>
      <c r="CL21">
        <f t="shared" ca="1" si="1"/>
        <v>3</v>
      </c>
      <c r="CM21">
        <f t="shared" ca="1" si="1"/>
        <v>16</v>
      </c>
      <c r="CN21">
        <f t="shared" ca="1" si="1"/>
        <v>0</v>
      </c>
      <c r="CO21">
        <f t="shared" ca="1" si="1"/>
        <v>31</v>
      </c>
      <c r="CP21">
        <f t="shared" ca="1" si="1"/>
        <v>8</v>
      </c>
      <c r="CQ21">
        <f t="shared" ca="1" si="1"/>
        <v>1</v>
      </c>
      <c r="CR21">
        <f t="shared" ca="1" si="1"/>
        <v>5</v>
      </c>
      <c r="CS21">
        <f t="shared" ca="1" si="1"/>
        <v>19</v>
      </c>
      <c r="CT21">
        <f t="shared" ca="1" si="1"/>
        <v>32</v>
      </c>
      <c r="CU21">
        <f t="shared" ca="1" si="1"/>
        <v>31</v>
      </c>
      <c r="CV21">
        <f t="shared" ca="1" si="1"/>
        <v>17</v>
      </c>
      <c r="CW21">
        <f t="shared" ca="1" si="1"/>
        <v>18</v>
      </c>
      <c r="CX21">
        <f t="shared" ca="1" si="1"/>
        <v>22</v>
      </c>
    </row>
    <row r="22" spans="1:102" x14ac:dyDescent="0.5">
      <c r="A22" t="s">
        <v>4</v>
      </c>
      <c r="B22" s="1">
        <f t="shared" ref="B22:B85" ca="1" si="2">AVERAGE(C22:CX22)</f>
        <v>17.920000000000002</v>
      </c>
      <c r="C22">
        <f t="shared" ref="C22:R44" ca="1" si="3">RANDBETWEEN(0,36)</f>
        <v>31</v>
      </c>
      <c r="D22">
        <f t="shared" ca="1" si="0"/>
        <v>30</v>
      </c>
      <c r="E22">
        <f t="shared" ca="1" si="0"/>
        <v>11</v>
      </c>
      <c r="F22">
        <f t="shared" ca="1" si="0"/>
        <v>27</v>
      </c>
      <c r="G22">
        <f t="shared" ca="1" si="0"/>
        <v>11</v>
      </c>
      <c r="H22">
        <f t="shared" ca="1" si="0"/>
        <v>29</v>
      </c>
      <c r="I22">
        <f t="shared" ca="1" si="0"/>
        <v>16</v>
      </c>
      <c r="J22">
        <f t="shared" ca="1" si="0"/>
        <v>17</v>
      </c>
      <c r="K22">
        <f t="shared" ca="1" si="0"/>
        <v>25</v>
      </c>
      <c r="L22">
        <f t="shared" ca="1" si="0"/>
        <v>26</v>
      </c>
      <c r="M22">
        <f t="shared" ca="1" si="0"/>
        <v>2</v>
      </c>
      <c r="N22">
        <f t="shared" ca="1" si="0"/>
        <v>5</v>
      </c>
      <c r="O22">
        <f t="shared" ca="1" si="0"/>
        <v>26</v>
      </c>
      <c r="P22">
        <f t="shared" ca="1" si="0"/>
        <v>9</v>
      </c>
      <c r="Q22">
        <f t="shared" ca="1" si="0"/>
        <v>1</v>
      </c>
      <c r="R22">
        <f t="shared" ca="1" si="0"/>
        <v>1</v>
      </c>
      <c r="S22">
        <f t="shared" ca="1" si="0"/>
        <v>11</v>
      </c>
      <c r="T22">
        <f t="shared" ca="1" si="0"/>
        <v>9</v>
      </c>
      <c r="U22">
        <f t="shared" ca="1" si="0"/>
        <v>27</v>
      </c>
      <c r="V22">
        <f t="shared" ca="1" si="0"/>
        <v>5</v>
      </c>
      <c r="W22">
        <f t="shared" ca="1" si="0"/>
        <v>29</v>
      </c>
      <c r="X22">
        <f t="shared" ca="1" si="0"/>
        <v>32</v>
      </c>
      <c r="Y22">
        <f t="shared" ca="1" si="0"/>
        <v>16</v>
      </c>
      <c r="Z22">
        <f t="shared" ca="1" si="0"/>
        <v>33</v>
      </c>
      <c r="AA22">
        <f t="shared" ca="1" si="0"/>
        <v>20</v>
      </c>
      <c r="AB22">
        <f t="shared" ca="1" si="0"/>
        <v>35</v>
      </c>
      <c r="AC22">
        <f t="shared" ca="1" si="0"/>
        <v>1</v>
      </c>
      <c r="AD22">
        <f t="shared" ca="1" si="0"/>
        <v>21</v>
      </c>
      <c r="AE22">
        <f t="shared" ca="1" si="0"/>
        <v>13</v>
      </c>
      <c r="AF22">
        <f t="shared" ca="1" si="0"/>
        <v>27</v>
      </c>
      <c r="AG22">
        <f t="shared" ca="1" si="0"/>
        <v>9</v>
      </c>
      <c r="AH22">
        <f t="shared" ca="1" si="0"/>
        <v>7</v>
      </c>
      <c r="AI22">
        <f t="shared" ca="1" si="0"/>
        <v>13</v>
      </c>
      <c r="AJ22">
        <f t="shared" ca="1" si="0"/>
        <v>16</v>
      </c>
      <c r="AK22">
        <f t="shared" ca="1" si="0"/>
        <v>20</v>
      </c>
      <c r="AL22">
        <f t="shared" ca="1" si="0"/>
        <v>4</v>
      </c>
      <c r="AM22">
        <f t="shared" ca="1" si="0"/>
        <v>17</v>
      </c>
      <c r="AN22">
        <f t="shared" ca="1" si="0"/>
        <v>4</v>
      </c>
      <c r="AO22">
        <f t="shared" ca="1" si="0"/>
        <v>31</v>
      </c>
      <c r="AP22">
        <f t="shared" ca="1" si="0"/>
        <v>11</v>
      </c>
      <c r="AQ22">
        <f t="shared" ca="1" si="0"/>
        <v>7</v>
      </c>
      <c r="AR22">
        <f t="shared" ca="1" si="0"/>
        <v>28</v>
      </c>
      <c r="AS22">
        <f t="shared" ca="1" si="0"/>
        <v>13</v>
      </c>
      <c r="AT22">
        <f t="shared" ca="1" si="0"/>
        <v>16</v>
      </c>
      <c r="AU22">
        <f t="shared" ca="1" si="0"/>
        <v>13</v>
      </c>
      <c r="AV22">
        <f t="shared" ca="1" si="0"/>
        <v>0</v>
      </c>
      <c r="AW22">
        <f t="shared" ca="1" si="0"/>
        <v>28</v>
      </c>
      <c r="AX22">
        <f t="shared" ca="1" si="0"/>
        <v>30</v>
      </c>
      <c r="AY22">
        <f t="shared" ca="1" si="0"/>
        <v>16</v>
      </c>
      <c r="AZ22">
        <f t="shared" ca="1" si="0"/>
        <v>17</v>
      </c>
      <c r="BA22">
        <f t="shared" ca="1" si="0"/>
        <v>31</v>
      </c>
      <c r="BB22">
        <f t="shared" ca="1" si="0"/>
        <v>8</v>
      </c>
      <c r="BC22">
        <f t="shared" ca="1" si="0"/>
        <v>33</v>
      </c>
      <c r="BD22">
        <f t="shared" ca="1" si="0"/>
        <v>16</v>
      </c>
      <c r="BE22">
        <f t="shared" ca="1" si="0"/>
        <v>31</v>
      </c>
      <c r="BF22">
        <f t="shared" ca="1" si="0"/>
        <v>29</v>
      </c>
      <c r="BG22">
        <f t="shared" ca="1" si="0"/>
        <v>1</v>
      </c>
      <c r="BH22">
        <f t="shared" ca="1" si="0"/>
        <v>9</v>
      </c>
      <c r="BI22">
        <f t="shared" ca="1" si="0"/>
        <v>34</v>
      </c>
      <c r="BJ22">
        <f t="shared" ca="1" si="0"/>
        <v>25</v>
      </c>
      <c r="BK22">
        <f t="shared" ca="1" si="0"/>
        <v>30</v>
      </c>
      <c r="BL22">
        <f t="shared" ca="1" si="0"/>
        <v>27</v>
      </c>
      <c r="BM22">
        <f t="shared" ca="1" si="0"/>
        <v>19</v>
      </c>
      <c r="BN22">
        <f t="shared" ca="1" si="0"/>
        <v>26</v>
      </c>
      <c r="BO22">
        <f t="shared" ca="1" si="0"/>
        <v>23</v>
      </c>
      <c r="BP22">
        <f t="shared" ca="1" si="1"/>
        <v>13</v>
      </c>
      <c r="BQ22">
        <f t="shared" ca="1" si="1"/>
        <v>9</v>
      </c>
      <c r="BR22">
        <f t="shared" ca="1" si="1"/>
        <v>29</v>
      </c>
      <c r="BS22">
        <f t="shared" ca="1" si="1"/>
        <v>12</v>
      </c>
      <c r="BT22">
        <f t="shared" ca="1" si="1"/>
        <v>10</v>
      </c>
      <c r="BU22">
        <f t="shared" ca="1" si="1"/>
        <v>0</v>
      </c>
      <c r="BV22">
        <f t="shared" ca="1" si="1"/>
        <v>1</v>
      </c>
      <c r="BW22">
        <f t="shared" ca="1" si="1"/>
        <v>17</v>
      </c>
      <c r="BX22">
        <f t="shared" ca="1" si="1"/>
        <v>19</v>
      </c>
      <c r="BY22">
        <f t="shared" ca="1" si="1"/>
        <v>36</v>
      </c>
      <c r="BZ22">
        <f t="shared" ca="1" si="1"/>
        <v>26</v>
      </c>
      <c r="CA22">
        <f t="shared" ca="1" si="1"/>
        <v>16</v>
      </c>
      <c r="CB22">
        <f t="shared" ca="1" si="1"/>
        <v>26</v>
      </c>
      <c r="CC22">
        <f t="shared" ca="1" si="1"/>
        <v>26</v>
      </c>
      <c r="CD22">
        <f t="shared" ca="1" si="1"/>
        <v>34</v>
      </c>
      <c r="CE22">
        <f t="shared" ca="1" si="1"/>
        <v>21</v>
      </c>
      <c r="CF22">
        <f t="shared" ca="1" si="1"/>
        <v>30</v>
      </c>
      <c r="CG22">
        <f t="shared" ca="1" si="1"/>
        <v>2</v>
      </c>
      <c r="CH22">
        <f t="shared" ca="1" si="1"/>
        <v>29</v>
      </c>
      <c r="CI22">
        <f t="shared" ca="1" si="1"/>
        <v>9</v>
      </c>
      <c r="CJ22">
        <f t="shared" ca="1" si="1"/>
        <v>32</v>
      </c>
      <c r="CK22">
        <f t="shared" ca="1" si="1"/>
        <v>4</v>
      </c>
      <c r="CL22">
        <f t="shared" ca="1" si="1"/>
        <v>25</v>
      </c>
      <c r="CM22">
        <f t="shared" ca="1" si="1"/>
        <v>1</v>
      </c>
      <c r="CN22">
        <f t="shared" ca="1" si="1"/>
        <v>14</v>
      </c>
      <c r="CO22">
        <f t="shared" ca="1" si="1"/>
        <v>26</v>
      </c>
      <c r="CP22">
        <f t="shared" ca="1" si="1"/>
        <v>9</v>
      </c>
      <c r="CQ22">
        <f t="shared" ca="1" si="1"/>
        <v>34</v>
      </c>
      <c r="CR22">
        <f t="shared" ca="1" si="1"/>
        <v>1</v>
      </c>
      <c r="CS22">
        <f t="shared" ca="1" si="1"/>
        <v>8</v>
      </c>
      <c r="CT22">
        <f t="shared" ca="1" si="1"/>
        <v>6</v>
      </c>
      <c r="CU22">
        <f t="shared" ca="1" si="1"/>
        <v>22</v>
      </c>
      <c r="CV22">
        <f t="shared" ca="1" si="1"/>
        <v>21</v>
      </c>
      <c r="CW22">
        <f t="shared" ca="1" si="1"/>
        <v>21</v>
      </c>
      <c r="CX22">
        <f t="shared" ca="1" si="1"/>
        <v>15</v>
      </c>
    </row>
    <row r="23" spans="1:102" x14ac:dyDescent="0.5">
      <c r="A23" t="s">
        <v>105</v>
      </c>
      <c r="B23" s="1">
        <f t="shared" ca="1" si="2"/>
        <v>17.72</v>
      </c>
      <c r="C23">
        <f t="shared" ca="1" si="3"/>
        <v>12</v>
      </c>
      <c r="D23">
        <f t="shared" ca="1" si="0"/>
        <v>19</v>
      </c>
      <c r="E23">
        <f t="shared" ca="1" si="0"/>
        <v>0</v>
      </c>
      <c r="F23">
        <f t="shared" ca="1" si="0"/>
        <v>24</v>
      </c>
      <c r="G23">
        <f t="shared" ca="1" si="0"/>
        <v>30</v>
      </c>
      <c r="H23">
        <f t="shared" ca="1" si="0"/>
        <v>27</v>
      </c>
      <c r="I23">
        <f t="shared" ca="1" si="0"/>
        <v>15</v>
      </c>
      <c r="J23">
        <f t="shared" ca="1" si="0"/>
        <v>19</v>
      </c>
      <c r="K23">
        <f t="shared" ca="1" si="0"/>
        <v>5</v>
      </c>
      <c r="L23">
        <f t="shared" ca="1" si="0"/>
        <v>27</v>
      </c>
      <c r="M23">
        <f t="shared" ca="1" si="0"/>
        <v>26</v>
      </c>
      <c r="N23">
        <f t="shared" ca="1" si="0"/>
        <v>33</v>
      </c>
      <c r="O23">
        <f t="shared" ca="1" si="0"/>
        <v>20</v>
      </c>
      <c r="P23">
        <f t="shared" ca="1" si="0"/>
        <v>0</v>
      </c>
      <c r="Q23">
        <f t="shared" ca="1" si="0"/>
        <v>9</v>
      </c>
      <c r="R23">
        <f t="shared" ca="1" si="0"/>
        <v>12</v>
      </c>
      <c r="S23">
        <f t="shared" ca="1" si="0"/>
        <v>12</v>
      </c>
      <c r="T23">
        <f t="shared" ca="1" si="0"/>
        <v>32</v>
      </c>
      <c r="U23">
        <f t="shared" ca="1" si="0"/>
        <v>9</v>
      </c>
      <c r="V23">
        <f t="shared" ca="1" si="0"/>
        <v>36</v>
      </c>
      <c r="W23">
        <f t="shared" ca="1" si="0"/>
        <v>21</v>
      </c>
      <c r="X23">
        <f t="shared" ca="1" si="0"/>
        <v>34</v>
      </c>
      <c r="Y23">
        <f t="shared" ca="1" si="0"/>
        <v>23</v>
      </c>
      <c r="Z23">
        <f t="shared" ca="1" si="0"/>
        <v>1</v>
      </c>
      <c r="AA23">
        <f t="shared" ca="1" si="0"/>
        <v>9</v>
      </c>
      <c r="AB23">
        <f t="shared" ca="1" si="0"/>
        <v>20</v>
      </c>
      <c r="AC23">
        <f t="shared" ca="1" si="0"/>
        <v>3</v>
      </c>
      <c r="AD23">
        <f t="shared" ca="1" si="0"/>
        <v>15</v>
      </c>
      <c r="AE23">
        <f t="shared" ca="1" si="0"/>
        <v>7</v>
      </c>
      <c r="AF23">
        <f t="shared" ca="1" si="0"/>
        <v>7</v>
      </c>
      <c r="AG23">
        <f t="shared" ca="1" si="0"/>
        <v>9</v>
      </c>
      <c r="AH23">
        <f t="shared" ca="1" si="0"/>
        <v>22</v>
      </c>
      <c r="AI23">
        <f t="shared" ca="1" si="0"/>
        <v>3</v>
      </c>
      <c r="AJ23">
        <f t="shared" ca="1" si="0"/>
        <v>10</v>
      </c>
      <c r="AK23">
        <f t="shared" ca="1" si="0"/>
        <v>2</v>
      </c>
      <c r="AL23">
        <f t="shared" ca="1" si="0"/>
        <v>26</v>
      </c>
      <c r="AM23">
        <f t="shared" ca="1" si="0"/>
        <v>33</v>
      </c>
      <c r="AN23">
        <f t="shared" ca="1" si="0"/>
        <v>13</v>
      </c>
      <c r="AO23">
        <f t="shared" ca="1" si="0"/>
        <v>5</v>
      </c>
      <c r="AP23">
        <f t="shared" ca="1" si="0"/>
        <v>1</v>
      </c>
      <c r="AQ23">
        <f t="shared" ca="1" si="0"/>
        <v>0</v>
      </c>
      <c r="AR23">
        <f t="shared" ca="1" si="0"/>
        <v>26</v>
      </c>
      <c r="AS23">
        <f t="shared" ca="1" si="0"/>
        <v>23</v>
      </c>
      <c r="AT23">
        <f t="shared" ca="1" si="0"/>
        <v>28</v>
      </c>
      <c r="AU23">
        <f t="shared" ca="1" si="0"/>
        <v>6</v>
      </c>
      <c r="AV23">
        <f t="shared" ca="1" si="0"/>
        <v>32</v>
      </c>
      <c r="AW23">
        <f t="shared" ca="1" si="0"/>
        <v>27</v>
      </c>
      <c r="AX23">
        <f t="shared" ca="1" si="0"/>
        <v>1</v>
      </c>
      <c r="AY23">
        <f t="shared" ca="1" si="0"/>
        <v>31</v>
      </c>
      <c r="AZ23">
        <f t="shared" ca="1" si="0"/>
        <v>7</v>
      </c>
      <c r="BA23">
        <f t="shared" ca="1" si="0"/>
        <v>21</v>
      </c>
      <c r="BB23">
        <f t="shared" ca="1" si="0"/>
        <v>27</v>
      </c>
      <c r="BC23">
        <f t="shared" ca="1" si="0"/>
        <v>26</v>
      </c>
      <c r="BD23">
        <f t="shared" ca="1" si="0"/>
        <v>6</v>
      </c>
      <c r="BE23">
        <f t="shared" ca="1" si="0"/>
        <v>3</v>
      </c>
      <c r="BF23">
        <f t="shared" ca="1" si="0"/>
        <v>3</v>
      </c>
      <c r="BG23">
        <f t="shared" ca="1" si="0"/>
        <v>2</v>
      </c>
      <c r="BH23">
        <f t="shared" ca="1" si="0"/>
        <v>26</v>
      </c>
      <c r="BI23">
        <f t="shared" ca="1" si="0"/>
        <v>32</v>
      </c>
      <c r="BJ23">
        <f t="shared" ca="1" si="0"/>
        <v>28</v>
      </c>
      <c r="BK23">
        <f t="shared" ca="1" si="0"/>
        <v>34</v>
      </c>
      <c r="BL23">
        <f t="shared" ca="1" si="0"/>
        <v>13</v>
      </c>
      <c r="BM23">
        <f t="shared" ca="1" si="0"/>
        <v>3</v>
      </c>
      <c r="BN23">
        <f t="shared" ca="1" si="0"/>
        <v>28</v>
      </c>
      <c r="BO23">
        <f t="shared" ca="1" si="0"/>
        <v>23</v>
      </c>
      <c r="BP23">
        <f t="shared" ca="1" si="1"/>
        <v>33</v>
      </c>
      <c r="BQ23">
        <f t="shared" ca="1" si="1"/>
        <v>29</v>
      </c>
      <c r="BR23">
        <f t="shared" ca="1" si="1"/>
        <v>16</v>
      </c>
      <c r="BS23">
        <f t="shared" ca="1" si="1"/>
        <v>7</v>
      </c>
      <c r="BT23">
        <f t="shared" ca="1" si="1"/>
        <v>24</v>
      </c>
      <c r="BU23">
        <f t="shared" ca="1" si="1"/>
        <v>34</v>
      </c>
      <c r="BV23">
        <f t="shared" ca="1" si="1"/>
        <v>25</v>
      </c>
      <c r="BW23">
        <f t="shared" ca="1" si="1"/>
        <v>25</v>
      </c>
      <c r="BX23">
        <f t="shared" ca="1" si="1"/>
        <v>32</v>
      </c>
      <c r="BY23">
        <f t="shared" ca="1" si="1"/>
        <v>30</v>
      </c>
      <c r="BZ23">
        <f t="shared" ca="1" si="1"/>
        <v>5</v>
      </c>
      <c r="CA23">
        <f t="shared" ca="1" si="1"/>
        <v>0</v>
      </c>
      <c r="CB23">
        <f t="shared" ca="1" si="1"/>
        <v>18</v>
      </c>
      <c r="CC23">
        <f t="shared" ca="1" si="1"/>
        <v>26</v>
      </c>
      <c r="CD23">
        <f t="shared" ca="1" si="1"/>
        <v>15</v>
      </c>
      <c r="CE23">
        <f t="shared" ca="1" si="1"/>
        <v>12</v>
      </c>
      <c r="CF23">
        <f t="shared" ca="1" si="1"/>
        <v>11</v>
      </c>
      <c r="CG23">
        <f t="shared" ca="1" si="1"/>
        <v>34</v>
      </c>
      <c r="CH23">
        <f t="shared" ca="1" si="1"/>
        <v>4</v>
      </c>
      <c r="CI23">
        <f t="shared" ca="1" si="1"/>
        <v>1</v>
      </c>
      <c r="CJ23">
        <f t="shared" ca="1" si="1"/>
        <v>0</v>
      </c>
      <c r="CK23">
        <f t="shared" ca="1" si="1"/>
        <v>18</v>
      </c>
      <c r="CL23">
        <f t="shared" ca="1" si="1"/>
        <v>27</v>
      </c>
      <c r="CM23">
        <f t="shared" ca="1" si="1"/>
        <v>3</v>
      </c>
      <c r="CN23">
        <f t="shared" ca="1" si="1"/>
        <v>26</v>
      </c>
      <c r="CO23">
        <f t="shared" ca="1" si="1"/>
        <v>10</v>
      </c>
      <c r="CP23">
        <f t="shared" ca="1" si="1"/>
        <v>33</v>
      </c>
      <c r="CQ23">
        <f t="shared" ca="1" si="1"/>
        <v>23</v>
      </c>
      <c r="CR23">
        <f t="shared" ca="1" si="1"/>
        <v>31</v>
      </c>
      <c r="CS23">
        <f t="shared" ca="1" si="1"/>
        <v>23</v>
      </c>
      <c r="CT23">
        <f t="shared" ca="1" si="1"/>
        <v>36</v>
      </c>
      <c r="CU23">
        <f t="shared" ca="1" si="1"/>
        <v>17</v>
      </c>
      <c r="CV23">
        <f t="shared" ca="1" si="1"/>
        <v>17</v>
      </c>
      <c r="CW23">
        <f t="shared" ca="1" si="1"/>
        <v>33</v>
      </c>
      <c r="CX23">
        <f t="shared" ca="1" si="1"/>
        <v>7</v>
      </c>
    </row>
    <row r="24" spans="1:102" x14ac:dyDescent="0.5">
      <c r="A24" t="s">
        <v>106</v>
      </c>
      <c r="B24" s="1">
        <f t="shared" ca="1" si="2"/>
        <v>18.47</v>
      </c>
      <c r="C24">
        <f t="shared" ca="1" si="3"/>
        <v>33</v>
      </c>
      <c r="D24">
        <f t="shared" ca="1" si="0"/>
        <v>1</v>
      </c>
      <c r="E24">
        <f t="shared" ca="1" si="0"/>
        <v>23</v>
      </c>
      <c r="F24">
        <f t="shared" ca="1" si="0"/>
        <v>14</v>
      </c>
      <c r="G24">
        <f t="shared" ca="1" si="0"/>
        <v>10</v>
      </c>
      <c r="H24">
        <f t="shared" ca="1" si="0"/>
        <v>9</v>
      </c>
      <c r="I24">
        <f t="shared" ca="1" si="0"/>
        <v>26</v>
      </c>
      <c r="J24">
        <f t="shared" ca="1" si="0"/>
        <v>25</v>
      </c>
      <c r="K24">
        <f t="shared" ca="1" si="0"/>
        <v>18</v>
      </c>
      <c r="L24">
        <f t="shared" ca="1" si="0"/>
        <v>35</v>
      </c>
      <c r="M24">
        <f t="shared" ca="1" si="0"/>
        <v>20</v>
      </c>
      <c r="N24">
        <f t="shared" ca="1" si="0"/>
        <v>5</v>
      </c>
      <c r="O24">
        <f t="shared" ca="1" si="0"/>
        <v>29</v>
      </c>
      <c r="P24">
        <f t="shared" ca="1" si="0"/>
        <v>14</v>
      </c>
      <c r="Q24">
        <f t="shared" ca="1" si="0"/>
        <v>3</v>
      </c>
      <c r="R24">
        <f t="shared" ca="1" si="0"/>
        <v>25</v>
      </c>
      <c r="S24">
        <f t="shared" ca="1" si="0"/>
        <v>17</v>
      </c>
      <c r="T24">
        <f t="shared" ca="1" si="0"/>
        <v>17</v>
      </c>
      <c r="U24">
        <f t="shared" ca="1" si="0"/>
        <v>15</v>
      </c>
      <c r="V24">
        <f t="shared" ca="1" si="0"/>
        <v>33</v>
      </c>
      <c r="W24">
        <f t="shared" ca="1" si="0"/>
        <v>12</v>
      </c>
      <c r="X24">
        <f t="shared" ca="1" si="0"/>
        <v>21</v>
      </c>
      <c r="Y24">
        <f t="shared" ca="1" si="0"/>
        <v>36</v>
      </c>
      <c r="Z24">
        <f t="shared" ca="1" si="0"/>
        <v>34</v>
      </c>
      <c r="AA24">
        <f t="shared" ca="1" si="0"/>
        <v>30</v>
      </c>
      <c r="AB24">
        <f t="shared" ca="1" si="0"/>
        <v>16</v>
      </c>
      <c r="AC24">
        <f t="shared" ca="1" si="0"/>
        <v>13</v>
      </c>
      <c r="AD24">
        <f t="shared" ca="1" si="0"/>
        <v>26</v>
      </c>
      <c r="AE24">
        <f t="shared" ca="1" si="0"/>
        <v>4</v>
      </c>
      <c r="AF24">
        <f t="shared" ca="1" si="0"/>
        <v>22</v>
      </c>
      <c r="AG24">
        <f t="shared" ca="1" si="0"/>
        <v>12</v>
      </c>
      <c r="AH24">
        <f t="shared" ca="1" si="0"/>
        <v>32</v>
      </c>
      <c r="AI24">
        <f t="shared" ca="1" si="0"/>
        <v>1</v>
      </c>
      <c r="AJ24">
        <f t="shared" ca="1" si="0"/>
        <v>11</v>
      </c>
      <c r="AK24">
        <f t="shared" ca="1" si="0"/>
        <v>8</v>
      </c>
      <c r="AL24">
        <f t="shared" ca="1" si="0"/>
        <v>27</v>
      </c>
      <c r="AM24">
        <f t="shared" ca="1" si="0"/>
        <v>31</v>
      </c>
      <c r="AN24">
        <f t="shared" ca="1" si="0"/>
        <v>19</v>
      </c>
      <c r="AO24">
        <f t="shared" ca="1" si="0"/>
        <v>18</v>
      </c>
      <c r="AP24">
        <f t="shared" ca="1" si="0"/>
        <v>12</v>
      </c>
      <c r="AQ24">
        <f t="shared" ca="1" si="0"/>
        <v>19</v>
      </c>
      <c r="AR24">
        <f t="shared" ca="1" si="0"/>
        <v>6</v>
      </c>
      <c r="AS24">
        <f t="shared" ca="1" si="0"/>
        <v>1</v>
      </c>
      <c r="AT24">
        <f t="shared" ca="1" si="0"/>
        <v>34</v>
      </c>
      <c r="AU24">
        <f t="shared" ca="1" si="0"/>
        <v>5</v>
      </c>
      <c r="AV24">
        <f t="shared" ca="1" si="0"/>
        <v>33</v>
      </c>
      <c r="AW24">
        <f t="shared" ca="1" si="0"/>
        <v>17</v>
      </c>
      <c r="AX24">
        <f t="shared" ca="1" si="0"/>
        <v>11</v>
      </c>
      <c r="AY24">
        <f t="shared" ca="1" si="0"/>
        <v>2</v>
      </c>
      <c r="AZ24">
        <f t="shared" ca="1" si="0"/>
        <v>2</v>
      </c>
      <c r="BA24">
        <f t="shared" ca="1" si="0"/>
        <v>30</v>
      </c>
      <c r="BB24">
        <f t="shared" ca="1" si="0"/>
        <v>31</v>
      </c>
      <c r="BC24">
        <f t="shared" ca="1" si="0"/>
        <v>28</v>
      </c>
      <c r="BD24">
        <f t="shared" ca="1" si="0"/>
        <v>11</v>
      </c>
      <c r="BE24">
        <f t="shared" ca="1" si="0"/>
        <v>30</v>
      </c>
      <c r="BF24">
        <f t="shared" ca="1" si="0"/>
        <v>21</v>
      </c>
      <c r="BG24">
        <f t="shared" ca="1" si="0"/>
        <v>11</v>
      </c>
      <c r="BH24">
        <f t="shared" ca="1" si="0"/>
        <v>7</v>
      </c>
      <c r="BI24">
        <f t="shared" ca="1" si="0"/>
        <v>29</v>
      </c>
      <c r="BJ24">
        <f t="shared" ca="1" si="0"/>
        <v>15</v>
      </c>
      <c r="BK24">
        <f t="shared" ca="1" si="0"/>
        <v>25</v>
      </c>
      <c r="BL24">
        <f t="shared" ca="1" si="0"/>
        <v>25</v>
      </c>
      <c r="BM24">
        <f t="shared" ca="1" si="0"/>
        <v>18</v>
      </c>
      <c r="BN24">
        <f t="shared" ca="1" si="0"/>
        <v>30</v>
      </c>
      <c r="BO24">
        <f t="shared" ref="D24:BO28" ca="1" si="4">RANDBETWEEN(0,36)</f>
        <v>28</v>
      </c>
      <c r="BP24">
        <f t="shared" ca="1" si="1"/>
        <v>34</v>
      </c>
      <c r="BQ24">
        <f t="shared" ca="1" si="1"/>
        <v>10</v>
      </c>
      <c r="BR24">
        <f t="shared" ca="1" si="1"/>
        <v>10</v>
      </c>
      <c r="BS24">
        <f t="shared" ca="1" si="1"/>
        <v>26</v>
      </c>
      <c r="BT24">
        <f t="shared" ca="1" si="1"/>
        <v>36</v>
      </c>
      <c r="BU24">
        <f t="shared" ca="1" si="1"/>
        <v>0</v>
      </c>
      <c r="BV24">
        <f t="shared" ca="1" si="1"/>
        <v>5</v>
      </c>
      <c r="BW24">
        <f t="shared" ca="1" si="1"/>
        <v>14</v>
      </c>
      <c r="BX24">
        <f t="shared" ca="1" si="1"/>
        <v>19</v>
      </c>
      <c r="BY24">
        <f t="shared" ca="1" si="1"/>
        <v>7</v>
      </c>
      <c r="BZ24">
        <f t="shared" ca="1" si="1"/>
        <v>20</v>
      </c>
      <c r="CA24">
        <f t="shared" ca="1" si="1"/>
        <v>35</v>
      </c>
      <c r="CB24">
        <f t="shared" ca="1" si="1"/>
        <v>17</v>
      </c>
      <c r="CC24">
        <f t="shared" ca="1" si="1"/>
        <v>15</v>
      </c>
      <c r="CD24">
        <f t="shared" ca="1" si="1"/>
        <v>22</v>
      </c>
      <c r="CE24">
        <f t="shared" ca="1" si="1"/>
        <v>20</v>
      </c>
      <c r="CF24">
        <f t="shared" ca="1" si="1"/>
        <v>22</v>
      </c>
      <c r="CG24">
        <f t="shared" ca="1" si="1"/>
        <v>6</v>
      </c>
      <c r="CH24">
        <f t="shared" ca="1" si="1"/>
        <v>7</v>
      </c>
      <c r="CI24">
        <f t="shared" ca="1" si="1"/>
        <v>21</v>
      </c>
      <c r="CJ24">
        <f t="shared" ca="1" si="1"/>
        <v>31</v>
      </c>
      <c r="CK24">
        <f t="shared" ca="1" si="1"/>
        <v>5</v>
      </c>
      <c r="CL24">
        <f t="shared" ca="1" si="1"/>
        <v>36</v>
      </c>
      <c r="CM24">
        <f t="shared" ca="1" si="1"/>
        <v>27</v>
      </c>
      <c r="CN24">
        <f t="shared" ca="1" si="1"/>
        <v>1</v>
      </c>
      <c r="CO24">
        <f t="shared" ca="1" si="1"/>
        <v>17</v>
      </c>
      <c r="CP24">
        <f t="shared" ca="1" si="1"/>
        <v>8</v>
      </c>
      <c r="CQ24">
        <f t="shared" ca="1" si="1"/>
        <v>33</v>
      </c>
      <c r="CR24">
        <f t="shared" ca="1" si="1"/>
        <v>16</v>
      </c>
      <c r="CS24">
        <f t="shared" ca="1" si="1"/>
        <v>20</v>
      </c>
      <c r="CT24">
        <f t="shared" ca="1" si="1"/>
        <v>29</v>
      </c>
      <c r="CU24">
        <f t="shared" ca="1" si="1"/>
        <v>27</v>
      </c>
      <c r="CV24">
        <f t="shared" ca="1" si="1"/>
        <v>6</v>
      </c>
      <c r="CW24">
        <f t="shared" ca="1" si="1"/>
        <v>6</v>
      </c>
      <c r="CX24">
        <f t="shared" ca="1" si="1"/>
        <v>13</v>
      </c>
    </row>
    <row r="25" spans="1:102" x14ac:dyDescent="0.5">
      <c r="A25" t="s">
        <v>107</v>
      </c>
      <c r="B25" s="1">
        <f t="shared" ca="1" si="2"/>
        <v>16.64</v>
      </c>
      <c r="C25">
        <f t="shared" ca="1" si="3"/>
        <v>14</v>
      </c>
      <c r="D25">
        <f t="shared" ca="1" si="4"/>
        <v>30</v>
      </c>
      <c r="E25">
        <f t="shared" ca="1" si="4"/>
        <v>13</v>
      </c>
      <c r="F25">
        <f t="shared" ca="1" si="4"/>
        <v>16</v>
      </c>
      <c r="G25">
        <f t="shared" ca="1" si="4"/>
        <v>24</v>
      </c>
      <c r="H25">
        <f t="shared" ca="1" si="4"/>
        <v>25</v>
      </c>
      <c r="I25">
        <f t="shared" ca="1" si="4"/>
        <v>23</v>
      </c>
      <c r="J25">
        <f t="shared" ca="1" si="4"/>
        <v>5</v>
      </c>
      <c r="K25">
        <f t="shared" ca="1" si="4"/>
        <v>26</v>
      </c>
      <c r="L25">
        <f t="shared" ca="1" si="4"/>
        <v>12</v>
      </c>
      <c r="M25">
        <f t="shared" ca="1" si="4"/>
        <v>4</v>
      </c>
      <c r="N25">
        <f t="shared" ca="1" si="4"/>
        <v>10</v>
      </c>
      <c r="O25">
        <f t="shared" ca="1" si="4"/>
        <v>7</v>
      </c>
      <c r="P25">
        <f t="shared" ca="1" si="4"/>
        <v>1</v>
      </c>
      <c r="Q25">
        <f t="shared" ca="1" si="4"/>
        <v>16</v>
      </c>
      <c r="R25">
        <f t="shared" ca="1" si="4"/>
        <v>2</v>
      </c>
      <c r="S25">
        <f t="shared" ca="1" si="4"/>
        <v>24</v>
      </c>
      <c r="T25">
        <f t="shared" ca="1" si="4"/>
        <v>10</v>
      </c>
      <c r="U25">
        <f t="shared" ca="1" si="4"/>
        <v>5</v>
      </c>
      <c r="V25">
        <f t="shared" ca="1" si="4"/>
        <v>20</v>
      </c>
      <c r="W25">
        <f t="shared" ca="1" si="4"/>
        <v>26</v>
      </c>
      <c r="X25">
        <f t="shared" ca="1" si="4"/>
        <v>16</v>
      </c>
      <c r="Y25">
        <f t="shared" ca="1" si="4"/>
        <v>6</v>
      </c>
      <c r="Z25">
        <f t="shared" ca="1" si="4"/>
        <v>12</v>
      </c>
      <c r="AA25">
        <f t="shared" ca="1" si="4"/>
        <v>16</v>
      </c>
      <c r="AB25">
        <f t="shared" ca="1" si="4"/>
        <v>33</v>
      </c>
      <c r="AC25">
        <f t="shared" ca="1" si="4"/>
        <v>34</v>
      </c>
      <c r="AD25">
        <f t="shared" ca="1" si="4"/>
        <v>33</v>
      </c>
      <c r="AE25">
        <f t="shared" ca="1" si="4"/>
        <v>11</v>
      </c>
      <c r="AF25">
        <f t="shared" ca="1" si="4"/>
        <v>1</v>
      </c>
      <c r="AG25">
        <f t="shared" ca="1" si="4"/>
        <v>9</v>
      </c>
      <c r="AH25">
        <f t="shared" ca="1" si="4"/>
        <v>13</v>
      </c>
      <c r="AI25">
        <f t="shared" ca="1" si="4"/>
        <v>9</v>
      </c>
      <c r="AJ25">
        <f t="shared" ca="1" si="4"/>
        <v>26</v>
      </c>
      <c r="AK25">
        <f t="shared" ca="1" si="4"/>
        <v>4</v>
      </c>
      <c r="AL25">
        <f t="shared" ca="1" si="4"/>
        <v>33</v>
      </c>
      <c r="AM25">
        <f t="shared" ca="1" si="4"/>
        <v>21</v>
      </c>
      <c r="AN25">
        <f t="shared" ca="1" si="4"/>
        <v>29</v>
      </c>
      <c r="AO25">
        <f t="shared" ca="1" si="4"/>
        <v>7</v>
      </c>
      <c r="AP25">
        <f t="shared" ca="1" si="4"/>
        <v>1</v>
      </c>
      <c r="AQ25">
        <f t="shared" ca="1" si="4"/>
        <v>26</v>
      </c>
      <c r="AR25">
        <f t="shared" ca="1" si="4"/>
        <v>8</v>
      </c>
      <c r="AS25">
        <f t="shared" ca="1" si="4"/>
        <v>27</v>
      </c>
      <c r="AT25">
        <f t="shared" ca="1" si="4"/>
        <v>31</v>
      </c>
      <c r="AU25">
        <f t="shared" ca="1" si="4"/>
        <v>35</v>
      </c>
      <c r="AV25">
        <f t="shared" ca="1" si="4"/>
        <v>33</v>
      </c>
      <c r="AW25">
        <f t="shared" ca="1" si="4"/>
        <v>16</v>
      </c>
      <c r="AX25">
        <f t="shared" ca="1" si="4"/>
        <v>8</v>
      </c>
      <c r="AY25">
        <f t="shared" ca="1" si="4"/>
        <v>35</v>
      </c>
      <c r="AZ25">
        <f t="shared" ca="1" si="4"/>
        <v>4</v>
      </c>
      <c r="BA25">
        <f t="shared" ca="1" si="4"/>
        <v>27</v>
      </c>
      <c r="BB25">
        <f t="shared" ca="1" si="4"/>
        <v>18</v>
      </c>
      <c r="BC25">
        <f t="shared" ca="1" si="4"/>
        <v>12</v>
      </c>
      <c r="BD25">
        <f t="shared" ca="1" si="4"/>
        <v>19</v>
      </c>
      <c r="BE25">
        <f t="shared" ca="1" si="4"/>
        <v>13</v>
      </c>
      <c r="BF25">
        <f t="shared" ca="1" si="4"/>
        <v>3</v>
      </c>
      <c r="BG25">
        <f t="shared" ca="1" si="4"/>
        <v>20</v>
      </c>
      <c r="BH25">
        <f t="shared" ca="1" si="4"/>
        <v>1</v>
      </c>
      <c r="BI25">
        <f t="shared" ca="1" si="4"/>
        <v>20</v>
      </c>
      <c r="BJ25">
        <f t="shared" ca="1" si="4"/>
        <v>20</v>
      </c>
      <c r="BK25">
        <f t="shared" ca="1" si="4"/>
        <v>0</v>
      </c>
      <c r="BL25">
        <f t="shared" ca="1" si="4"/>
        <v>9</v>
      </c>
      <c r="BM25">
        <f t="shared" ca="1" si="4"/>
        <v>35</v>
      </c>
      <c r="BN25">
        <f t="shared" ca="1" si="4"/>
        <v>32</v>
      </c>
      <c r="BO25">
        <f t="shared" ca="1" si="4"/>
        <v>17</v>
      </c>
      <c r="BP25">
        <f t="shared" ca="1" si="1"/>
        <v>32</v>
      </c>
      <c r="BQ25">
        <f t="shared" ca="1" si="1"/>
        <v>17</v>
      </c>
      <c r="BR25">
        <f t="shared" ca="1" si="1"/>
        <v>16</v>
      </c>
      <c r="BS25">
        <f t="shared" ca="1" si="1"/>
        <v>26</v>
      </c>
      <c r="BT25">
        <f t="shared" ca="1" si="1"/>
        <v>5</v>
      </c>
      <c r="BU25">
        <f t="shared" ca="1" si="1"/>
        <v>16</v>
      </c>
      <c r="BV25">
        <f t="shared" ca="1" si="1"/>
        <v>12</v>
      </c>
      <c r="BW25">
        <f t="shared" ca="1" si="1"/>
        <v>22</v>
      </c>
      <c r="BX25">
        <f t="shared" ca="1" si="1"/>
        <v>6</v>
      </c>
      <c r="BY25">
        <f t="shared" ca="1" si="1"/>
        <v>18</v>
      </c>
      <c r="BZ25">
        <f t="shared" ca="1" si="1"/>
        <v>16</v>
      </c>
      <c r="CA25">
        <f t="shared" ca="1" si="1"/>
        <v>28</v>
      </c>
      <c r="CB25">
        <f t="shared" ca="1" si="1"/>
        <v>12</v>
      </c>
      <c r="CC25">
        <f t="shared" ca="1" si="1"/>
        <v>2</v>
      </c>
      <c r="CD25">
        <f t="shared" ca="1" si="1"/>
        <v>8</v>
      </c>
      <c r="CE25">
        <f t="shared" ca="1" si="1"/>
        <v>19</v>
      </c>
      <c r="CF25">
        <f t="shared" ca="1" si="1"/>
        <v>19</v>
      </c>
      <c r="CG25">
        <f t="shared" ca="1" si="1"/>
        <v>9</v>
      </c>
      <c r="CH25">
        <f t="shared" ca="1" si="1"/>
        <v>17</v>
      </c>
      <c r="CI25">
        <f t="shared" ca="1" si="1"/>
        <v>36</v>
      </c>
      <c r="CJ25">
        <f t="shared" ca="1" si="1"/>
        <v>12</v>
      </c>
      <c r="CK25">
        <f t="shared" ca="1" si="1"/>
        <v>17</v>
      </c>
      <c r="CL25">
        <f t="shared" ca="1" si="1"/>
        <v>22</v>
      </c>
      <c r="CM25">
        <f t="shared" ca="1" si="1"/>
        <v>24</v>
      </c>
      <c r="CN25">
        <f t="shared" ca="1" si="1"/>
        <v>24</v>
      </c>
      <c r="CO25">
        <f t="shared" ca="1" si="1"/>
        <v>18</v>
      </c>
      <c r="CP25">
        <f t="shared" ca="1" si="1"/>
        <v>4</v>
      </c>
      <c r="CQ25">
        <f t="shared" ca="1" si="1"/>
        <v>13</v>
      </c>
      <c r="CR25">
        <f t="shared" ca="1" si="1"/>
        <v>23</v>
      </c>
      <c r="CS25">
        <f t="shared" ca="1" si="1"/>
        <v>10</v>
      </c>
      <c r="CT25">
        <f t="shared" ca="1" si="1"/>
        <v>30</v>
      </c>
      <c r="CU25">
        <f t="shared" ca="1" si="1"/>
        <v>10</v>
      </c>
      <c r="CV25">
        <f t="shared" ca="1" si="1"/>
        <v>6</v>
      </c>
      <c r="CW25">
        <f t="shared" ca="1" si="1"/>
        <v>19</v>
      </c>
      <c r="CX25">
        <f t="shared" ca="1" si="1"/>
        <v>0</v>
      </c>
    </row>
    <row r="26" spans="1:102" x14ac:dyDescent="0.5">
      <c r="A26" t="s">
        <v>108</v>
      </c>
      <c r="B26" s="1">
        <f t="shared" ca="1" si="2"/>
        <v>17.16</v>
      </c>
      <c r="C26">
        <f t="shared" ca="1" si="3"/>
        <v>33</v>
      </c>
      <c r="D26">
        <f t="shared" ca="1" si="4"/>
        <v>35</v>
      </c>
      <c r="E26">
        <f t="shared" ca="1" si="4"/>
        <v>18</v>
      </c>
      <c r="F26">
        <f t="shared" ca="1" si="4"/>
        <v>1</v>
      </c>
      <c r="G26">
        <f t="shared" ca="1" si="4"/>
        <v>0</v>
      </c>
      <c r="H26">
        <f t="shared" ca="1" si="4"/>
        <v>28</v>
      </c>
      <c r="I26">
        <f t="shared" ca="1" si="4"/>
        <v>4</v>
      </c>
      <c r="J26">
        <f t="shared" ca="1" si="4"/>
        <v>21</v>
      </c>
      <c r="K26">
        <f t="shared" ca="1" si="4"/>
        <v>1</v>
      </c>
      <c r="L26">
        <f t="shared" ca="1" si="4"/>
        <v>1</v>
      </c>
      <c r="M26">
        <f t="shared" ca="1" si="4"/>
        <v>36</v>
      </c>
      <c r="N26">
        <f t="shared" ca="1" si="4"/>
        <v>19</v>
      </c>
      <c r="O26">
        <f t="shared" ca="1" si="4"/>
        <v>33</v>
      </c>
      <c r="P26">
        <f t="shared" ca="1" si="4"/>
        <v>36</v>
      </c>
      <c r="Q26">
        <f t="shared" ca="1" si="4"/>
        <v>25</v>
      </c>
      <c r="R26">
        <f t="shared" ca="1" si="4"/>
        <v>7</v>
      </c>
      <c r="S26">
        <f t="shared" ca="1" si="4"/>
        <v>25</v>
      </c>
      <c r="T26">
        <f t="shared" ca="1" si="4"/>
        <v>6</v>
      </c>
      <c r="U26">
        <f t="shared" ca="1" si="4"/>
        <v>6</v>
      </c>
      <c r="V26">
        <f t="shared" ca="1" si="4"/>
        <v>1</v>
      </c>
      <c r="W26">
        <f t="shared" ca="1" si="4"/>
        <v>5</v>
      </c>
      <c r="X26">
        <f t="shared" ca="1" si="4"/>
        <v>20</v>
      </c>
      <c r="Y26">
        <f t="shared" ca="1" si="4"/>
        <v>36</v>
      </c>
      <c r="Z26">
        <f t="shared" ca="1" si="4"/>
        <v>19</v>
      </c>
      <c r="AA26">
        <f t="shared" ca="1" si="4"/>
        <v>32</v>
      </c>
      <c r="AB26">
        <f t="shared" ca="1" si="4"/>
        <v>24</v>
      </c>
      <c r="AC26">
        <f t="shared" ca="1" si="4"/>
        <v>15</v>
      </c>
      <c r="AD26">
        <f t="shared" ca="1" si="4"/>
        <v>34</v>
      </c>
      <c r="AE26">
        <f t="shared" ca="1" si="4"/>
        <v>4</v>
      </c>
      <c r="AF26">
        <f t="shared" ca="1" si="4"/>
        <v>18</v>
      </c>
      <c r="AG26">
        <f t="shared" ca="1" si="4"/>
        <v>29</v>
      </c>
      <c r="AH26">
        <f t="shared" ca="1" si="4"/>
        <v>8</v>
      </c>
      <c r="AI26">
        <f t="shared" ca="1" si="4"/>
        <v>1</v>
      </c>
      <c r="AJ26">
        <f t="shared" ca="1" si="4"/>
        <v>12</v>
      </c>
      <c r="AK26">
        <f t="shared" ca="1" si="4"/>
        <v>24</v>
      </c>
      <c r="AL26">
        <f t="shared" ca="1" si="4"/>
        <v>33</v>
      </c>
      <c r="AM26">
        <f t="shared" ca="1" si="4"/>
        <v>24</v>
      </c>
      <c r="AN26">
        <f t="shared" ca="1" si="4"/>
        <v>0</v>
      </c>
      <c r="AO26">
        <f t="shared" ca="1" si="4"/>
        <v>11</v>
      </c>
      <c r="AP26">
        <f t="shared" ca="1" si="4"/>
        <v>1</v>
      </c>
      <c r="AQ26">
        <f t="shared" ca="1" si="4"/>
        <v>22</v>
      </c>
      <c r="AR26">
        <f t="shared" ca="1" si="4"/>
        <v>19</v>
      </c>
      <c r="AS26">
        <f t="shared" ca="1" si="4"/>
        <v>35</v>
      </c>
      <c r="AT26">
        <f t="shared" ca="1" si="4"/>
        <v>29</v>
      </c>
      <c r="AU26">
        <f t="shared" ca="1" si="4"/>
        <v>16</v>
      </c>
      <c r="AV26">
        <f t="shared" ca="1" si="4"/>
        <v>22</v>
      </c>
      <c r="AW26">
        <f t="shared" ca="1" si="4"/>
        <v>34</v>
      </c>
      <c r="AX26">
        <f t="shared" ca="1" si="4"/>
        <v>28</v>
      </c>
      <c r="AY26">
        <f t="shared" ca="1" si="4"/>
        <v>20</v>
      </c>
      <c r="AZ26">
        <f t="shared" ca="1" si="4"/>
        <v>6</v>
      </c>
      <c r="BA26">
        <f t="shared" ca="1" si="4"/>
        <v>21</v>
      </c>
      <c r="BB26">
        <f t="shared" ca="1" si="4"/>
        <v>16</v>
      </c>
      <c r="BC26">
        <f t="shared" ca="1" si="4"/>
        <v>8</v>
      </c>
      <c r="BD26">
        <f t="shared" ca="1" si="4"/>
        <v>1</v>
      </c>
      <c r="BE26">
        <f t="shared" ca="1" si="4"/>
        <v>19</v>
      </c>
      <c r="BF26">
        <f t="shared" ca="1" si="4"/>
        <v>29</v>
      </c>
      <c r="BG26">
        <f t="shared" ca="1" si="4"/>
        <v>20</v>
      </c>
      <c r="BH26">
        <f t="shared" ca="1" si="4"/>
        <v>2</v>
      </c>
      <c r="BI26">
        <f t="shared" ca="1" si="4"/>
        <v>7</v>
      </c>
      <c r="BJ26">
        <f t="shared" ca="1" si="4"/>
        <v>35</v>
      </c>
      <c r="BK26">
        <f t="shared" ca="1" si="4"/>
        <v>6</v>
      </c>
      <c r="BL26">
        <f t="shared" ca="1" si="4"/>
        <v>23</v>
      </c>
      <c r="BM26">
        <f t="shared" ca="1" si="4"/>
        <v>19</v>
      </c>
      <c r="BN26">
        <f t="shared" ca="1" si="4"/>
        <v>17</v>
      </c>
      <c r="BO26">
        <f t="shared" ca="1" si="4"/>
        <v>1</v>
      </c>
      <c r="BP26">
        <f t="shared" ca="1" si="1"/>
        <v>20</v>
      </c>
      <c r="BQ26">
        <f t="shared" ca="1" si="1"/>
        <v>12</v>
      </c>
      <c r="BR26">
        <f t="shared" ca="1" si="1"/>
        <v>12</v>
      </c>
      <c r="BS26">
        <f t="shared" ca="1" si="1"/>
        <v>20</v>
      </c>
      <c r="BT26">
        <f t="shared" ca="1" si="1"/>
        <v>4</v>
      </c>
      <c r="BU26">
        <f t="shared" ca="1" si="1"/>
        <v>23</v>
      </c>
      <c r="BV26">
        <f t="shared" ca="1" si="1"/>
        <v>24</v>
      </c>
      <c r="BW26">
        <f t="shared" ca="1" si="1"/>
        <v>9</v>
      </c>
      <c r="BX26">
        <f t="shared" ca="1" si="1"/>
        <v>32</v>
      </c>
      <c r="BY26">
        <f t="shared" ca="1" si="1"/>
        <v>1</v>
      </c>
      <c r="BZ26">
        <f t="shared" ca="1" si="1"/>
        <v>9</v>
      </c>
      <c r="CA26">
        <f t="shared" ca="1" si="1"/>
        <v>5</v>
      </c>
      <c r="CB26">
        <f t="shared" ca="1" si="1"/>
        <v>36</v>
      </c>
      <c r="CC26">
        <f t="shared" ca="1" si="1"/>
        <v>27</v>
      </c>
      <c r="CD26">
        <f t="shared" ca="1" si="1"/>
        <v>18</v>
      </c>
      <c r="CE26">
        <f t="shared" ca="1" si="1"/>
        <v>2</v>
      </c>
      <c r="CF26">
        <f t="shared" ca="1" si="1"/>
        <v>24</v>
      </c>
      <c r="CG26">
        <f t="shared" ca="1" si="1"/>
        <v>14</v>
      </c>
      <c r="CH26">
        <f t="shared" ca="1" si="1"/>
        <v>18</v>
      </c>
      <c r="CI26">
        <f t="shared" ca="1" si="1"/>
        <v>19</v>
      </c>
      <c r="CJ26">
        <f t="shared" ca="1" si="1"/>
        <v>4</v>
      </c>
      <c r="CK26">
        <f t="shared" ca="1" si="1"/>
        <v>35</v>
      </c>
      <c r="CL26">
        <f t="shared" ca="1" si="1"/>
        <v>6</v>
      </c>
      <c r="CM26">
        <f t="shared" ca="1" si="1"/>
        <v>24</v>
      </c>
      <c r="CN26">
        <f t="shared" ca="1" si="1"/>
        <v>12</v>
      </c>
      <c r="CO26">
        <f t="shared" ca="1" si="1"/>
        <v>25</v>
      </c>
      <c r="CP26">
        <f t="shared" ca="1" si="1"/>
        <v>11</v>
      </c>
      <c r="CQ26">
        <f t="shared" ca="1" si="1"/>
        <v>21</v>
      </c>
      <c r="CR26">
        <f t="shared" ca="1" si="1"/>
        <v>2</v>
      </c>
      <c r="CS26">
        <f t="shared" ca="1" si="1"/>
        <v>13</v>
      </c>
      <c r="CT26">
        <f t="shared" ca="1" si="1"/>
        <v>24</v>
      </c>
      <c r="CU26">
        <f t="shared" ca="1" si="1"/>
        <v>23</v>
      </c>
      <c r="CV26">
        <f t="shared" ca="1" si="1"/>
        <v>14</v>
      </c>
      <c r="CW26">
        <f t="shared" ca="1" si="1"/>
        <v>17</v>
      </c>
      <c r="CX26">
        <f t="shared" ca="1" si="1"/>
        <v>15</v>
      </c>
    </row>
    <row r="27" spans="1:102" x14ac:dyDescent="0.5">
      <c r="A27" t="s">
        <v>109</v>
      </c>
      <c r="B27" s="1">
        <f t="shared" ca="1" si="2"/>
        <v>19.73</v>
      </c>
      <c r="C27">
        <f t="shared" ca="1" si="3"/>
        <v>23</v>
      </c>
      <c r="D27">
        <f t="shared" ca="1" si="4"/>
        <v>36</v>
      </c>
      <c r="E27">
        <f t="shared" ca="1" si="4"/>
        <v>19</v>
      </c>
      <c r="F27">
        <f t="shared" ca="1" si="4"/>
        <v>36</v>
      </c>
      <c r="G27">
        <f t="shared" ca="1" si="4"/>
        <v>20</v>
      </c>
      <c r="H27">
        <f t="shared" ca="1" si="4"/>
        <v>5</v>
      </c>
      <c r="I27">
        <f t="shared" ca="1" si="4"/>
        <v>5</v>
      </c>
      <c r="J27">
        <f t="shared" ca="1" si="4"/>
        <v>30</v>
      </c>
      <c r="K27">
        <f t="shared" ca="1" si="4"/>
        <v>15</v>
      </c>
      <c r="L27">
        <f t="shared" ca="1" si="4"/>
        <v>2</v>
      </c>
      <c r="M27">
        <f t="shared" ca="1" si="4"/>
        <v>1</v>
      </c>
      <c r="N27">
        <f t="shared" ca="1" si="4"/>
        <v>10</v>
      </c>
      <c r="O27">
        <f t="shared" ca="1" si="4"/>
        <v>7</v>
      </c>
      <c r="P27">
        <f t="shared" ca="1" si="4"/>
        <v>13</v>
      </c>
      <c r="Q27">
        <f t="shared" ca="1" si="4"/>
        <v>3</v>
      </c>
      <c r="R27">
        <f t="shared" ca="1" si="4"/>
        <v>33</v>
      </c>
      <c r="S27">
        <f t="shared" ca="1" si="4"/>
        <v>31</v>
      </c>
      <c r="T27">
        <f t="shared" ca="1" si="4"/>
        <v>27</v>
      </c>
      <c r="U27">
        <f t="shared" ca="1" si="4"/>
        <v>14</v>
      </c>
      <c r="V27">
        <f t="shared" ca="1" si="4"/>
        <v>10</v>
      </c>
      <c r="W27">
        <f t="shared" ca="1" si="4"/>
        <v>28</v>
      </c>
      <c r="X27">
        <f t="shared" ca="1" si="4"/>
        <v>23</v>
      </c>
      <c r="Y27">
        <f t="shared" ca="1" si="4"/>
        <v>21</v>
      </c>
      <c r="Z27">
        <f t="shared" ca="1" si="4"/>
        <v>4</v>
      </c>
      <c r="AA27">
        <f t="shared" ca="1" si="4"/>
        <v>12</v>
      </c>
      <c r="AB27">
        <f t="shared" ca="1" si="4"/>
        <v>17</v>
      </c>
      <c r="AC27">
        <f t="shared" ca="1" si="4"/>
        <v>16</v>
      </c>
      <c r="AD27">
        <f t="shared" ca="1" si="4"/>
        <v>25</v>
      </c>
      <c r="AE27">
        <f t="shared" ca="1" si="4"/>
        <v>5</v>
      </c>
      <c r="AF27">
        <f t="shared" ca="1" si="4"/>
        <v>13</v>
      </c>
      <c r="AG27">
        <f t="shared" ca="1" si="4"/>
        <v>16</v>
      </c>
      <c r="AH27">
        <f t="shared" ca="1" si="4"/>
        <v>20</v>
      </c>
      <c r="AI27">
        <f t="shared" ca="1" si="4"/>
        <v>34</v>
      </c>
      <c r="AJ27">
        <f t="shared" ca="1" si="4"/>
        <v>11</v>
      </c>
      <c r="AK27">
        <f t="shared" ca="1" si="4"/>
        <v>0</v>
      </c>
      <c r="AL27">
        <f t="shared" ca="1" si="4"/>
        <v>27</v>
      </c>
      <c r="AM27">
        <f t="shared" ca="1" si="4"/>
        <v>15</v>
      </c>
      <c r="AN27">
        <f t="shared" ca="1" si="4"/>
        <v>22</v>
      </c>
      <c r="AO27">
        <f t="shared" ca="1" si="4"/>
        <v>22</v>
      </c>
      <c r="AP27">
        <f t="shared" ca="1" si="4"/>
        <v>19</v>
      </c>
      <c r="AQ27">
        <f t="shared" ca="1" si="4"/>
        <v>36</v>
      </c>
      <c r="AR27">
        <f t="shared" ca="1" si="4"/>
        <v>12</v>
      </c>
      <c r="AS27">
        <f t="shared" ca="1" si="4"/>
        <v>23</v>
      </c>
      <c r="AT27">
        <f t="shared" ca="1" si="4"/>
        <v>7</v>
      </c>
      <c r="AU27">
        <f t="shared" ca="1" si="4"/>
        <v>30</v>
      </c>
      <c r="AV27">
        <f t="shared" ca="1" si="4"/>
        <v>22</v>
      </c>
      <c r="AW27">
        <f t="shared" ca="1" si="4"/>
        <v>36</v>
      </c>
      <c r="AX27">
        <f t="shared" ca="1" si="4"/>
        <v>26</v>
      </c>
      <c r="AY27">
        <f t="shared" ca="1" si="4"/>
        <v>35</v>
      </c>
      <c r="AZ27">
        <f t="shared" ca="1" si="4"/>
        <v>25</v>
      </c>
      <c r="BA27">
        <f t="shared" ca="1" si="4"/>
        <v>15</v>
      </c>
      <c r="BB27">
        <f t="shared" ca="1" si="4"/>
        <v>32</v>
      </c>
      <c r="BC27">
        <f t="shared" ca="1" si="4"/>
        <v>12</v>
      </c>
      <c r="BD27">
        <f t="shared" ca="1" si="4"/>
        <v>24</v>
      </c>
      <c r="BE27">
        <f t="shared" ca="1" si="4"/>
        <v>15</v>
      </c>
      <c r="BF27">
        <f t="shared" ca="1" si="4"/>
        <v>33</v>
      </c>
      <c r="BG27">
        <f t="shared" ca="1" si="4"/>
        <v>6</v>
      </c>
      <c r="BH27">
        <f t="shared" ca="1" si="4"/>
        <v>17</v>
      </c>
      <c r="BI27">
        <f t="shared" ca="1" si="4"/>
        <v>7</v>
      </c>
      <c r="BJ27">
        <f t="shared" ca="1" si="4"/>
        <v>7</v>
      </c>
      <c r="BK27">
        <f t="shared" ca="1" si="4"/>
        <v>3</v>
      </c>
      <c r="BL27">
        <f t="shared" ca="1" si="4"/>
        <v>17</v>
      </c>
      <c r="BM27">
        <f t="shared" ca="1" si="4"/>
        <v>4</v>
      </c>
      <c r="BN27">
        <f t="shared" ca="1" si="4"/>
        <v>1</v>
      </c>
      <c r="BO27">
        <f t="shared" ca="1" si="4"/>
        <v>13</v>
      </c>
      <c r="BP27">
        <f t="shared" ca="1" si="1"/>
        <v>35</v>
      </c>
      <c r="BQ27">
        <f t="shared" ca="1" si="1"/>
        <v>3</v>
      </c>
      <c r="BR27">
        <f t="shared" ca="1" si="1"/>
        <v>36</v>
      </c>
      <c r="BS27">
        <f t="shared" ca="1" si="1"/>
        <v>36</v>
      </c>
      <c r="BT27">
        <f t="shared" ca="1" si="1"/>
        <v>36</v>
      </c>
      <c r="BU27">
        <f t="shared" ca="1" si="1"/>
        <v>33</v>
      </c>
      <c r="BV27">
        <f t="shared" ca="1" si="1"/>
        <v>22</v>
      </c>
      <c r="BW27">
        <f t="shared" ca="1" si="1"/>
        <v>16</v>
      </c>
      <c r="BX27">
        <f t="shared" ca="1" si="1"/>
        <v>22</v>
      </c>
      <c r="BY27">
        <f t="shared" ca="1" si="1"/>
        <v>8</v>
      </c>
      <c r="BZ27">
        <f t="shared" ca="1" si="1"/>
        <v>36</v>
      </c>
      <c r="CA27">
        <f t="shared" ca="1" si="1"/>
        <v>8</v>
      </c>
      <c r="CB27">
        <f t="shared" ca="1" si="1"/>
        <v>13</v>
      </c>
      <c r="CC27">
        <f t="shared" ca="1" si="1"/>
        <v>31</v>
      </c>
      <c r="CD27">
        <f t="shared" ca="1" si="1"/>
        <v>26</v>
      </c>
      <c r="CE27">
        <f t="shared" ca="1" si="1"/>
        <v>34</v>
      </c>
      <c r="CF27">
        <f t="shared" ca="1" si="1"/>
        <v>10</v>
      </c>
      <c r="CG27">
        <f t="shared" ca="1" si="1"/>
        <v>16</v>
      </c>
      <c r="CH27">
        <f t="shared" ca="1" si="1"/>
        <v>19</v>
      </c>
      <c r="CI27">
        <f t="shared" ca="1" si="1"/>
        <v>32</v>
      </c>
      <c r="CJ27">
        <f t="shared" ca="1" si="1"/>
        <v>29</v>
      </c>
      <c r="CK27">
        <f t="shared" ca="1" si="1"/>
        <v>28</v>
      </c>
      <c r="CL27">
        <f t="shared" ca="1" si="1"/>
        <v>21</v>
      </c>
      <c r="CM27">
        <f t="shared" ca="1" si="1"/>
        <v>33</v>
      </c>
      <c r="CN27">
        <f t="shared" ca="1" si="1"/>
        <v>28</v>
      </c>
      <c r="CO27">
        <f t="shared" ca="1" si="1"/>
        <v>33</v>
      </c>
      <c r="CP27">
        <f t="shared" ca="1" si="1"/>
        <v>18</v>
      </c>
      <c r="CQ27">
        <f t="shared" ca="1" si="1"/>
        <v>8</v>
      </c>
      <c r="CR27">
        <f t="shared" ca="1" si="1"/>
        <v>22</v>
      </c>
      <c r="CS27">
        <f t="shared" ca="1" si="1"/>
        <v>28</v>
      </c>
      <c r="CT27">
        <f t="shared" ca="1" si="1"/>
        <v>35</v>
      </c>
      <c r="CU27">
        <f t="shared" ca="1" si="1"/>
        <v>9</v>
      </c>
      <c r="CV27">
        <f t="shared" ca="1" si="1"/>
        <v>29</v>
      </c>
      <c r="CW27">
        <f t="shared" ca="1" si="1"/>
        <v>1</v>
      </c>
      <c r="CX27">
        <f t="shared" ca="1" si="1"/>
        <v>31</v>
      </c>
    </row>
    <row r="28" spans="1:102" x14ac:dyDescent="0.5">
      <c r="A28" t="s">
        <v>110</v>
      </c>
      <c r="B28" s="1">
        <f t="shared" ca="1" si="2"/>
        <v>19.25</v>
      </c>
      <c r="C28">
        <f t="shared" ca="1" si="3"/>
        <v>33</v>
      </c>
      <c r="D28">
        <f t="shared" ca="1" si="4"/>
        <v>35</v>
      </c>
      <c r="E28">
        <f t="shared" ca="1" si="4"/>
        <v>4</v>
      </c>
      <c r="F28">
        <f t="shared" ca="1" si="4"/>
        <v>24</v>
      </c>
      <c r="G28">
        <f t="shared" ca="1" si="4"/>
        <v>32</v>
      </c>
      <c r="H28">
        <f t="shared" ca="1" si="4"/>
        <v>34</v>
      </c>
      <c r="I28">
        <f t="shared" ca="1" si="4"/>
        <v>7</v>
      </c>
      <c r="J28">
        <f t="shared" ca="1" si="4"/>
        <v>6</v>
      </c>
      <c r="K28">
        <f t="shared" ca="1" si="4"/>
        <v>1</v>
      </c>
      <c r="L28">
        <f t="shared" ca="1" si="4"/>
        <v>7</v>
      </c>
      <c r="M28">
        <f t="shared" ca="1" si="4"/>
        <v>2</v>
      </c>
      <c r="N28">
        <f t="shared" ca="1" si="4"/>
        <v>31</v>
      </c>
      <c r="O28">
        <f t="shared" ca="1" si="4"/>
        <v>36</v>
      </c>
      <c r="P28">
        <f t="shared" ca="1" si="4"/>
        <v>23</v>
      </c>
      <c r="Q28">
        <f t="shared" ca="1" si="4"/>
        <v>15</v>
      </c>
      <c r="R28">
        <f t="shared" ca="1" si="4"/>
        <v>35</v>
      </c>
      <c r="S28">
        <f t="shared" ca="1" si="4"/>
        <v>32</v>
      </c>
      <c r="T28">
        <f t="shared" ca="1" si="4"/>
        <v>36</v>
      </c>
      <c r="U28">
        <f t="shared" ca="1" si="4"/>
        <v>9</v>
      </c>
      <c r="V28">
        <f t="shared" ca="1" si="4"/>
        <v>33</v>
      </c>
      <c r="W28">
        <f t="shared" ca="1" si="4"/>
        <v>17</v>
      </c>
      <c r="X28">
        <f t="shared" ca="1" si="4"/>
        <v>11</v>
      </c>
      <c r="Y28">
        <f t="shared" ca="1" si="4"/>
        <v>10</v>
      </c>
      <c r="Z28">
        <f t="shared" ca="1" si="4"/>
        <v>11</v>
      </c>
      <c r="AA28">
        <f t="shared" ca="1" si="4"/>
        <v>4</v>
      </c>
      <c r="AB28">
        <f t="shared" ca="1" si="4"/>
        <v>30</v>
      </c>
      <c r="AC28">
        <f t="shared" ca="1" si="4"/>
        <v>27</v>
      </c>
      <c r="AD28">
        <f t="shared" ca="1" si="4"/>
        <v>6</v>
      </c>
      <c r="AE28">
        <f t="shared" ca="1" si="4"/>
        <v>3</v>
      </c>
      <c r="AF28">
        <f t="shared" ca="1" si="4"/>
        <v>36</v>
      </c>
      <c r="AG28">
        <f t="shared" ca="1" si="4"/>
        <v>33</v>
      </c>
      <c r="AH28">
        <f t="shared" ca="1" si="4"/>
        <v>1</v>
      </c>
      <c r="AI28">
        <f t="shared" ca="1" si="4"/>
        <v>27</v>
      </c>
      <c r="AJ28">
        <f t="shared" ca="1" si="4"/>
        <v>32</v>
      </c>
      <c r="AK28">
        <f t="shared" ca="1" si="4"/>
        <v>34</v>
      </c>
      <c r="AL28">
        <f t="shared" ca="1" si="4"/>
        <v>28</v>
      </c>
      <c r="AM28">
        <f t="shared" ca="1" si="4"/>
        <v>27</v>
      </c>
      <c r="AN28">
        <f t="shared" ca="1" si="4"/>
        <v>1</v>
      </c>
      <c r="AO28">
        <f t="shared" ca="1" si="4"/>
        <v>35</v>
      </c>
      <c r="AP28">
        <f t="shared" ca="1" si="4"/>
        <v>21</v>
      </c>
      <c r="AQ28">
        <f t="shared" ca="1" si="4"/>
        <v>33</v>
      </c>
      <c r="AR28">
        <f t="shared" ca="1" si="4"/>
        <v>27</v>
      </c>
      <c r="AS28">
        <f t="shared" ca="1" si="4"/>
        <v>16</v>
      </c>
      <c r="AT28">
        <f t="shared" ca="1" si="4"/>
        <v>35</v>
      </c>
      <c r="AU28">
        <f t="shared" ca="1" si="4"/>
        <v>14</v>
      </c>
      <c r="AV28">
        <f t="shared" ca="1" si="4"/>
        <v>10</v>
      </c>
      <c r="AW28">
        <f t="shared" ca="1" si="4"/>
        <v>19</v>
      </c>
      <c r="AX28">
        <f t="shared" ca="1" si="4"/>
        <v>25</v>
      </c>
      <c r="AY28">
        <f t="shared" ca="1" si="4"/>
        <v>19</v>
      </c>
      <c r="AZ28">
        <f t="shared" ca="1" si="4"/>
        <v>15</v>
      </c>
      <c r="BA28">
        <f t="shared" ca="1" si="4"/>
        <v>28</v>
      </c>
      <c r="BB28">
        <f t="shared" ca="1" si="4"/>
        <v>32</v>
      </c>
      <c r="BC28">
        <f t="shared" ca="1" si="4"/>
        <v>8</v>
      </c>
      <c r="BD28">
        <f t="shared" ca="1" si="4"/>
        <v>21</v>
      </c>
      <c r="BE28">
        <f t="shared" ca="1" si="4"/>
        <v>11</v>
      </c>
      <c r="BF28">
        <f t="shared" ca="1" si="4"/>
        <v>3</v>
      </c>
      <c r="BG28">
        <f t="shared" ca="1" si="4"/>
        <v>34</v>
      </c>
      <c r="BH28">
        <f t="shared" ca="1" si="4"/>
        <v>35</v>
      </c>
      <c r="BI28">
        <f t="shared" ca="1" si="4"/>
        <v>36</v>
      </c>
      <c r="BJ28">
        <f t="shared" ca="1" si="4"/>
        <v>10</v>
      </c>
      <c r="BK28">
        <f t="shared" ca="1" si="4"/>
        <v>21</v>
      </c>
      <c r="BL28">
        <f t="shared" ca="1" si="4"/>
        <v>1</v>
      </c>
      <c r="BM28">
        <f t="shared" ca="1" si="4"/>
        <v>35</v>
      </c>
      <c r="BN28">
        <f t="shared" ref="BN28:CC45" ca="1" si="5">RANDBETWEEN(0,36)</f>
        <v>15</v>
      </c>
      <c r="BO28">
        <f t="shared" ca="1" si="5"/>
        <v>17</v>
      </c>
      <c r="BP28">
        <f t="shared" ca="1" si="1"/>
        <v>10</v>
      </c>
      <c r="BQ28">
        <f t="shared" ca="1" si="1"/>
        <v>26</v>
      </c>
      <c r="BR28">
        <f t="shared" ca="1" si="1"/>
        <v>35</v>
      </c>
      <c r="BS28">
        <f t="shared" ca="1" si="1"/>
        <v>1</v>
      </c>
      <c r="BT28">
        <f t="shared" ca="1" si="1"/>
        <v>5</v>
      </c>
      <c r="BU28">
        <f t="shared" ca="1" si="1"/>
        <v>13</v>
      </c>
      <c r="BV28">
        <f t="shared" ca="1" si="1"/>
        <v>8</v>
      </c>
      <c r="BW28">
        <f t="shared" ca="1" si="1"/>
        <v>16</v>
      </c>
      <c r="BX28">
        <f t="shared" ca="1" si="1"/>
        <v>4</v>
      </c>
      <c r="BY28">
        <f t="shared" ca="1" si="1"/>
        <v>9</v>
      </c>
      <c r="BZ28">
        <f t="shared" ref="BZ28:CO44" ca="1" si="6">RANDBETWEEN(0,36)</f>
        <v>2</v>
      </c>
      <c r="CA28">
        <f t="shared" ca="1" si="6"/>
        <v>21</v>
      </c>
      <c r="CB28">
        <f t="shared" ca="1" si="6"/>
        <v>36</v>
      </c>
      <c r="CC28">
        <f t="shared" ca="1" si="6"/>
        <v>11</v>
      </c>
      <c r="CD28">
        <f t="shared" ca="1" si="6"/>
        <v>2</v>
      </c>
      <c r="CE28">
        <f t="shared" ca="1" si="6"/>
        <v>11</v>
      </c>
      <c r="CF28">
        <f t="shared" ca="1" si="6"/>
        <v>15</v>
      </c>
      <c r="CG28">
        <f t="shared" ca="1" si="6"/>
        <v>18</v>
      </c>
      <c r="CH28">
        <f t="shared" ca="1" si="6"/>
        <v>17</v>
      </c>
      <c r="CI28">
        <f t="shared" ca="1" si="6"/>
        <v>12</v>
      </c>
      <c r="CJ28">
        <f t="shared" ca="1" si="6"/>
        <v>36</v>
      </c>
      <c r="CK28">
        <f t="shared" ca="1" si="6"/>
        <v>23</v>
      </c>
      <c r="CL28">
        <f t="shared" ca="1" si="6"/>
        <v>29</v>
      </c>
      <c r="CM28">
        <f t="shared" ca="1" si="6"/>
        <v>36</v>
      </c>
      <c r="CN28">
        <f t="shared" ca="1" si="6"/>
        <v>11</v>
      </c>
      <c r="CO28">
        <f t="shared" ca="1" si="6"/>
        <v>18</v>
      </c>
      <c r="CP28">
        <f t="shared" ref="CP28:CX59" ca="1" si="7">RANDBETWEEN(0,36)</f>
        <v>29</v>
      </c>
      <c r="CQ28">
        <f t="shared" ca="1" si="7"/>
        <v>28</v>
      </c>
      <c r="CR28">
        <f t="shared" ca="1" si="7"/>
        <v>11</v>
      </c>
      <c r="CS28">
        <f t="shared" ca="1" si="7"/>
        <v>13</v>
      </c>
      <c r="CT28">
        <f t="shared" ca="1" si="7"/>
        <v>2</v>
      </c>
      <c r="CU28">
        <f t="shared" ca="1" si="7"/>
        <v>7</v>
      </c>
      <c r="CV28">
        <f t="shared" ca="1" si="7"/>
        <v>17</v>
      </c>
      <c r="CW28">
        <f t="shared" ca="1" si="7"/>
        <v>12</v>
      </c>
      <c r="CX28">
        <f t="shared" ca="1" si="7"/>
        <v>32</v>
      </c>
    </row>
    <row r="29" spans="1:102" x14ac:dyDescent="0.5">
      <c r="A29" t="s">
        <v>111</v>
      </c>
      <c r="B29" s="1">
        <f t="shared" ca="1" si="2"/>
        <v>18.32</v>
      </c>
      <c r="C29">
        <f t="shared" ca="1" si="3"/>
        <v>31</v>
      </c>
      <c r="D29">
        <f t="shared" ca="1" si="3"/>
        <v>5</v>
      </c>
      <c r="E29">
        <f t="shared" ca="1" si="3"/>
        <v>35</v>
      </c>
      <c r="F29">
        <f t="shared" ca="1" si="3"/>
        <v>21</v>
      </c>
      <c r="G29">
        <f t="shared" ca="1" si="3"/>
        <v>24</v>
      </c>
      <c r="H29">
        <f t="shared" ca="1" si="3"/>
        <v>34</v>
      </c>
      <c r="I29">
        <f t="shared" ca="1" si="3"/>
        <v>10</v>
      </c>
      <c r="J29">
        <f t="shared" ca="1" si="3"/>
        <v>25</v>
      </c>
      <c r="K29">
        <f t="shared" ca="1" si="3"/>
        <v>12</v>
      </c>
      <c r="L29">
        <f t="shared" ca="1" si="3"/>
        <v>8</v>
      </c>
      <c r="M29">
        <f t="shared" ca="1" si="3"/>
        <v>32</v>
      </c>
      <c r="N29">
        <f t="shared" ca="1" si="3"/>
        <v>29</v>
      </c>
      <c r="O29">
        <f t="shared" ca="1" si="3"/>
        <v>29</v>
      </c>
      <c r="P29">
        <f t="shared" ca="1" si="3"/>
        <v>15</v>
      </c>
      <c r="Q29">
        <f t="shared" ca="1" si="3"/>
        <v>17</v>
      </c>
      <c r="R29">
        <f t="shared" ca="1" si="3"/>
        <v>31</v>
      </c>
      <c r="S29">
        <f t="shared" ref="S29:AH45" ca="1" si="8">RANDBETWEEN(0,36)</f>
        <v>29</v>
      </c>
      <c r="T29">
        <f t="shared" ca="1" si="8"/>
        <v>28</v>
      </c>
      <c r="U29">
        <f t="shared" ca="1" si="8"/>
        <v>34</v>
      </c>
      <c r="V29">
        <f t="shared" ca="1" si="8"/>
        <v>28</v>
      </c>
      <c r="W29">
        <f t="shared" ca="1" si="8"/>
        <v>15</v>
      </c>
      <c r="X29">
        <f t="shared" ca="1" si="8"/>
        <v>3</v>
      </c>
      <c r="Y29">
        <f t="shared" ca="1" si="8"/>
        <v>34</v>
      </c>
      <c r="Z29">
        <f t="shared" ca="1" si="8"/>
        <v>18</v>
      </c>
      <c r="AA29">
        <f t="shared" ca="1" si="8"/>
        <v>28</v>
      </c>
      <c r="AB29">
        <f t="shared" ca="1" si="8"/>
        <v>1</v>
      </c>
      <c r="AC29">
        <f t="shared" ca="1" si="8"/>
        <v>20</v>
      </c>
      <c r="AD29">
        <f t="shared" ca="1" si="8"/>
        <v>19</v>
      </c>
      <c r="AE29">
        <f t="shared" ca="1" si="8"/>
        <v>27</v>
      </c>
      <c r="AF29">
        <f t="shared" ca="1" si="8"/>
        <v>9</v>
      </c>
      <c r="AG29">
        <f t="shared" ca="1" si="8"/>
        <v>2</v>
      </c>
      <c r="AH29">
        <f t="shared" ca="1" si="8"/>
        <v>28</v>
      </c>
      <c r="AI29">
        <f t="shared" ref="AI29:AX44" ca="1" si="9">RANDBETWEEN(0,36)</f>
        <v>22</v>
      </c>
      <c r="AJ29">
        <f t="shared" ca="1" si="9"/>
        <v>9</v>
      </c>
      <c r="AK29">
        <f t="shared" ca="1" si="9"/>
        <v>19</v>
      </c>
      <c r="AL29">
        <f t="shared" ca="1" si="9"/>
        <v>18</v>
      </c>
      <c r="AM29">
        <f t="shared" ca="1" si="9"/>
        <v>17</v>
      </c>
      <c r="AN29">
        <f t="shared" ca="1" si="9"/>
        <v>31</v>
      </c>
      <c r="AO29">
        <f t="shared" ca="1" si="9"/>
        <v>35</v>
      </c>
      <c r="AP29">
        <f t="shared" ca="1" si="9"/>
        <v>12</v>
      </c>
      <c r="AQ29">
        <f t="shared" ca="1" si="9"/>
        <v>34</v>
      </c>
      <c r="AR29">
        <f t="shared" ca="1" si="9"/>
        <v>5</v>
      </c>
      <c r="AS29">
        <f t="shared" ca="1" si="9"/>
        <v>7</v>
      </c>
      <c r="AT29">
        <f t="shared" ca="1" si="9"/>
        <v>24</v>
      </c>
      <c r="AU29">
        <f t="shared" ca="1" si="9"/>
        <v>7</v>
      </c>
      <c r="AV29">
        <f t="shared" ca="1" si="9"/>
        <v>16</v>
      </c>
      <c r="AW29">
        <f t="shared" ca="1" si="9"/>
        <v>10</v>
      </c>
      <c r="AX29">
        <f t="shared" ca="1" si="9"/>
        <v>35</v>
      </c>
      <c r="AY29">
        <f t="shared" ref="AY29:BN58" ca="1" si="10">RANDBETWEEN(0,36)</f>
        <v>18</v>
      </c>
      <c r="AZ29">
        <f t="shared" ca="1" si="10"/>
        <v>23</v>
      </c>
      <c r="BA29">
        <f t="shared" ca="1" si="10"/>
        <v>31</v>
      </c>
      <c r="BB29">
        <f t="shared" ca="1" si="10"/>
        <v>13</v>
      </c>
      <c r="BC29">
        <f t="shared" ca="1" si="10"/>
        <v>25</v>
      </c>
      <c r="BD29">
        <f t="shared" ca="1" si="10"/>
        <v>32</v>
      </c>
      <c r="BE29">
        <f t="shared" ca="1" si="10"/>
        <v>25</v>
      </c>
      <c r="BF29">
        <f t="shared" ca="1" si="10"/>
        <v>31</v>
      </c>
      <c r="BG29">
        <f t="shared" ca="1" si="10"/>
        <v>25</v>
      </c>
      <c r="BH29">
        <f t="shared" ca="1" si="10"/>
        <v>3</v>
      </c>
      <c r="BI29">
        <f t="shared" ca="1" si="10"/>
        <v>0</v>
      </c>
      <c r="BJ29">
        <f t="shared" ca="1" si="10"/>
        <v>36</v>
      </c>
      <c r="BK29">
        <f t="shared" ca="1" si="10"/>
        <v>9</v>
      </c>
      <c r="BL29">
        <f t="shared" ca="1" si="10"/>
        <v>5</v>
      </c>
      <c r="BM29">
        <f t="shared" ca="1" si="10"/>
        <v>5</v>
      </c>
      <c r="BN29">
        <f t="shared" ca="1" si="10"/>
        <v>26</v>
      </c>
      <c r="BO29">
        <f t="shared" ca="1" si="5"/>
        <v>0</v>
      </c>
      <c r="BP29">
        <f t="shared" ca="1" si="5"/>
        <v>34</v>
      </c>
      <c r="BQ29">
        <f t="shared" ca="1" si="5"/>
        <v>34</v>
      </c>
      <c r="BR29">
        <f t="shared" ca="1" si="5"/>
        <v>16</v>
      </c>
      <c r="BS29">
        <f t="shared" ca="1" si="5"/>
        <v>29</v>
      </c>
      <c r="BT29">
        <f t="shared" ca="1" si="5"/>
        <v>33</v>
      </c>
      <c r="BU29">
        <f t="shared" ca="1" si="5"/>
        <v>8</v>
      </c>
      <c r="BV29">
        <f t="shared" ca="1" si="5"/>
        <v>6</v>
      </c>
      <c r="BW29">
        <f t="shared" ca="1" si="5"/>
        <v>6</v>
      </c>
      <c r="BX29">
        <f t="shared" ca="1" si="5"/>
        <v>12</v>
      </c>
      <c r="BY29">
        <f t="shared" ca="1" si="5"/>
        <v>30</v>
      </c>
      <c r="BZ29">
        <f t="shared" ca="1" si="5"/>
        <v>9</v>
      </c>
      <c r="CA29">
        <f t="shared" ca="1" si="5"/>
        <v>16</v>
      </c>
      <c r="CB29">
        <f t="shared" ca="1" si="5"/>
        <v>29</v>
      </c>
      <c r="CC29">
        <f t="shared" ca="1" si="5"/>
        <v>1</v>
      </c>
      <c r="CD29">
        <f t="shared" ca="1" si="6"/>
        <v>21</v>
      </c>
      <c r="CE29">
        <f t="shared" ca="1" si="6"/>
        <v>27</v>
      </c>
      <c r="CF29">
        <f t="shared" ca="1" si="6"/>
        <v>21</v>
      </c>
      <c r="CG29">
        <f t="shared" ca="1" si="6"/>
        <v>12</v>
      </c>
      <c r="CH29">
        <f t="shared" ca="1" si="6"/>
        <v>10</v>
      </c>
      <c r="CI29">
        <f t="shared" ca="1" si="6"/>
        <v>10</v>
      </c>
      <c r="CJ29">
        <f t="shared" ca="1" si="6"/>
        <v>8</v>
      </c>
      <c r="CK29">
        <f t="shared" ca="1" si="6"/>
        <v>30</v>
      </c>
      <c r="CL29">
        <f t="shared" ca="1" si="6"/>
        <v>11</v>
      </c>
      <c r="CM29">
        <f t="shared" ca="1" si="6"/>
        <v>11</v>
      </c>
      <c r="CN29">
        <f t="shared" ca="1" si="6"/>
        <v>5</v>
      </c>
      <c r="CO29">
        <f t="shared" ca="1" si="6"/>
        <v>28</v>
      </c>
      <c r="CP29">
        <f t="shared" ca="1" si="7"/>
        <v>23</v>
      </c>
      <c r="CQ29">
        <f t="shared" ca="1" si="7"/>
        <v>3</v>
      </c>
      <c r="CR29">
        <f t="shared" ca="1" si="7"/>
        <v>2</v>
      </c>
      <c r="CS29">
        <f t="shared" ca="1" si="7"/>
        <v>3</v>
      </c>
      <c r="CT29">
        <f t="shared" ca="1" si="7"/>
        <v>0</v>
      </c>
      <c r="CU29">
        <f t="shared" ca="1" si="7"/>
        <v>6</v>
      </c>
      <c r="CV29">
        <f t="shared" ca="1" si="7"/>
        <v>11</v>
      </c>
      <c r="CW29">
        <f t="shared" ca="1" si="7"/>
        <v>5</v>
      </c>
      <c r="CX29">
        <f t="shared" ca="1" si="7"/>
        <v>33</v>
      </c>
    </row>
    <row r="30" spans="1:102" x14ac:dyDescent="0.5">
      <c r="A30" t="s">
        <v>112</v>
      </c>
      <c r="B30" s="1">
        <f t="shared" ca="1" si="2"/>
        <v>17.47</v>
      </c>
      <c r="C30">
        <f t="shared" ca="1" si="3"/>
        <v>5</v>
      </c>
      <c r="D30">
        <f t="shared" ca="1" si="3"/>
        <v>7</v>
      </c>
      <c r="E30">
        <f t="shared" ca="1" si="3"/>
        <v>29</v>
      </c>
      <c r="F30">
        <f t="shared" ca="1" si="3"/>
        <v>27</v>
      </c>
      <c r="G30">
        <f t="shared" ca="1" si="3"/>
        <v>26</v>
      </c>
      <c r="H30">
        <f t="shared" ca="1" si="3"/>
        <v>15</v>
      </c>
      <c r="I30">
        <f t="shared" ca="1" si="3"/>
        <v>11</v>
      </c>
      <c r="J30">
        <f t="shared" ca="1" si="3"/>
        <v>10</v>
      </c>
      <c r="K30">
        <f t="shared" ca="1" si="3"/>
        <v>35</v>
      </c>
      <c r="L30">
        <f t="shared" ca="1" si="3"/>
        <v>7</v>
      </c>
      <c r="M30">
        <f t="shared" ca="1" si="3"/>
        <v>33</v>
      </c>
      <c r="N30">
        <f t="shared" ca="1" si="3"/>
        <v>12</v>
      </c>
      <c r="O30">
        <f t="shared" ca="1" si="3"/>
        <v>28</v>
      </c>
      <c r="P30">
        <f t="shared" ca="1" si="3"/>
        <v>35</v>
      </c>
      <c r="Q30">
        <f t="shared" ca="1" si="3"/>
        <v>18</v>
      </c>
      <c r="R30">
        <f t="shared" ca="1" si="3"/>
        <v>6</v>
      </c>
      <c r="S30">
        <f t="shared" ca="1" si="8"/>
        <v>23</v>
      </c>
      <c r="T30">
        <f t="shared" ca="1" si="8"/>
        <v>25</v>
      </c>
      <c r="U30">
        <f t="shared" ca="1" si="8"/>
        <v>8</v>
      </c>
      <c r="V30">
        <f t="shared" ca="1" si="8"/>
        <v>1</v>
      </c>
      <c r="W30">
        <f t="shared" ca="1" si="8"/>
        <v>18</v>
      </c>
      <c r="X30">
        <f t="shared" ca="1" si="8"/>
        <v>22</v>
      </c>
      <c r="Y30">
        <f t="shared" ca="1" si="8"/>
        <v>4</v>
      </c>
      <c r="Z30">
        <f t="shared" ca="1" si="8"/>
        <v>11</v>
      </c>
      <c r="AA30">
        <f t="shared" ca="1" si="8"/>
        <v>31</v>
      </c>
      <c r="AB30">
        <f t="shared" ca="1" si="8"/>
        <v>4</v>
      </c>
      <c r="AC30">
        <f t="shared" ca="1" si="8"/>
        <v>34</v>
      </c>
      <c r="AD30">
        <f t="shared" ca="1" si="8"/>
        <v>17</v>
      </c>
      <c r="AE30">
        <f t="shared" ca="1" si="8"/>
        <v>27</v>
      </c>
      <c r="AF30">
        <f t="shared" ca="1" si="8"/>
        <v>22</v>
      </c>
      <c r="AG30">
        <f t="shared" ca="1" si="8"/>
        <v>36</v>
      </c>
      <c r="AH30">
        <f t="shared" ca="1" si="8"/>
        <v>29</v>
      </c>
      <c r="AI30">
        <f t="shared" ca="1" si="9"/>
        <v>8</v>
      </c>
      <c r="AJ30">
        <f t="shared" ca="1" si="9"/>
        <v>36</v>
      </c>
      <c r="AK30">
        <f t="shared" ca="1" si="9"/>
        <v>27</v>
      </c>
      <c r="AL30">
        <f t="shared" ca="1" si="9"/>
        <v>13</v>
      </c>
      <c r="AM30">
        <f t="shared" ca="1" si="9"/>
        <v>10</v>
      </c>
      <c r="AN30">
        <f t="shared" ca="1" si="9"/>
        <v>14</v>
      </c>
      <c r="AO30">
        <f t="shared" ca="1" si="9"/>
        <v>31</v>
      </c>
      <c r="AP30">
        <f t="shared" ca="1" si="9"/>
        <v>26</v>
      </c>
      <c r="AQ30">
        <f t="shared" ca="1" si="9"/>
        <v>10</v>
      </c>
      <c r="AR30">
        <f t="shared" ca="1" si="9"/>
        <v>25</v>
      </c>
      <c r="AS30">
        <f t="shared" ca="1" si="9"/>
        <v>9</v>
      </c>
      <c r="AT30">
        <f t="shared" ca="1" si="9"/>
        <v>14</v>
      </c>
      <c r="AU30">
        <f t="shared" ca="1" si="9"/>
        <v>34</v>
      </c>
      <c r="AV30">
        <f t="shared" ca="1" si="9"/>
        <v>19</v>
      </c>
      <c r="AW30">
        <f t="shared" ca="1" si="9"/>
        <v>3</v>
      </c>
      <c r="AX30">
        <f t="shared" ca="1" si="9"/>
        <v>19</v>
      </c>
      <c r="AY30">
        <f t="shared" ca="1" si="10"/>
        <v>24</v>
      </c>
      <c r="AZ30">
        <f t="shared" ca="1" si="10"/>
        <v>7</v>
      </c>
      <c r="BA30">
        <f t="shared" ca="1" si="10"/>
        <v>11</v>
      </c>
      <c r="BB30">
        <f t="shared" ca="1" si="10"/>
        <v>9</v>
      </c>
      <c r="BC30">
        <f t="shared" ca="1" si="10"/>
        <v>10</v>
      </c>
      <c r="BD30">
        <f t="shared" ca="1" si="10"/>
        <v>25</v>
      </c>
      <c r="BE30">
        <f t="shared" ca="1" si="10"/>
        <v>29</v>
      </c>
      <c r="BF30">
        <f t="shared" ca="1" si="10"/>
        <v>10</v>
      </c>
      <c r="BG30">
        <f t="shared" ca="1" si="10"/>
        <v>34</v>
      </c>
      <c r="BH30">
        <f t="shared" ca="1" si="10"/>
        <v>32</v>
      </c>
      <c r="BI30">
        <f t="shared" ca="1" si="10"/>
        <v>6</v>
      </c>
      <c r="BJ30">
        <f t="shared" ca="1" si="10"/>
        <v>13</v>
      </c>
      <c r="BK30">
        <f t="shared" ca="1" si="10"/>
        <v>11</v>
      </c>
      <c r="BL30">
        <f t="shared" ca="1" si="10"/>
        <v>16</v>
      </c>
      <c r="BM30">
        <f t="shared" ca="1" si="10"/>
        <v>0</v>
      </c>
      <c r="BN30">
        <f t="shared" ca="1" si="10"/>
        <v>29</v>
      </c>
      <c r="BO30">
        <f t="shared" ca="1" si="5"/>
        <v>33</v>
      </c>
      <c r="BP30">
        <f t="shared" ca="1" si="5"/>
        <v>34</v>
      </c>
      <c r="BQ30">
        <f t="shared" ca="1" si="5"/>
        <v>7</v>
      </c>
      <c r="BR30">
        <f t="shared" ca="1" si="5"/>
        <v>1</v>
      </c>
      <c r="BS30">
        <f t="shared" ca="1" si="5"/>
        <v>11</v>
      </c>
      <c r="BT30">
        <f t="shared" ca="1" si="5"/>
        <v>5</v>
      </c>
      <c r="BU30">
        <f t="shared" ca="1" si="5"/>
        <v>10</v>
      </c>
      <c r="BV30">
        <f t="shared" ca="1" si="5"/>
        <v>18</v>
      </c>
      <c r="BW30">
        <f t="shared" ca="1" si="5"/>
        <v>30</v>
      </c>
      <c r="BX30">
        <f t="shared" ca="1" si="5"/>
        <v>5</v>
      </c>
      <c r="BY30">
        <f t="shared" ca="1" si="5"/>
        <v>17</v>
      </c>
      <c r="BZ30">
        <f t="shared" ca="1" si="5"/>
        <v>3</v>
      </c>
      <c r="CA30">
        <f t="shared" ca="1" si="5"/>
        <v>1</v>
      </c>
      <c r="CB30">
        <f t="shared" ca="1" si="5"/>
        <v>27</v>
      </c>
      <c r="CC30">
        <f t="shared" ca="1" si="5"/>
        <v>0</v>
      </c>
      <c r="CD30">
        <f t="shared" ca="1" si="6"/>
        <v>28</v>
      </c>
      <c r="CE30">
        <f t="shared" ca="1" si="6"/>
        <v>31</v>
      </c>
      <c r="CF30">
        <f t="shared" ca="1" si="6"/>
        <v>4</v>
      </c>
      <c r="CG30">
        <f t="shared" ca="1" si="6"/>
        <v>27</v>
      </c>
      <c r="CH30">
        <f t="shared" ca="1" si="6"/>
        <v>24</v>
      </c>
      <c r="CI30">
        <f t="shared" ca="1" si="6"/>
        <v>33</v>
      </c>
      <c r="CJ30">
        <f t="shared" ca="1" si="6"/>
        <v>36</v>
      </c>
      <c r="CK30">
        <f t="shared" ca="1" si="6"/>
        <v>35</v>
      </c>
      <c r="CL30">
        <f t="shared" ca="1" si="6"/>
        <v>13</v>
      </c>
      <c r="CM30">
        <f t="shared" ca="1" si="6"/>
        <v>1</v>
      </c>
      <c r="CN30">
        <f t="shared" ca="1" si="6"/>
        <v>8</v>
      </c>
      <c r="CO30">
        <f t="shared" ca="1" si="6"/>
        <v>9</v>
      </c>
      <c r="CP30">
        <f t="shared" ca="1" si="7"/>
        <v>1</v>
      </c>
      <c r="CQ30">
        <f t="shared" ca="1" si="7"/>
        <v>6</v>
      </c>
      <c r="CR30">
        <f t="shared" ca="1" si="7"/>
        <v>33</v>
      </c>
      <c r="CS30">
        <f t="shared" ca="1" si="7"/>
        <v>0</v>
      </c>
      <c r="CT30">
        <f t="shared" ca="1" si="7"/>
        <v>5</v>
      </c>
      <c r="CU30">
        <f t="shared" ca="1" si="7"/>
        <v>12</v>
      </c>
      <c r="CV30">
        <f t="shared" ca="1" si="7"/>
        <v>15</v>
      </c>
      <c r="CW30">
        <f t="shared" ca="1" si="7"/>
        <v>9</v>
      </c>
      <c r="CX30">
        <f t="shared" ca="1" si="7"/>
        <v>35</v>
      </c>
    </row>
    <row r="31" spans="1:102" x14ac:dyDescent="0.5">
      <c r="A31" t="s">
        <v>113</v>
      </c>
      <c r="B31" s="1">
        <f t="shared" ca="1" si="2"/>
        <v>18.62</v>
      </c>
      <c r="C31">
        <f t="shared" ca="1" si="3"/>
        <v>21</v>
      </c>
      <c r="D31">
        <f t="shared" ca="1" si="3"/>
        <v>31</v>
      </c>
      <c r="E31">
        <f t="shared" ca="1" si="3"/>
        <v>21</v>
      </c>
      <c r="F31">
        <f t="shared" ca="1" si="3"/>
        <v>32</v>
      </c>
      <c r="G31">
        <f t="shared" ca="1" si="3"/>
        <v>10</v>
      </c>
      <c r="H31">
        <f t="shared" ca="1" si="3"/>
        <v>7</v>
      </c>
      <c r="I31">
        <f t="shared" ca="1" si="3"/>
        <v>29</v>
      </c>
      <c r="J31">
        <f t="shared" ca="1" si="3"/>
        <v>25</v>
      </c>
      <c r="K31">
        <f t="shared" ca="1" si="3"/>
        <v>25</v>
      </c>
      <c r="L31">
        <f t="shared" ca="1" si="3"/>
        <v>27</v>
      </c>
      <c r="M31">
        <f t="shared" ca="1" si="3"/>
        <v>7</v>
      </c>
      <c r="N31">
        <f t="shared" ca="1" si="3"/>
        <v>0</v>
      </c>
      <c r="O31">
        <f t="shared" ca="1" si="3"/>
        <v>21</v>
      </c>
      <c r="P31">
        <f t="shared" ca="1" si="3"/>
        <v>36</v>
      </c>
      <c r="Q31">
        <f t="shared" ca="1" si="3"/>
        <v>29</v>
      </c>
      <c r="R31">
        <f t="shared" ca="1" si="3"/>
        <v>35</v>
      </c>
      <c r="S31">
        <f t="shared" ca="1" si="8"/>
        <v>2</v>
      </c>
      <c r="T31">
        <f t="shared" ca="1" si="8"/>
        <v>26</v>
      </c>
      <c r="U31">
        <f t="shared" ca="1" si="8"/>
        <v>18</v>
      </c>
      <c r="V31">
        <f t="shared" ca="1" si="8"/>
        <v>23</v>
      </c>
      <c r="W31">
        <f t="shared" ca="1" si="8"/>
        <v>6</v>
      </c>
      <c r="X31">
        <f t="shared" ca="1" si="8"/>
        <v>26</v>
      </c>
      <c r="Y31">
        <f t="shared" ca="1" si="8"/>
        <v>17</v>
      </c>
      <c r="Z31">
        <f t="shared" ca="1" si="8"/>
        <v>30</v>
      </c>
      <c r="AA31">
        <f t="shared" ca="1" si="8"/>
        <v>13</v>
      </c>
      <c r="AB31">
        <f t="shared" ca="1" si="8"/>
        <v>6</v>
      </c>
      <c r="AC31">
        <f t="shared" ca="1" si="8"/>
        <v>23</v>
      </c>
      <c r="AD31">
        <f t="shared" ca="1" si="8"/>
        <v>18</v>
      </c>
      <c r="AE31">
        <f t="shared" ca="1" si="8"/>
        <v>23</v>
      </c>
      <c r="AF31">
        <f t="shared" ca="1" si="8"/>
        <v>6</v>
      </c>
      <c r="AG31">
        <f t="shared" ca="1" si="8"/>
        <v>12</v>
      </c>
      <c r="AH31">
        <f t="shared" ca="1" si="8"/>
        <v>12</v>
      </c>
      <c r="AI31">
        <f t="shared" ca="1" si="9"/>
        <v>30</v>
      </c>
      <c r="AJ31">
        <f t="shared" ca="1" si="9"/>
        <v>32</v>
      </c>
      <c r="AK31">
        <f t="shared" ca="1" si="9"/>
        <v>2</v>
      </c>
      <c r="AL31">
        <f t="shared" ca="1" si="9"/>
        <v>5</v>
      </c>
      <c r="AM31">
        <f t="shared" ca="1" si="9"/>
        <v>9</v>
      </c>
      <c r="AN31">
        <f t="shared" ca="1" si="9"/>
        <v>9</v>
      </c>
      <c r="AO31">
        <f t="shared" ca="1" si="9"/>
        <v>12</v>
      </c>
      <c r="AP31">
        <f t="shared" ca="1" si="9"/>
        <v>27</v>
      </c>
      <c r="AQ31">
        <f t="shared" ca="1" si="9"/>
        <v>27</v>
      </c>
      <c r="AR31">
        <f t="shared" ca="1" si="9"/>
        <v>28</v>
      </c>
      <c r="AS31">
        <f t="shared" ca="1" si="9"/>
        <v>34</v>
      </c>
      <c r="AT31">
        <f t="shared" ca="1" si="9"/>
        <v>20</v>
      </c>
      <c r="AU31">
        <f t="shared" ca="1" si="9"/>
        <v>25</v>
      </c>
      <c r="AV31">
        <f t="shared" ca="1" si="9"/>
        <v>2</v>
      </c>
      <c r="AW31">
        <f t="shared" ca="1" si="9"/>
        <v>30</v>
      </c>
      <c r="AX31">
        <f t="shared" ca="1" si="9"/>
        <v>9</v>
      </c>
      <c r="AY31">
        <f t="shared" ca="1" si="10"/>
        <v>10</v>
      </c>
      <c r="AZ31">
        <f t="shared" ca="1" si="10"/>
        <v>28</v>
      </c>
      <c r="BA31">
        <f t="shared" ca="1" si="10"/>
        <v>29</v>
      </c>
      <c r="BB31">
        <f t="shared" ca="1" si="10"/>
        <v>1</v>
      </c>
      <c r="BC31">
        <f t="shared" ca="1" si="10"/>
        <v>4</v>
      </c>
      <c r="BD31">
        <f t="shared" ca="1" si="10"/>
        <v>34</v>
      </c>
      <c r="BE31">
        <f t="shared" ca="1" si="10"/>
        <v>36</v>
      </c>
      <c r="BF31">
        <f t="shared" ca="1" si="10"/>
        <v>24</v>
      </c>
      <c r="BG31">
        <f t="shared" ca="1" si="10"/>
        <v>2</v>
      </c>
      <c r="BH31">
        <f t="shared" ca="1" si="10"/>
        <v>9</v>
      </c>
      <c r="BI31">
        <f t="shared" ca="1" si="10"/>
        <v>5</v>
      </c>
      <c r="BJ31">
        <f t="shared" ca="1" si="10"/>
        <v>34</v>
      </c>
      <c r="BK31">
        <f t="shared" ca="1" si="10"/>
        <v>8</v>
      </c>
      <c r="BL31">
        <f t="shared" ca="1" si="10"/>
        <v>29</v>
      </c>
      <c r="BM31">
        <f t="shared" ca="1" si="10"/>
        <v>11</v>
      </c>
      <c r="BN31">
        <f t="shared" ca="1" si="10"/>
        <v>8</v>
      </c>
      <c r="BO31">
        <f t="shared" ca="1" si="5"/>
        <v>30</v>
      </c>
      <c r="BP31">
        <f t="shared" ca="1" si="5"/>
        <v>7</v>
      </c>
      <c r="BQ31">
        <f t="shared" ca="1" si="5"/>
        <v>17</v>
      </c>
      <c r="BR31">
        <f t="shared" ca="1" si="5"/>
        <v>14</v>
      </c>
      <c r="BS31">
        <f t="shared" ca="1" si="5"/>
        <v>17</v>
      </c>
      <c r="BT31">
        <f t="shared" ca="1" si="5"/>
        <v>34</v>
      </c>
      <c r="BU31">
        <f t="shared" ca="1" si="5"/>
        <v>13</v>
      </c>
      <c r="BV31">
        <f t="shared" ca="1" si="5"/>
        <v>34</v>
      </c>
      <c r="BW31">
        <f t="shared" ca="1" si="5"/>
        <v>17</v>
      </c>
      <c r="BX31">
        <f t="shared" ca="1" si="5"/>
        <v>36</v>
      </c>
      <c r="BY31">
        <f t="shared" ca="1" si="5"/>
        <v>33</v>
      </c>
      <c r="BZ31">
        <f t="shared" ca="1" si="5"/>
        <v>23</v>
      </c>
      <c r="CA31">
        <f t="shared" ca="1" si="5"/>
        <v>4</v>
      </c>
      <c r="CB31">
        <f t="shared" ca="1" si="5"/>
        <v>23</v>
      </c>
      <c r="CC31">
        <f t="shared" ca="1" si="5"/>
        <v>6</v>
      </c>
      <c r="CD31">
        <f t="shared" ca="1" si="6"/>
        <v>29</v>
      </c>
      <c r="CE31">
        <f t="shared" ca="1" si="6"/>
        <v>26</v>
      </c>
      <c r="CF31">
        <f t="shared" ca="1" si="6"/>
        <v>1</v>
      </c>
      <c r="CG31">
        <f t="shared" ca="1" si="6"/>
        <v>26</v>
      </c>
      <c r="CH31">
        <f t="shared" ca="1" si="6"/>
        <v>21</v>
      </c>
      <c r="CI31">
        <f t="shared" ca="1" si="6"/>
        <v>18</v>
      </c>
      <c r="CJ31">
        <f t="shared" ca="1" si="6"/>
        <v>14</v>
      </c>
      <c r="CK31">
        <f t="shared" ca="1" si="6"/>
        <v>30</v>
      </c>
      <c r="CL31">
        <f t="shared" ca="1" si="6"/>
        <v>9</v>
      </c>
      <c r="CM31">
        <f t="shared" ca="1" si="6"/>
        <v>21</v>
      </c>
      <c r="CN31">
        <f t="shared" ca="1" si="6"/>
        <v>32</v>
      </c>
      <c r="CO31">
        <f t="shared" ca="1" si="6"/>
        <v>6</v>
      </c>
      <c r="CP31">
        <f t="shared" ca="1" si="7"/>
        <v>6</v>
      </c>
      <c r="CQ31">
        <f t="shared" ca="1" si="7"/>
        <v>0</v>
      </c>
      <c r="CR31">
        <f t="shared" ca="1" si="7"/>
        <v>1</v>
      </c>
      <c r="CS31">
        <f t="shared" ca="1" si="7"/>
        <v>15</v>
      </c>
      <c r="CT31">
        <f t="shared" ca="1" si="7"/>
        <v>10</v>
      </c>
      <c r="CU31">
        <f t="shared" ca="1" si="7"/>
        <v>31</v>
      </c>
      <c r="CV31">
        <f t="shared" ca="1" si="7"/>
        <v>21</v>
      </c>
      <c r="CW31">
        <f t="shared" ca="1" si="7"/>
        <v>23</v>
      </c>
      <c r="CX31">
        <f t="shared" ca="1" si="7"/>
        <v>24</v>
      </c>
    </row>
    <row r="32" spans="1:102" x14ac:dyDescent="0.5">
      <c r="A32" t="s">
        <v>114</v>
      </c>
      <c r="B32" s="1">
        <f t="shared" ca="1" si="2"/>
        <v>17.45</v>
      </c>
      <c r="C32">
        <f t="shared" ca="1" si="3"/>
        <v>12</v>
      </c>
      <c r="D32">
        <f t="shared" ca="1" si="3"/>
        <v>21</v>
      </c>
      <c r="E32">
        <f t="shared" ca="1" si="3"/>
        <v>18</v>
      </c>
      <c r="F32">
        <f t="shared" ca="1" si="3"/>
        <v>31</v>
      </c>
      <c r="G32">
        <f t="shared" ca="1" si="3"/>
        <v>30</v>
      </c>
      <c r="H32">
        <f t="shared" ca="1" si="3"/>
        <v>35</v>
      </c>
      <c r="I32">
        <f t="shared" ca="1" si="3"/>
        <v>23</v>
      </c>
      <c r="J32">
        <f t="shared" ca="1" si="3"/>
        <v>12</v>
      </c>
      <c r="K32">
        <f t="shared" ca="1" si="3"/>
        <v>7</v>
      </c>
      <c r="L32">
        <f t="shared" ca="1" si="3"/>
        <v>32</v>
      </c>
      <c r="M32">
        <f t="shared" ca="1" si="3"/>
        <v>30</v>
      </c>
      <c r="N32">
        <f t="shared" ca="1" si="3"/>
        <v>2</v>
      </c>
      <c r="O32">
        <f t="shared" ca="1" si="3"/>
        <v>18</v>
      </c>
      <c r="P32">
        <f t="shared" ca="1" si="3"/>
        <v>25</v>
      </c>
      <c r="Q32">
        <f t="shared" ca="1" si="3"/>
        <v>12</v>
      </c>
      <c r="R32">
        <f t="shared" ca="1" si="3"/>
        <v>14</v>
      </c>
      <c r="S32">
        <f t="shared" ca="1" si="8"/>
        <v>16</v>
      </c>
      <c r="T32">
        <f t="shared" ca="1" si="8"/>
        <v>4</v>
      </c>
      <c r="U32">
        <f t="shared" ca="1" si="8"/>
        <v>14</v>
      </c>
      <c r="V32">
        <f t="shared" ca="1" si="8"/>
        <v>10</v>
      </c>
      <c r="W32">
        <f t="shared" ca="1" si="8"/>
        <v>20</v>
      </c>
      <c r="X32">
        <f t="shared" ca="1" si="8"/>
        <v>12</v>
      </c>
      <c r="Y32">
        <f t="shared" ca="1" si="8"/>
        <v>8</v>
      </c>
      <c r="Z32">
        <f t="shared" ca="1" si="8"/>
        <v>24</v>
      </c>
      <c r="AA32">
        <f t="shared" ca="1" si="8"/>
        <v>29</v>
      </c>
      <c r="AB32">
        <f t="shared" ca="1" si="8"/>
        <v>0</v>
      </c>
      <c r="AC32">
        <f t="shared" ca="1" si="8"/>
        <v>11</v>
      </c>
      <c r="AD32">
        <f t="shared" ca="1" si="8"/>
        <v>20</v>
      </c>
      <c r="AE32">
        <f t="shared" ca="1" si="8"/>
        <v>36</v>
      </c>
      <c r="AF32">
        <f t="shared" ca="1" si="8"/>
        <v>30</v>
      </c>
      <c r="AG32">
        <f t="shared" ca="1" si="8"/>
        <v>26</v>
      </c>
      <c r="AH32">
        <f t="shared" ca="1" si="8"/>
        <v>24</v>
      </c>
      <c r="AI32">
        <f t="shared" ca="1" si="9"/>
        <v>4</v>
      </c>
      <c r="AJ32">
        <f t="shared" ca="1" si="9"/>
        <v>6</v>
      </c>
      <c r="AK32">
        <f t="shared" ca="1" si="9"/>
        <v>0</v>
      </c>
      <c r="AL32">
        <f t="shared" ca="1" si="9"/>
        <v>26</v>
      </c>
      <c r="AM32">
        <f t="shared" ca="1" si="9"/>
        <v>35</v>
      </c>
      <c r="AN32">
        <f t="shared" ca="1" si="9"/>
        <v>11</v>
      </c>
      <c r="AO32">
        <f t="shared" ca="1" si="9"/>
        <v>0</v>
      </c>
      <c r="AP32">
        <f t="shared" ca="1" si="9"/>
        <v>4</v>
      </c>
      <c r="AQ32">
        <f t="shared" ca="1" si="9"/>
        <v>19</v>
      </c>
      <c r="AR32">
        <f t="shared" ca="1" si="9"/>
        <v>27</v>
      </c>
      <c r="AS32">
        <f t="shared" ca="1" si="9"/>
        <v>15</v>
      </c>
      <c r="AT32">
        <f t="shared" ca="1" si="9"/>
        <v>23</v>
      </c>
      <c r="AU32">
        <f t="shared" ca="1" si="9"/>
        <v>9</v>
      </c>
      <c r="AV32">
        <f t="shared" ca="1" si="9"/>
        <v>12</v>
      </c>
      <c r="AW32">
        <f t="shared" ca="1" si="9"/>
        <v>25</v>
      </c>
      <c r="AX32">
        <f t="shared" ca="1" si="9"/>
        <v>10</v>
      </c>
      <c r="AY32">
        <f t="shared" ca="1" si="10"/>
        <v>21</v>
      </c>
      <c r="AZ32">
        <f t="shared" ca="1" si="10"/>
        <v>33</v>
      </c>
      <c r="BA32">
        <f t="shared" ca="1" si="10"/>
        <v>21</v>
      </c>
      <c r="BB32">
        <f t="shared" ca="1" si="10"/>
        <v>4</v>
      </c>
      <c r="BC32">
        <f t="shared" ca="1" si="10"/>
        <v>20</v>
      </c>
      <c r="BD32">
        <f t="shared" ca="1" si="10"/>
        <v>23</v>
      </c>
      <c r="BE32">
        <f t="shared" ca="1" si="10"/>
        <v>12</v>
      </c>
      <c r="BF32">
        <f t="shared" ca="1" si="10"/>
        <v>9</v>
      </c>
      <c r="BG32">
        <f t="shared" ca="1" si="10"/>
        <v>19</v>
      </c>
      <c r="BH32">
        <f t="shared" ca="1" si="10"/>
        <v>30</v>
      </c>
      <c r="BI32">
        <f t="shared" ca="1" si="10"/>
        <v>9</v>
      </c>
      <c r="BJ32">
        <f t="shared" ca="1" si="10"/>
        <v>3</v>
      </c>
      <c r="BK32">
        <f t="shared" ca="1" si="10"/>
        <v>23</v>
      </c>
      <c r="BL32">
        <f t="shared" ca="1" si="10"/>
        <v>3</v>
      </c>
      <c r="BM32">
        <f t="shared" ca="1" si="10"/>
        <v>24</v>
      </c>
      <c r="BN32">
        <f t="shared" ca="1" si="10"/>
        <v>13</v>
      </c>
      <c r="BO32">
        <f t="shared" ca="1" si="5"/>
        <v>16</v>
      </c>
      <c r="BP32">
        <f t="shared" ca="1" si="5"/>
        <v>22</v>
      </c>
      <c r="BQ32">
        <f t="shared" ca="1" si="5"/>
        <v>19</v>
      </c>
      <c r="BR32">
        <f t="shared" ca="1" si="5"/>
        <v>35</v>
      </c>
      <c r="BS32">
        <f t="shared" ca="1" si="5"/>
        <v>29</v>
      </c>
      <c r="BT32">
        <f t="shared" ca="1" si="5"/>
        <v>33</v>
      </c>
      <c r="BU32">
        <f t="shared" ca="1" si="5"/>
        <v>9</v>
      </c>
      <c r="BV32">
        <f t="shared" ca="1" si="5"/>
        <v>30</v>
      </c>
      <c r="BW32">
        <f t="shared" ca="1" si="5"/>
        <v>2</v>
      </c>
      <c r="BX32">
        <f t="shared" ca="1" si="5"/>
        <v>17</v>
      </c>
      <c r="BY32">
        <f t="shared" ca="1" si="5"/>
        <v>14</v>
      </c>
      <c r="BZ32">
        <f t="shared" ca="1" si="5"/>
        <v>15</v>
      </c>
      <c r="CA32">
        <f t="shared" ca="1" si="5"/>
        <v>27</v>
      </c>
      <c r="CB32">
        <f t="shared" ca="1" si="5"/>
        <v>17</v>
      </c>
      <c r="CC32">
        <f t="shared" ca="1" si="5"/>
        <v>0</v>
      </c>
      <c r="CD32">
        <f t="shared" ca="1" si="6"/>
        <v>16</v>
      </c>
      <c r="CE32">
        <f t="shared" ca="1" si="6"/>
        <v>16</v>
      </c>
      <c r="CF32">
        <f t="shared" ca="1" si="6"/>
        <v>1</v>
      </c>
      <c r="CG32">
        <f t="shared" ca="1" si="6"/>
        <v>5</v>
      </c>
      <c r="CH32">
        <f t="shared" ca="1" si="6"/>
        <v>25</v>
      </c>
      <c r="CI32">
        <f t="shared" ca="1" si="6"/>
        <v>23</v>
      </c>
      <c r="CJ32">
        <f t="shared" ca="1" si="6"/>
        <v>31</v>
      </c>
      <c r="CK32">
        <f t="shared" ca="1" si="6"/>
        <v>6</v>
      </c>
      <c r="CL32">
        <f t="shared" ca="1" si="6"/>
        <v>7</v>
      </c>
      <c r="CM32">
        <f t="shared" ca="1" si="6"/>
        <v>32</v>
      </c>
      <c r="CN32">
        <f t="shared" ca="1" si="6"/>
        <v>17</v>
      </c>
      <c r="CO32">
        <f t="shared" ca="1" si="6"/>
        <v>14</v>
      </c>
      <c r="CP32">
        <f t="shared" ca="1" si="7"/>
        <v>16</v>
      </c>
      <c r="CQ32">
        <f t="shared" ca="1" si="7"/>
        <v>17</v>
      </c>
      <c r="CR32">
        <f t="shared" ca="1" si="7"/>
        <v>19</v>
      </c>
      <c r="CS32">
        <f t="shared" ca="1" si="7"/>
        <v>21</v>
      </c>
      <c r="CT32">
        <f t="shared" ca="1" si="7"/>
        <v>12</v>
      </c>
      <c r="CU32">
        <f t="shared" ca="1" si="7"/>
        <v>21</v>
      </c>
      <c r="CV32">
        <f t="shared" ca="1" si="7"/>
        <v>35</v>
      </c>
      <c r="CW32">
        <f t="shared" ca="1" si="7"/>
        <v>3</v>
      </c>
      <c r="CX32">
        <f t="shared" ca="1" si="7"/>
        <v>24</v>
      </c>
    </row>
    <row r="33" spans="1:102" x14ac:dyDescent="0.5">
      <c r="A33" t="s">
        <v>115</v>
      </c>
      <c r="B33" s="1">
        <f t="shared" ca="1" si="2"/>
        <v>18.64</v>
      </c>
      <c r="C33">
        <f t="shared" ca="1" si="3"/>
        <v>14</v>
      </c>
      <c r="D33">
        <f t="shared" ca="1" si="3"/>
        <v>8</v>
      </c>
      <c r="E33">
        <f t="shared" ca="1" si="3"/>
        <v>20</v>
      </c>
      <c r="F33">
        <f t="shared" ca="1" si="3"/>
        <v>2</v>
      </c>
      <c r="G33">
        <f t="shared" ca="1" si="3"/>
        <v>20</v>
      </c>
      <c r="H33">
        <f t="shared" ca="1" si="3"/>
        <v>14</v>
      </c>
      <c r="I33">
        <f t="shared" ca="1" si="3"/>
        <v>18</v>
      </c>
      <c r="J33">
        <f t="shared" ca="1" si="3"/>
        <v>1</v>
      </c>
      <c r="K33">
        <f t="shared" ca="1" si="3"/>
        <v>9</v>
      </c>
      <c r="L33">
        <f t="shared" ca="1" si="3"/>
        <v>32</v>
      </c>
      <c r="M33">
        <f t="shared" ca="1" si="3"/>
        <v>8</v>
      </c>
      <c r="N33">
        <f t="shared" ca="1" si="3"/>
        <v>10</v>
      </c>
      <c r="O33">
        <f t="shared" ca="1" si="3"/>
        <v>15</v>
      </c>
      <c r="P33">
        <f t="shared" ca="1" si="3"/>
        <v>28</v>
      </c>
      <c r="Q33">
        <f t="shared" ca="1" si="3"/>
        <v>23</v>
      </c>
      <c r="R33">
        <f t="shared" ca="1" si="3"/>
        <v>20</v>
      </c>
      <c r="S33">
        <f t="shared" ca="1" si="8"/>
        <v>8</v>
      </c>
      <c r="T33">
        <f t="shared" ca="1" si="8"/>
        <v>12</v>
      </c>
      <c r="U33">
        <f t="shared" ca="1" si="8"/>
        <v>25</v>
      </c>
      <c r="V33">
        <f t="shared" ca="1" si="8"/>
        <v>1</v>
      </c>
      <c r="W33">
        <f t="shared" ca="1" si="8"/>
        <v>31</v>
      </c>
      <c r="X33">
        <f t="shared" ca="1" si="8"/>
        <v>11</v>
      </c>
      <c r="Y33">
        <f t="shared" ca="1" si="8"/>
        <v>31</v>
      </c>
      <c r="Z33">
        <f t="shared" ca="1" si="8"/>
        <v>34</v>
      </c>
      <c r="AA33">
        <f t="shared" ca="1" si="8"/>
        <v>9</v>
      </c>
      <c r="AB33">
        <f t="shared" ca="1" si="8"/>
        <v>33</v>
      </c>
      <c r="AC33">
        <f t="shared" ca="1" si="8"/>
        <v>1</v>
      </c>
      <c r="AD33">
        <f t="shared" ca="1" si="8"/>
        <v>22</v>
      </c>
      <c r="AE33">
        <f t="shared" ca="1" si="8"/>
        <v>35</v>
      </c>
      <c r="AF33">
        <f t="shared" ca="1" si="8"/>
        <v>33</v>
      </c>
      <c r="AG33">
        <f t="shared" ca="1" si="8"/>
        <v>11</v>
      </c>
      <c r="AH33">
        <f t="shared" ca="1" si="8"/>
        <v>19</v>
      </c>
      <c r="AI33">
        <f t="shared" ca="1" si="9"/>
        <v>28</v>
      </c>
      <c r="AJ33">
        <f t="shared" ca="1" si="9"/>
        <v>28</v>
      </c>
      <c r="AK33">
        <f t="shared" ca="1" si="9"/>
        <v>32</v>
      </c>
      <c r="AL33">
        <f t="shared" ca="1" si="9"/>
        <v>33</v>
      </c>
      <c r="AM33">
        <f t="shared" ca="1" si="9"/>
        <v>36</v>
      </c>
      <c r="AN33">
        <f t="shared" ca="1" si="9"/>
        <v>22</v>
      </c>
      <c r="AO33">
        <f t="shared" ca="1" si="9"/>
        <v>21</v>
      </c>
      <c r="AP33">
        <f t="shared" ca="1" si="9"/>
        <v>18</v>
      </c>
      <c r="AQ33">
        <f t="shared" ca="1" si="9"/>
        <v>8</v>
      </c>
      <c r="AR33">
        <f t="shared" ca="1" si="9"/>
        <v>22</v>
      </c>
      <c r="AS33">
        <f t="shared" ca="1" si="9"/>
        <v>32</v>
      </c>
      <c r="AT33">
        <f t="shared" ca="1" si="9"/>
        <v>36</v>
      </c>
      <c r="AU33">
        <f t="shared" ca="1" si="9"/>
        <v>15</v>
      </c>
      <c r="AV33">
        <f t="shared" ca="1" si="9"/>
        <v>12</v>
      </c>
      <c r="AW33">
        <f t="shared" ca="1" si="9"/>
        <v>10</v>
      </c>
      <c r="AX33">
        <f t="shared" ca="1" si="9"/>
        <v>28</v>
      </c>
      <c r="AY33">
        <f t="shared" ca="1" si="10"/>
        <v>13</v>
      </c>
      <c r="AZ33">
        <f t="shared" ca="1" si="10"/>
        <v>14</v>
      </c>
      <c r="BA33">
        <f t="shared" ca="1" si="10"/>
        <v>2</v>
      </c>
      <c r="BB33">
        <f t="shared" ca="1" si="10"/>
        <v>1</v>
      </c>
      <c r="BC33">
        <f t="shared" ca="1" si="10"/>
        <v>14</v>
      </c>
      <c r="BD33">
        <f t="shared" ca="1" si="10"/>
        <v>7</v>
      </c>
      <c r="BE33">
        <f t="shared" ca="1" si="10"/>
        <v>14</v>
      </c>
      <c r="BF33">
        <f t="shared" ca="1" si="10"/>
        <v>9</v>
      </c>
      <c r="BG33">
        <f t="shared" ca="1" si="10"/>
        <v>12</v>
      </c>
      <c r="BH33">
        <f t="shared" ca="1" si="10"/>
        <v>36</v>
      </c>
      <c r="BI33">
        <f t="shared" ca="1" si="10"/>
        <v>24</v>
      </c>
      <c r="BJ33">
        <f t="shared" ca="1" si="10"/>
        <v>36</v>
      </c>
      <c r="BK33">
        <f t="shared" ca="1" si="10"/>
        <v>22</v>
      </c>
      <c r="BL33">
        <f t="shared" ca="1" si="10"/>
        <v>23</v>
      </c>
      <c r="BM33">
        <f t="shared" ca="1" si="10"/>
        <v>27</v>
      </c>
      <c r="BN33">
        <f t="shared" ca="1" si="10"/>
        <v>18</v>
      </c>
      <c r="BO33">
        <f t="shared" ca="1" si="5"/>
        <v>8</v>
      </c>
      <c r="BP33">
        <f t="shared" ca="1" si="5"/>
        <v>4</v>
      </c>
      <c r="BQ33">
        <f t="shared" ca="1" si="5"/>
        <v>19</v>
      </c>
      <c r="BR33">
        <f t="shared" ca="1" si="5"/>
        <v>18</v>
      </c>
      <c r="BS33">
        <f t="shared" ca="1" si="5"/>
        <v>22</v>
      </c>
      <c r="BT33">
        <f t="shared" ca="1" si="5"/>
        <v>34</v>
      </c>
      <c r="BU33">
        <f t="shared" ca="1" si="5"/>
        <v>24</v>
      </c>
      <c r="BV33">
        <f t="shared" ca="1" si="5"/>
        <v>14</v>
      </c>
      <c r="BW33">
        <f t="shared" ca="1" si="5"/>
        <v>15</v>
      </c>
      <c r="BX33">
        <f t="shared" ca="1" si="5"/>
        <v>5</v>
      </c>
      <c r="BY33">
        <f t="shared" ca="1" si="5"/>
        <v>27</v>
      </c>
      <c r="BZ33">
        <f t="shared" ca="1" si="5"/>
        <v>27</v>
      </c>
      <c r="CA33">
        <f t="shared" ca="1" si="5"/>
        <v>2</v>
      </c>
      <c r="CB33">
        <f t="shared" ca="1" si="5"/>
        <v>28</v>
      </c>
      <c r="CC33">
        <f t="shared" ca="1" si="5"/>
        <v>18</v>
      </c>
      <c r="CD33">
        <f t="shared" ca="1" si="6"/>
        <v>9</v>
      </c>
      <c r="CE33">
        <f t="shared" ca="1" si="6"/>
        <v>19</v>
      </c>
      <c r="CF33">
        <f t="shared" ca="1" si="6"/>
        <v>14</v>
      </c>
      <c r="CG33">
        <f t="shared" ca="1" si="6"/>
        <v>15</v>
      </c>
      <c r="CH33">
        <f t="shared" ca="1" si="6"/>
        <v>12</v>
      </c>
      <c r="CI33">
        <f t="shared" ca="1" si="6"/>
        <v>9</v>
      </c>
      <c r="CJ33">
        <f t="shared" ca="1" si="6"/>
        <v>22</v>
      </c>
      <c r="CK33">
        <f t="shared" ca="1" si="6"/>
        <v>20</v>
      </c>
      <c r="CL33">
        <f t="shared" ca="1" si="6"/>
        <v>12</v>
      </c>
      <c r="CM33">
        <f t="shared" ca="1" si="6"/>
        <v>28</v>
      </c>
      <c r="CN33">
        <f t="shared" ca="1" si="6"/>
        <v>5</v>
      </c>
      <c r="CO33">
        <f t="shared" ca="1" si="6"/>
        <v>21</v>
      </c>
      <c r="CP33">
        <f t="shared" ca="1" si="7"/>
        <v>33</v>
      </c>
      <c r="CQ33">
        <f t="shared" ca="1" si="7"/>
        <v>19</v>
      </c>
      <c r="CR33">
        <f t="shared" ca="1" si="7"/>
        <v>19</v>
      </c>
      <c r="CS33">
        <f t="shared" ca="1" si="7"/>
        <v>30</v>
      </c>
      <c r="CT33">
        <f t="shared" ca="1" si="7"/>
        <v>9</v>
      </c>
      <c r="CU33">
        <f t="shared" ca="1" si="7"/>
        <v>30</v>
      </c>
      <c r="CV33">
        <f t="shared" ca="1" si="7"/>
        <v>23</v>
      </c>
      <c r="CW33">
        <f t="shared" ca="1" si="7"/>
        <v>20</v>
      </c>
      <c r="CX33">
        <f t="shared" ca="1" si="7"/>
        <v>19</v>
      </c>
    </row>
    <row r="34" spans="1:102" x14ac:dyDescent="0.5">
      <c r="A34" t="s">
        <v>116</v>
      </c>
      <c r="B34" s="1">
        <f t="shared" ca="1" si="2"/>
        <v>19.600000000000001</v>
      </c>
      <c r="C34">
        <f t="shared" ca="1" si="3"/>
        <v>8</v>
      </c>
      <c r="D34">
        <f t="shared" ca="1" si="3"/>
        <v>26</v>
      </c>
      <c r="E34">
        <f t="shared" ca="1" si="3"/>
        <v>30</v>
      </c>
      <c r="F34">
        <f t="shared" ca="1" si="3"/>
        <v>23</v>
      </c>
      <c r="G34">
        <f t="shared" ca="1" si="3"/>
        <v>14</v>
      </c>
      <c r="H34">
        <f t="shared" ca="1" si="3"/>
        <v>20</v>
      </c>
      <c r="I34">
        <f t="shared" ca="1" si="3"/>
        <v>2</v>
      </c>
      <c r="J34">
        <f t="shared" ca="1" si="3"/>
        <v>12</v>
      </c>
      <c r="K34">
        <f t="shared" ca="1" si="3"/>
        <v>36</v>
      </c>
      <c r="L34">
        <f t="shared" ca="1" si="3"/>
        <v>14</v>
      </c>
      <c r="M34">
        <f t="shared" ca="1" si="3"/>
        <v>26</v>
      </c>
      <c r="N34">
        <f t="shared" ca="1" si="3"/>
        <v>28</v>
      </c>
      <c r="O34">
        <f t="shared" ca="1" si="3"/>
        <v>28</v>
      </c>
      <c r="P34">
        <f t="shared" ca="1" si="3"/>
        <v>29</v>
      </c>
      <c r="Q34">
        <f t="shared" ca="1" si="3"/>
        <v>31</v>
      </c>
      <c r="R34">
        <f t="shared" ca="1" si="3"/>
        <v>30</v>
      </c>
      <c r="S34">
        <f t="shared" ca="1" si="8"/>
        <v>3</v>
      </c>
      <c r="T34">
        <f t="shared" ca="1" si="8"/>
        <v>15</v>
      </c>
      <c r="U34">
        <f t="shared" ca="1" si="8"/>
        <v>29</v>
      </c>
      <c r="V34">
        <f t="shared" ca="1" si="8"/>
        <v>19</v>
      </c>
      <c r="W34">
        <f t="shared" ca="1" si="8"/>
        <v>25</v>
      </c>
      <c r="X34">
        <f t="shared" ca="1" si="8"/>
        <v>34</v>
      </c>
      <c r="Y34">
        <f t="shared" ca="1" si="8"/>
        <v>34</v>
      </c>
      <c r="Z34">
        <f t="shared" ca="1" si="8"/>
        <v>23</v>
      </c>
      <c r="AA34">
        <f t="shared" ca="1" si="8"/>
        <v>36</v>
      </c>
      <c r="AB34">
        <f t="shared" ca="1" si="8"/>
        <v>28</v>
      </c>
      <c r="AC34">
        <f t="shared" ca="1" si="8"/>
        <v>3</v>
      </c>
      <c r="AD34">
        <f t="shared" ca="1" si="8"/>
        <v>18</v>
      </c>
      <c r="AE34">
        <f t="shared" ca="1" si="8"/>
        <v>13</v>
      </c>
      <c r="AF34">
        <f t="shared" ca="1" si="8"/>
        <v>8</v>
      </c>
      <c r="AG34">
        <f t="shared" ca="1" si="8"/>
        <v>9</v>
      </c>
      <c r="AH34">
        <f t="shared" ca="1" si="8"/>
        <v>33</v>
      </c>
      <c r="AI34">
        <f t="shared" ca="1" si="9"/>
        <v>21</v>
      </c>
      <c r="AJ34">
        <f t="shared" ca="1" si="9"/>
        <v>32</v>
      </c>
      <c r="AK34">
        <f t="shared" ca="1" si="9"/>
        <v>34</v>
      </c>
      <c r="AL34">
        <f t="shared" ca="1" si="9"/>
        <v>24</v>
      </c>
      <c r="AM34">
        <f t="shared" ca="1" si="9"/>
        <v>5</v>
      </c>
      <c r="AN34">
        <f t="shared" ca="1" si="9"/>
        <v>20</v>
      </c>
      <c r="AO34">
        <f t="shared" ca="1" si="9"/>
        <v>6</v>
      </c>
      <c r="AP34">
        <f t="shared" ca="1" si="9"/>
        <v>25</v>
      </c>
      <c r="AQ34">
        <f t="shared" ca="1" si="9"/>
        <v>8</v>
      </c>
      <c r="AR34">
        <f t="shared" ca="1" si="9"/>
        <v>30</v>
      </c>
      <c r="AS34">
        <f t="shared" ca="1" si="9"/>
        <v>3</v>
      </c>
      <c r="AT34">
        <f t="shared" ca="1" si="9"/>
        <v>26</v>
      </c>
      <c r="AU34">
        <f t="shared" ca="1" si="9"/>
        <v>25</v>
      </c>
      <c r="AV34">
        <f t="shared" ca="1" si="9"/>
        <v>22</v>
      </c>
      <c r="AW34">
        <f t="shared" ca="1" si="9"/>
        <v>19</v>
      </c>
      <c r="AX34">
        <f t="shared" ca="1" si="9"/>
        <v>5</v>
      </c>
      <c r="AY34">
        <f t="shared" ca="1" si="10"/>
        <v>27</v>
      </c>
      <c r="AZ34">
        <f t="shared" ca="1" si="10"/>
        <v>24</v>
      </c>
      <c r="BA34">
        <f t="shared" ca="1" si="10"/>
        <v>31</v>
      </c>
      <c r="BB34">
        <f t="shared" ca="1" si="10"/>
        <v>36</v>
      </c>
      <c r="BC34">
        <f t="shared" ca="1" si="10"/>
        <v>23</v>
      </c>
      <c r="BD34">
        <f t="shared" ca="1" si="10"/>
        <v>11</v>
      </c>
      <c r="BE34">
        <f t="shared" ca="1" si="10"/>
        <v>33</v>
      </c>
      <c r="BF34">
        <f t="shared" ca="1" si="10"/>
        <v>31</v>
      </c>
      <c r="BG34">
        <f t="shared" ca="1" si="10"/>
        <v>22</v>
      </c>
      <c r="BH34">
        <f t="shared" ca="1" si="10"/>
        <v>25</v>
      </c>
      <c r="BI34">
        <f t="shared" ca="1" si="10"/>
        <v>26</v>
      </c>
      <c r="BJ34">
        <f t="shared" ca="1" si="10"/>
        <v>29</v>
      </c>
      <c r="BK34">
        <f t="shared" ca="1" si="10"/>
        <v>4</v>
      </c>
      <c r="BL34">
        <f t="shared" ca="1" si="10"/>
        <v>3</v>
      </c>
      <c r="BM34">
        <f t="shared" ca="1" si="10"/>
        <v>6</v>
      </c>
      <c r="BN34">
        <f t="shared" ca="1" si="10"/>
        <v>34</v>
      </c>
      <c r="BO34">
        <f t="shared" ca="1" si="5"/>
        <v>5</v>
      </c>
      <c r="BP34">
        <f t="shared" ca="1" si="5"/>
        <v>30</v>
      </c>
      <c r="BQ34">
        <f t="shared" ca="1" si="5"/>
        <v>10</v>
      </c>
      <c r="BR34">
        <f t="shared" ca="1" si="5"/>
        <v>1</v>
      </c>
      <c r="BS34">
        <f t="shared" ca="1" si="5"/>
        <v>25</v>
      </c>
      <c r="BT34">
        <f t="shared" ca="1" si="5"/>
        <v>22</v>
      </c>
      <c r="BU34">
        <f t="shared" ca="1" si="5"/>
        <v>13</v>
      </c>
      <c r="BV34">
        <f t="shared" ca="1" si="5"/>
        <v>11</v>
      </c>
      <c r="BW34">
        <f t="shared" ca="1" si="5"/>
        <v>9</v>
      </c>
      <c r="BX34">
        <f t="shared" ca="1" si="5"/>
        <v>36</v>
      </c>
      <c r="BY34">
        <f t="shared" ca="1" si="5"/>
        <v>14</v>
      </c>
      <c r="BZ34">
        <f t="shared" ca="1" si="5"/>
        <v>0</v>
      </c>
      <c r="CA34">
        <f t="shared" ca="1" si="5"/>
        <v>11</v>
      </c>
      <c r="CB34">
        <f t="shared" ca="1" si="5"/>
        <v>23</v>
      </c>
      <c r="CC34">
        <f t="shared" ca="1" si="5"/>
        <v>7</v>
      </c>
      <c r="CD34">
        <f t="shared" ca="1" si="6"/>
        <v>35</v>
      </c>
      <c r="CE34">
        <f t="shared" ca="1" si="6"/>
        <v>35</v>
      </c>
      <c r="CF34">
        <f t="shared" ca="1" si="6"/>
        <v>12</v>
      </c>
      <c r="CG34">
        <f t="shared" ca="1" si="6"/>
        <v>33</v>
      </c>
      <c r="CH34">
        <f t="shared" ca="1" si="6"/>
        <v>1</v>
      </c>
      <c r="CI34">
        <f t="shared" ca="1" si="6"/>
        <v>29</v>
      </c>
      <c r="CJ34">
        <f t="shared" ca="1" si="6"/>
        <v>18</v>
      </c>
      <c r="CK34">
        <f t="shared" ca="1" si="6"/>
        <v>25</v>
      </c>
      <c r="CL34">
        <f t="shared" ca="1" si="6"/>
        <v>2</v>
      </c>
      <c r="CM34">
        <f t="shared" ca="1" si="6"/>
        <v>22</v>
      </c>
      <c r="CN34">
        <f t="shared" ca="1" si="6"/>
        <v>27</v>
      </c>
      <c r="CO34">
        <f t="shared" ca="1" si="6"/>
        <v>7</v>
      </c>
      <c r="CP34">
        <f t="shared" ca="1" si="7"/>
        <v>12</v>
      </c>
      <c r="CQ34">
        <f t="shared" ca="1" si="7"/>
        <v>13</v>
      </c>
      <c r="CR34">
        <f t="shared" ca="1" si="7"/>
        <v>21</v>
      </c>
      <c r="CS34">
        <f t="shared" ca="1" si="7"/>
        <v>10</v>
      </c>
      <c r="CT34">
        <f t="shared" ca="1" si="7"/>
        <v>28</v>
      </c>
      <c r="CU34">
        <f t="shared" ca="1" si="7"/>
        <v>27</v>
      </c>
      <c r="CV34">
        <f t="shared" ca="1" si="7"/>
        <v>6</v>
      </c>
      <c r="CW34">
        <f t="shared" ca="1" si="7"/>
        <v>19</v>
      </c>
      <c r="CX34">
        <f t="shared" ca="1" si="7"/>
        <v>4</v>
      </c>
    </row>
    <row r="35" spans="1:102" x14ac:dyDescent="0.5">
      <c r="A35" t="s">
        <v>117</v>
      </c>
      <c r="B35" s="1">
        <f t="shared" ca="1" si="2"/>
        <v>17.760000000000002</v>
      </c>
      <c r="C35">
        <f t="shared" ca="1" si="3"/>
        <v>21</v>
      </c>
      <c r="D35">
        <f t="shared" ca="1" si="3"/>
        <v>19</v>
      </c>
      <c r="E35">
        <f t="shared" ca="1" si="3"/>
        <v>30</v>
      </c>
      <c r="F35">
        <f t="shared" ca="1" si="3"/>
        <v>18</v>
      </c>
      <c r="G35">
        <f t="shared" ca="1" si="3"/>
        <v>5</v>
      </c>
      <c r="H35">
        <f t="shared" ca="1" si="3"/>
        <v>12</v>
      </c>
      <c r="I35">
        <f t="shared" ca="1" si="3"/>
        <v>18</v>
      </c>
      <c r="J35">
        <f t="shared" ca="1" si="3"/>
        <v>4</v>
      </c>
      <c r="K35">
        <f t="shared" ca="1" si="3"/>
        <v>15</v>
      </c>
      <c r="L35">
        <f t="shared" ca="1" si="3"/>
        <v>26</v>
      </c>
      <c r="M35">
        <f t="shared" ca="1" si="3"/>
        <v>23</v>
      </c>
      <c r="N35">
        <f t="shared" ca="1" si="3"/>
        <v>3</v>
      </c>
      <c r="O35">
        <f t="shared" ca="1" si="3"/>
        <v>8</v>
      </c>
      <c r="P35">
        <f t="shared" ca="1" si="3"/>
        <v>31</v>
      </c>
      <c r="Q35">
        <f t="shared" ca="1" si="3"/>
        <v>15</v>
      </c>
      <c r="R35">
        <f t="shared" ca="1" si="3"/>
        <v>28</v>
      </c>
      <c r="S35">
        <f t="shared" ca="1" si="8"/>
        <v>35</v>
      </c>
      <c r="T35">
        <f t="shared" ca="1" si="8"/>
        <v>16</v>
      </c>
      <c r="U35">
        <f t="shared" ca="1" si="8"/>
        <v>2</v>
      </c>
      <c r="V35">
        <f t="shared" ca="1" si="8"/>
        <v>36</v>
      </c>
      <c r="W35">
        <f t="shared" ca="1" si="8"/>
        <v>15</v>
      </c>
      <c r="X35">
        <f t="shared" ca="1" si="8"/>
        <v>12</v>
      </c>
      <c r="Y35">
        <f t="shared" ca="1" si="8"/>
        <v>10</v>
      </c>
      <c r="Z35">
        <f t="shared" ca="1" si="8"/>
        <v>34</v>
      </c>
      <c r="AA35">
        <f t="shared" ca="1" si="8"/>
        <v>13</v>
      </c>
      <c r="AB35">
        <f t="shared" ca="1" si="8"/>
        <v>32</v>
      </c>
      <c r="AC35">
        <f t="shared" ca="1" si="8"/>
        <v>4</v>
      </c>
      <c r="AD35">
        <f t="shared" ca="1" si="8"/>
        <v>8</v>
      </c>
      <c r="AE35">
        <f t="shared" ca="1" si="8"/>
        <v>17</v>
      </c>
      <c r="AF35">
        <f t="shared" ca="1" si="8"/>
        <v>32</v>
      </c>
      <c r="AG35">
        <f t="shared" ca="1" si="8"/>
        <v>21</v>
      </c>
      <c r="AH35">
        <f t="shared" ca="1" si="8"/>
        <v>20</v>
      </c>
      <c r="AI35">
        <f t="shared" ca="1" si="9"/>
        <v>6</v>
      </c>
      <c r="AJ35">
        <f t="shared" ca="1" si="9"/>
        <v>17</v>
      </c>
      <c r="AK35">
        <f t="shared" ca="1" si="9"/>
        <v>4</v>
      </c>
      <c r="AL35">
        <f t="shared" ca="1" si="9"/>
        <v>32</v>
      </c>
      <c r="AM35">
        <f t="shared" ca="1" si="9"/>
        <v>8</v>
      </c>
      <c r="AN35">
        <f t="shared" ca="1" si="9"/>
        <v>19</v>
      </c>
      <c r="AO35">
        <f t="shared" ca="1" si="9"/>
        <v>13</v>
      </c>
      <c r="AP35">
        <f t="shared" ca="1" si="9"/>
        <v>3</v>
      </c>
      <c r="AQ35">
        <f t="shared" ca="1" si="9"/>
        <v>34</v>
      </c>
      <c r="AR35">
        <f t="shared" ca="1" si="9"/>
        <v>10</v>
      </c>
      <c r="AS35">
        <f t="shared" ca="1" si="9"/>
        <v>15</v>
      </c>
      <c r="AT35">
        <f t="shared" ca="1" si="9"/>
        <v>0</v>
      </c>
      <c r="AU35">
        <f t="shared" ca="1" si="9"/>
        <v>19</v>
      </c>
      <c r="AV35">
        <f t="shared" ca="1" si="9"/>
        <v>15</v>
      </c>
      <c r="AW35">
        <f t="shared" ca="1" si="9"/>
        <v>21</v>
      </c>
      <c r="AX35">
        <f t="shared" ca="1" si="9"/>
        <v>34</v>
      </c>
      <c r="AY35">
        <f t="shared" ca="1" si="10"/>
        <v>34</v>
      </c>
      <c r="AZ35">
        <f t="shared" ca="1" si="10"/>
        <v>5</v>
      </c>
      <c r="BA35">
        <f t="shared" ca="1" si="10"/>
        <v>14</v>
      </c>
      <c r="BB35">
        <f t="shared" ca="1" si="10"/>
        <v>23</v>
      </c>
      <c r="BC35">
        <f t="shared" ca="1" si="10"/>
        <v>7</v>
      </c>
      <c r="BD35">
        <f t="shared" ca="1" si="10"/>
        <v>9</v>
      </c>
      <c r="BE35">
        <f t="shared" ca="1" si="10"/>
        <v>1</v>
      </c>
      <c r="BF35">
        <f t="shared" ca="1" si="10"/>
        <v>2</v>
      </c>
      <c r="BG35">
        <f t="shared" ca="1" si="10"/>
        <v>8</v>
      </c>
      <c r="BH35">
        <f t="shared" ca="1" si="10"/>
        <v>18</v>
      </c>
      <c r="BI35">
        <f t="shared" ca="1" si="10"/>
        <v>35</v>
      </c>
      <c r="BJ35">
        <f t="shared" ca="1" si="10"/>
        <v>16</v>
      </c>
      <c r="BK35">
        <f t="shared" ca="1" si="10"/>
        <v>6</v>
      </c>
      <c r="BL35">
        <f t="shared" ca="1" si="10"/>
        <v>14</v>
      </c>
      <c r="BM35">
        <f t="shared" ca="1" si="10"/>
        <v>33</v>
      </c>
      <c r="BN35">
        <f t="shared" ca="1" si="10"/>
        <v>24</v>
      </c>
      <c r="BO35">
        <f t="shared" ca="1" si="5"/>
        <v>31</v>
      </c>
      <c r="BP35">
        <f t="shared" ca="1" si="5"/>
        <v>19</v>
      </c>
      <c r="BQ35">
        <f t="shared" ca="1" si="5"/>
        <v>16</v>
      </c>
      <c r="BR35">
        <f t="shared" ca="1" si="5"/>
        <v>28</v>
      </c>
      <c r="BS35">
        <f t="shared" ca="1" si="5"/>
        <v>17</v>
      </c>
      <c r="BT35">
        <f t="shared" ca="1" si="5"/>
        <v>34</v>
      </c>
      <c r="BU35">
        <f t="shared" ca="1" si="5"/>
        <v>10</v>
      </c>
      <c r="BV35">
        <f t="shared" ca="1" si="5"/>
        <v>11</v>
      </c>
      <c r="BW35">
        <f t="shared" ca="1" si="5"/>
        <v>34</v>
      </c>
      <c r="BX35">
        <f t="shared" ca="1" si="5"/>
        <v>30</v>
      </c>
      <c r="BY35">
        <f t="shared" ca="1" si="5"/>
        <v>4</v>
      </c>
      <c r="BZ35">
        <f t="shared" ca="1" si="5"/>
        <v>5</v>
      </c>
      <c r="CA35">
        <f t="shared" ca="1" si="5"/>
        <v>21</v>
      </c>
      <c r="CB35">
        <f t="shared" ca="1" si="5"/>
        <v>6</v>
      </c>
      <c r="CC35">
        <f t="shared" ca="1" si="5"/>
        <v>23</v>
      </c>
      <c r="CD35">
        <f t="shared" ca="1" si="6"/>
        <v>29</v>
      </c>
      <c r="CE35">
        <f t="shared" ca="1" si="6"/>
        <v>11</v>
      </c>
      <c r="CF35">
        <f t="shared" ca="1" si="6"/>
        <v>12</v>
      </c>
      <c r="CG35">
        <f t="shared" ca="1" si="6"/>
        <v>13</v>
      </c>
      <c r="CH35">
        <f t="shared" ca="1" si="6"/>
        <v>6</v>
      </c>
      <c r="CI35">
        <f t="shared" ca="1" si="6"/>
        <v>27</v>
      </c>
      <c r="CJ35">
        <f t="shared" ca="1" si="6"/>
        <v>23</v>
      </c>
      <c r="CK35">
        <f t="shared" ca="1" si="6"/>
        <v>18</v>
      </c>
      <c r="CL35">
        <f t="shared" ca="1" si="6"/>
        <v>24</v>
      </c>
      <c r="CM35">
        <f t="shared" ca="1" si="6"/>
        <v>24</v>
      </c>
      <c r="CN35">
        <f t="shared" ca="1" si="6"/>
        <v>1</v>
      </c>
      <c r="CO35">
        <f t="shared" ca="1" si="6"/>
        <v>26</v>
      </c>
      <c r="CP35">
        <f t="shared" ca="1" si="7"/>
        <v>23</v>
      </c>
      <c r="CQ35">
        <f t="shared" ca="1" si="7"/>
        <v>24</v>
      </c>
      <c r="CR35">
        <f t="shared" ca="1" si="7"/>
        <v>22</v>
      </c>
      <c r="CS35">
        <f t="shared" ca="1" si="7"/>
        <v>17</v>
      </c>
      <c r="CT35">
        <f t="shared" ca="1" si="7"/>
        <v>3</v>
      </c>
      <c r="CU35">
        <f t="shared" ca="1" si="7"/>
        <v>16</v>
      </c>
      <c r="CV35">
        <f t="shared" ca="1" si="7"/>
        <v>32</v>
      </c>
      <c r="CW35">
        <f t="shared" ca="1" si="7"/>
        <v>29</v>
      </c>
      <c r="CX35">
        <f t="shared" ca="1" si="7"/>
        <v>25</v>
      </c>
    </row>
    <row r="36" spans="1:102" x14ac:dyDescent="0.5">
      <c r="A36" t="s">
        <v>118</v>
      </c>
      <c r="B36" s="1">
        <f t="shared" ca="1" si="2"/>
        <v>16.440000000000001</v>
      </c>
      <c r="C36">
        <f t="shared" ca="1" si="3"/>
        <v>1</v>
      </c>
      <c r="D36">
        <f t="shared" ca="1" si="3"/>
        <v>25</v>
      </c>
      <c r="E36">
        <f t="shared" ca="1" si="3"/>
        <v>13</v>
      </c>
      <c r="F36">
        <f t="shared" ca="1" si="3"/>
        <v>3</v>
      </c>
      <c r="G36">
        <f t="shared" ca="1" si="3"/>
        <v>24</v>
      </c>
      <c r="H36">
        <f t="shared" ca="1" si="3"/>
        <v>11</v>
      </c>
      <c r="I36">
        <f t="shared" ca="1" si="3"/>
        <v>20</v>
      </c>
      <c r="J36">
        <f t="shared" ca="1" si="3"/>
        <v>30</v>
      </c>
      <c r="K36">
        <f t="shared" ca="1" si="3"/>
        <v>8</v>
      </c>
      <c r="L36">
        <f t="shared" ca="1" si="3"/>
        <v>33</v>
      </c>
      <c r="M36">
        <f t="shared" ca="1" si="3"/>
        <v>18</v>
      </c>
      <c r="N36">
        <f t="shared" ca="1" si="3"/>
        <v>23</v>
      </c>
      <c r="O36">
        <f t="shared" ca="1" si="3"/>
        <v>33</v>
      </c>
      <c r="P36">
        <f t="shared" ca="1" si="3"/>
        <v>23</v>
      </c>
      <c r="Q36">
        <f t="shared" ca="1" si="3"/>
        <v>18</v>
      </c>
      <c r="R36">
        <f t="shared" ca="1" si="3"/>
        <v>4</v>
      </c>
      <c r="S36">
        <f t="shared" ca="1" si="8"/>
        <v>19</v>
      </c>
      <c r="T36">
        <f t="shared" ca="1" si="8"/>
        <v>20</v>
      </c>
      <c r="U36">
        <f t="shared" ca="1" si="8"/>
        <v>33</v>
      </c>
      <c r="V36">
        <f t="shared" ca="1" si="8"/>
        <v>2</v>
      </c>
      <c r="W36">
        <f t="shared" ca="1" si="8"/>
        <v>16</v>
      </c>
      <c r="X36">
        <f t="shared" ca="1" si="8"/>
        <v>26</v>
      </c>
      <c r="Y36">
        <f t="shared" ca="1" si="8"/>
        <v>7</v>
      </c>
      <c r="Z36">
        <f t="shared" ca="1" si="8"/>
        <v>27</v>
      </c>
      <c r="AA36">
        <f t="shared" ca="1" si="8"/>
        <v>32</v>
      </c>
      <c r="AB36">
        <f t="shared" ca="1" si="8"/>
        <v>0</v>
      </c>
      <c r="AC36">
        <f t="shared" ca="1" si="8"/>
        <v>14</v>
      </c>
      <c r="AD36">
        <f t="shared" ca="1" si="8"/>
        <v>1</v>
      </c>
      <c r="AE36">
        <f t="shared" ca="1" si="8"/>
        <v>32</v>
      </c>
      <c r="AF36">
        <f t="shared" ca="1" si="8"/>
        <v>3</v>
      </c>
      <c r="AG36">
        <f t="shared" ca="1" si="8"/>
        <v>3</v>
      </c>
      <c r="AH36">
        <f t="shared" ca="1" si="8"/>
        <v>17</v>
      </c>
      <c r="AI36">
        <f t="shared" ca="1" si="9"/>
        <v>3</v>
      </c>
      <c r="AJ36">
        <f t="shared" ca="1" si="9"/>
        <v>12</v>
      </c>
      <c r="AK36">
        <f t="shared" ca="1" si="9"/>
        <v>10</v>
      </c>
      <c r="AL36">
        <f t="shared" ca="1" si="9"/>
        <v>22</v>
      </c>
      <c r="AM36">
        <f t="shared" ca="1" si="9"/>
        <v>30</v>
      </c>
      <c r="AN36">
        <f t="shared" ca="1" si="9"/>
        <v>8</v>
      </c>
      <c r="AO36">
        <f t="shared" ca="1" si="9"/>
        <v>8</v>
      </c>
      <c r="AP36">
        <f t="shared" ca="1" si="9"/>
        <v>0</v>
      </c>
      <c r="AQ36">
        <f t="shared" ca="1" si="9"/>
        <v>0</v>
      </c>
      <c r="AR36">
        <f t="shared" ca="1" si="9"/>
        <v>0</v>
      </c>
      <c r="AS36">
        <f t="shared" ca="1" si="9"/>
        <v>34</v>
      </c>
      <c r="AT36">
        <f t="shared" ca="1" si="9"/>
        <v>22</v>
      </c>
      <c r="AU36">
        <f t="shared" ca="1" si="9"/>
        <v>11</v>
      </c>
      <c r="AV36">
        <f t="shared" ca="1" si="9"/>
        <v>35</v>
      </c>
      <c r="AW36">
        <f t="shared" ca="1" si="9"/>
        <v>28</v>
      </c>
      <c r="AX36">
        <f t="shared" ca="1" si="9"/>
        <v>36</v>
      </c>
      <c r="AY36">
        <f t="shared" ca="1" si="10"/>
        <v>6</v>
      </c>
      <c r="AZ36">
        <f t="shared" ca="1" si="10"/>
        <v>19</v>
      </c>
      <c r="BA36">
        <f t="shared" ca="1" si="10"/>
        <v>1</v>
      </c>
      <c r="BB36">
        <f t="shared" ca="1" si="10"/>
        <v>17</v>
      </c>
      <c r="BC36">
        <f t="shared" ca="1" si="10"/>
        <v>10</v>
      </c>
      <c r="BD36">
        <f t="shared" ca="1" si="10"/>
        <v>29</v>
      </c>
      <c r="BE36">
        <f t="shared" ca="1" si="10"/>
        <v>2</v>
      </c>
      <c r="BF36">
        <f t="shared" ca="1" si="10"/>
        <v>17</v>
      </c>
      <c r="BG36">
        <f t="shared" ca="1" si="10"/>
        <v>13</v>
      </c>
      <c r="BH36">
        <f t="shared" ca="1" si="10"/>
        <v>33</v>
      </c>
      <c r="BI36">
        <f t="shared" ca="1" si="10"/>
        <v>31</v>
      </c>
      <c r="BJ36">
        <f t="shared" ca="1" si="10"/>
        <v>1</v>
      </c>
      <c r="BK36">
        <f t="shared" ca="1" si="10"/>
        <v>18</v>
      </c>
      <c r="BL36">
        <f t="shared" ca="1" si="10"/>
        <v>22</v>
      </c>
      <c r="BM36">
        <f t="shared" ca="1" si="10"/>
        <v>5</v>
      </c>
      <c r="BN36">
        <f t="shared" ca="1" si="10"/>
        <v>32</v>
      </c>
      <c r="BO36">
        <f t="shared" ca="1" si="5"/>
        <v>20</v>
      </c>
      <c r="BP36">
        <f t="shared" ca="1" si="5"/>
        <v>14</v>
      </c>
      <c r="BQ36">
        <f t="shared" ca="1" si="5"/>
        <v>19</v>
      </c>
      <c r="BR36">
        <f t="shared" ca="1" si="5"/>
        <v>2</v>
      </c>
      <c r="BS36">
        <f t="shared" ca="1" si="5"/>
        <v>3</v>
      </c>
      <c r="BT36">
        <f t="shared" ca="1" si="5"/>
        <v>18</v>
      </c>
      <c r="BU36">
        <f t="shared" ca="1" si="5"/>
        <v>23</v>
      </c>
      <c r="BV36">
        <f t="shared" ca="1" si="5"/>
        <v>21</v>
      </c>
      <c r="BW36">
        <f t="shared" ca="1" si="5"/>
        <v>20</v>
      </c>
      <c r="BX36">
        <f t="shared" ca="1" si="5"/>
        <v>2</v>
      </c>
      <c r="BY36">
        <f t="shared" ca="1" si="5"/>
        <v>14</v>
      </c>
      <c r="BZ36">
        <f t="shared" ca="1" si="5"/>
        <v>28</v>
      </c>
      <c r="CA36">
        <f t="shared" ca="1" si="5"/>
        <v>29</v>
      </c>
      <c r="CB36">
        <f t="shared" ca="1" si="5"/>
        <v>3</v>
      </c>
      <c r="CC36">
        <f t="shared" ca="1" si="5"/>
        <v>6</v>
      </c>
      <c r="CD36">
        <f t="shared" ca="1" si="6"/>
        <v>33</v>
      </c>
      <c r="CE36">
        <f t="shared" ca="1" si="6"/>
        <v>29</v>
      </c>
      <c r="CF36">
        <f t="shared" ca="1" si="6"/>
        <v>28</v>
      </c>
      <c r="CG36">
        <f t="shared" ca="1" si="6"/>
        <v>12</v>
      </c>
      <c r="CH36">
        <f t="shared" ca="1" si="6"/>
        <v>18</v>
      </c>
      <c r="CI36">
        <f t="shared" ca="1" si="6"/>
        <v>0</v>
      </c>
      <c r="CJ36">
        <f t="shared" ca="1" si="6"/>
        <v>36</v>
      </c>
      <c r="CK36">
        <f t="shared" ca="1" si="6"/>
        <v>2</v>
      </c>
      <c r="CL36">
        <f t="shared" ca="1" si="6"/>
        <v>13</v>
      </c>
      <c r="CM36">
        <f t="shared" ca="1" si="6"/>
        <v>13</v>
      </c>
      <c r="CN36">
        <f t="shared" ca="1" si="6"/>
        <v>15</v>
      </c>
      <c r="CO36">
        <f t="shared" ca="1" si="6"/>
        <v>17</v>
      </c>
      <c r="CP36">
        <f t="shared" ca="1" si="7"/>
        <v>7</v>
      </c>
      <c r="CQ36">
        <f t="shared" ca="1" si="7"/>
        <v>25</v>
      </c>
      <c r="CR36">
        <f t="shared" ca="1" si="7"/>
        <v>24</v>
      </c>
      <c r="CS36">
        <f t="shared" ca="1" si="7"/>
        <v>27</v>
      </c>
      <c r="CT36">
        <f t="shared" ca="1" si="7"/>
        <v>10</v>
      </c>
      <c r="CU36">
        <f t="shared" ca="1" si="7"/>
        <v>9</v>
      </c>
      <c r="CV36">
        <f t="shared" ca="1" si="7"/>
        <v>14</v>
      </c>
      <c r="CW36">
        <f t="shared" ca="1" si="7"/>
        <v>16</v>
      </c>
      <c r="CX36">
        <f t="shared" ca="1" si="7"/>
        <v>20</v>
      </c>
    </row>
    <row r="37" spans="1:102" x14ac:dyDescent="0.5">
      <c r="A37" t="s">
        <v>119</v>
      </c>
      <c r="B37" s="1">
        <f t="shared" ca="1" si="2"/>
        <v>16.25</v>
      </c>
      <c r="C37">
        <f t="shared" ca="1" si="3"/>
        <v>12</v>
      </c>
      <c r="D37">
        <f t="shared" ca="1" si="3"/>
        <v>18</v>
      </c>
      <c r="E37">
        <f t="shared" ca="1" si="3"/>
        <v>10</v>
      </c>
      <c r="F37">
        <f t="shared" ca="1" si="3"/>
        <v>22</v>
      </c>
      <c r="G37">
        <f t="shared" ca="1" si="3"/>
        <v>16</v>
      </c>
      <c r="H37">
        <f t="shared" ca="1" si="3"/>
        <v>31</v>
      </c>
      <c r="I37">
        <f t="shared" ca="1" si="3"/>
        <v>2</v>
      </c>
      <c r="J37">
        <f t="shared" ca="1" si="3"/>
        <v>33</v>
      </c>
      <c r="K37">
        <f t="shared" ca="1" si="3"/>
        <v>27</v>
      </c>
      <c r="L37">
        <f t="shared" ca="1" si="3"/>
        <v>33</v>
      </c>
      <c r="M37">
        <f t="shared" ca="1" si="3"/>
        <v>4</v>
      </c>
      <c r="N37">
        <f t="shared" ca="1" si="3"/>
        <v>20</v>
      </c>
      <c r="O37">
        <f t="shared" ca="1" si="3"/>
        <v>24</v>
      </c>
      <c r="P37">
        <f t="shared" ca="1" si="3"/>
        <v>13</v>
      </c>
      <c r="Q37">
        <f t="shared" ca="1" si="3"/>
        <v>28</v>
      </c>
      <c r="R37">
        <f t="shared" ca="1" si="3"/>
        <v>21</v>
      </c>
      <c r="S37">
        <f t="shared" ca="1" si="8"/>
        <v>14</v>
      </c>
      <c r="T37">
        <f t="shared" ca="1" si="8"/>
        <v>34</v>
      </c>
      <c r="U37">
        <f t="shared" ca="1" si="8"/>
        <v>27</v>
      </c>
      <c r="V37">
        <f t="shared" ca="1" si="8"/>
        <v>20</v>
      </c>
      <c r="W37">
        <f t="shared" ca="1" si="8"/>
        <v>18</v>
      </c>
      <c r="X37">
        <f t="shared" ca="1" si="8"/>
        <v>14</v>
      </c>
      <c r="Y37">
        <f t="shared" ca="1" si="8"/>
        <v>2</v>
      </c>
      <c r="Z37">
        <f t="shared" ca="1" si="8"/>
        <v>4</v>
      </c>
      <c r="AA37">
        <f t="shared" ca="1" si="8"/>
        <v>29</v>
      </c>
      <c r="AB37">
        <f t="shared" ca="1" si="8"/>
        <v>22</v>
      </c>
      <c r="AC37">
        <f t="shared" ca="1" si="8"/>
        <v>7</v>
      </c>
      <c r="AD37">
        <f t="shared" ca="1" si="8"/>
        <v>9</v>
      </c>
      <c r="AE37">
        <f t="shared" ca="1" si="8"/>
        <v>0</v>
      </c>
      <c r="AF37">
        <f t="shared" ca="1" si="8"/>
        <v>28</v>
      </c>
      <c r="AG37">
        <f t="shared" ca="1" si="8"/>
        <v>0</v>
      </c>
      <c r="AH37">
        <f t="shared" ca="1" si="8"/>
        <v>15</v>
      </c>
      <c r="AI37">
        <f t="shared" ca="1" si="9"/>
        <v>22</v>
      </c>
      <c r="AJ37">
        <f t="shared" ca="1" si="9"/>
        <v>10</v>
      </c>
      <c r="AK37">
        <f t="shared" ca="1" si="9"/>
        <v>2</v>
      </c>
      <c r="AL37">
        <f t="shared" ca="1" si="9"/>
        <v>10</v>
      </c>
      <c r="AM37">
        <f t="shared" ca="1" si="9"/>
        <v>8</v>
      </c>
      <c r="AN37">
        <f t="shared" ca="1" si="9"/>
        <v>12</v>
      </c>
      <c r="AO37">
        <f t="shared" ca="1" si="9"/>
        <v>13</v>
      </c>
      <c r="AP37">
        <f t="shared" ca="1" si="9"/>
        <v>33</v>
      </c>
      <c r="AQ37">
        <f t="shared" ca="1" si="9"/>
        <v>21</v>
      </c>
      <c r="AR37">
        <f t="shared" ca="1" si="9"/>
        <v>10</v>
      </c>
      <c r="AS37">
        <f t="shared" ca="1" si="9"/>
        <v>0</v>
      </c>
      <c r="AT37">
        <f t="shared" ca="1" si="9"/>
        <v>19</v>
      </c>
      <c r="AU37">
        <f t="shared" ca="1" si="9"/>
        <v>30</v>
      </c>
      <c r="AV37">
        <f t="shared" ca="1" si="9"/>
        <v>5</v>
      </c>
      <c r="AW37">
        <f t="shared" ca="1" si="9"/>
        <v>2</v>
      </c>
      <c r="AX37">
        <f t="shared" ca="1" si="9"/>
        <v>23</v>
      </c>
      <c r="AY37">
        <f t="shared" ca="1" si="10"/>
        <v>4</v>
      </c>
      <c r="AZ37">
        <f t="shared" ca="1" si="10"/>
        <v>10</v>
      </c>
      <c r="BA37">
        <f t="shared" ca="1" si="10"/>
        <v>4</v>
      </c>
      <c r="BB37">
        <f t="shared" ca="1" si="10"/>
        <v>35</v>
      </c>
      <c r="BC37">
        <f t="shared" ca="1" si="10"/>
        <v>32</v>
      </c>
      <c r="BD37">
        <f t="shared" ca="1" si="10"/>
        <v>27</v>
      </c>
      <c r="BE37">
        <f t="shared" ca="1" si="10"/>
        <v>30</v>
      </c>
      <c r="BF37">
        <f t="shared" ca="1" si="10"/>
        <v>27</v>
      </c>
      <c r="BG37">
        <f t="shared" ca="1" si="10"/>
        <v>2</v>
      </c>
      <c r="BH37">
        <f t="shared" ca="1" si="10"/>
        <v>35</v>
      </c>
      <c r="BI37">
        <f t="shared" ca="1" si="10"/>
        <v>22</v>
      </c>
      <c r="BJ37">
        <f t="shared" ca="1" si="10"/>
        <v>2</v>
      </c>
      <c r="BK37">
        <f t="shared" ca="1" si="10"/>
        <v>10</v>
      </c>
      <c r="BL37">
        <f t="shared" ca="1" si="10"/>
        <v>2</v>
      </c>
      <c r="BM37">
        <f t="shared" ca="1" si="10"/>
        <v>27</v>
      </c>
      <c r="BN37">
        <f t="shared" ca="1" si="10"/>
        <v>10</v>
      </c>
      <c r="BO37">
        <f t="shared" ca="1" si="5"/>
        <v>12</v>
      </c>
      <c r="BP37">
        <f t="shared" ca="1" si="5"/>
        <v>11</v>
      </c>
      <c r="BQ37">
        <f t="shared" ca="1" si="5"/>
        <v>3</v>
      </c>
      <c r="BR37">
        <f t="shared" ca="1" si="5"/>
        <v>23</v>
      </c>
      <c r="BS37">
        <f t="shared" ca="1" si="5"/>
        <v>30</v>
      </c>
      <c r="BT37">
        <f t="shared" ca="1" si="5"/>
        <v>14</v>
      </c>
      <c r="BU37">
        <f t="shared" ca="1" si="5"/>
        <v>25</v>
      </c>
      <c r="BV37">
        <f t="shared" ca="1" si="5"/>
        <v>8</v>
      </c>
      <c r="BW37">
        <f t="shared" ca="1" si="5"/>
        <v>3</v>
      </c>
      <c r="BX37">
        <f t="shared" ca="1" si="5"/>
        <v>12</v>
      </c>
      <c r="BY37">
        <f t="shared" ca="1" si="5"/>
        <v>1</v>
      </c>
      <c r="BZ37">
        <f t="shared" ca="1" si="5"/>
        <v>11</v>
      </c>
      <c r="CA37">
        <f t="shared" ca="1" si="5"/>
        <v>2</v>
      </c>
      <c r="CB37">
        <f t="shared" ca="1" si="5"/>
        <v>22</v>
      </c>
      <c r="CC37">
        <f t="shared" ca="1" si="5"/>
        <v>18</v>
      </c>
      <c r="CD37">
        <f t="shared" ca="1" si="6"/>
        <v>5</v>
      </c>
      <c r="CE37">
        <f t="shared" ca="1" si="6"/>
        <v>18</v>
      </c>
      <c r="CF37">
        <f t="shared" ca="1" si="6"/>
        <v>23</v>
      </c>
      <c r="CG37">
        <f t="shared" ca="1" si="6"/>
        <v>25</v>
      </c>
      <c r="CH37">
        <f t="shared" ca="1" si="6"/>
        <v>31</v>
      </c>
      <c r="CI37">
        <f t="shared" ca="1" si="6"/>
        <v>34</v>
      </c>
      <c r="CJ37">
        <f t="shared" ca="1" si="6"/>
        <v>26</v>
      </c>
      <c r="CK37">
        <f t="shared" ca="1" si="6"/>
        <v>26</v>
      </c>
      <c r="CL37">
        <f t="shared" ca="1" si="6"/>
        <v>11</v>
      </c>
      <c r="CM37">
        <f t="shared" ca="1" si="6"/>
        <v>15</v>
      </c>
      <c r="CN37">
        <f t="shared" ca="1" si="6"/>
        <v>11</v>
      </c>
      <c r="CO37">
        <f t="shared" ca="1" si="6"/>
        <v>9</v>
      </c>
      <c r="CP37">
        <f t="shared" ca="1" si="7"/>
        <v>5</v>
      </c>
      <c r="CQ37">
        <f t="shared" ca="1" si="7"/>
        <v>25</v>
      </c>
      <c r="CR37">
        <f t="shared" ca="1" si="7"/>
        <v>2</v>
      </c>
      <c r="CS37">
        <f t="shared" ca="1" si="7"/>
        <v>7</v>
      </c>
      <c r="CT37">
        <f t="shared" ca="1" si="7"/>
        <v>30</v>
      </c>
      <c r="CU37">
        <f t="shared" ca="1" si="7"/>
        <v>0</v>
      </c>
      <c r="CV37">
        <f t="shared" ca="1" si="7"/>
        <v>18</v>
      </c>
      <c r="CW37">
        <f t="shared" ca="1" si="7"/>
        <v>28</v>
      </c>
      <c r="CX37">
        <f t="shared" ca="1" si="7"/>
        <v>25</v>
      </c>
    </row>
    <row r="38" spans="1:102" x14ac:dyDescent="0.5">
      <c r="A38" t="s">
        <v>120</v>
      </c>
      <c r="B38" s="1">
        <f t="shared" ca="1" si="2"/>
        <v>19.02</v>
      </c>
      <c r="C38">
        <f t="shared" ca="1" si="3"/>
        <v>22</v>
      </c>
      <c r="D38">
        <f t="shared" ca="1" si="3"/>
        <v>11</v>
      </c>
      <c r="E38">
        <f t="shared" ca="1" si="3"/>
        <v>15</v>
      </c>
      <c r="F38">
        <f t="shared" ca="1" si="3"/>
        <v>28</v>
      </c>
      <c r="G38">
        <f t="shared" ca="1" si="3"/>
        <v>10</v>
      </c>
      <c r="H38">
        <f t="shared" ca="1" si="3"/>
        <v>33</v>
      </c>
      <c r="I38">
        <f t="shared" ca="1" si="3"/>
        <v>1</v>
      </c>
      <c r="J38">
        <f t="shared" ca="1" si="3"/>
        <v>36</v>
      </c>
      <c r="K38">
        <f t="shared" ca="1" si="3"/>
        <v>11</v>
      </c>
      <c r="L38">
        <f t="shared" ca="1" si="3"/>
        <v>8</v>
      </c>
      <c r="M38">
        <f t="shared" ca="1" si="3"/>
        <v>23</v>
      </c>
      <c r="N38">
        <f t="shared" ca="1" si="3"/>
        <v>7</v>
      </c>
      <c r="O38">
        <f t="shared" ca="1" si="3"/>
        <v>10</v>
      </c>
      <c r="P38">
        <f t="shared" ca="1" si="3"/>
        <v>1</v>
      </c>
      <c r="Q38">
        <f t="shared" ca="1" si="3"/>
        <v>29</v>
      </c>
      <c r="R38">
        <f t="shared" ca="1" si="3"/>
        <v>7</v>
      </c>
      <c r="S38">
        <f t="shared" ca="1" si="8"/>
        <v>28</v>
      </c>
      <c r="T38">
        <f t="shared" ca="1" si="8"/>
        <v>24</v>
      </c>
      <c r="U38">
        <f t="shared" ca="1" si="8"/>
        <v>26</v>
      </c>
      <c r="V38">
        <f t="shared" ca="1" si="8"/>
        <v>26</v>
      </c>
      <c r="W38">
        <f t="shared" ca="1" si="8"/>
        <v>22</v>
      </c>
      <c r="X38">
        <f t="shared" ca="1" si="8"/>
        <v>36</v>
      </c>
      <c r="Y38">
        <f t="shared" ca="1" si="8"/>
        <v>5</v>
      </c>
      <c r="Z38">
        <f t="shared" ca="1" si="8"/>
        <v>33</v>
      </c>
      <c r="AA38">
        <f t="shared" ca="1" si="8"/>
        <v>15</v>
      </c>
      <c r="AB38">
        <f t="shared" ca="1" si="8"/>
        <v>21</v>
      </c>
      <c r="AC38">
        <f t="shared" ca="1" si="8"/>
        <v>16</v>
      </c>
      <c r="AD38">
        <f t="shared" ca="1" si="8"/>
        <v>22</v>
      </c>
      <c r="AE38">
        <f t="shared" ca="1" si="8"/>
        <v>10</v>
      </c>
      <c r="AF38">
        <f t="shared" ca="1" si="8"/>
        <v>25</v>
      </c>
      <c r="AG38">
        <f t="shared" ca="1" si="8"/>
        <v>23</v>
      </c>
      <c r="AH38">
        <f t="shared" ca="1" si="8"/>
        <v>13</v>
      </c>
      <c r="AI38">
        <f t="shared" ca="1" si="9"/>
        <v>6</v>
      </c>
      <c r="AJ38">
        <f t="shared" ca="1" si="9"/>
        <v>35</v>
      </c>
      <c r="AK38">
        <f t="shared" ca="1" si="9"/>
        <v>24</v>
      </c>
      <c r="AL38">
        <f t="shared" ca="1" si="9"/>
        <v>23</v>
      </c>
      <c r="AM38">
        <f t="shared" ca="1" si="9"/>
        <v>22</v>
      </c>
      <c r="AN38">
        <f t="shared" ca="1" si="9"/>
        <v>31</v>
      </c>
      <c r="AO38">
        <f t="shared" ca="1" si="9"/>
        <v>10</v>
      </c>
      <c r="AP38">
        <f t="shared" ca="1" si="9"/>
        <v>6</v>
      </c>
      <c r="AQ38">
        <f t="shared" ca="1" si="9"/>
        <v>4</v>
      </c>
      <c r="AR38">
        <f t="shared" ca="1" si="9"/>
        <v>23</v>
      </c>
      <c r="AS38">
        <f t="shared" ca="1" si="9"/>
        <v>20</v>
      </c>
      <c r="AT38">
        <f t="shared" ca="1" si="9"/>
        <v>34</v>
      </c>
      <c r="AU38">
        <f t="shared" ca="1" si="9"/>
        <v>19</v>
      </c>
      <c r="AV38">
        <f t="shared" ca="1" si="9"/>
        <v>34</v>
      </c>
      <c r="AW38">
        <f t="shared" ca="1" si="9"/>
        <v>32</v>
      </c>
      <c r="AX38">
        <f t="shared" ca="1" si="9"/>
        <v>11</v>
      </c>
      <c r="AY38">
        <f t="shared" ca="1" si="10"/>
        <v>31</v>
      </c>
      <c r="AZ38">
        <f t="shared" ca="1" si="10"/>
        <v>18</v>
      </c>
      <c r="BA38">
        <f t="shared" ca="1" si="10"/>
        <v>34</v>
      </c>
      <c r="BB38">
        <f t="shared" ca="1" si="10"/>
        <v>1</v>
      </c>
      <c r="BC38">
        <f t="shared" ca="1" si="10"/>
        <v>1</v>
      </c>
      <c r="BD38">
        <f t="shared" ca="1" si="10"/>
        <v>8</v>
      </c>
      <c r="BE38">
        <f t="shared" ca="1" si="10"/>
        <v>22</v>
      </c>
      <c r="BF38">
        <f t="shared" ca="1" si="10"/>
        <v>20</v>
      </c>
      <c r="BG38">
        <f t="shared" ca="1" si="10"/>
        <v>30</v>
      </c>
      <c r="BH38">
        <f t="shared" ca="1" si="10"/>
        <v>9</v>
      </c>
      <c r="BI38">
        <f t="shared" ca="1" si="10"/>
        <v>5</v>
      </c>
      <c r="BJ38">
        <f t="shared" ca="1" si="10"/>
        <v>18</v>
      </c>
      <c r="BK38">
        <f t="shared" ca="1" si="10"/>
        <v>15</v>
      </c>
      <c r="BL38">
        <f t="shared" ca="1" si="10"/>
        <v>29</v>
      </c>
      <c r="BM38">
        <f t="shared" ca="1" si="10"/>
        <v>17</v>
      </c>
      <c r="BN38">
        <f t="shared" ca="1" si="10"/>
        <v>33</v>
      </c>
      <c r="BO38">
        <f t="shared" ca="1" si="5"/>
        <v>24</v>
      </c>
      <c r="BP38">
        <f t="shared" ca="1" si="5"/>
        <v>27</v>
      </c>
      <c r="BQ38">
        <f t="shared" ca="1" si="5"/>
        <v>13</v>
      </c>
      <c r="BR38">
        <f t="shared" ca="1" si="5"/>
        <v>32</v>
      </c>
      <c r="BS38">
        <f t="shared" ca="1" si="5"/>
        <v>22</v>
      </c>
      <c r="BT38">
        <f t="shared" ca="1" si="5"/>
        <v>20</v>
      </c>
      <c r="BU38">
        <f t="shared" ca="1" si="5"/>
        <v>11</v>
      </c>
      <c r="BV38">
        <f t="shared" ca="1" si="5"/>
        <v>2</v>
      </c>
      <c r="BW38">
        <f t="shared" ca="1" si="5"/>
        <v>26</v>
      </c>
      <c r="BX38">
        <f t="shared" ca="1" si="5"/>
        <v>10</v>
      </c>
      <c r="BY38">
        <f t="shared" ca="1" si="5"/>
        <v>14</v>
      </c>
      <c r="BZ38">
        <f t="shared" ca="1" si="5"/>
        <v>32</v>
      </c>
      <c r="CA38">
        <f t="shared" ca="1" si="5"/>
        <v>7</v>
      </c>
      <c r="CB38">
        <f t="shared" ca="1" si="5"/>
        <v>8</v>
      </c>
      <c r="CC38">
        <f t="shared" ca="1" si="5"/>
        <v>23</v>
      </c>
      <c r="CD38">
        <f t="shared" ca="1" si="6"/>
        <v>3</v>
      </c>
      <c r="CE38">
        <f t="shared" ca="1" si="6"/>
        <v>2</v>
      </c>
      <c r="CF38">
        <f t="shared" ca="1" si="6"/>
        <v>23</v>
      </c>
      <c r="CG38">
        <f t="shared" ca="1" si="6"/>
        <v>30</v>
      </c>
      <c r="CH38">
        <f t="shared" ca="1" si="6"/>
        <v>4</v>
      </c>
      <c r="CI38">
        <f t="shared" ca="1" si="6"/>
        <v>22</v>
      </c>
      <c r="CJ38">
        <f t="shared" ca="1" si="6"/>
        <v>20</v>
      </c>
      <c r="CK38">
        <f t="shared" ca="1" si="6"/>
        <v>28</v>
      </c>
      <c r="CL38">
        <f t="shared" ca="1" si="6"/>
        <v>34</v>
      </c>
      <c r="CM38">
        <f t="shared" ca="1" si="6"/>
        <v>23</v>
      </c>
      <c r="CN38">
        <f t="shared" ca="1" si="6"/>
        <v>16</v>
      </c>
      <c r="CO38">
        <f t="shared" ca="1" si="6"/>
        <v>22</v>
      </c>
      <c r="CP38">
        <f t="shared" ca="1" si="7"/>
        <v>20</v>
      </c>
      <c r="CQ38">
        <f t="shared" ca="1" si="7"/>
        <v>36</v>
      </c>
      <c r="CR38">
        <f t="shared" ca="1" si="7"/>
        <v>19</v>
      </c>
      <c r="CS38">
        <f t="shared" ca="1" si="7"/>
        <v>31</v>
      </c>
      <c r="CT38">
        <f t="shared" ca="1" si="7"/>
        <v>15</v>
      </c>
      <c r="CU38">
        <f t="shared" ca="1" si="7"/>
        <v>0</v>
      </c>
      <c r="CV38">
        <f t="shared" ca="1" si="7"/>
        <v>4</v>
      </c>
      <c r="CW38">
        <f t="shared" ca="1" si="7"/>
        <v>23</v>
      </c>
      <c r="CX38">
        <f t="shared" ca="1" si="7"/>
        <v>34</v>
      </c>
    </row>
    <row r="39" spans="1:102" x14ac:dyDescent="0.5">
      <c r="A39" t="s">
        <v>121</v>
      </c>
      <c r="B39" s="1">
        <f t="shared" ca="1" si="2"/>
        <v>17.48</v>
      </c>
      <c r="C39">
        <f t="shared" ca="1" si="3"/>
        <v>26</v>
      </c>
      <c r="D39">
        <f t="shared" ca="1" si="3"/>
        <v>5</v>
      </c>
      <c r="E39">
        <f t="shared" ca="1" si="3"/>
        <v>18</v>
      </c>
      <c r="F39">
        <f t="shared" ca="1" si="3"/>
        <v>32</v>
      </c>
      <c r="G39">
        <f t="shared" ca="1" si="3"/>
        <v>9</v>
      </c>
      <c r="H39">
        <f t="shared" ca="1" si="3"/>
        <v>11</v>
      </c>
      <c r="I39">
        <f t="shared" ca="1" si="3"/>
        <v>1</v>
      </c>
      <c r="J39">
        <f t="shared" ca="1" si="3"/>
        <v>12</v>
      </c>
      <c r="K39">
        <f t="shared" ca="1" si="3"/>
        <v>28</v>
      </c>
      <c r="L39">
        <f t="shared" ca="1" si="3"/>
        <v>8</v>
      </c>
      <c r="M39">
        <f t="shared" ca="1" si="3"/>
        <v>8</v>
      </c>
      <c r="N39">
        <f t="shared" ca="1" si="3"/>
        <v>31</v>
      </c>
      <c r="O39">
        <f t="shared" ca="1" si="3"/>
        <v>12</v>
      </c>
      <c r="P39">
        <f t="shared" ca="1" si="3"/>
        <v>30</v>
      </c>
      <c r="Q39">
        <f t="shared" ca="1" si="3"/>
        <v>31</v>
      </c>
      <c r="R39">
        <f t="shared" ca="1" si="3"/>
        <v>29</v>
      </c>
      <c r="S39">
        <f t="shared" ca="1" si="8"/>
        <v>1</v>
      </c>
      <c r="T39">
        <f t="shared" ca="1" si="8"/>
        <v>28</v>
      </c>
      <c r="U39">
        <f t="shared" ca="1" si="8"/>
        <v>17</v>
      </c>
      <c r="V39">
        <f t="shared" ca="1" si="8"/>
        <v>24</v>
      </c>
      <c r="W39">
        <f t="shared" ca="1" si="8"/>
        <v>32</v>
      </c>
      <c r="X39">
        <f t="shared" ca="1" si="8"/>
        <v>25</v>
      </c>
      <c r="Y39">
        <f t="shared" ca="1" si="8"/>
        <v>22</v>
      </c>
      <c r="Z39">
        <f t="shared" ca="1" si="8"/>
        <v>1</v>
      </c>
      <c r="AA39">
        <f t="shared" ca="1" si="8"/>
        <v>14</v>
      </c>
      <c r="AB39">
        <f t="shared" ca="1" si="8"/>
        <v>15</v>
      </c>
      <c r="AC39">
        <f t="shared" ca="1" si="8"/>
        <v>9</v>
      </c>
      <c r="AD39">
        <f t="shared" ca="1" si="8"/>
        <v>21</v>
      </c>
      <c r="AE39">
        <f t="shared" ca="1" si="8"/>
        <v>12</v>
      </c>
      <c r="AF39">
        <f t="shared" ca="1" si="8"/>
        <v>17</v>
      </c>
      <c r="AG39">
        <f t="shared" ca="1" si="8"/>
        <v>10</v>
      </c>
      <c r="AH39">
        <f t="shared" ca="1" si="8"/>
        <v>10</v>
      </c>
      <c r="AI39">
        <f t="shared" ca="1" si="9"/>
        <v>32</v>
      </c>
      <c r="AJ39">
        <f t="shared" ca="1" si="9"/>
        <v>4</v>
      </c>
      <c r="AK39">
        <f t="shared" ca="1" si="9"/>
        <v>16</v>
      </c>
      <c r="AL39">
        <f t="shared" ca="1" si="9"/>
        <v>14</v>
      </c>
      <c r="AM39">
        <f t="shared" ca="1" si="9"/>
        <v>24</v>
      </c>
      <c r="AN39">
        <f t="shared" ca="1" si="9"/>
        <v>11</v>
      </c>
      <c r="AO39">
        <f t="shared" ca="1" si="9"/>
        <v>34</v>
      </c>
      <c r="AP39">
        <f t="shared" ca="1" si="9"/>
        <v>21</v>
      </c>
      <c r="AQ39">
        <f t="shared" ca="1" si="9"/>
        <v>36</v>
      </c>
      <c r="AR39">
        <f t="shared" ca="1" si="9"/>
        <v>34</v>
      </c>
      <c r="AS39">
        <f t="shared" ca="1" si="9"/>
        <v>6</v>
      </c>
      <c r="AT39">
        <f t="shared" ca="1" si="9"/>
        <v>23</v>
      </c>
      <c r="AU39">
        <f t="shared" ca="1" si="9"/>
        <v>10</v>
      </c>
      <c r="AV39">
        <f t="shared" ca="1" si="9"/>
        <v>21</v>
      </c>
      <c r="AW39">
        <f t="shared" ca="1" si="9"/>
        <v>21</v>
      </c>
      <c r="AX39">
        <f t="shared" ca="1" si="9"/>
        <v>6</v>
      </c>
      <c r="AY39">
        <f t="shared" ca="1" si="10"/>
        <v>17</v>
      </c>
      <c r="AZ39">
        <f t="shared" ca="1" si="10"/>
        <v>19</v>
      </c>
      <c r="BA39">
        <f t="shared" ca="1" si="10"/>
        <v>8</v>
      </c>
      <c r="BB39">
        <f t="shared" ca="1" si="10"/>
        <v>17</v>
      </c>
      <c r="BC39">
        <f t="shared" ca="1" si="10"/>
        <v>31</v>
      </c>
      <c r="BD39">
        <f t="shared" ca="1" si="10"/>
        <v>13</v>
      </c>
      <c r="BE39">
        <f t="shared" ca="1" si="10"/>
        <v>4</v>
      </c>
      <c r="BF39">
        <f t="shared" ca="1" si="10"/>
        <v>19</v>
      </c>
      <c r="BG39">
        <f t="shared" ca="1" si="10"/>
        <v>35</v>
      </c>
      <c r="BH39">
        <f t="shared" ca="1" si="10"/>
        <v>11</v>
      </c>
      <c r="BI39">
        <f t="shared" ca="1" si="10"/>
        <v>36</v>
      </c>
      <c r="BJ39">
        <f t="shared" ca="1" si="10"/>
        <v>11</v>
      </c>
      <c r="BK39">
        <f t="shared" ca="1" si="10"/>
        <v>8</v>
      </c>
      <c r="BL39">
        <f t="shared" ca="1" si="10"/>
        <v>2</v>
      </c>
      <c r="BM39">
        <f t="shared" ca="1" si="10"/>
        <v>33</v>
      </c>
      <c r="BN39">
        <f t="shared" ca="1" si="10"/>
        <v>14</v>
      </c>
      <c r="BO39">
        <f t="shared" ca="1" si="5"/>
        <v>32</v>
      </c>
      <c r="BP39">
        <f t="shared" ca="1" si="5"/>
        <v>19</v>
      </c>
      <c r="BQ39">
        <f t="shared" ca="1" si="5"/>
        <v>6</v>
      </c>
      <c r="BR39">
        <f t="shared" ca="1" si="5"/>
        <v>19</v>
      </c>
      <c r="BS39">
        <f t="shared" ca="1" si="5"/>
        <v>22</v>
      </c>
      <c r="BT39">
        <f t="shared" ca="1" si="5"/>
        <v>30</v>
      </c>
      <c r="BU39">
        <f t="shared" ca="1" si="5"/>
        <v>5</v>
      </c>
      <c r="BV39">
        <f t="shared" ca="1" si="5"/>
        <v>9</v>
      </c>
      <c r="BW39">
        <f t="shared" ca="1" si="5"/>
        <v>20</v>
      </c>
      <c r="BX39">
        <f t="shared" ca="1" si="5"/>
        <v>18</v>
      </c>
      <c r="BY39">
        <f t="shared" ca="1" si="5"/>
        <v>11</v>
      </c>
      <c r="BZ39">
        <f t="shared" ca="1" si="5"/>
        <v>26</v>
      </c>
      <c r="CA39">
        <f t="shared" ca="1" si="5"/>
        <v>23</v>
      </c>
      <c r="CB39">
        <f t="shared" ca="1" si="5"/>
        <v>3</v>
      </c>
      <c r="CC39">
        <f t="shared" ca="1" si="5"/>
        <v>32</v>
      </c>
      <c r="CD39">
        <f t="shared" ca="1" si="6"/>
        <v>2</v>
      </c>
      <c r="CE39">
        <f t="shared" ca="1" si="6"/>
        <v>23</v>
      </c>
      <c r="CF39">
        <f t="shared" ca="1" si="6"/>
        <v>6</v>
      </c>
      <c r="CG39">
        <f t="shared" ca="1" si="6"/>
        <v>22</v>
      </c>
      <c r="CH39">
        <f t="shared" ca="1" si="6"/>
        <v>16</v>
      </c>
      <c r="CI39">
        <f t="shared" ca="1" si="6"/>
        <v>19</v>
      </c>
      <c r="CJ39">
        <f t="shared" ca="1" si="6"/>
        <v>6</v>
      </c>
      <c r="CK39">
        <f t="shared" ca="1" si="6"/>
        <v>13</v>
      </c>
      <c r="CL39">
        <f t="shared" ca="1" si="6"/>
        <v>25</v>
      </c>
      <c r="CM39">
        <f t="shared" ca="1" si="6"/>
        <v>6</v>
      </c>
      <c r="CN39">
        <f t="shared" ca="1" si="6"/>
        <v>2</v>
      </c>
      <c r="CO39">
        <f t="shared" ca="1" si="6"/>
        <v>25</v>
      </c>
      <c r="CP39">
        <f t="shared" ca="1" si="7"/>
        <v>36</v>
      </c>
      <c r="CQ39">
        <f t="shared" ca="1" si="7"/>
        <v>15</v>
      </c>
      <c r="CR39">
        <f t="shared" ca="1" si="7"/>
        <v>3</v>
      </c>
      <c r="CS39">
        <f t="shared" ca="1" si="7"/>
        <v>27</v>
      </c>
      <c r="CT39">
        <f t="shared" ca="1" si="7"/>
        <v>19</v>
      </c>
      <c r="CU39">
        <f t="shared" ca="1" si="7"/>
        <v>12</v>
      </c>
      <c r="CV39">
        <f t="shared" ca="1" si="7"/>
        <v>34</v>
      </c>
      <c r="CW39">
        <f t="shared" ca="1" si="7"/>
        <v>2</v>
      </c>
      <c r="CX39">
        <f t="shared" ca="1" si="7"/>
        <v>20</v>
      </c>
    </row>
    <row r="40" spans="1:102" x14ac:dyDescent="0.5">
      <c r="A40" t="s">
        <v>122</v>
      </c>
      <c r="B40" s="1">
        <f t="shared" ca="1" si="2"/>
        <v>18.52</v>
      </c>
      <c r="C40">
        <f t="shared" ca="1" si="3"/>
        <v>30</v>
      </c>
      <c r="D40">
        <f t="shared" ca="1" si="3"/>
        <v>13</v>
      </c>
      <c r="E40">
        <f t="shared" ca="1" si="3"/>
        <v>18</v>
      </c>
      <c r="F40">
        <f t="shared" ca="1" si="3"/>
        <v>25</v>
      </c>
      <c r="G40">
        <f t="shared" ca="1" si="3"/>
        <v>25</v>
      </c>
      <c r="H40">
        <f t="shared" ca="1" si="3"/>
        <v>31</v>
      </c>
      <c r="I40">
        <f t="shared" ca="1" si="3"/>
        <v>21</v>
      </c>
      <c r="J40">
        <f t="shared" ca="1" si="3"/>
        <v>31</v>
      </c>
      <c r="K40">
        <f t="shared" ca="1" si="3"/>
        <v>15</v>
      </c>
      <c r="L40">
        <f t="shared" ca="1" si="3"/>
        <v>17</v>
      </c>
      <c r="M40">
        <f t="shared" ca="1" si="3"/>
        <v>8</v>
      </c>
      <c r="N40">
        <f t="shared" ca="1" si="3"/>
        <v>3</v>
      </c>
      <c r="O40">
        <f t="shared" ca="1" si="3"/>
        <v>8</v>
      </c>
      <c r="P40">
        <f t="shared" ca="1" si="3"/>
        <v>23</v>
      </c>
      <c r="Q40">
        <f t="shared" ca="1" si="3"/>
        <v>18</v>
      </c>
      <c r="R40">
        <f t="shared" ca="1" si="3"/>
        <v>34</v>
      </c>
      <c r="S40">
        <f t="shared" ca="1" si="8"/>
        <v>10</v>
      </c>
      <c r="T40">
        <f t="shared" ca="1" si="8"/>
        <v>36</v>
      </c>
      <c r="U40">
        <f t="shared" ca="1" si="8"/>
        <v>16</v>
      </c>
      <c r="V40">
        <f t="shared" ca="1" si="8"/>
        <v>27</v>
      </c>
      <c r="W40">
        <f t="shared" ca="1" si="8"/>
        <v>9</v>
      </c>
      <c r="X40">
        <f t="shared" ca="1" si="8"/>
        <v>21</v>
      </c>
      <c r="Y40">
        <f t="shared" ca="1" si="8"/>
        <v>13</v>
      </c>
      <c r="Z40">
        <f t="shared" ca="1" si="8"/>
        <v>21</v>
      </c>
      <c r="AA40">
        <f t="shared" ca="1" si="8"/>
        <v>26</v>
      </c>
      <c r="AB40">
        <f t="shared" ca="1" si="8"/>
        <v>6</v>
      </c>
      <c r="AC40">
        <f t="shared" ca="1" si="8"/>
        <v>27</v>
      </c>
      <c r="AD40">
        <f t="shared" ca="1" si="8"/>
        <v>19</v>
      </c>
      <c r="AE40">
        <f t="shared" ca="1" si="8"/>
        <v>19</v>
      </c>
      <c r="AF40">
        <f t="shared" ca="1" si="8"/>
        <v>26</v>
      </c>
      <c r="AG40">
        <f t="shared" ca="1" si="8"/>
        <v>8</v>
      </c>
      <c r="AH40">
        <f t="shared" ca="1" si="8"/>
        <v>1</v>
      </c>
      <c r="AI40">
        <f t="shared" ca="1" si="9"/>
        <v>7</v>
      </c>
      <c r="AJ40">
        <f t="shared" ca="1" si="9"/>
        <v>13</v>
      </c>
      <c r="AK40">
        <f t="shared" ca="1" si="9"/>
        <v>31</v>
      </c>
      <c r="AL40">
        <f t="shared" ca="1" si="9"/>
        <v>24</v>
      </c>
      <c r="AM40">
        <f t="shared" ca="1" si="9"/>
        <v>34</v>
      </c>
      <c r="AN40">
        <f t="shared" ca="1" si="9"/>
        <v>33</v>
      </c>
      <c r="AO40">
        <f t="shared" ca="1" si="9"/>
        <v>34</v>
      </c>
      <c r="AP40">
        <f t="shared" ca="1" si="9"/>
        <v>35</v>
      </c>
      <c r="AQ40">
        <f t="shared" ca="1" si="9"/>
        <v>30</v>
      </c>
      <c r="AR40">
        <f t="shared" ca="1" si="9"/>
        <v>1</v>
      </c>
      <c r="AS40">
        <f t="shared" ca="1" si="9"/>
        <v>25</v>
      </c>
      <c r="AT40">
        <f t="shared" ca="1" si="9"/>
        <v>14</v>
      </c>
      <c r="AU40">
        <f t="shared" ca="1" si="9"/>
        <v>32</v>
      </c>
      <c r="AV40">
        <f t="shared" ca="1" si="9"/>
        <v>6</v>
      </c>
      <c r="AW40">
        <f t="shared" ca="1" si="9"/>
        <v>28</v>
      </c>
      <c r="AX40">
        <f t="shared" ca="1" si="9"/>
        <v>36</v>
      </c>
      <c r="AY40">
        <f t="shared" ca="1" si="10"/>
        <v>14</v>
      </c>
      <c r="AZ40">
        <f t="shared" ca="1" si="10"/>
        <v>1</v>
      </c>
      <c r="BA40">
        <f t="shared" ca="1" si="10"/>
        <v>3</v>
      </c>
      <c r="BB40">
        <f t="shared" ca="1" si="10"/>
        <v>24</v>
      </c>
      <c r="BC40">
        <f t="shared" ca="1" si="10"/>
        <v>5</v>
      </c>
      <c r="BD40">
        <f t="shared" ca="1" si="10"/>
        <v>32</v>
      </c>
      <c r="BE40">
        <f t="shared" ca="1" si="10"/>
        <v>2</v>
      </c>
      <c r="BF40">
        <f t="shared" ca="1" si="10"/>
        <v>31</v>
      </c>
      <c r="BG40">
        <f t="shared" ca="1" si="10"/>
        <v>23</v>
      </c>
      <c r="BH40">
        <f t="shared" ca="1" si="10"/>
        <v>24</v>
      </c>
      <c r="BI40">
        <f t="shared" ca="1" si="10"/>
        <v>29</v>
      </c>
      <c r="BJ40">
        <f t="shared" ca="1" si="10"/>
        <v>9</v>
      </c>
      <c r="BK40">
        <f t="shared" ca="1" si="10"/>
        <v>9</v>
      </c>
      <c r="BL40">
        <f t="shared" ca="1" si="10"/>
        <v>27</v>
      </c>
      <c r="BM40">
        <f t="shared" ca="1" si="10"/>
        <v>14</v>
      </c>
      <c r="BN40">
        <f t="shared" ca="1" si="10"/>
        <v>31</v>
      </c>
      <c r="BO40">
        <f t="shared" ca="1" si="5"/>
        <v>20</v>
      </c>
      <c r="BP40">
        <f t="shared" ca="1" si="5"/>
        <v>13</v>
      </c>
      <c r="BQ40">
        <f t="shared" ca="1" si="5"/>
        <v>31</v>
      </c>
      <c r="BR40">
        <f t="shared" ca="1" si="5"/>
        <v>24</v>
      </c>
      <c r="BS40">
        <f t="shared" ca="1" si="5"/>
        <v>17</v>
      </c>
      <c r="BT40">
        <f t="shared" ca="1" si="5"/>
        <v>1</v>
      </c>
      <c r="BU40">
        <f t="shared" ca="1" si="5"/>
        <v>13</v>
      </c>
      <c r="BV40">
        <f t="shared" ca="1" si="5"/>
        <v>20</v>
      </c>
      <c r="BW40">
        <f t="shared" ca="1" si="5"/>
        <v>0</v>
      </c>
      <c r="BX40">
        <f t="shared" ca="1" si="5"/>
        <v>18</v>
      </c>
      <c r="BY40">
        <f t="shared" ca="1" si="5"/>
        <v>31</v>
      </c>
      <c r="BZ40">
        <f t="shared" ca="1" si="5"/>
        <v>21</v>
      </c>
      <c r="CA40">
        <f t="shared" ca="1" si="5"/>
        <v>31</v>
      </c>
      <c r="CB40">
        <f t="shared" ca="1" si="5"/>
        <v>27</v>
      </c>
      <c r="CC40">
        <f t="shared" ca="1" si="5"/>
        <v>15</v>
      </c>
      <c r="CD40">
        <f t="shared" ca="1" si="6"/>
        <v>14</v>
      </c>
      <c r="CE40">
        <f t="shared" ca="1" si="6"/>
        <v>30</v>
      </c>
      <c r="CF40">
        <f t="shared" ca="1" si="6"/>
        <v>22</v>
      </c>
      <c r="CG40">
        <f t="shared" ca="1" si="6"/>
        <v>10</v>
      </c>
      <c r="CH40">
        <f t="shared" ca="1" si="6"/>
        <v>35</v>
      </c>
      <c r="CI40">
        <f t="shared" ca="1" si="6"/>
        <v>33</v>
      </c>
      <c r="CJ40">
        <f t="shared" ca="1" si="6"/>
        <v>4</v>
      </c>
      <c r="CK40">
        <f t="shared" ca="1" si="6"/>
        <v>10</v>
      </c>
      <c r="CL40">
        <f t="shared" ca="1" si="6"/>
        <v>17</v>
      </c>
      <c r="CM40">
        <f t="shared" ca="1" si="6"/>
        <v>21</v>
      </c>
      <c r="CN40">
        <f t="shared" ca="1" si="6"/>
        <v>21</v>
      </c>
      <c r="CO40">
        <f t="shared" ca="1" si="6"/>
        <v>15</v>
      </c>
      <c r="CP40">
        <f t="shared" ca="1" si="7"/>
        <v>4</v>
      </c>
      <c r="CQ40">
        <f t="shared" ca="1" si="7"/>
        <v>11</v>
      </c>
      <c r="CR40">
        <f t="shared" ca="1" si="7"/>
        <v>0</v>
      </c>
      <c r="CS40">
        <f t="shared" ca="1" si="7"/>
        <v>11</v>
      </c>
      <c r="CT40">
        <f t="shared" ca="1" si="7"/>
        <v>13</v>
      </c>
      <c r="CU40">
        <f t="shared" ca="1" si="7"/>
        <v>12</v>
      </c>
      <c r="CV40">
        <f t="shared" ca="1" si="7"/>
        <v>10</v>
      </c>
      <c r="CW40">
        <f t="shared" ca="1" si="7"/>
        <v>4</v>
      </c>
      <c r="CX40">
        <f t="shared" ca="1" si="7"/>
        <v>7</v>
      </c>
    </row>
    <row r="41" spans="1:102" x14ac:dyDescent="0.5">
      <c r="A41" t="s">
        <v>123</v>
      </c>
      <c r="B41" s="1">
        <f t="shared" ca="1" si="2"/>
        <v>17.25</v>
      </c>
      <c r="C41">
        <f t="shared" ca="1" si="3"/>
        <v>12</v>
      </c>
      <c r="D41">
        <f t="shared" ca="1" si="3"/>
        <v>6</v>
      </c>
      <c r="E41">
        <f t="shared" ca="1" si="3"/>
        <v>36</v>
      </c>
      <c r="F41">
        <f t="shared" ca="1" si="3"/>
        <v>9</v>
      </c>
      <c r="G41">
        <f t="shared" ca="1" si="3"/>
        <v>27</v>
      </c>
      <c r="H41">
        <f t="shared" ca="1" si="3"/>
        <v>20</v>
      </c>
      <c r="I41">
        <f t="shared" ca="1" si="3"/>
        <v>17</v>
      </c>
      <c r="J41">
        <f t="shared" ca="1" si="3"/>
        <v>8</v>
      </c>
      <c r="K41">
        <f t="shared" ca="1" si="3"/>
        <v>8</v>
      </c>
      <c r="L41">
        <f t="shared" ca="1" si="3"/>
        <v>36</v>
      </c>
      <c r="M41">
        <f t="shared" ca="1" si="3"/>
        <v>4</v>
      </c>
      <c r="N41">
        <f t="shared" ca="1" si="3"/>
        <v>22</v>
      </c>
      <c r="O41">
        <f t="shared" ca="1" si="3"/>
        <v>13</v>
      </c>
      <c r="P41">
        <f t="shared" ca="1" si="3"/>
        <v>8</v>
      </c>
      <c r="Q41">
        <f t="shared" ca="1" si="3"/>
        <v>9</v>
      </c>
      <c r="R41">
        <f t="shared" ca="1" si="3"/>
        <v>31</v>
      </c>
      <c r="S41">
        <f t="shared" ca="1" si="8"/>
        <v>15</v>
      </c>
      <c r="T41">
        <f t="shared" ca="1" si="8"/>
        <v>32</v>
      </c>
      <c r="U41">
        <f t="shared" ca="1" si="8"/>
        <v>11</v>
      </c>
      <c r="V41">
        <f t="shared" ca="1" si="8"/>
        <v>14</v>
      </c>
      <c r="W41">
        <f t="shared" ca="1" si="8"/>
        <v>6</v>
      </c>
      <c r="X41">
        <f t="shared" ca="1" si="8"/>
        <v>35</v>
      </c>
      <c r="Y41">
        <f t="shared" ca="1" si="8"/>
        <v>0</v>
      </c>
      <c r="Z41">
        <f t="shared" ca="1" si="8"/>
        <v>25</v>
      </c>
      <c r="AA41">
        <f t="shared" ca="1" si="8"/>
        <v>34</v>
      </c>
      <c r="AB41">
        <f t="shared" ca="1" si="8"/>
        <v>12</v>
      </c>
      <c r="AC41">
        <f t="shared" ca="1" si="8"/>
        <v>31</v>
      </c>
      <c r="AD41">
        <f t="shared" ca="1" si="8"/>
        <v>9</v>
      </c>
      <c r="AE41">
        <f t="shared" ca="1" si="8"/>
        <v>29</v>
      </c>
      <c r="AF41">
        <f t="shared" ca="1" si="8"/>
        <v>19</v>
      </c>
      <c r="AG41">
        <f t="shared" ca="1" si="8"/>
        <v>24</v>
      </c>
      <c r="AH41">
        <f t="shared" ca="1" si="8"/>
        <v>10</v>
      </c>
      <c r="AI41">
        <f t="shared" ca="1" si="9"/>
        <v>21</v>
      </c>
      <c r="AJ41">
        <f t="shared" ca="1" si="9"/>
        <v>2</v>
      </c>
      <c r="AK41">
        <f t="shared" ca="1" si="9"/>
        <v>26</v>
      </c>
      <c r="AL41">
        <f t="shared" ca="1" si="9"/>
        <v>33</v>
      </c>
      <c r="AM41">
        <f t="shared" ca="1" si="9"/>
        <v>16</v>
      </c>
      <c r="AN41">
        <f t="shared" ca="1" si="9"/>
        <v>19</v>
      </c>
      <c r="AO41">
        <f t="shared" ca="1" si="9"/>
        <v>20</v>
      </c>
      <c r="AP41">
        <f t="shared" ca="1" si="9"/>
        <v>28</v>
      </c>
      <c r="AQ41">
        <f t="shared" ca="1" si="9"/>
        <v>7</v>
      </c>
      <c r="AR41">
        <f t="shared" ca="1" si="9"/>
        <v>30</v>
      </c>
      <c r="AS41">
        <f t="shared" ca="1" si="9"/>
        <v>8</v>
      </c>
      <c r="AT41">
        <f t="shared" ca="1" si="9"/>
        <v>21</v>
      </c>
      <c r="AU41">
        <f t="shared" ca="1" si="9"/>
        <v>23</v>
      </c>
      <c r="AV41">
        <f t="shared" ca="1" si="9"/>
        <v>9</v>
      </c>
      <c r="AW41">
        <f t="shared" ca="1" si="9"/>
        <v>33</v>
      </c>
      <c r="AX41">
        <f t="shared" ca="1" si="9"/>
        <v>12</v>
      </c>
      <c r="AY41">
        <f t="shared" ca="1" si="10"/>
        <v>16</v>
      </c>
      <c r="AZ41">
        <f t="shared" ca="1" si="10"/>
        <v>23</v>
      </c>
      <c r="BA41">
        <f t="shared" ca="1" si="10"/>
        <v>4</v>
      </c>
      <c r="BB41">
        <f t="shared" ca="1" si="10"/>
        <v>1</v>
      </c>
      <c r="BC41">
        <f t="shared" ca="1" si="10"/>
        <v>24</v>
      </c>
      <c r="BD41">
        <f t="shared" ca="1" si="10"/>
        <v>21</v>
      </c>
      <c r="BE41">
        <f t="shared" ca="1" si="10"/>
        <v>18</v>
      </c>
      <c r="BF41">
        <f t="shared" ca="1" si="10"/>
        <v>14</v>
      </c>
      <c r="BG41">
        <f t="shared" ca="1" si="10"/>
        <v>31</v>
      </c>
      <c r="BH41">
        <f t="shared" ca="1" si="10"/>
        <v>2</v>
      </c>
      <c r="BI41">
        <f t="shared" ca="1" si="10"/>
        <v>33</v>
      </c>
      <c r="BJ41">
        <f t="shared" ca="1" si="10"/>
        <v>27</v>
      </c>
      <c r="BK41">
        <f t="shared" ca="1" si="10"/>
        <v>7</v>
      </c>
      <c r="BL41">
        <f t="shared" ca="1" si="10"/>
        <v>5</v>
      </c>
      <c r="BM41">
        <f t="shared" ca="1" si="10"/>
        <v>36</v>
      </c>
      <c r="BN41">
        <f t="shared" ca="1" si="10"/>
        <v>26</v>
      </c>
      <c r="BO41">
        <f t="shared" ca="1" si="5"/>
        <v>12</v>
      </c>
      <c r="BP41">
        <f t="shared" ca="1" si="5"/>
        <v>23</v>
      </c>
      <c r="BQ41">
        <f t="shared" ca="1" si="5"/>
        <v>1</v>
      </c>
      <c r="BR41">
        <f t="shared" ca="1" si="5"/>
        <v>22</v>
      </c>
      <c r="BS41">
        <f t="shared" ca="1" si="5"/>
        <v>13</v>
      </c>
      <c r="BT41">
        <f t="shared" ca="1" si="5"/>
        <v>3</v>
      </c>
      <c r="BU41">
        <f t="shared" ca="1" si="5"/>
        <v>17</v>
      </c>
      <c r="BV41">
        <f t="shared" ca="1" si="5"/>
        <v>2</v>
      </c>
      <c r="BW41">
        <f t="shared" ca="1" si="5"/>
        <v>16</v>
      </c>
      <c r="BX41">
        <f t="shared" ca="1" si="5"/>
        <v>5</v>
      </c>
      <c r="BY41">
        <f t="shared" ca="1" si="5"/>
        <v>15</v>
      </c>
      <c r="BZ41">
        <f t="shared" ca="1" si="5"/>
        <v>25</v>
      </c>
      <c r="CA41">
        <f t="shared" ca="1" si="5"/>
        <v>12</v>
      </c>
      <c r="CB41">
        <f t="shared" ca="1" si="5"/>
        <v>25</v>
      </c>
      <c r="CC41">
        <f t="shared" ca="1" si="5"/>
        <v>18</v>
      </c>
      <c r="CD41">
        <f t="shared" ca="1" si="6"/>
        <v>5</v>
      </c>
      <c r="CE41">
        <f t="shared" ca="1" si="6"/>
        <v>20</v>
      </c>
      <c r="CF41">
        <f t="shared" ca="1" si="6"/>
        <v>33</v>
      </c>
      <c r="CG41">
        <f t="shared" ca="1" si="6"/>
        <v>5</v>
      </c>
      <c r="CH41">
        <f t="shared" ca="1" si="6"/>
        <v>21</v>
      </c>
      <c r="CI41">
        <f t="shared" ca="1" si="6"/>
        <v>29</v>
      </c>
      <c r="CJ41">
        <f t="shared" ca="1" si="6"/>
        <v>12</v>
      </c>
      <c r="CK41">
        <f t="shared" ca="1" si="6"/>
        <v>36</v>
      </c>
      <c r="CL41">
        <f t="shared" ca="1" si="6"/>
        <v>0</v>
      </c>
      <c r="CM41">
        <f t="shared" ca="1" si="6"/>
        <v>3</v>
      </c>
      <c r="CN41">
        <f t="shared" ca="1" si="6"/>
        <v>16</v>
      </c>
      <c r="CO41">
        <f t="shared" ca="1" si="6"/>
        <v>4</v>
      </c>
      <c r="CP41">
        <f t="shared" ca="1" si="7"/>
        <v>20</v>
      </c>
      <c r="CQ41">
        <f t="shared" ca="1" si="7"/>
        <v>20</v>
      </c>
      <c r="CR41">
        <f t="shared" ca="1" si="7"/>
        <v>0</v>
      </c>
      <c r="CS41">
        <f t="shared" ca="1" si="7"/>
        <v>1</v>
      </c>
      <c r="CT41">
        <f t="shared" ca="1" si="7"/>
        <v>26</v>
      </c>
      <c r="CU41">
        <f t="shared" ca="1" si="7"/>
        <v>35</v>
      </c>
      <c r="CV41">
        <f t="shared" ca="1" si="7"/>
        <v>36</v>
      </c>
      <c r="CW41">
        <f t="shared" ca="1" si="7"/>
        <v>25</v>
      </c>
      <c r="CX41">
        <f t="shared" ca="1" si="7"/>
        <v>1</v>
      </c>
    </row>
    <row r="42" spans="1:102" x14ac:dyDescent="0.5">
      <c r="A42" t="s">
        <v>124</v>
      </c>
      <c r="B42" s="1">
        <f t="shared" ca="1" si="2"/>
        <v>17.04</v>
      </c>
      <c r="C42">
        <f t="shared" ca="1" si="3"/>
        <v>26</v>
      </c>
      <c r="D42">
        <f t="shared" ca="1" si="3"/>
        <v>15</v>
      </c>
      <c r="E42">
        <f t="shared" ca="1" si="3"/>
        <v>11</v>
      </c>
      <c r="F42">
        <f t="shared" ca="1" si="3"/>
        <v>5</v>
      </c>
      <c r="G42">
        <f t="shared" ca="1" si="3"/>
        <v>23</v>
      </c>
      <c r="H42">
        <f t="shared" ca="1" si="3"/>
        <v>20</v>
      </c>
      <c r="I42">
        <f t="shared" ca="1" si="3"/>
        <v>26</v>
      </c>
      <c r="J42">
        <f t="shared" ca="1" si="3"/>
        <v>22</v>
      </c>
      <c r="K42">
        <f t="shared" ca="1" si="3"/>
        <v>18</v>
      </c>
      <c r="L42">
        <f t="shared" ca="1" si="3"/>
        <v>10</v>
      </c>
      <c r="M42">
        <f t="shared" ca="1" si="3"/>
        <v>7</v>
      </c>
      <c r="N42">
        <f t="shared" ca="1" si="3"/>
        <v>24</v>
      </c>
      <c r="O42">
        <f t="shared" ca="1" si="3"/>
        <v>24</v>
      </c>
      <c r="P42">
        <f t="shared" ca="1" si="3"/>
        <v>33</v>
      </c>
      <c r="Q42">
        <f t="shared" ca="1" si="3"/>
        <v>28</v>
      </c>
      <c r="R42">
        <f t="shared" ca="1" si="3"/>
        <v>20</v>
      </c>
      <c r="S42">
        <f t="shared" ca="1" si="8"/>
        <v>6</v>
      </c>
      <c r="T42">
        <f t="shared" ca="1" si="8"/>
        <v>18</v>
      </c>
      <c r="U42">
        <f t="shared" ca="1" si="8"/>
        <v>15</v>
      </c>
      <c r="V42">
        <f t="shared" ca="1" si="8"/>
        <v>5</v>
      </c>
      <c r="W42">
        <f t="shared" ca="1" si="8"/>
        <v>32</v>
      </c>
      <c r="X42">
        <f t="shared" ca="1" si="8"/>
        <v>31</v>
      </c>
      <c r="Y42">
        <f t="shared" ca="1" si="8"/>
        <v>30</v>
      </c>
      <c r="Z42">
        <f t="shared" ca="1" si="8"/>
        <v>8</v>
      </c>
      <c r="AA42">
        <f t="shared" ca="1" si="8"/>
        <v>23</v>
      </c>
      <c r="AB42">
        <f t="shared" ca="1" si="8"/>
        <v>25</v>
      </c>
      <c r="AC42">
        <f t="shared" ca="1" si="8"/>
        <v>36</v>
      </c>
      <c r="AD42">
        <f t="shared" ca="1" si="8"/>
        <v>19</v>
      </c>
      <c r="AE42">
        <f t="shared" ca="1" si="8"/>
        <v>24</v>
      </c>
      <c r="AF42">
        <f t="shared" ca="1" si="8"/>
        <v>10</v>
      </c>
      <c r="AG42">
        <f t="shared" ca="1" si="8"/>
        <v>22</v>
      </c>
      <c r="AH42">
        <f t="shared" ca="1" si="8"/>
        <v>16</v>
      </c>
      <c r="AI42">
        <f t="shared" ca="1" si="9"/>
        <v>34</v>
      </c>
      <c r="AJ42">
        <f t="shared" ca="1" si="9"/>
        <v>30</v>
      </c>
      <c r="AK42">
        <f t="shared" ca="1" si="9"/>
        <v>8</v>
      </c>
      <c r="AL42">
        <f t="shared" ca="1" si="9"/>
        <v>20</v>
      </c>
      <c r="AM42">
        <f t="shared" ca="1" si="9"/>
        <v>25</v>
      </c>
      <c r="AN42">
        <f t="shared" ca="1" si="9"/>
        <v>12</v>
      </c>
      <c r="AO42">
        <f t="shared" ca="1" si="9"/>
        <v>10</v>
      </c>
      <c r="AP42">
        <f t="shared" ca="1" si="9"/>
        <v>18</v>
      </c>
      <c r="AQ42">
        <f t="shared" ca="1" si="9"/>
        <v>0</v>
      </c>
      <c r="AR42">
        <f t="shared" ca="1" si="9"/>
        <v>6</v>
      </c>
      <c r="AS42">
        <f t="shared" ca="1" si="9"/>
        <v>5</v>
      </c>
      <c r="AT42">
        <f t="shared" ca="1" si="9"/>
        <v>22</v>
      </c>
      <c r="AU42">
        <f t="shared" ca="1" si="9"/>
        <v>9</v>
      </c>
      <c r="AV42">
        <f t="shared" ca="1" si="9"/>
        <v>3</v>
      </c>
      <c r="AW42">
        <f t="shared" ca="1" si="9"/>
        <v>10</v>
      </c>
      <c r="AX42">
        <f t="shared" ca="1" si="9"/>
        <v>30</v>
      </c>
      <c r="AY42">
        <f t="shared" ca="1" si="10"/>
        <v>30</v>
      </c>
      <c r="AZ42">
        <f t="shared" ca="1" si="10"/>
        <v>7</v>
      </c>
      <c r="BA42">
        <f t="shared" ca="1" si="10"/>
        <v>34</v>
      </c>
      <c r="BB42">
        <f t="shared" ca="1" si="10"/>
        <v>29</v>
      </c>
      <c r="BC42">
        <f t="shared" ca="1" si="10"/>
        <v>36</v>
      </c>
      <c r="BD42">
        <f t="shared" ca="1" si="10"/>
        <v>30</v>
      </c>
      <c r="BE42">
        <f t="shared" ca="1" si="10"/>
        <v>29</v>
      </c>
      <c r="BF42">
        <f t="shared" ca="1" si="10"/>
        <v>14</v>
      </c>
      <c r="BG42">
        <f t="shared" ca="1" si="10"/>
        <v>1</v>
      </c>
      <c r="BH42">
        <f t="shared" ca="1" si="10"/>
        <v>10</v>
      </c>
      <c r="BI42">
        <f t="shared" ca="1" si="10"/>
        <v>30</v>
      </c>
      <c r="BJ42">
        <f t="shared" ca="1" si="10"/>
        <v>10</v>
      </c>
      <c r="BK42">
        <f t="shared" ca="1" si="10"/>
        <v>18</v>
      </c>
      <c r="BL42">
        <f t="shared" ca="1" si="10"/>
        <v>29</v>
      </c>
      <c r="BM42">
        <f t="shared" ca="1" si="10"/>
        <v>16</v>
      </c>
      <c r="BN42">
        <f t="shared" ca="1" si="10"/>
        <v>4</v>
      </c>
      <c r="BO42">
        <f t="shared" ca="1" si="5"/>
        <v>12</v>
      </c>
      <c r="BP42">
        <f t="shared" ca="1" si="5"/>
        <v>29</v>
      </c>
      <c r="BQ42">
        <f t="shared" ca="1" si="5"/>
        <v>27</v>
      </c>
      <c r="BR42">
        <f t="shared" ca="1" si="5"/>
        <v>6</v>
      </c>
      <c r="BS42">
        <f t="shared" ca="1" si="5"/>
        <v>4</v>
      </c>
      <c r="BT42">
        <f t="shared" ca="1" si="5"/>
        <v>25</v>
      </c>
      <c r="BU42">
        <f t="shared" ca="1" si="5"/>
        <v>14</v>
      </c>
      <c r="BV42">
        <f t="shared" ca="1" si="5"/>
        <v>9</v>
      </c>
      <c r="BW42">
        <f t="shared" ca="1" si="5"/>
        <v>7</v>
      </c>
      <c r="BX42">
        <f t="shared" ca="1" si="5"/>
        <v>13</v>
      </c>
      <c r="BY42">
        <f t="shared" ca="1" si="5"/>
        <v>9</v>
      </c>
      <c r="BZ42">
        <f t="shared" ca="1" si="5"/>
        <v>4</v>
      </c>
      <c r="CA42">
        <f t="shared" ca="1" si="5"/>
        <v>19</v>
      </c>
      <c r="CB42">
        <f t="shared" ca="1" si="5"/>
        <v>22</v>
      </c>
      <c r="CC42">
        <f t="shared" ca="1" si="5"/>
        <v>26</v>
      </c>
      <c r="CD42">
        <f t="shared" ca="1" si="6"/>
        <v>2</v>
      </c>
      <c r="CE42">
        <f t="shared" ca="1" si="6"/>
        <v>6</v>
      </c>
      <c r="CF42">
        <f t="shared" ca="1" si="6"/>
        <v>11</v>
      </c>
      <c r="CG42">
        <f t="shared" ca="1" si="6"/>
        <v>13</v>
      </c>
      <c r="CH42">
        <f t="shared" ca="1" si="6"/>
        <v>33</v>
      </c>
      <c r="CI42">
        <f t="shared" ca="1" si="6"/>
        <v>7</v>
      </c>
      <c r="CJ42">
        <f t="shared" ca="1" si="6"/>
        <v>14</v>
      </c>
      <c r="CK42">
        <f t="shared" ca="1" si="6"/>
        <v>5</v>
      </c>
      <c r="CL42">
        <f t="shared" ca="1" si="6"/>
        <v>6</v>
      </c>
      <c r="CM42">
        <f t="shared" ca="1" si="6"/>
        <v>34</v>
      </c>
      <c r="CN42">
        <f t="shared" ca="1" si="6"/>
        <v>11</v>
      </c>
      <c r="CO42">
        <f t="shared" ca="1" si="6"/>
        <v>8</v>
      </c>
      <c r="CP42">
        <f t="shared" ca="1" si="7"/>
        <v>1</v>
      </c>
      <c r="CQ42">
        <f t="shared" ca="1" si="7"/>
        <v>1</v>
      </c>
      <c r="CR42">
        <f t="shared" ca="1" si="7"/>
        <v>29</v>
      </c>
      <c r="CS42">
        <f t="shared" ca="1" si="7"/>
        <v>11</v>
      </c>
      <c r="CT42">
        <f t="shared" ca="1" si="7"/>
        <v>27</v>
      </c>
      <c r="CU42">
        <f t="shared" ca="1" si="7"/>
        <v>5</v>
      </c>
      <c r="CV42">
        <f t="shared" ca="1" si="7"/>
        <v>15</v>
      </c>
      <c r="CW42">
        <f t="shared" ca="1" si="7"/>
        <v>35</v>
      </c>
      <c r="CX42">
        <f t="shared" ca="1" si="7"/>
        <v>3</v>
      </c>
    </row>
    <row r="43" spans="1:102" x14ac:dyDescent="0.5">
      <c r="A43" t="s">
        <v>125</v>
      </c>
      <c r="B43" s="1">
        <f t="shared" ca="1" si="2"/>
        <v>18.54</v>
      </c>
      <c r="C43">
        <f t="shared" ca="1" si="3"/>
        <v>20</v>
      </c>
      <c r="D43">
        <f t="shared" ca="1" si="3"/>
        <v>3</v>
      </c>
      <c r="E43">
        <f t="shared" ca="1" si="3"/>
        <v>23</v>
      </c>
      <c r="F43">
        <f t="shared" ca="1" si="3"/>
        <v>17</v>
      </c>
      <c r="G43">
        <f t="shared" ca="1" si="3"/>
        <v>2</v>
      </c>
      <c r="H43">
        <f t="shared" ca="1" si="3"/>
        <v>4</v>
      </c>
      <c r="I43">
        <f t="shared" ca="1" si="3"/>
        <v>22</v>
      </c>
      <c r="J43">
        <f t="shared" ca="1" si="3"/>
        <v>32</v>
      </c>
      <c r="K43">
        <f t="shared" ca="1" si="3"/>
        <v>35</v>
      </c>
      <c r="L43">
        <f t="shared" ca="1" si="3"/>
        <v>15</v>
      </c>
      <c r="M43">
        <f t="shared" ca="1" si="3"/>
        <v>1</v>
      </c>
      <c r="N43">
        <f t="shared" ca="1" si="3"/>
        <v>29</v>
      </c>
      <c r="O43">
        <f t="shared" ca="1" si="3"/>
        <v>9</v>
      </c>
      <c r="P43">
        <f t="shared" ca="1" si="3"/>
        <v>33</v>
      </c>
      <c r="Q43">
        <f t="shared" ca="1" si="3"/>
        <v>36</v>
      </c>
      <c r="R43">
        <f t="shared" ca="1" si="3"/>
        <v>30</v>
      </c>
      <c r="S43">
        <f t="shared" ca="1" si="8"/>
        <v>24</v>
      </c>
      <c r="T43">
        <f t="shared" ca="1" si="8"/>
        <v>19</v>
      </c>
      <c r="U43">
        <f t="shared" ca="1" si="8"/>
        <v>33</v>
      </c>
      <c r="V43">
        <f t="shared" ca="1" si="8"/>
        <v>24</v>
      </c>
      <c r="W43">
        <f t="shared" ca="1" si="8"/>
        <v>0</v>
      </c>
      <c r="X43">
        <f t="shared" ca="1" si="8"/>
        <v>21</v>
      </c>
      <c r="Y43">
        <f t="shared" ca="1" si="8"/>
        <v>30</v>
      </c>
      <c r="Z43">
        <f t="shared" ca="1" si="8"/>
        <v>28</v>
      </c>
      <c r="AA43">
        <f t="shared" ca="1" si="8"/>
        <v>24</v>
      </c>
      <c r="AB43">
        <f t="shared" ca="1" si="8"/>
        <v>27</v>
      </c>
      <c r="AC43">
        <f t="shared" ca="1" si="8"/>
        <v>13</v>
      </c>
      <c r="AD43">
        <f t="shared" ca="1" si="8"/>
        <v>8</v>
      </c>
      <c r="AE43">
        <f t="shared" ca="1" si="8"/>
        <v>5</v>
      </c>
      <c r="AF43">
        <f t="shared" ca="1" si="8"/>
        <v>27</v>
      </c>
      <c r="AG43">
        <f t="shared" ca="1" si="8"/>
        <v>11</v>
      </c>
      <c r="AH43">
        <f t="shared" ca="1" si="8"/>
        <v>17</v>
      </c>
      <c r="AI43">
        <f t="shared" ca="1" si="9"/>
        <v>19</v>
      </c>
      <c r="AJ43">
        <f t="shared" ca="1" si="9"/>
        <v>31</v>
      </c>
      <c r="AK43">
        <f t="shared" ca="1" si="9"/>
        <v>20</v>
      </c>
      <c r="AL43">
        <f t="shared" ca="1" si="9"/>
        <v>0</v>
      </c>
      <c r="AM43">
        <f t="shared" ca="1" si="9"/>
        <v>5</v>
      </c>
      <c r="AN43">
        <f t="shared" ca="1" si="9"/>
        <v>19</v>
      </c>
      <c r="AO43">
        <f t="shared" ca="1" si="9"/>
        <v>30</v>
      </c>
      <c r="AP43">
        <f t="shared" ca="1" si="9"/>
        <v>14</v>
      </c>
      <c r="AQ43">
        <f t="shared" ca="1" si="9"/>
        <v>13</v>
      </c>
      <c r="AR43">
        <f t="shared" ca="1" si="9"/>
        <v>31</v>
      </c>
      <c r="AS43">
        <f t="shared" ca="1" si="9"/>
        <v>2</v>
      </c>
      <c r="AT43">
        <f t="shared" ca="1" si="9"/>
        <v>13</v>
      </c>
      <c r="AU43">
        <f t="shared" ca="1" si="9"/>
        <v>19</v>
      </c>
      <c r="AV43">
        <f t="shared" ca="1" si="9"/>
        <v>23</v>
      </c>
      <c r="AW43">
        <f t="shared" ca="1" si="9"/>
        <v>1</v>
      </c>
      <c r="AX43">
        <f t="shared" ca="1" si="9"/>
        <v>31</v>
      </c>
      <c r="AY43">
        <f t="shared" ca="1" si="10"/>
        <v>25</v>
      </c>
      <c r="AZ43">
        <f t="shared" ca="1" si="10"/>
        <v>17</v>
      </c>
      <c r="BA43">
        <f t="shared" ca="1" si="10"/>
        <v>8</v>
      </c>
      <c r="BB43">
        <f t="shared" ca="1" si="10"/>
        <v>31</v>
      </c>
      <c r="BC43">
        <f t="shared" ca="1" si="10"/>
        <v>10</v>
      </c>
      <c r="BD43">
        <f t="shared" ca="1" si="10"/>
        <v>31</v>
      </c>
      <c r="BE43">
        <f t="shared" ca="1" si="10"/>
        <v>12</v>
      </c>
      <c r="BF43">
        <f t="shared" ca="1" si="10"/>
        <v>5</v>
      </c>
      <c r="BG43">
        <f t="shared" ca="1" si="10"/>
        <v>0</v>
      </c>
      <c r="BH43">
        <f t="shared" ca="1" si="10"/>
        <v>35</v>
      </c>
      <c r="BI43">
        <f t="shared" ca="1" si="10"/>
        <v>18</v>
      </c>
      <c r="BJ43">
        <f t="shared" ca="1" si="10"/>
        <v>33</v>
      </c>
      <c r="BK43">
        <f t="shared" ca="1" si="10"/>
        <v>10</v>
      </c>
      <c r="BL43">
        <f t="shared" ca="1" si="10"/>
        <v>29</v>
      </c>
      <c r="BM43">
        <f t="shared" ca="1" si="10"/>
        <v>30</v>
      </c>
      <c r="BN43">
        <f t="shared" ca="1" si="10"/>
        <v>13</v>
      </c>
      <c r="BO43">
        <f t="shared" ca="1" si="5"/>
        <v>16</v>
      </c>
      <c r="BP43">
        <f t="shared" ca="1" si="5"/>
        <v>19</v>
      </c>
      <c r="BQ43">
        <f t="shared" ca="1" si="5"/>
        <v>23</v>
      </c>
      <c r="BR43">
        <f t="shared" ca="1" si="5"/>
        <v>28</v>
      </c>
      <c r="BS43">
        <f t="shared" ca="1" si="5"/>
        <v>22</v>
      </c>
      <c r="BT43">
        <f t="shared" ca="1" si="5"/>
        <v>4</v>
      </c>
      <c r="BU43">
        <f t="shared" ca="1" si="5"/>
        <v>11</v>
      </c>
      <c r="BV43">
        <f t="shared" ca="1" si="5"/>
        <v>5</v>
      </c>
      <c r="BW43">
        <f t="shared" ca="1" si="5"/>
        <v>29</v>
      </c>
      <c r="BX43">
        <f t="shared" ca="1" si="5"/>
        <v>24</v>
      </c>
      <c r="BY43">
        <f t="shared" ca="1" si="5"/>
        <v>22</v>
      </c>
      <c r="BZ43">
        <f t="shared" ca="1" si="5"/>
        <v>11</v>
      </c>
      <c r="CA43">
        <f t="shared" ca="1" si="5"/>
        <v>11</v>
      </c>
      <c r="CB43">
        <f t="shared" ca="1" si="5"/>
        <v>23</v>
      </c>
      <c r="CC43">
        <f t="shared" ca="1" si="5"/>
        <v>29</v>
      </c>
      <c r="CD43">
        <f t="shared" ca="1" si="6"/>
        <v>34</v>
      </c>
      <c r="CE43">
        <f t="shared" ca="1" si="6"/>
        <v>27</v>
      </c>
      <c r="CF43">
        <f t="shared" ca="1" si="6"/>
        <v>35</v>
      </c>
      <c r="CG43">
        <f t="shared" ca="1" si="6"/>
        <v>29</v>
      </c>
      <c r="CH43">
        <f t="shared" ca="1" si="6"/>
        <v>9</v>
      </c>
      <c r="CI43">
        <f t="shared" ca="1" si="6"/>
        <v>18</v>
      </c>
      <c r="CJ43">
        <f t="shared" ca="1" si="6"/>
        <v>19</v>
      </c>
      <c r="CK43">
        <f t="shared" ca="1" si="6"/>
        <v>9</v>
      </c>
      <c r="CL43">
        <f t="shared" ca="1" si="6"/>
        <v>11</v>
      </c>
      <c r="CM43">
        <f t="shared" ca="1" si="6"/>
        <v>29</v>
      </c>
      <c r="CN43">
        <f t="shared" ca="1" si="6"/>
        <v>28</v>
      </c>
      <c r="CO43">
        <f t="shared" ca="1" si="6"/>
        <v>23</v>
      </c>
      <c r="CP43">
        <f t="shared" ca="1" si="7"/>
        <v>14</v>
      </c>
      <c r="CQ43">
        <f t="shared" ca="1" si="7"/>
        <v>27</v>
      </c>
      <c r="CR43">
        <f t="shared" ca="1" si="7"/>
        <v>11</v>
      </c>
      <c r="CS43">
        <f t="shared" ca="1" si="7"/>
        <v>24</v>
      </c>
      <c r="CT43">
        <f t="shared" ca="1" si="7"/>
        <v>2</v>
      </c>
      <c r="CU43">
        <f t="shared" ca="1" si="7"/>
        <v>8</v>
      </c>
      <c r="CV43">
        <f t="shared" ca="1" si="7"/>
        <v>8</v>
      </c>
      <c r="CW43">
        <f t="shared" ca="1" si="7"/>
        <v>3</v>
      </c>
      <c r="CX43">
        <f t="shared" ca="1" si="7"/>
        <v>9</v>
      </c>
    </row>
    <row r="44" spans="1:102" x14ac:dyDescent="0.5">
      <c r="A44" t="s">
        <v>126</v>
      </c>
      <c r="B44" s="1">
        <f t="shared" ca="1" si="2"/>
        <v>18.75</v>
      </c>
      <c r="C44">
        <f t="shared" ca="1" si="3"/>
        <v>4</v>
      </c>
      <c r="D44">
        <f t="shared" ca="1" si="3"/>
        <v>22</v>
      </c>
      <c r="E44">
        <f t="shared" ca="1" si="3"/>
        <v>33</v>
      </c>
      <c r="F44">
        <f t="shared" ca="1" si="3"/>
        <v>5</v>
      </c>
      <c r="G44">
        <f t="shared" ca="1" si="3"/>
        <v>12</v>
      </c>
      <c r="H44">
        <f t="shared" ca="1" si="3"/>
        <v>0</v>
      </c>
      <c r="I44">
        <f t="shared" ca="1" si="3"/>
        <v>18</v>
      </c>
      <c r="J44">
        <f t="shared" ca="1" si="3"/>
        <v>16</v>
      </c>
      <c r="K44">
        <f t="shared" ref="K44:Z59" ca="1" si="11">RANDBETWEEN(0,36)</f>
        <v>20</v>
      </c>
      <c r="L44">
        <f t="shared" ca="1" si="11"/>
        <v>9</v>
      </c>
      <c r="M44">
        <f t="shared" ca="1" si="11"/>
        <v>11</v>
      </c>
      <c r="N44">
        <f t="shared" ca="1" si="11"/>
        <v>17</v>
      </c>
      <c r="O44">
        <f t="shared" ca="1" si="11"/>
        <v>22</v>
      </c>
      <c r="P44">
        <f t="shared" ca="1" si="11"/>
        <v>26</v>
      </c>
      <c r="Q44">
        <f t="shared" ca="1" si="11"/>
        <v>11</v>
      </c>
      <c r="R44">
        <f t="shared" ca="1" si="11"/>
        <v>28</v>
      </c>
      <c r="S44">
        <f t="shared" ca="1" si="11"/>
        <v>8</v>
      </c>
      <c r="T44">
        <f t="shared" ca="1" si="11"/>
        <v>12</v>
      </c>
      <c r="U44">
        <f t="shared" ca="1" si="11"/>
        <v>8</v>
      </c>
      <c r="V44">
        <f t="shared" ca="1" si="11"/>
        <v>11</v>
      </c>
      <c r="W44">
        <f t="shared" ca="1" si="11"/>
        <v>12</v>
      </c>
      <c r="X44">
        <f t="shared" ca="1" si="11"/>
        <v>0</v>
      </c>
      <c r="Y44">
        <f t="shared" ca="1" si="11"/>
        <v>28</v>
      </c>
      <c r="Z44">
        <f t="shared" ca="1" si="11"/>
        <v>7</v>
      </c>
      <c r="AA44">
        <f t="shared" ca="1" si="8"/>
        <v>18</v>
      </c>
      <c r="AB44">
        <f t="shared" ca="1" si="8"/>
        <v>23</v>
      </c>
      <c r="AC44">
        <f t="shared" ca="1" si="8"/>
        <v>7</v>
      </c>
      <c r="AD44">
        <f t="shared" ca="1" si="8"/>
        <v>36</v>
      </c>
      <c r="AE44">
        <f t="shared" ca="1" si="8"/>
        <v>4</v>
      </c>
      <c r="AF44">
        <f t="shared" ca="1" si="8"/>
        <v>20</v>
      </c>
      <c r="AG44">
        <f t="shared" ca="1" si="8"/>
        <v>30</v>
      </c>
      <c r="AH44">
        <f t="shared" ca="1" si="8"/>
        <v>11</v>
      </c>
      <c r="AI44">
        <f t="shared" ca="1" si="9"/>
        <v>36</v>
      </c>
      <c r="AJ44">
        <f t="shared" ca="1" si="9"/>
        <v>17</v>
      </c>
      <c r="AK44">
        <f t="shared" ca="1" si="9"/>
        <v>22</v>
      </c>
      <c r="AL44">
        <f t="shared" ca="1" si="9"/>
        <v>25</v>
      </c>
      <c r="AM44">
        <f t="shared" ca="1" si="9"/>
        <v>0</v>
      </c>
      <c r="AN44">
        <f t="shared" ca="1" si="9"/>
        <v>8</v>
      </c>
      <c r="AO44">
        <f t="shared" ca="1" si="9"/>
        <v>29</v>
      </c>
      <c r="AP44">
        <f t="shared" ca="1" si="9"/>
        <v>6</v>
      </c>
      <c r="AQ44">
        <f t="shared" ca="1" si="9"/>
        <v>29</v>
      </c>
      <c r="AR44">
        <f t="shared" ca="1" si="9"/>
        <v>3</v>
      </c>
      <c r="AS44">
        <f t="shared" ca="1" si="9"/>
        <v>0</v>
      </c>
      <c r="AT44">
        <f t="shared" ca="1" si="9"/>
        <v>3</v>
      </c>
      <c r="AU44">
        <f t="shared" ca="1" si="9"/>
        <v>20</v>
      </c>
      <c r="AV44">
        <f t="shared" ca="1" si="9"/>
        <v>12</v>
      </c>
      <c r="AW44">
        <f t="shared" ca="1" si="9"/>
        <v>3</v>
      </c>
      <c r="AX44">
        <f t="shared" ref="AX44:BM59" ca="1" si="12">RANDBETWEEN(0,36)</f>
        <v>15</v>
      </c>
      <c r="AY44">
        <f t="shared" ca="1" si="12"/>
        <v>28</v>
      </c>
      <c r="AZ44">
        <f t="shared" ca="1" si="12"/>
        <v>27</v>
      </c>
      <c r="BA44">
        <f t="shared" ca="1" si="12"/>
        <v>32</v>
      </c>
      <c r="BB44">
        <f t="shared" ca="1" si="12"/>
        <v>34</v>
      </c>
      <c r="BC44">
        <f t="shared" ca="1" si="12"/>
        <v>33</v>
      </c>
      <c r="BD44">
        <f t="shared" ca="1" si="12"/>
        <v>27</v>
      </c>
      <c r="BE44">
        <f t="shared" ca="1" si="12"/>
        <v>27</v>
      </c>
      <c r="BF44">
        <f t="shared" ca="1" si="12"/>
        <v>6</v>
      </c>
      <c r="BG44">
        <f t="shared" ca="1" si="12"/>
        <v>22</v>
      </c>
      <c r="BH44">
        <f t="shared" ca="1" si="12"/>
        <v>23</v>
      </c>
      <c r="BI44">
        <f t="shared" ca="1" si="12"/>
        <v>9</v>
      </c>
      <c r="BJ44">
        <f t="shared" ca="1" si="12"/>
        <v>31</v>
      </c>
      <c r="BK44">
        <f t="shared" ca="1" si="12"/>
        <v>24</v>
      </c>
      <c r="BL44">
        <f t="shared" ca="1" si="12"/>
        <v>32</v>
      </c>
      <c r="BM44">
        <f t="shared" ca="1" si="12"/>
        <v>19</v>
      </c>
      <c r="BN44">
        <f t="shared" ca="1" si="10"/>
        <v>25</v>
      </c>
      <c r="BO44">
        <f t="shared" ca="1" si="5"/>
        <v>0</v>
      </c>
      <c r="BP44">
        <f t="shared" ca="1" si="5"/>
        <v>29</v>
      </c>
      <c r="BQ44">
        <f t="shared" ca="1" si="5"/>
        <v>33</v>
      </c>
      <c r="BR44">
        <f t="shared" ca="1" si="5"/>
        <v>36</v>
      </c>
      <c r="BS44">
        <f t="shared" ca="1" si="5"/>
        <v>6</v>
      </c>
      <c r="BT44">
        <f t="shared" ca="1" si="5"/>
        <v>31</v>
      </c>
      <c r="BU44">
        <f t="shared" ca="1" si="5"/>
        <v>10</v>
      </c>
      <c r="BV44">
        <f t="shared" ca="1" si="5"/>
        <v>19</v>
      </c>
      <c r="BW44">
        <f t="shared" ca="1" si="5"/>
        <v>8</v>
      </c>
      <c r="BX44">
        <f t="shared" ca="1" si="5"/>
        <v>18</v>
      </c>
      <c r="BY44">
        <f t="shared" ca="1" si="5"/>
        <v>22</v>
      </c>
      <c r="BZ44">
        <f t="shared" ca="1" si="5"/>
        <v>28</v>
      </c>
      <c r="CA44">
        <f t="shared" ca="1" si="5"/>
        <v>26</v>
      </c>
      <c r="CB44">
        <f t="shared" ca="1" si="5"/>
        <v>22</v>
      </c>
      <c r="CC44">
        <f t="shared" ca="1" si="5"/>
        <v>19</v>
      </c>
      <c r="CD44">
        <f t="shared" ca="1" si="6"/>
        <v>18</v>
      </c>
      <c r="CE44">
        <f t="shared" ca="1" si="6"/>
        <v>34</v>
      </c>
      <c r="CF44">
        <f t="shared" ca="1" si="6"/>
        <v>35</v>
      </c>
      <c r="CG44">
        <f t="shared" ca="1" si="6"/>
        <v>14</v>
      </c>
      <c r="CH44">
        <f t="shared" ca="1" si="6"/>
        <v>17</v>
      </c>
      <c r="CI44">
        <f t="shared" ca="1" si="6"/>
        <v>10</v>
      </c>
      <c r="CJ44">
        <f t="shared" ca="1" si="6"/>
        <v>18</v>
      </c>
      <c r="CK44">
        <f t="shared" ca="1" si="6"/>
        <v>24</v>
      </c>
      <c r="CL44">
        <f t="shared" ca="1" si="6"/>
        <v>10</v>
      </c>
      <c r="CM44">
        <f t="shared" ca="1" si="6"/>
        <v>36</v>
      </c>
      <c r="CN44">
        <f t="shared" ca="1" si="6"/>
        <v>24</v>
      </c>
      <c r="CO44">
        <f t="shared" ca="1" si="6"/>
        <v>19</v>
      </c>
      <c r="CP44">
        <f t="shared" ca="1" si="7"/>
        <v>36</v>
      </c>
      <c r="CQ44">
        <f t="shared" ca="1" si="7"/>
        <v>30</v>
      </c>
      <c r="CR44">
        <f t="shared" ca="1" si="7"/>
        <v>35</v>
      </c>
      <c r="CS44">
        <f t="shared" ca="1" si="7"/>
        <v>13</v>
      </c>
      <c r="CT44">
        <f t="shared" ca="1" si="7"/>
        <v>27</v>
      </c>
      <c r="CU44">
        <f t="shared" ca="1" si="7"/>
        <v>2</v>
      </c>
      <c r="CV44">
        <f t="shared" ca="1" si="7"/>
        <v>0</v>
      </c>
      <c r="CW44">
        <f t="shared" ca="1" si="7"/>
        <v>17</v>
      </c>
      <c r="CX44">
        <f t="shared" ca="1" si="7"/>
        <v>33</v>
      </c>
    </row>
    <row r="45" spans="1:102" x14ac:dyDescent="0.5">
      <c r="A45" t="s">
        <v>127</v>
      </c>
      <c r="B45" s="1">
        <f t="shared" ca="1" si="2"/>
        <v>19</v>
      </c>
      <c r="C45">
        <f t="shared" ref="C45:R60" ca="1" si="13">RANDBETWEEN(0,36)</f>
        <v>5</v>
      </c>
      <c r="D45">
        <f t="shared" ca="1" si="13"/>
        <v>7</v>
      </c>
      <c r="E45">
        <f t="shared" ca="1" si="13"/>
        <v>15</v>
      </c>
      <c r="F45">
        <f t="shared" ca="1" si="13"/>
        <v>27</v>
      </c>
      <c r="G45">
        <f t="shared" ca="1" si="13"/>
        <v>8</v>
      </c>
      <c r="H45">
        <f t="shared" ca="1" si="13"/>
        <v>7</v>
      </c>
      <c r="I45">
        <f t="shared" ca="1" si="13"/>
        <v>6</v>
      </c>
      <c r="J45">
        <f t="shared" ca="1" si="13"/>
        <v>20</v>
      </c>
      <c r="K45">
        <f t="shared" ca="1" si="13"/>
        <v>19</v>
      </c>
      <c r="L45">
        <f t="shared" ca="1" si="13"/>
        <v>8</v>
      </c>
      <c r="M45">
        <f t="shared" ca="1" si="13"/>
        <v>11</v>
      </c>
      <c r="N45">
        <f t="shared" ca="1" si="13"/>
        <v>34</v>
      </c>
      <c r="O45">
        <f t="shared" ca="1" si="13"/>
        <v>35</v>
      </c>
      <c r="P45">
        <f t="shared" ca="1" si="13"/>
        <v>21</v>
      </c>
      <c r="Q45">
        <f t="shared" ca="1" si="13"/>
        <v>22</v>
      </c>
      <c r="R45">
        <f t="shared" ca="1" si="13"/>
        <v>27</v>
      </c>
      <c r="S45">
        <f t="shared" ca="1" si="11"/>
        <v>12</v>
      </c>
      <c r="T45">
        <f t="shared" ca="1" si="11"/>
        <v>18</v>
      </c>
      <c r="U45">
        <f t="shared" ca="1" si="11"/>
        <v>31</v>
      </c>
      <c r="V45">
        <f t="shared" ca="1" si="11"/>
        <v>22</v>
      </c>
      <c r="W45">
        <f t="shared" ca="1" si="11"/>
        <v>15</v>
      </c>
      <c r="X45">
        <f t="shared" ca="1" si="11"/>
        <v>13</v>
      </c>
      <c r="Y45">
        <f t="shared" ca="1" si="11"/>
        <v>23</v>
      </c>
      <c r="Z45">
        <f t="shared" ca="1" si="11"/>
        <v>18</v>
      </c>
      <c r="AA45">
        <f t="shared" ca="1" si="8"/>
        <v>14</v>
      </c>
      <c r="AB45">
        <f t="shared" ca="1" si="8"/>
        <v>35</v>
      </c>
      <c r="AC45">
        <f t="shared" ca="1" si="8"/>
        <v>7</v>
      </c>
      <c r="AD45">
        <f t="shared" ca="1" si="8"/>
        <v>20</v>
      </c>
      <c r="AE45">
        <f t="shared" ca="1" si="8"/>
        <v>33</v>
      </c>
      <c r="AF45">
        <f t="shared" ca="1" si="8"/>
        <v>36</v>
      </c>
      <c r="AG45">
        <f t="shared" ca="1" si="8"/>
        <v>23</v>
      </c>
      <c r="AH45">
        <f t="shared" ref="AH45:AW62" ca="1" si="14">RANDBETWEEN(0,36)</f>
        <v>2</v>
      </c>
      <c r="AI45">
        <f t="shared" ca="1" si="14"/>
        <v>20</v>
      </c>
      <c r="AJ45">
        <f t="shared" ca="1" si="14"/>
        <v>1</v>
      </c>
      <c r="AK45">
        <f t="shared" ca="1" si="14"/>
        <v>29</v>
      </c>
      <c r="AL45">
        <f t="shared" ca="1" si="14"/>
        <v>20</v>
      </c>
      <c r="AM45">
        <f t="shared" ca="1" si="14"/>
        <v>27</v>
      </c>
      <c r="AN45">
        <f t="shared" ca="1" si="14"/>
        <v>29</v>
      </c>
      <c r="AO45">
        <f t="shared" ca="1" si="14"/>
        <v>36</v>
      </c>
      <c r="AP45">
        <f t="shared" ca="1" si="14"/>
        <v>27</v>
      </c>
      <c r="AQ45">
        <f t="shared" ca="1" si="14"/>
        <v>13</v>
      </c>
      <c r="AR45">
        <f t="shared" ca="1" si="14"/>
        <v>34</v>
      </c>
      <c r="AS45">
        <f t="shared" ca="1" si="14"/>
        <v>15</v>
      </c>
      <c r="AT45">
        <f t="shared" ca="1" si="14"/>
        <v>24</v>
      </c>
      <c r="AU45">
        <f t="shared" ca="1" si="14"/>
        <v>10</v>
      </c>
      <c r="AV45">
        <f t="shared" ca="1" si="14"/>
        <v>30</v>
      </c>
      <c r="AW45">
        <f t="shared" ca="1" si="14"/>
        <v>20</v>
      </c>
      <c r="AX45">
        <f t="shared" ca="1" si="12"/>
        <v>1</v>
      </c>
      <c r="AY45">
        <f t="shared" ca="1" si="12"/>
        <v>5</v>
      </c>
      <c r="AZ45">
        <f t="shared" ca="1" si="12"/>
        <v>24</v>
      </c>
      <c r="BA45">
        <f t="shared" ca="1" si="12"/>
        <v>9</v>
      </c>
      <c r="BB45">
        <f t="shared" ca="1" si="12"/>
        <v>36</v>
      </c>
      <c r="BC45">
        <f t="shared" ca="1" si="12"/>
        <v>17</v>
      </c>
      <c r="BD45">
        <f t="shared" ca="1" si="12"/>
        <v>23</v>
      </c>
      <c r="BE45">
        <f t="shared" ca="1" si="12"/>
        <v>36</v>
      </c>
      <c r="BF45">
        <f t="shared" ca="1" si="12"/>
        <v>6</v>
      </c>
      <c r="BG45">
        <f t="shared" ca="1" si="12"/>
        <v>25</v>
      </c>
      <c r="BH45">
        <f t="shared" ca="1" si="12"/>
        <v>9</v>
      </c>
      <c r="BI45">
        <f t="shared" ca="1" si="12"/>
        <v>32</v>
      </c>
      <c r="BJ45">
        <f t="shared" ca="1" si="12"/>
        <v>20</v>
      </c>
      <c r="BK45">
        <f t="shared" ca="1" si="12"/>
        <v>9</v>
      </c>
      <c r="BL45">
        <f t="shared" ca="1" si="12"/>
        <v>1</v>
      </c>
      <c r="BM45">
        <f t="shared" ca="1" si="12"/>
        <v>3</v>
      </c>
      <c r="BN45">
        <f t="shared" ca="1" si="10"/>
        <v>36</v>
      </c>
      <c r="BO45">
        <f t="shared" ca="1" si="5"/>
        <v>19</v>
      </c>
      <c r="BP45">
        <f t="shared" ca="1" si="5"/>
        <v>23</v>
      </c>
      <c r="BQ45">
        <f t="shared" ca="1" si="5"/>
        <v>6</v>
      </c>
      <c r="BR45">
        <f t="shared" ca="1" si="5"/>
        <v>33</v>
      </c>
      <c r="BS45">
        <f t="shared" ca="1" si="5"/>
        <v>11</v>
      </c>
      <c r="BT45">
        <f t="shared" ca="1" si="5"/>
        <v>11</v>
      </c>
      <c r="BU45">
        <f t="shared" ca="1" si="5"/>
        <v>31</v>
      </c>
      <c r="BV45">
        <f t="shared" ca="1" si="5"/>
        <v>14</v>
      </c>
      <c r="BW45">
        <f t="shared" ca="1" si="5"/>
        <v>17</v>
      </c>
      <c r="BX45">
        <f t="shared" ca="1" si="5"/>
        <v>13</v>
      </c>
      <c r="BY45">
        <f t="shared" ca="1" si="5"/>
        <v>28</v>
      </c>
      <c r="BZ45">
        <f t="shared" ca="1" si="5"/>
        <v>24</v>
      </c>
      <c r="CA45">
        <f t="shared" ca="1" si="5"/>
        <v>14</v>
      </c>
      <c r="CB45">
        <f t="shared" ref="CB45:CQ65" ca="1" si="15">RANDBETWEEN(0,36)</f>
        <v>17</v>
      </c>
      <c r="CC45">
        <f t="shared" ca="1" si="15"/>
        <v>31</v>
      </c>
      <c r="CD45">
        <f t="shared" ca="1" si="15"/>
        <v>32</v>
      </c>
      <c r="CE45">
        <f t="shared" ca="1" si="15"/>
        <v>19</v>
      </c>
      <c r="CF45">
        <f t="shared" ca="1" si="15"/>
        <v>28</v>
      </c>
      <c r="CG45">
        <f t="shared" ca="1" si="15"/>
        <v>10</v>
      </c>
      <c r="CH45">
        <f t="shared" ca="1" si="15"/>
        <v>8</v>
      </c>
      <c r="CI45">
        <f t="shared" ca="1" si="15"/>
        <v>4</v>
      </c>
      <c r="CJ45">
        <f t="shared" ca="1" si="15"/>
        <v>34</v>
      </c>
      <c r="CK45">
        <f t="shared" ca="1" si="15"/>
        <v>0</v>
      </c>
      <c r="CL45">
        <f t="shared" ca="1" si="15"/>
        <v>9</v>
      </c>
      <c r="CM45">
        <f t="shared" ca="1" si="15"/>
        <v>4</v>
      </c>
      <c r="CN45">
        <f t="shared" ca="1" si="15"/>
        <v>22</v>
      </c>
      <c r="CO45">
        <f t="shared" ca="1" si="15"/>
        <v>9</v>
      </c>
      <c r="CP45">
        <f t="shared" ca="1" si="15"/>
        <v>18</v>
      </c>
      <c r="CQ45">
        <f t="shared" ca="1" si="15"/>
        <v>34</v>
      </c>
      <c r="CR45">
        <f t="shared" ca="1" si="7"/>
        <v>21</v>
      </c>
      <c r="CS45">
        <f t="shared" ca="1" si="7"/>
        <v>34</v>
      </c>
      <c r="CT45">
        <f t="shared" ca="1" si="7"/>
        <v>31</v>
      </c>
      <c r="CU45">
        <f t="shared" ca="1" si="7"/>
        <v>14</v>
      </c>
      <c r="CV45">
        <f t="shared" ca="1" si="7"/>
        <v>30</v>
      </c>
      <c r="CW45">
        <f t="shared" ca="1" si="7"/>
        <v>24</v>
      </c>
      <c r="CX45">
        <f t="shared" ca="1" si="7"/>
        <v>2</v>
      </c>
    </row>
    <row r="46" spans="1:102" x14ac:dyDescent="0.5">
      <c r="A46" t="s">
        <v>128</v>
      </c>
      <c r="B46" s="1">
        <f t="shared" ca="1" si="2"/>
        <v>17.71</v>
      </c>
      <c r="C46">
        <f t="shared" ca="1" si="13"/>
        <v>14</v>
      </c>
      <c r="D46">
        <f t="shared" ca="1" si="13"/>
        <v>8</v>
      </c>
      <c r="E46">
        <f t="shared" ca="1" si="13"/>
        <v>29</v>
      </c>
      <c r="F46">
        <f t="shared" ca="1" si="13"/>
        <v>29</v>
      </c>
      <c r="G46">
        <f t="shared" ca="1" si="13"/>
        <v>8</v>
      </c>
      <c r="H46">
        <f t="shared" ca="1" si="13"/>
        <v>0</v>
      </c>
      <c r="I46">
        <f t="shared" ca="1" si="13"/>
        <v>23</v>
      </c>
      <c r="J46">
        <f t="shared" ca="1" si="13"/>
        <v>12</v>
      </c>
      <c r="K46">
        <f t="shared" ca="1" si="13"/>
        <v>19</v>
      </c>
      <c r="L46">
        <f t="shared" ca="1" si="13"/>
        <v>12</v>
      </c>
      <c r="M46">
        <f t="shared" ca="1" si="13"/>
        <v>3</v>
      </c>
      <c r="N46">
        <f t="shared" ca="1" si="13"/>
        <v>1</v>
      </c>
      <c r="O46">
        <f t="shared" ca="1" si="13"/>
        <v>29</v>
      </c>
      <c r="P46">
        <f t="shared" ca="1" si="13"/>
        <v>31</v>
      </c>
      <c r="Q46">
        <f t="shared" ca="1" si="13"/>
        <v>16</v>
      </c>
      <c r="R46">
        <f t="shared" ca="1" si="13"/>
        <v>19</v>
      </c>
      <c r="S46">
        <f t="shared" ca="1" si="11"/>
        <v>31</v>
      </c>
      <c r="T46">
        <f t="shared" ca="1" si="11"/>
        <v>36</v>
      </c>
      <c r="U46">
        <f t="shared" ca="1" si="11"/>
        <v>9</v>
      </c>
      <c r="V46">
        <f t="shared" ca="1" si="11"/>
        <v>26</v>
      </c>
      <c r="W46">
        <f t="shared" ca="1" si="11"/>
        <v>36</v>
      </c>
      <c r="X46">
        <f t="shared" ca="1" si="11"/>
        <v>11</v>
      </c>
      <c r="Y46">
        <f t="shared" ca="1" si="11"/>
        <v>17</v>
      </c>
      <c r="Z46">
        <f t="shared" ca="1" si="11"/>
        <v>14</v>
      </c>
      <c r="AA46">
        <f t="shared" ref="AA46:AP63" ca="1" si="16">RANDBETWEEN(0,36)</f>
        <v>20</v>
      </c>
      <c r="AB46">
        <f t="shared" ca="1" si="16"/>
        <v>26</v>
      </c>
      <c r="AC46">
        <f t="shared" ca="1" si="16"/>
        <v>16</v>
      </c>
      <c r="AD46">
        <f t="shared" ca="1" si="16"/>
        <v>32</v>
      </c>
      <c r="AE46">
        <f t="shared" ca="1" si="16"/>
        <v>6</v>
      </c>
      <c r="AF46">
        <f t="shared" ca="1" si="16"/>
        <v>14</v>
      </c>
      <c r="AG46">
        <f t="shared" ca="1" si="16"/>
        <v>23</v>
      </c>
      <c r="AH46">
        <f t="shared" ca="1" si="16"/>
        <v>10</v>
      </c>
      <c r="AI46">
        <f t="shared" ca="1" si="16"/>
        <v>22</v>
      </c>
      <c r="AJ46">
        <f t="shared" ca="1" si="16"/>
        <v>33</v>
      </c>
      <c r="AK46">
        <f t="shared" ca="1" si="16"/>
        <v>19</v>
      </c>
      <c r="AL46">
        <f t="shared" ca="1" si="16"/>
        <v>19</v>
      </c>
      <c r="AM46">
        <f t="shared" ca="1" si="16"/>
        <v>31</v>
      </c>
      <c r="AN46">
        <f t="shared" ca="1" si="16"/>
        <v>22</v>
      </c>
      <c r="AO46">
        <f t="shared" ca="1" si="16"/>
        <v>36</v>
      </c>
      <c r="AP46">
        <f t="shared" ca="1" si="16"/>
        <v>14</v>
      </c>
      <c r="AQ46">
        <f t="shared" ca="1" si="14"/>
        <v>0</v>
      </c>
      <c r="AR46">
        <f t="shared" ca="1" si="14"/>
        <v>31</v>
      </c>
      <c r="AS46">
        <f t="shared" ca="1" si="14"/>
        <v>21</v>
      </c>
      <c r="AT46">
        <f t="shared" ca="1" si="14"/>
        <v>2</v>
      </c>
      <c r="AU46">
        <f t="shared" ca="1" si="14"/>
        <v>36</v>
      </c>
      <c r="AV46">
        <f t="shared" ca="1" si="14"/>
        <v>8</v>
      </c>
      <c r="AW46">
        <f t="shared" ca="1" si="14"/>
        <v>10</v>
      </c>
      <c r="AX46">
        <f t="shared" ca="1" si="12"/>
        <v>0</v>
      </c>
      <c r="AY46">
        <f t="shared" ca="1" si="12"/>
        <v>36</v>
      </c>
      <c r="AZ46">
        <f t="shared" ca="1" si="12"/>
        <v>17</v>
      </c>
      <c r="BA46">
        <f t="shared" ca="1" si="12"/>
        <v>24</v>
      </c>
      <c r="BB46">
        <f t="shared" ca="1" si="12"/>
        <v>23</v>
      </c>
      <c r="BC46">
        <f t="shared" ca="1" si="12"/>
        <v>17</v>
      </c>
      <c r="BD46">
        <f t="shared" ca="1" si="12"/>
        <v>1</v>
      </c>
      <c r="BE46">
        <f t="shared" ca="1" si="12"/>
        <v>3</v>
      </c>
      <c r="BF46">
        <f t="shared" ca="1" si="12"/>
        <v>7</v>
      </c>
      <c r="BG46">
        <f t="shared" ca="1" si="12"/>
        <v>22</v>
      </c>
      <c r="BH46">
        <f t="shared" ca="1" si="12"/>
        <v>5</v>
      </c>
      <c r="BI46">
        <f t="shared" ca="1" si="12"/>
        <v>18</v>
      </c>
      <c r="BJ46">
        <f t="shared" ca="1" si="12"/>
        <v>18</v>
      </c>
      <c r="BK46">
        <f t="shared" ca="1" si="12"/>
        <v>18</v>
      </c>
      <c r="BL46">
        <f t="shared" ca="1" si="12"/>
        <v>21</v>
      </c>
      <c r="BM46">
        <f t="shared" ca="1" si="12"/>
        <v>29</v>
      </c>
      <c r="BN46">
        <f t="shared" ca="1" si="10"/>
        <v>16</v>
      </c>
      <c r="BO46">
        <f t="shared" ref="BO46:CD62" ca="1" si="17">RANDBETWEEN(0,36)</f>
        <v>19</v>
      </c>
      <c r="BP46">
        <f t="shared" ca="1" si="17"/>
        <v>27</v>
      </c>
      <c r="BQ46">
        <f t="shared" ca="1" si="17"/>
        <v>20</v>
      </c>
      <c r="BR46">
        <f t="shared" ca="1" si="17"/>
        <v>30</v>
      </c>
      <c r="BS46">
        <f t="shared" ca="1" si="17"/>
        <v>15</v>
      </c>
      <c r="BT46">
        <f t="shared" ca="1" si="17"/>
        <v>17</v>
      </c>
      <c r="BU46">
        <f t="shared" ca="1" si="17"/>
        <v>7</v>
      </c>
      <c r="BV46">
        <f t="shared" ca="1" si="17"/>
        <v>28</v>
      </c>
      <c r="BW46">
        <f t="shared" ca="1" si="17"/>
        <v>13</v>
      </c>
      <c r="BX46">
        <f t="shared" ca="1" si="17"/>
        <v>9</v>
      </c>
      <c r="BY46">
        <f t="shared" ca="1" si="17"/>
        <v>11</v>
      </c>
      <c r="BZ46">
        <f t="shared" ca="1" si="17"/>
        <v>11</v>
      </c>
      <c r="CA46">
        <f t="shared" ca="1" si="17"/>
        <v>3</v>
      </c>
      <c r="CB46">
        <f t="shared" ca="1" si="17"/>
        <v>23</v>
      </c>
      <c r="CC46">
        <f t="shared" ca="1" si="17"/>
        <v>11</v>
      </c>
      <c r="CD46">
        <f t="shared" ca="1" si="17"/>
        <v>13</v>
      </c>
      <c r="CE46">
        <f t="shared" ca="1" si="15"/>
        <v>25</v>
      </c>
      <c r="CF46">
        <f t="shared" ca="1" si="15"/>
        <v>10</v>
      </c>
      <c r="CG46">
        <f t="shared" ca="1" si="15"/>
        <v>10</v>
      </c>
      <c r="CH46">
        <f t="shared" ca="1" si="15"/>
        <v>23</v>
      </c>
      <c r="CI46">
        <f t="shared" ca="1" si="15"/>
        <v>8</v>
      </c>
      <c r="CJ46">
        <f t="shared" ca="1" si="15"/>
        <v>24</v>
      </c>
      <c r="CK46">
        <f t="shared" ca="1" si="15"/>
        <v>23</v>
      </c>
      <c r="CL46">
        <f t="shared" ca="1" si="15"/>
        <v>33</v>
      </c>
      <c r="CM46">
        <f t="shared" ca="1" si="15"/>
        <v>21</v>
      </c>
      <c r="CN46">
        <f t="shared" ca="1" si="15"/>
        <v>10</v>
      </c>
      <c r="CO46">
        <f t="shared" ca="1" si="15"/>
        <v>15</v>
      </c>
      <c r="CP46">
        <f t="shared" ca="1" si="15"/>
        <v>6</v>
      </c>
      <c r="CQ46">
        <f t="shared" ca="1" si="15"/>
        <v>25</v>
      </c>
      <c r="CR46">
        <f t="shared" ca="1" si="7"/>
        <v>8</v>
      </c>
      <c r="CS46">
        <f t="shared" ca="1" si="7"/>
        <v>19</v>
      </c>
      <c r="CT46">
        <f t="shared" ca="1" si="7"/>
        <v>26</v>
      </c>
      <c r="CU46">
        <f t="shared" ca="1" si="7"/>
        <v>24</v>
      </c>
      <c r="CV46">
        <f t="shared" ca="1" si="7"/>
        <v>20</v>
      </c>
      <c r="CW46">
        <f t="shared" ca="1" si="7"/>
        <v>21</v>
      </c>
      <c r="CX46">
        <f t="shared" ca="1" si="7"/>
        <v>4</v>
      </c>
    </row>
    <row r="47" spans="1:102" x14ac:dyDescent="0.5">
      <c r="A47" t="s">
        <v>129</v>
      </c>
      <c r="B47" s="1">
        <f t="shared" ca="1" si="2"/>
        <v>20.09</v>
      </c>
      <c r="C47">
        <f t="shared" ca="1" si="13"/>
        <v>21</v>
      </c>
      <c r="D47">
        <f t="shared" ca="1" si="13"/>
        <v>22</v>
      </c>
      <c r="E47">
        <f t="shared" ca="1" si="13"/>
        <v>14</v>
      </c>
      <c r="F47">
        <f t="shared" ca="1" si="13"/>
        <v>30</v>
      </c>
      <c r="G47">
        <f t="shared" ca="1" si="13"/>
        <v>32</v>
      </c>
      <c r="H47">
        <f t="shared" ca="1" si="13"/>
        <v>22</v>
      </c>
      <c r="I47">
        <f t="shared" ca="1" si="13"/>
        <v>27</v>
      </c>
      <c r="J47">
        <f t="shared" ca="1" si="13"/>
        <v>4</v>
      </c>
      <c r="K47">
        <f t="shared" ca="1" si="13"/>
        <v>28</v>
      </c>
      <c r="L47">
        <f t="shared" ca="1" si="13"/>
        <v>36</v>
      </c>
      <c r="M47">
        <f t="shared" ca="1" si="13"/>
        <v>34</v>
      </c>
      <c r="N47">
        <f t="shared" ca="1" si="13"/>
        <v>36</v>
      </c>
      <c r="O47">
        <f t="shared" ca="1" si="13"/>
        <v>22</v>
      </c>
      <c r="P47">
        <f t="shared" ca="1" si="13"/>
        <v>17</v>
      </c>
      <c r="Q47">
        <f t="shared" ca="1" si="13"/>
        <v>18</v>
      </c>
      <c r="R47">
        <f t="shared" ca="1" si="13"/>
        <v>15</v>
      </c>
      <c r="S47">
        <f t="shared" ca="1" si="11"/>
        <v>31</v>
      </c>
      <c r="T47">
        <f t="shared" ca="1" si="11"/>
        <v>18</v>
      </c>
      <c r="U47">
        <f t="shared" ca="1" si="11"/>
        <v>33</v>
      </c>
      <c r="V47">
        <f t="shared" ca="1" si="11"/>
        <v>20</v>
      </c>
      <c r="W47">
        <f t="shared" ca="1" si="11"/>
        <v>18</v>
      </c>
      <c r="X47">
        <f t="shared" ca="1" si="11"/>
        <v>22</v>
      </c>
      <c r="Y47">
        <f t="shared" ca="1" si="11"/>
        <v>9</v>
      </c>
      <c r="Z47">
        <f t="shared" ca="1" si="11"/>
        <v>31</v>
      </c>
      <c r="AA47">
        <f t="shared" ca="1" si="16"/>
        <v>6</v>
      </c>
      <c r="AB47">
        <f t="shared" ca="1" si="16"/>
        <v>22</v>
      </c>
      <c r="AC47">
        <f t="shared" ca="1" si="16"/>
        <v>21</v>
      </c>
      <c r="AD47">
        <f t="shared" ca="1" si="16"/>
        <v>24</v>
      </c>
      <c r="AE47">
        <f t="shared" ca="1" si="16"/>
        <v>14</v>
      </c>
      <c r="AF47">
        <f t="shared" ca="1" si="16"/>
        <v>14</v>
      </c>
      <c r="AG47">
        <f t="shared" ca="1" si="16"/>
        <v>30</v>
      </c>
      <c r="AH47">
        <f t="shared" ca="1" si="16"/>
        <v>11</v>
      </c>
      <c r="AI47">
        <f t="shared" ca="1" si="16"/>
        <v>4</v>
      </c>
      <c r="AJ47">
        <f t="shared" ca="1" si="16"/>
        <v>15</v>
      </c>
      <c r="AK47">
        <f t="shared" ca="1" si="16"/>
        <v>27</v>
      </c>
      <c r="AL47">
        <f t="shared" ca="1" si="16"/>
        <v>15</v>
      </c>
      <c r="AM47">
        <f t="shared" ca="1" si="16"/>
        <v>8</v>
      </c>
      <c r="AN47">
        <f t="shared" ca="1" si="16"/>
        <v>27</v>
      </c>
      <c r="AO47">
        <f t="shared" ca="1" si="16"/>
        <v>22</v>
      </c>
      <c r="AP47">
        <f t="shared" ca="1" si="16"/>
        <v>5</v>
      </c>
      <c r="AQ47">
        <f t="shared" ca="1" si="14"/>
        <v>34</v>
      </c>
      <c r="AR47">
        <f t="shared" ca="1" si="14"/>
        <v>34</v>
      </c>
      <c r="AS47">
        <f t="shared" ca="1" si="14"/>
        <v>19</v>
      </c>
      <c r="AT47">
        <f t="shared" ca="1" si="14"/>
        <v>25</v>
      </c>
      <c r="AU47">
        <f t="shared" ca="1" si="14"/>
        <v>32</v>
      </c>
      <c r="AV47">
        <f t="shared" ca="1" si="14"/>
        <v>18</v>
      </c>
      <c r="AW47">
        <f t="shared" ca="1" si="14"/>
        <v>5</v>
      </c>
      <c r="AX47">
        <f t="shared" ca="1" si="12"/>
        <v>30</v>
      </c>
      <c r="AY47">
        <f t="shared" ca="1" si="12"/>
        <v>4</v>
      </c>
      <c r="AZ47">
        <f t="shared" ca="1" si="12"/>
        <v>28</v>
      </c>
      <c r="BA47">
        <f t="shared" ca="1" si="12"/>
        <v>15</v>
      </c>
      <c r="BB47">
        <f t="shared" ca="1" si="12"/>
        <v>17</v>
      </c>
      <c r="BC47">
        <f t="shared" ca="1" si="12"/>
        <v>4</v>
      </c>
      <c r="BD47">
        <f t="shared" ca="1" si="12"/>
        <v>3</v>
      </c>
      <c r="BE47">
        <f t="shared" ca="1" si="12"/>
        <v>24</v>
      </c>
      <c r="BF47">
        <f t="shared" ca="1" si="12"/>
        <v>15</v>
      </c>
      <c r="BG47">
        <f t="shared" ca="1" si="12"/>
        <v>28</v>
      </c>
      <c r="BH47">
        <f t="shared" ca="1" si="12"/>
        <v>27</v>
      </c>
      <c r="BI47">
        <f t="shared" ca="1" si="12"/>
        <v>34</v>
      </c>
      <c r="BJ47">
        <f t="shared" ca="1" si="12"/>
        <v>25</v>
      </c>
      <c r="BK47">
        <f t="shared" ca="1" si="12"/>
        <v>3</v>
      </c>
      <c r="BL47">
        <f t="shared" ca="1" si="12"/>
        <v>9</v>
      </c>
      <c r="BM47">
        <f t="shared" ca="1" si="12"/>
        <v>19</v>
      </c>
      <c r="BN47">
        <f t="shared" ca="1" si="10"/>
        <v>3</v>
      </c>
      <c r="BO47">
        <f t="shared" ca="1" si="17"/>
        <v>22</v>
      </c>
      <c r="BP47">
        <f t="shared" ca="1" si="17"/>
        <v>3</v>
      </c>
      <c r="BQ47">
        <f t="shared" ca="1" si="17"/>
        <v>20</v>
      </c>
      <c r="BR47">
        <f t="shared" ca="1" si="17"/>
        <v>34</v>
      </c>
      <c r="BS47">
        <f t="shared" ca="1" si="17"/>
        <v>17</v>
      </c>
      <c r="BT47">
        <f t="shared" ca="1" si="17"/>
        <v>12</v>
      </c>
      <c r="BU47">
        <f t="shared" ca="1" si="17"/>
        <v>19</v>
      </c>
      <c r="BV47">
        <f t="shared" ca="1" si="17"/>
        <v>28</v>
      </c>
      <c r="BW47">
        <f t="shared" ca="1" si="17"/>
        <v>13</v>
      </c>
      <c r="BX47">
        <f t="shared" ca="1" si="17"/>
        <v>23</v>
      </c>
      <c r="BY47">
        <f t="shared" ca="1" si="17"/>
        <v>25</v>
      </c>
      <c r="BZ47">
        <f t="shared" ca="1" si="17"/>
        <v>14</v>
      </c>
      <c r="CA47">
        <f t="shared" ca="1" si="17"/>
        <v>36</v>
      </c>
      <c r="CB47">
        <f t="shared" ca="1" si="17"/>
        <v>24</v>
      </c>
      <c r="CC47">
        <f t="shared" ca="1" si="17"/>
        <v>18</v>
      </c>
      <c r="CD47">
        <f t="shared" ca="1" si="17"/>
        <v>6</v>
      </c>
      <c r="CE47">
        <f t="shared" ca="1" si="15"/>
        <v>10</v>
      </c>
      <c r="CF47">
        <f t="shared" ca="1" si="15"/>
        <v>9</v>
      </c>
      <c r="CG47">
        <f t="shared" ca="1" si="15"/>
        <v>7</v>
      </c>
      <c r="CH47">
        <f t="shared" ca="1" si="15"/>
        <v>24</v>
      </c>
      <c r="CI47">
        <f t="shared" ca="1" si="15"/>
        <v>35</v>
      </c>
      <c r="CJ47">
        <f t="shared" ca="1" si="15"/>
        <v>35</v>
      </c>
      <c r="CK47">
        <f t="shared" ca="1" si="15"/>
        <v>27</v>
      </c>
      <c r="CL47">
        <f t="shared" ca="1" si="15"/>
        <v>27</v>
      </c>
      <c r="CM47">
        <f t="shared" ca="1" si="15"/>
        <v>15</v>
      </c>
      <c r="CN47">
        <f t="shared" ca="1" si="15"/>
        <v>29</v>
      </c>
      <c r="CO47">
        <f t="shared" ca="1" si="15"/>
        <v>10</v>
      </c>
      <c r="CP47">
        <f t="shared" ca="1" si="15"/>
        <v>30</v>
      </c>
      <c r="CQ47">
        <f t="shared" ca="1" si="15"/>
        <v>33</v>
      </c>
      <c r="CR47">
        <f t="shared" ca="1" si="7"/>
        <v>0</v>
      </c>
      <c r="CS47">
        <f t="shared" ca="1" si="7"/>
        <v>8</v>
      </c>
      <c r="CT47">
        <f t="shared" ca="1" si="7"/>
        <v>10</v>
      </c>
      <c r="CU47">
        <f t="shared" ca="1" si="7"/>
        <v>25</v>
      </c>
      <c r="CV47">
        <f t="shared" ca="1" si="7"/>
        <v>26</v>
      </c>
      <c r="CW47">
        <f t="shared" ca="1" si="7"/>
        <v>26</v>
      </c>
      <c r="CX47">
        <f t="shared" ca="1" si="7"/>
        <v>29</v>
      </c>
    </row>
    <row r="48" spans="1:102" x14ac:dyDescent="0.5">
      <c r="A48" t="s">
        <v>130</v>
      </c>
      <c r="B48" s="1">
        <f t="shared" ca="1" si="2"/>
        <v>18.23</v>
      </c>
      <c r="C48">
        <f t="shared" ca="1" si="13"/>
        <v>7</v>
      </c>
      <c r="D48">
        <f t="shared" ca="1" si="13"/>
        <v>17</v>
      </c>
      <c r="E48">
        <f t="shared" ca="1" si="13"/>
        <v>14</v>
      </c>
      <c r="F48">
        <f t="shared" ca="1" si="13"/>
        <v>32</v>
      </c>
      <c r="G48">
        <f t="shared" ca="1" si="13"/>
        <v>27</v>
      </c>
      <c r="H48">
        <f t="shared" ca="1" si="13"/>
        <v>6</v>
      </c>
      <c r="I48">
        <f t="shared" ca="1" si="13"/>
        <v>27</v>
      </c>
      <c r="J48">
        <f t="shared" ca="1" si="13"/>
        <v>22</v>
      </c>
      <c r="K48">
        <f t="shared" ca="1" si="13"/>
        <v>33</v>
      </c>
      <c r="L48">
        <f t="shared" ca="1" si="13"/>
        <v>8</v>
      </c>
      <c r="M48">
        <f t="shared" ca="1" si="13"/>
        <v>35</v>
      </c>
      <c r="N48">
        <f t="shared" ca="1" si="13"/>
        <v>8</v>
      </c>
      <c r="O48">
        <f t="shared" ca="1" si="13"/>
        <v>5</v>
      </c>
      <c r="P48">
        <f t="shared" ca="1" si="13"/>
        <v>36</v>
      </c>
      <c r="Q48">
        <f t="shared" ca="1" si="13"/>
        <v>27</v>
      </c>
      <c r="R48">
        <f t="shared" ca="1" si="13"/>
        <v>12</v>
      </c>
      <c r="S48">
        <f t="shared" ca="1" si="11"/>
        <v>12</v>
      </c>
      <c r="T48">
        <f t="shared" ca="1" si="11"/>
        <v>26</v>
      </c>
      <c r="U48">
        <f t="shared" ca="1" si="11"/>
        <v>11</v>
      </c>
      <c r="V48">
        <f t="shared" ca="1" si="11"/>
        <v>35</v>
      </c>
      <c r="W48">
        <f t="shared" ca="1" si="11"/>
        <v>22</v>
      </c>
      <c r="X48">
        <f t="shared" ca="1" si="11"/>
        <v>11</v>
      </c>
      <c r="Y48">
        <f t="shared" ca="1" si="11"/>
        <v>1</v>
      </c>
      <c r="Z48">
        <f t="shared" ca="1" si="11"/>
        <v>21</v>
      </c>
      <c r="AA48">
        <f t="shared" ca="1" si="16"/>
        <v>34</v>
      </c>
      <c r="AB48">
        <f t="shared" ca="1" si="16"/>
        <v>5</v>
      </c>
      <c r="AC48">
        <f t="shared" ca="1" si="16"/>
        <v>18</v>
      </c>
      <c r="AD48">
        <f t="shared" ca="1" si="16"/>
        <v>8</v>
      </c>
      <c r="AE48">
        <f t="shared" ca="1" si="16"/>
        <v>25</v>
      </c>
      <c r="AF48">
        <f t="shared" ca="1" si="16"/>
        <v>7</v>
      </c>
      <c r="AG48">
        <f t="shared" ca="1" si="16"/>
        <v>33</v>
      </c>
      <c r="AH48">
        <f t="shared" ca="1" si="16"/>
        <v>36</v>
      </c>
      <c r="AI48">
        <f t="shared" ca="1" si="16"/>
        <v>29</v>
      </c>
      <c r="AJ48">
        <f t="shared" ca="1" si="16"/>
        <v>20</v>
      </c>
      <c r="AK48">
        <f t="shared" ca="1" si="16"/>
        <v>2</v>
      </c>
      <c r="AL48">
        <f t="shared" ca="1" si="16"/>
        <v>8</v>
      </c>
      <c r="AM48">
        <f t="shared" ca="1" si="16"/>
        <v>14</v>
      </c>
      <c r="AN48">
        <f t="shared" ca="1" si="16"/>
        <v>0</v>
      </c>
      <c r="AO48">
        <f t="shared" ca="1" si="16"/>
        <v>12</v>
      </c>
      <c r="AP48">
        <f t="shared" ca="1" si="16"/>
        <v>19</v>
      </c>
      <c r="AQ48">
        <f t="shared" ca="1" si="14"/>
        <v>19</v>
      </c>
      <c r="AR48">
        <f t="shared" ca="1" si="14"/>
        <v>16</v>
      </c>
      <c r="AS48">
        <f t="shared" ca="1" si="14"/>
        <v>27</v>
      </c>
      <c r="AT48">
        <f t="shared" ca="1" si="14"/>
        <v>6</v>
      </c>
      <c r="AU48">
        <f t="shared" ca="1" si="14"/>
        <v>29</v>
      </c>
      <c r="AV48">
        <f t="shared" ca="1" si="14"/>
        <v>4</v>
      </c>
      <c r="AW48">
        <f t="shared" ca="1" si="14"/>
        <v>30</v>
      </c>
      <c r="AX48">
        <f t="shared" ca="1" si="12"/>
        <v>29</v>
      </c>
      <c r="AY48">
        <f t="shared" ca="1" si="12"/>
        <v>4</v>
      </c>
      <c r="AZ48">
        <f t="shared" ca="1" si="12"/>
        <v>15</v>
      </c>
      <c r="BA48">
        <f t="shared" ca="1" si="12"/>
        <v>22</v>
      </c>
      <c r="BB48">
        <f t="shared" ca="1" si="12"/>
        <v>22</v>
      </c>
      <c r="BC48">
        <f t="shared" ca="1" si="12"/>
        <v>7</v>
      </c>
      <c r="BD48">
        <f t="shared" ca="1" si="12"/>
        <v>10</v>
      </c>
      <c r="BE48">
        <f t="shared" ca="1" si="12"/>
        <v>12</v>
      </c>
      <c r="BF48">
        <f t="shared" ca="1" si="12"/>
        <v>6</v>
      </c>
      <c r="BG48">
        <f t="shared" ca="1" si="12"/>
        <v>35</v>
      </c>
      <c r="BH48">
        <f t="shared" ca="1" si="12"/>
        <v>27</v>
      </c>
      <c r="BI48">
        <f t="shared" ca="1" si="12"/>
        <v>4</v>
      </c>
      <c r="BJ48">
        <f t="shared" ca="1" si="12"/>
        <v>34</v>
      </c>
      <c r="BK48">
        <f t="shared" ca="1" si="12"/>
        <v>29</v>
      </c>
      <c r="BL48">
        <f t="shared" ca="1" si="12"/>
        <v>23</v>
      </c>
      <c r="BM48">
        <f t="shared" ca="1" si="12"/>
        <v>12</v>
      </c>
      <c r="BN48">
        <f t="shared" ca="1" si="10"/>
        <v>4</v>
      </c>
      <c r="BO48">
        <f t="shared" ca="1" si="17"/>
        <v>32</v>
      </c>
      <c r="BP48">
        <f t="shared" ca="1" si="17"/>
        <v>2</v>
      </c>
      <c r="BQ48">
        <f t="shared" ca="1" si="17"/>
        <v>17</v>
      </c>
      <c r="BR48">
        <f t="shared" ca="1" si="17"/>
        <v>14</v>
      </c>
      <c r="BS48">
        <f t="shared" ca="1" si="17"/>
        <v>1</v>
      </c>
      <c r="BT48">
        <f t="shared" ca="1" si="17"/>
        <v>13</v>
      </c>
      <c r="BU48">
        <f t="shared" ca="1" si="17"/>
        <v>13</v>
      </c>
      <c r="BV48">
        <f t="shared" ca="1" si="17"/>
        <v>9</v>
      </c>
      <c r="BW48">
        <f t="shared" ca="1" si="17"/>
        <v>2</v>
      </c>
      <c r="BX48">
        <f t="shared" ca="1" si="17"/>
        <v>27</v>
      </c>
      <c r="BY48">
        <f t="shared" ca="1" si="17"/>
        <v>34</v>
      </c>
      <c r="BZ48">
        <f t="shared" ca="1" si="17"/>
        <v>34</v>
      </c>
      <c r="CA48">
        <f t="shared" ca="1" si="17"/>
        <v>6</v>
      </c>
      <c r="CB48">
        <f t="shared" ca="1" si="17"/>
        <v>7</v>
      </c>
      <c r="CC48">
        <f t="shared" ca="1" si="17"/>
        <v>33</v>
      </c>
      <c r="CD48">
        <f t="shared" ca="1" si="17"/>
        <v>1</v>
      </c>
      <c r="CE48">
        <f t="shared" ca="1" si="15"/>
        <v>7</v>
      </c>
      <c r="CF48">
        <f t="shared" ca="1" si="15"/>
        <v>21</v>
      </c>
      <c r="CG48">
        <f t="shared" ca="1" si="15"/>
        <v>24</v>
      </c>
      <c r="CH48">
        <f t="shared" ca="1" si="15"/>
        <v>21</v>
      </c>
      <c r="CI48">
        <f t="shared" ca="1" si="15"/>
        <v>33</v>
      </c>
      <c r="CJ48">
        <f t="shared" ca="1" si="15"/>
        <v>6</v>
      </c>
      <c r="CK48">
        <f t="shared" ca="1" si="15"/>
        <v>0</v>
      </c>
      <c r="CL48">
        <f t="shared" ca="1" si="15"/>
        <v>14</v>
      </c>
      <c r="CM48">
        <f t="shared" ca="1" si="15"/>
        <v>17</v>
      </c>
      <c r="CN48">
        <f t="shared" ca="1" si="15"/>
        <v>29</v>
      </c>
      <c r="CO48">
        <f t="shared" ca="1" si="15"/>
        <v>15</v>
      </c>
      <c r="CP48">
        <f t="shared" ca="1" si="15"/>
        <v>29</v>
      </c>
      <c r="CQ48">
        <f t="shared" ca="1" si="15"/>
        <v>36</v>
      </c>
      <c r="CR48">
        <f t="shared" ca="1" si="7"/>
        <v>31</v>
      </c>
      <c r="CS48">
        <f t="shared" ca="1" si="7"/>
        <v>25</v>
      </c>
      <c r="CT48">
        <f t="shared" ca="1" si="7"/>
        <v>30</v>
      </c>
      <c r="CU48">
        <f t="shared" ca="1" si="7"/>
        <v>36</v>
      </c>
      <c r="CV48">
        <f t="shared" ca="1" si="7"/>
        <v>18</v>
      </c>
      <c r="CW48">
        <f t="shared" ca="1" si="7"/>
        <v>28</v>
      </c>
      <c r="CX48">
        <f t="shared" ca="1" si="7"/>
        <v>7</v>
      </c>
    </row>
    <row r="49" spans="1:102" x14ac:dyDescent="0.5">
      <c r="A49" t="s">
        <v>131</v>
      </c>
      <c r="B49" s="1">
        <f t="shared" ca="1" si="2"/>
        <v>17.71</v>
      </c>
      <c r="C49">
        <f t="shared" ca="1" si="13"/>
        <v>21</v>
      </c>
      <c r="D49">
        <f t="shared" ca="1" si="13"/>
        <v>11</v>
      </c>
      <c r="E49">
        <f t="shared" ca="1" si="13"/>
        <v>8</v>
      </c>
      <c r="F49">
        <f t="shared" ca="1" si="13"/>
        <v>33</v>
      </c>
      <c r="G49">
        <f t="shared" ca="1" si="13"/>
        <v>11</v>
      </c>
      <c r="H49">
        <f t="shared" ca="1" si="13"/>
        <v>23</v>
      </c>
      <c r="I49">
        <f t="shared" ca="1" si="13"/>
        <v>32</v>
      </c>
      <c r="J49">
        <f t="shared" ca="1" si="13"/>
        <v>14</v>
      </c>
      <c r="K49">
        <f t="shared" ca="1" si="13"/>
        <v>16</v>
      </c>
      <c r="L49">
        <f t="shared" ca="1" si="13"/>
        <v>5</v>
      </c>
      <c r="M49">
        <f t="shared" ca="1" si="13"/>
        <v>27</v>
      </c>
      <c r="N49">
        <f t="shared" ca="1" si="13"/>
        <v>12</v>
      </c>
      <c r="O49">
        <f t="shared" ca="1" si="13"/>
        <v>16</v>
      </c>
      <c r="P49">
        <f t="shared" ca="1" si="13"/>
        <v>10</v>
      </c>
      <c r="Q49">
        <f t="shared" ca="1" si="13"/>
        <v>15</v>
      </c>
      <c r="R49">
        <f t="shared" ca="1" si="13"/>
        <v>16</v>
      </c>
      <c r="S49">
        <f t="shared" ca="1" si="11"/>
        <v>34</v>
      </c>
      <c r="T49">
        <f t="shared" ca="1" si="11"/>
        <v>11</v>
      </c>
      <c r="U49">
        <f t="shared" ca="1" si="11"/>
        <v>35</v>
      </c>
      <c r="V49">
        <f t="shared" ca="1" si="11"/>
        <v>22</v>
      </c>
      <c r="W49">
        <f t="shared" ca="1" si="11"/>
        <v>20</v>
      </c>
      <c r="X49">
        <f t="shared" ca="1" si="11"/>
        <v>33</v>
      </c>
      <c r="Y49">
        <f t="shared" ca="1" si="11"/>
        <v>8</v>
      </c>
      <c r="Z49">
        <f t="shared" ca="1" si="11"/>
        <v>22</v>
      </c>
      <c r="AA49">
        <f t="shared" ca="1" si="16"/>
        <v>33</v>
      </c>
      <c r="AB49">
        <f t="shared" ca="1" si="16"/>
        <v>14</v>
      </c>
      <c r="AC49">
        <f t="shared" ca="1" si="16"/>
        <v>4</v>
      </c>
      <c r="AD49">
        <f t="shared" ca="1" si="16"/>
        <v>17</v>
      </c>
      <c r="AE49">
        <f t="shared" ca="1" si="16"/>
        <v>17</v>
      </c>
      <c r="AF49">
        <f t="shared" ca="1" si="16"/>
        <v>17</v>
      </c>
      <c r="AG49">
        <f t="shared" ca="1" si="16"/>
        <v>13</v>
      </c>
      <c r="AH49">
        <f t="shared" ca="1" si="16"/>
        <v>11</v>
      </c>
      <c r="AI49">
        <f t="shared" ca="1" si="16"/>
        <v>34</v>
      </c>
      <c r="AJ49">
        <f t="shared" ca="1" si="16"/>
        <v>23</v>
      </c>
      <c r="AK49">
        <f t="shared" ca="1" si="16"/>
        <v>1</v>
      </c>
      <c r="AL49">
        <f t="shared" ca="1" si="16"/>
        <v>0</v>
      </c>
      <c r="AM49">
        <f t="shared" ca="1" si="16"/>
        <v>12</v>
      </c>
      <c r="AN49">
        <f t="shared" ca="1" si="16"/>
        <v>22</v>
      </c>
      <c r="AO49">
        <f t="shared" ca="1" si="16"/>
        <v>10</v>
      </c>
      <c r="AP49">
        <f t="shared" ca="1" si="16"/>
        <v>0</v>
      </c>
      <c r="AQ49">
        <f t="shared" ca="1" si="14"/>
        <v>11</v>
      </c>
      <c r="AR49">
        <f t="shared" ca="1" si="14"/>
        <v>31</v>
      </c>
      <c r="AS49">
        <f t="shared" ca="1" si="14"/>
        <v>21</v>
      </c>
      <c r="AT49">
        <f t="shared" ca="1" si="14"/>
        <v>13</v>
      </c>
      <c r="AU49">
        <f t="shared" ca="1" si="14"/>
        <v>19</v>
      </c>
      <c r="AV49">
        <f t="shared" ca="1" si="14"/>
        <v>31</v>
      </c>
      <c r="AW49">
        <f t="shared" ca="1" si="14"/>
        <v>33</v>
      </c>
      <c r="AX49">
        <f t="shared" ca="1" si="12"/>
        <v>29</v>
      </c>
      <c r="AY49">
        <f t="shared" ca="1" si="12"/>
        <v>34</v>
      </c>
      <c r="AZ49">
        <f t="shared" ca="1" si="12"/>
        <v>11</v>
      </c>
      <c r="BA49">
        <f t="shared" ca="1" si="12"/>
        <v>12</v>
      </c>
      <c r="BB49">
        <f t="shared" ca="1" si="12"/>
        <v>25</v>
      </c>
      <c r="BC49">
        <f t="shared" ca="1" si="12"/>
        <v>24</v>
      </c>
      <c r="BD49">
        <f t="shared" ca="1" si="12"/>
        <v>26</v>
      </c>
      <c r="BE49">
        <f t="shared" ca="1" si="12"/>
        <v>8</v>
      </c>
      <c r="BF49">
        <f t="shared" ca="1" si="12"/>
        <v>24</v>
      </c>
      <c r="BG49">
        <f t="shared" ca="1" si="12"/>
        <v>35</v>
      </c>
      <c r="BH49">
        <f t="shared" ca="1" si="12"/>
        <v>18</v>
      </c>
      <c r="BI49">
        <f t="shared" ca="1" si="12"/>
        <v>3</v>
      </c>
      <c r="BJ49">
        <f t="shared" ca="1" si="12"/>
        <v>9</v>
      </c>
      <c r="BK49">
        <f t="shared" ca="1" si="12"/>
        <v>35</v>
      </c>
      <c r="BL49">
        <f t="shared" ca="1" si="12"/>
        <v>10</v>
      </c>
      <c r="BM49">
        <f t="shared" ca="1" si="12"/>
        <v>27</v>
      </c>
      <c r="BN49">
        <f t="shared" ca="1" si="10"/>
        <v>8</v>
      </c>
      <c r="BO49">
        <f t="shared" ca="1" si="17"/>
        <v>33</v>
      </c>
      <c r="BP49">
        <f t="shared" ca="1" si="17"/>
        <v>13</v>
      </c>
      <c r="BQ49">
        <f t="shared" ca="1" si="17"/>
        <v>16</v>
      </c>
      <c r="BR49">
        <f t="shared" ca="1" si="17"/>
        <v>13</v>
      </c>
      <c r="BS49">
        <f t="shared" ca="1" si="17"/>
        <v>31</v>
      </c>
      <c r="BT49">
        <f t="shared" ca="1" si="17"/>
        <v>34</v>
      </c>
      <c r="BU49">
        <f t="shared" ca="1" si="17"/>
        <v>20</v>
      </c>
      <c r="BV49">
        <f t="shared" ca="1" si="17"/>
        <v>7</v>
      </c>
      <c r="BW49">
        <f t="shared" ca="1" si="17"/>
        <v>24</v>
      </c>
      <c r="BX49">
        <f t="shared" ca="1" si="17"/>
        <v>1</v>
      </c>
      <c r="BY49">
        <f t="shared" ca="1" si="17"/>
        <v>3</v>
      </c>
      <c r="BZ49">
        <f t="shared" ca="1" si="17"/>
        <v>33</v>
      </c>
      <c r="CA49">
        <f t="shared" ca="1" si="17"/>
        <v>30</v>
      </c>
      <c r="CB49">
        <f t="shared" ca="1" si="17"/>
        <v>9</v>
      </c>
      <c r="CC49">
        <f t="shared" ca="1" si="17"/>
        <v>26</v>
      </c>
      <c r="CD49">
        <f t="shared" ca="1" si="17"/>
        <v>17</v>
      </c>
      <c r="CE49">
        <f t="shared" ca="1" si="15"/>
        <v>26</v>
      </c>
      <c r="CF49">
        <f t="shared" ca="1" si="15"/>
        <v>9</v>
      </c>
      <c r="CG49">
        <f t="shared" ca="1" si="15"/>
        <v>29</v>
      </c>
      <c r="CH49">
        <f t="shared" ca="1" si="15"/>
        <v>9</v>
      </c>
      <c r="CI49">
        <f t="shared" ca="1" si="15"/>
        <v>0</v>
      </c>
      <c r="CJ49">
        <f t="shared" ca="1" si="15"/>
        <v>8</v>
      </c>
      <c r="CK49">
        <f t="shared" ca="1" si="15"/>
        <v>31</v>
      </c>
      <c r="CL49">
        <f t="shared" ca="1" si="15"/>
        <v>20</v>
      </c>
      <c r="CM49">
        <f t="shared" ca="1" si="15"/>
        <v>17</v>
      </c>
      <c r="CN49">
        <f t="shared" ca="1" si="15"/>
        <v>23</v>
      </c>
      <c r="CO49">
        <f t="shared" ca="1" si="15"/>
        <v>7</v>
      </c>
      <c r="CP49">
        <f t="shared" ca="1" si="15"/>
        <v>3</v>
      </c>
      <c r="CQ49">
        <f t="shared" ca="1" si="15"/>
        <v>0</v>
      </c>
      <c r="CR49">
        <f t="shared" ca="1" si="7"/>
        <v>34</v>
      </c>
      <c r="CS49">
        <f t="shared" ca="1" si="7"/>
        <v>17</v>
      </c>
      <c r="CT49">
        <f t="shared" ca="1" si="7"/>
        <v>2</v>
      </c>
      <c r="CU49">
        <f t="shared" ca="1" si="7"/>
        <v>4</v>
      </c>
      <c r="CV49">
        <f t="shared" ca="1" si="7"/>
        <v>19</v>
      </c>
      <c r="CW49">
        <f t="shared" ca="1" si="7"/>
        <v>9</v>
      </c>
      <c r="CX49">
        <f t="shared" ca="1" si="7"/>
        <v>14</v>
      </c>
    </row>
    <row r="50" spans="1:102" x14ac:dyDescent="0.5">
      <c r="A50" t="s">
        <v>132</v>
      </c>
      <c r="B50" s="1">
        <f t="shared" ca="1" si="2"/>
        <v>18.05</v>
      </c>
      <c r="C50">
        <f t="shared" ca="1" si="13"/>
        <v>8</v>
      </c>
      <c r="D50">
        <f t="shared" ca="1" si="13"/>
        <v>5</v>
      </c>
      <c r="E50">
        <f t="shared" ca="1" si="13"/>
        <v>32</v>
      </c>
      <c r="F50">
        <f t="shared" ca="1" si="13"/>
        <v>6</v>
      </c>
      <c r="G50">
        <f t="shared" ca="1" si="13"/>
        <v>33</v>
      </c>
      <c r="H50">
        <f t="shared" ca="1" si="13"/>
        <v>11</v>
      </c>
      <c r="I50">
        <f t="shared" ca="1" si="13"/>
        <v>36</v>
      </c>
      <c r="J50">
        <f t="shared" ca="1" si="13"/>
        <v>20</v>
      </c>
      <c r="K50">
        <f t="shared" ca="1" si="13"/>
        <v>9</v>
      </c>
      <c r="L50">
        <f t="shared" ca="1" si="13"/>
        <v>19</v>
      </c>
      <c r="M50">
        <f t="shared" ca="1" si="13"/>
        <v>34</v>
      </c>
      <c r="N50">
        <f t="shared" ca="1" si="13"/>
        <v>10</v>
      </c>
      <c r="O50">
        <f t="shared" ca="1" si="13"/>
        <v>2</v>
      </c>
      <c r="P50">
        <f t="shared" ca="1" si="13"/>
        <v>5</v>
      </c>
      <c r="Q50">
        <f t="shared" ca="1" si="13"/>
        <v>16</v>
      </c>
      <c r="R50">
        <f t="shared" ca="1" si="13"/>
        <v>34</v>
      </c>
      <c r="S50">
        <f t="shared" ca="1" si="11"/>
        <v>13</v>
      </c>
      <c r="T50">
        <f t="shared" ca="1" si="11"/>
        <v>36</v>
      </c>
      <c r="U50">
        <f t="shared" ca="1" si="11"/>
        <v>30</v>
      </c>
      <c r="V50">
        <f t="shared" ca="1" si="11"/>
        <v>10</v>
      </c>
      <c r="W50">
        <f t="shared" ca="1" si="11"/>
        <v>7</v>
      </c>
      <c r="X50">
        <f t="shared" ca="1" si="11"/>
        <v>7</v>
      </c>
      <c r="Y50">
        <f t="shared" ca="1" si="11"/>
        <v>5</v>
      </c>
      <c r="Z50">
        <f t="shared" ca="1" si="11"/>
        <v>21</v>
      </c>
      <c r="AA50">
        <f t="shared" ca="1" si="16"/>
        <v>14</v>
      </c>
      <c r="AB50">
        <f t="shared" ca="1" si="16"/>
        <v>20</v>
      </c>
      <c r="AC50">
        <f t="shared" ca="1" si="16"/>
        <v>20</v>
      </c>
      <c r="AD50">
        <f t="shared" ca="1" si="16"/>
        <v>4</v>
      </c>
      <c r="AE50">
        <f t="shared" ca="1" si="16"/>
        <v>30</v>
      </c>
      <c r="AF50">
        <f t="shared" ca="1" si="16"/>
        <v>30</v>
      </c>
      <c r="AG50">
        <f t="shared" ca="1" si="16"/>
        <v>25</v>
      </c>
      <c r="AH50">
        <f t="shared" ca="1" si="16"/>
        <v>8</v>
      </c>
      <c r="AI50">
        <f t="shared" ca="1" si="16"/>
        <v>8</v>
      </c>
      <c r="AJ50">
        <f t="shared" ca="1" si="16"/>
        <v>26</v>
      </c>
      <c r="AK50">
        <f t="shared" ca="1" si="16"/>
        <v>14</v>
      </c>
      <c r="AL50">
        <f t="shared" ca="1" si="16"/>
        <v>17</v>
      </c>
      <c r="AM50">
        <f t="shared" ca="1" si="16"/>
        <v>17</v>
      </c>
      <c r="AN50">
        <f t="shared" ca="1" si="16"/>
        <v>2</v>
      </c>
      <c r="AO50">
        <f t="shared" ca="1" si="16"/>
        <v>10</v>
      </c>
      <c r="AP50">
        <f t="shared" ca="1" si="16"/>
        <v>27</v>
      </c>
      <c r="AQ50">
        <f t="shared" ca="1" si="14"/>
        <v>14</v>
      </c>
      <c r="AR50">
        <f t="shared" ca="1" si="14"/>
        <v>22</v>
      </c>
      <c r="AS50">
        <f t="shared" ca="1" si="14"/>
        <v>36</v>
      </c>
      <c r="AT50">
        <f t="shared" ca="1" si="14"/>
        <v>24</v>
      </c>
      <c r="AU50">
        <f t="shared" ca="1" si="14"/>
        <v>17</v>
      </c>
      <c r="AV50">
        <f t="shared" ca="1" si="14"/>
        <v>24</v>
      </c>
      <c r="AW50">
        <f t="shared" ca="1" si="14"/>
        <v>23</v>
      </c>
      <c r="AX50">
        <f t="shared" ca="1" si="12"/>
        <v>18</v>
      </c>
      <c r="AY50">
        <f t="shared" ca="1" si="12"/>
        <v>15</v>
      </c>
      <c r="AZ50">
        <f t="shared" ca="1" si="12"/>
        <v>26</v>
      </c>
      <c r="BA50">
        <f t="shared" ca="1" si="12"/>
        <v>7</v>
      </c>
      <c r="BB50">
        <f t="shared" ca="1" si="12"/>
        <v>29</v>
      </c>
      <c r="BC50">
        <f t="shared" ca="1" si="12"/>
        <v>13</v>
      </c>
      <c r="BD50">
        <f t="shared" ca="1" si="12"/>
        <v>2</v>
      </c>
      <c r="BE50">
        <f t="shared" ca="1" si="12"/>
        <v>3</v>
      </c>
      <c r="BF50">
        <f t="shared" ca="1" si="12"/>
        <v>34</v>
      </c>
      <c r="BG50">
        <f t="shared" ca="1" si="12"/>
        <v>3</v>
      </c>
      <c r="BH50">
        <f t="shared" ca="1" si="12"/>
        <v>22</v>
      </c>
      <c r="BI50">
        <f t="shared" ca="1" si="12"/>
        <v>6</v>
      </c>
      <c r="BJ50">
        <f t="shared" ca="1" si="12"/>
        <v>27</v>
      </c>
      <c r="BK50">
        <f t="shared" ca="1" si="12"/>
        <v>35</v>
      </c>
      <c r="BL50">
        <f t="shared" ca="1" si="12"/>
        <v>29</v>
      </c>
      <c r="BM50">
        <f t="shared" ca="1" si="12"/>
        <v>28</v>
      </c>
      <c r="BN50">
        <f t="shared" ca="1" si="10"/>
        <v>31</v>
      </c>
      <c r="BO50">
        <f t="shared" ca="1" si="17"/>
        <v>35</v>
      </c>
      <c r="BP50">
        <f t="shared" ca="1" si="17"/>
        <v>15</v>
      </c>
      <c r="BQ50">
        <f t="shared" ca="1" si="17"/>
        <v>22</v>
      </c>
      <c r="BR50">
        <f t="shared" ca="1" si="17"/>
        <v>15</v>
      </c>
      <c r="BS50">
        <f t="shared" ca="1" si="17"/>
        <v>28</v>
      </c>
      <c r="BT50">
        <f t="shared" ca="1" si="17"/>
        <v>24</v>
      </c>
      <c r="BU50">
        <f t="shared" ca="1" si="17"/>
        <v>13</v>
      </c>
      <c r="BV50">
        <f t="shared" ca="1" si="17"/>
        <v>11</v>
      </c>
      <c r="BW50">
        <f t="shared" ca="1" si="17"/>
        <v>4</v>
      </c>
      <c r="BX50">
        <f t="shared" ca="1" si="17"/>
        <v>0</v>
      </c>
      <c r="BY50">
        <f t="shared" ca="1" si="17"/>
        <v>1</v>
      </c>
      <c r="BZ50">
        <f t="shared" ca="1" si="17"/>
        <v>18</v>
      </c>
      <c r="CA50">
        <f t="shared" ca="1" si="17"/>
        <v>11</v>
      </c>
      <c r="CB50">
        <f t="shared" ca="1" si="17"/>
        <v>19</v>
      </c>
      <c r="CC50">
        <f t="shared" ca="1" si="17"/>
        <v>20</v>
      </c>
      <c r="CD50">
        <f t="shared" ca="1" si="17"/>
        <v>21</v>
      </c>
      <c r="CE50">
        <f t="shared" ca="1" si="15"/>
        <v>2</v>
      </c>
      <c r="CF50">
        <f t="shared" ca="1" si="15"/>
        <v>8</v>
      </c>
      <c r="CG50">
        <f t="shared" ca="1" si="15"/>
        <v>34</v>
      </c>
      <c r="CH50">
        <f t="shared" ca="1" si="15"/>
        <v>9</v>
      </c>
      <c r="CI50">
        <f t="shared" ca="1" si="15"/>
        <v>9</v>
      </c>
      <c r="CJ50">
        <f t="shared" ca="1" si="15"/>
        <v>32</v>
      </c>
      <c r="CK50">
        <f t="shared" ca="1" si="15"/>
        <v>19</v>
      </c>
      <c r="CL50">
        <f t="shared" ca="1" si="15"/>
        <v>25</v>
      </c>
      <c r="CM50">
        <f t="shared" ca="1" si="15"/>
        <v>15</v>
      </c>
      <c r="CN50">
        <f t="shared" ca="1" si="15"/>
        <v>33</v>
      </c>
      <c r="CO50">
        <f t="shared" ca="1" si="15"/>
        <v>5</v>
      </c>
      <c r="CP50">
        <f t="shared" ca="1" si="15"/>
        <v>17</v>
      </c>
      <c r="CQ50">
        <f t="shared" ca="1" si="15"/>
        <v>12</v>
      </c>
      <c r="CR50">
        <f t="shared" ca="1" si="7"/>
        <v>21</v>
      </c>
      <c r="CS50">
        <f t="shared" ca="1" si="7"/>
        <v>16</v>
      </c>
      <c r="CT50">
        <f t="shared" ca="1" si="7"/>
        <v>33</v>
      </c>
      <c r="CU50">
        <f t="shared" ca="1" si="7"/>
        <v>18</v>
      </c>
      <c r="CV50">
        <f t="shared" ca="1" si="7"/>
        <v>9</v>
      </c>
      <c r="CW50">
        <f t="shared" ca="1" si="7"/>
        <v>32</v>
      </c>
      <c r="CX50">
        <f t="shared" ca="1" si="7"/>
        <v>30</v>
      </c>
    </row>
    <row r="51" spans="1:102" x14ac:dyDescent="0.5">
      <c r="A51" t="s">
        <v>133</v>
      </c>
      <c r="B51" s="1">
        <f t="shared" ca="1" si="2"/>
        <v>17.57</v>
      </c>
      <c r="C51">
        <f t="shared" ca="1" si="13"/>
        <v>34</v>
      </c>
      <c r="D51">
        <f t="shared" ca="1" si="13"/>
        <v>19</v>
      </c>
      <c r="E51">
        <f t="shared" ca="1" si="13"/>
        <v>15</v>
      </c>
      <c r="F51">
        <f t="shared" ca="1" si="13"/>
        <v>34</v>
      </c>
      <c r="G51">
        <f t="shared" ca="1" si="13"/>
        <v>15</v>
      </c>
      <c r="H51">
        <f t="shared" ca="1" si="13"/>
        <v>32</v>
      </c>
      <c r="I51">
        <f t="shared" ca="1" si="13"/>
        <v>13</v>
      </c>
      <c r="J51">
        <f t="shared" ca="1" si="13"/>
        <v>23</v>
      </c>
      <c r="K51">
        <f t="shared" ca="1" si="13"/>
        <v>1</v>
      </c>
      <c r="L51">
        <f t="shared" ca="1" si="13"/>
        <v>4</v>
      </c>
      <c r="M51">
        <f t="shared" ca="1" si="13"/>
        <v>5</v>
      </c>
      <c r="N51">
        <f t="shared" ca="1" si="13"/>
        <v>9</v>
      </c>
      <c r="O51">
        <f t="shared" ca="1" si="13"/>
        <v>14</v>
      </c>
      <c r="P51">
        <f t="shared" ca="1" si="13"/>
        <v>17</v>
      </c>
      <c r="Q51">
        <f t="shared" ca="1" si="13"/>
        <v>18</v>
      </c>
      <c r="R51">
        <f t="shared" ca="1" si="13"/>
        <v>5</v>
      </c>
      <c r="S51">
        <f t="shared" ca="1" si="11"/>
        <v>22</v>
      </c>
      <c r="T51">
        <f t="shared" ca="1" si="11"/>
        <v>30</v>
      </c>
      <c r="U51">
        <f t="shared" ca="1" si="11"/>
        <v>30</v>
      </c>
      <c r="V51">
        <f t="shared" ca="1" si="11"/>
        <v>11</v>
      </c>
      <c r="W51">
        <f t="shared" ca="1" si="11"/>
        <v>21</v>
      </c>
      <c r="X51">
        <f t="shared" ca="1" si="11"/>
        <v>25</v>
      </c>
      <c r="Y51">
        <f t="shared" ca="1" si="11"/>
        <v>6</v>
      </c>
      <c r="Z51">
        <f t="shared" ca="1" si="11"/>
        <v>20</v>
      </c>
      <c r="AA51">
        <f t="shared" ca="1" si="16"/>
        <v>35</v>
      </c>
      <c r="AB51">
        <f t="shared" ca="1" si="16"/>
        <v>18</v>
      </c>
      <c r="AC51">
        <f t="shared" ca="1" si="16"/>
        <v>7</v>
      </c>
      <c r="AD51">
        <f t="shared" ca="1" si="16"/>
        <v>12</v>
      </c>
      <c r="AE51">
        <f t="shared" ca="1" si="16"/>
        <v>30</v>
      </c>
      <c r="AF51">
        <f t="shared" ca="1" si="16"/>
        <v>20</v>
      </c>
      <c r="AG51">
        <f t="shared" ca="1" si="16"/>
        <v>16</v>
      </c>
      <c r="AH51">
        <f t="shared" ca="1" si="16"/>
        <v>19</v>
      </c>
      <c r="AI51">
        <f t="shared" ca="1" si="16"/>
        <v>14</v>
      </c>
      <c r="AJ51">
        <f t="shared" ca="1" si="16"/>
        <v>22</v>
      </c>
      <c r="AK51">
        <f t="shared" ca="1" si="16"/>
        <v>4</v>
      </c>
      <c r="AL51">
        <f t="shared" ca="1" si="16"/>
        <v>15</v>
      </c>
      <c r="AM51">
        <f t="shared" ca="1" si="16"/>
        <v>7</v>
      </c>
      <c r="AN51">
        <f t="shared" ca="1" si="16"/>
        <v>25</v>
      </c>
      <c r="AO51">
        <f t="shared" ca="1" si="16"/>
        <v>18</v>
      </c>
      <c r="AP51">
        <f t="shared" ca="1" si="16"/>
        <v>17</v>
      </c>
      <c r="AQ51">
        <f t="shared" ca="1" si="14"/>
        <v>4</v>
      </c>
      <c r="AR51">
        <f t="shared" ca="1" si="14"/>
        <v>3</v>
      </c>
      <c r="AS51">
        <f t="shared" ca="1" si="14"/>
        <v>23</v>
      </c>
      <c r="AT51">
        <f t="shared" ca="1" si="14"/>
        <v>17</v>
      </c>
      <c r="AU51">
        <f t="shared" ca="1" si="14"/>
        <v>28</v>
      </c>
      <c r="AV51">
        <f t="shared" ca="1" si="14"/>
        <v>35</v>
      </c>
      <c r="AW51">
        <f t="shared" ca="1" si="14"/>
        <v>20</v>
      </c>
      <c r="AX51">
        <f t="shared" ca="1" si="12"/>
        <v>18</v>
      </c>
      <c r="AY51">
        <f t="shared" ca="1" si="12"/>
        <v>0</v>
      </c>
      <c r="AZ51">
        <f t="shared" ca="1" si="12"/>
        <v>31</v>
      </c>
      <c r="BA51">
        <f t="shared" ca="1" si="12"/>
        <v>4</v>
      </c>
      <c r="BB51">
        <f t="shared" ca="1" si="12"/>
        <v>15</v>
      </c>
      <c r="BC51">
        <f t="shared" ca="1" si="12"/>
        <v>20</v>
      </c>
      <c r="BD51">
        <f t="shared" ca="1" si="12"/>
        <v>31</v>
      </c>
      <c r="BE51">
        <f t="shared" ca="1" si="12"/>
        <v>18</v>
      </c>
      <c r="BF51">
        <f t="shared" ca="1" si="12"/>
        <v>0</v>
      </c>
      <c r="BG51">
        <f t="shared" ca="1" si="12"/>
        <v>15</v>
      </c>
      <c r="BH51">
        <f t="shared" ca="1" si="12"/>
        <v>34</v>
      </c>
      <c r="BI51">
        <f t="shared" ca="1" si="12"/>
        <v>6</v>
      </c>
      <c r="BJ51">
        <f t="shared" ca="1" si="12"/>
        <v>5</v>
      </c>
      <c r="BK51">
        <f t="shared" ca="1" si="12"/>
        <v>22</v>
      </c>
      <c r="BL51">
        <f t="shared" ca="1" si="12"/>
        <v>9</v>
      </c>
      <c r="BM51">
        <f t="shared" ca="1" si="12"/>
        <v>36</v>
      </c>
      <c r="BN51">
        <f t="shared" ca="1" si="10"/>
        <v>11</v>
      </c>
      <c r="BO51">
        <f t="shared" ca="1" si="17"/>
        <v>0</v>
      </c>
      <c r="BP51">
        <f t="shared" ca="1" si="17"/>
        <v>9</v>
      </c>
      <c r="BQ51">
        <f t="shared" ca="1" si="17"/>
        <v>23</v>
      </c>
      <c r="BR51">
        <f t="shared" ca="1" si="17"/>
        <v>20</v>
      </c>
      <c r="BS51">
        <f t="shared" ca="1" si="17"/>
        <v>36</v>
      </c>
      <c r="BT51">
        <f t="shared" ca="1" si="17"/>
        <v>1</v>
      </c>
      <c r="BU51">
        <f t="shared" ca="1" si="17"/>
        <v>35</v>
      </c>
      <c r="BV51">
        <f t="shared" ca="1" si="17"/>
        <v>36</v>
      </c>
      <c r="BW51">
        <f t="shared" ca="1" si="17"/>
        <v>30</v>
      </c>
      <c r="BX51">
        <f t="shared" ca="1" si="17"/>
        <v>6</v>
      </c>
      <c r="BY51">
        <f t="shared" ca="1" si="17"/>
        <v>11</v>
      </c>
      <c r="BZ51">
        <f t="shared" ca="1" si="17"/>
        <v>36</v>
      </c>
      <c r="CA51">
        <f t="shared" ca="1" si="17"/>
        <v>20</v>
      </c>
      <c r="CB51">
        <f t="shared" ca="1" si="17"/>
        <v>23</v>
      </c>
      <c r="CC51">
        <f t="shared" ca="1" si="17"/>
        <v>31</v>
      </c>
      <c r="CD51">
        <f t="shared" ca="1" si="17"/>
        <v>6</v>
      </c>
      <c r="CE51">
        <f t="shared" ca="1" si="15"/>
        <v>5</v>
      </c>
      <c r="CF51">
        <f t="shared" ca="1" si="15"/>
        <v>33</v>
      </c>
      <c r="CG51">
        <f t="shared" ca="1" si="15"/>
        <v>9</v>
      </c>
      <c r="CH51">
        <f t="shared" ca="1" si="15"/>
        <v>9</v>
      </c>
      <c r="CI51">
        <f t="shared" ca="1" si="15"/>
        <v>25</v>
      </c>
      <c r="CJ51">
        <f t="shared" ca="1" si="15"/>
        <v>19</v>
      </c>
      <c r="CK51">
        <f t="shared" ca="1" si="15"/>
        <v>20</v>
      </c>
      <c r="CL51">
        <f t="shared" ca="1" si="15"/>
        <v>25</v>
      </c>
      <c r="CM51">
        <f t="shared" ca="1" si="15"/>
        <v>22</v>
      </c>
      <c r="CN51">
        <f t="shared" ca="1" si="15"/>
        <v>35</v>
      </c>
      <c r="CO51">
        <f t="shared" ca="1" si="15"/>
        <v>24</v>
      </c>
      <c r="CP51">
        <f t="shared" ca="1" si="15"/>
        <v>20</v>
      </c>
      <c r="CQ51">
        <f t="shared" ca="1" si="15"/>
        <v>8</v>
      </c>
      <c r="CR51">
        <f t="shared" ca="1" si="7"/>
        <v>0</v>
      </c>
      <c r="CS51">
        <f t="shared" ca="1" si="7"/>
        <v>14</v>
      </c>
      <c r="CT51">
        <f t="shared" ca="1" si="7"/>
        <v>10</v>
      </c>
      <c r="CU51">
        <f t="shared" ca="1" si="7"/>
        <v>10</v>
      </c>
      <c r="CV51">
        <f t="shared" ca="1" si="7"/>
        <v>14</v>
      </c>
      <c r="CW51">
        <f t="shared" ca="1" si="7"/>
        <v>18</v>
      </c>
      <c r="CX51">
        <f t="shared" ca="1" si="7"/>
        <v>7</v>
      </c>
    </row>
    <row r="52" spans="1:102" x14ac:dyDescent="0.5">
      <c r="A52" t="s">
        <v>134</v>
      </c>
      <c r="B52" s="1">
        <f t="shared" ca="1" si="2"/>
        <v>18.7</v>
      </c>
      <c r="C52">
        <f t="shared" ca="1" si="13"/>
        <v>11</v>
      </c>
      <c r="D52">
        <f t="shared" ca="1" si="13"/>
        <v>23</v>
      </c>
      <c r="E52">
        <f t="shared" ca="1" si="13"/>
        <v>29</v>
      </c>
      <c r="F52">
        <f t="shared" ca="1" si="13"/>
        <v>19</v>
      </c>
      <c r="G52">
        <f t="shared" ca="1" si="13"/>
        <v>11</v>
      </c>
      <c r="H52">
        <f t="shared" ca="1" si="13"/>
        <v>18</v>
      </c>
      <c r="I52">
        <f t="shared" ca="1" si="13"/>
        <v>10</v>
      </c>
      <c r="J52">
        <f t="shared" ca="1" si="13"/>
        <v>2</v>
      </c>
      <c r="K52">
        <f t="shared" ca="1" si="13"/>
        <v>27</v>
      </c>
      <c r="L52">
        <f t="shared" ca="1" si="13"/>
        <v>30</v>
      </c>
      <c r="M52">
        <f t="shared" ca="1" si="13"/>
        <v>23</v>
      </c>
      <c r="N52">
        <f t="shared" ca="1" si="13"/>
        <v>11</v>
      </c>
      <c r="O52">
        <f t="shared" ca="1" si="13"/>
        <v>19</v>
      </c>
      <c r="P52">
        <f t="shared" ca="1" si="13"/>
        <v>16</v>
      </c>
      <c r="Q52">
        <f t="shared" ca="1" si="13"/>
        <v>31</v>
      </c>
      <c r="R52">
        <f t="shared" ca="1" si="13"/>
        <v>25</v>
      </c>
      <c r="S52">
        <f t="shared" ca="1" si="11"/>
        <v>34</v>
      </c>
      <c r="T52">
        <f t="shared" ca="1" si="11"/>
        <v>35</v>
      </c>
      <c r="U52">
        <f t="shared" ca="1" si="11"/>
        <v>36</v>
      </c>
      <c r="V52">
        <f t="shared" ca="1" si="11"/>
        <v>9</v>
      </c>
      <c r="W52">
        <f t="shared" ca="1" si="11"/>
        <v>35</v>
      </c>
      <c r="X52">
        <f t="shared" ca="1" si="11"/>
        <v>19</v>
      </c>
      <c r="Y52">
        <f t="shared" ca="1" si="11"/>
        <v>32</v>
      </c>
      <c r="Z52">
        <f t="shared" ca="1" si="11"/>
        <v>8</v>
      </c>
      <c r="AA52">
        <f t="shared" ca="1" si="16"/>
        <v>16</v>
      </c>
      <c r="AB52">
        <f t="shared" ca="1" si="16"/>
        <v>2</v>
      </c>
      <c r="AC52">
        <f t="shared" ca="1" si="16"/>
        <v>24</v>
      </c>
      <c r="AD52">
        <f t="shared" ca="1" si="16"/>
        <v>23</v>
      </c>
      <c r="AE52">
        <f t="shared" ca="1" si="16"/>
        <v>18</v>
      </c>
      <c r="AF52">
        <f t="shared" ca="1" si="16"/>
        <v>30</v>
      </c>
      <c r="AG52">
        <f t="shared" ca="1" si="16"/>
        <v>32</v>
      </c>
      <c r="AH52">
        <f t="shared" ca="1" si="16"/>
        <v>18</v>
      </c>
      <c r="AI52">
        <f t="shared" ca="1" si="16"/>
        <v>19</v>
      </c>
      <c r="AJ52">
        <f t="shared" ca="1" si="16"/>
        <v>21</v>
      </c>
      <c r="AK52">
        <f t="shared" ca="1" si="16"/>
        <v>36</v>
      </c>
      <c r="AL52">
        <f t="shared" ca="1" si="16"/>
        <v>31</v>
      </c>
      <c r="AM52">
        <f t="shared" ca="1" si="16"/>
        <v>11</v>
      </c>
      <c r="AN52">
        <f t="shared" ca="1" si="16"/>
        <v>9</v>
      </c>
      <c r="AO52">
        <f t="shared" ca="1" si="16"/>
        <v>7</v>
      </c>
      <c r="AP52">
        <f t="shared" ca="1" si="16"/>
        <v>0</v>
      </c>
      <c r="AQ52">
        <f t="shared" ca="1" si="14"/>
        <v>25</v>
      </c>
      <c r="AR52">
        <f t="shared" ca="1" si="14"/>
        <v>13</v>
      </c>
      <c r="AS52">
        <f t="shared" ca="1" si="14"/>
        <v>20</v>
      </c>
      <c r="AT52">
        <f t="shared" ca="1" si="14"/>
        <v>5</v>
      </c>
      <c r="AU52">
        <f t="shared" ca="1" si="14"/>
        <v>10</v>
      </c>
      <c r="AV52">
        <f t="shared" ca="1" si="14"/>
        <v>7</v>
      </c>
      <c r="AW52">
        <f t="shared" ca="1" si="14"/>
        <v>10</v>
      </c>
      <c r="AX52">
        <f t="shared" ca="1" si="12"/>
        <v>34</v>
      </c>
      <c r="AY52">
        <f t="shared" ca="1" si="12"/>
        <v>9</v>
      </c>
      <c r="AZ52">
        <f t="shared" ca="1" si="12"/>
        <v>2</v>
      </c>
      <c r="BA52">
        <f t="shared" ca="1" si="12"/>
        <v>13</v>
      </c>
      <c r="BB52">
        <f t="shared" ca="1" si="12"/>
        <v>12</v>
      </c>
      <c r="BC52">
        <f t="shared" ca="1" si="12"/>
        <v>29</v>
      </c>
      <c r="BD52">
        <f t="shared" ca="1" si="12"/>
        <v>13</v>
      </c>
      <c r="BE52">
        <f t="shared" ca="1" si="12"/>
        <v>12</v>
      </c>
      <c r="BF52">
        <f t="shared" ca="1" si="12"/>
        <v>35</v>
      </c>
      <c r="BG52">
        <f t="shared" ca="1" si="12"/>
        <v>32</v>
      </c>
      <c r="BH52">
        <f t="shared" ca="1" si="12"/>
        <v>5</v>
      </c>
      <c r="BI52">
        <f t="shared" ca="1" si="12"/>
        <v>26</v>
      </c>
      <c r="BJ52">
        <f t="shared" ca="1" si="12"/>
        <v>34</v>
      </c>
      <c r="BK52">
        <f t="shared" ca="1" si="12"/>
        <v>14</v>
      </c>
      <c r="BL52">
        <f t="shared" ca="1" si="12"/>
        <v>25</v>
      </c>
      <c r="BM52">
        <f t="shared" ca="1" si="12"/>
        <v>3</v>
      </c>
      <c r="BN52">
        <f t="shared" ca="1" si="10"/>
        <v>15</v>
      </c>
      <c r="BO52">
        <f t="shared" ca="1" si="17"/>
        <v>16</v>
      </c>
      <c r="BP52">
        <f t="shared" ca="1" si="17"/>
        <v>26</v>
      </c>
      <c r="BQ52">
        <f t="shared" ca="1" si="17"/>
        <v>30</v>
      </c>
      <c r="BR52">
        <f t="shared" ca="1" si="17"/>
        <v>18</v>
      </c>
      <c r="BS52">
        <f t="shared" ca="1" si="17"/>
        <v>4</v>
      </c>
      <c r="BT52">
        <f t="shared" ca="1" si="17"/>
        <v>18</v>
      </c>
      <c r="BU52">
        <f t="shared" ca="1" si="17"/>
        <v>23</v>
      </c>
      <c r="BV52">
        <f t="shared" ca="1" si="17"/>
        <v>30</v>
      </c>
      <c r="BW52">
        <f t="shared" ca="1" si="17"/>
        <v>4</v>
      </c>
      <c r="BX52">
        <f t="shared" ca="1" si="17"/>
        <v>23</v>
      </c>
      <c r="BY52">
        <f t="shared" ca="1" si="17"/>
        <v>5</v>
      </c>
      <c r="BZ52">
        <f t="shared" ca="1" si="17"/>
        <v>35</v>
      </c>
      <c r="CA52">
        <f t="shared" ca="1" si="17"/>
        <v>30</v>
      </c>
      <c r="CB52">
        <f t="shared" ca="1" si="17"/>
        <v>24</v>
      </c>
      <c r="CC52">
        <f t="shared" ca="1" si="17"/>
        <v>16</v>
      </c>
      <c r="CD52">
        <f t="shared" ca="1" si="17"/>
        <v>20</v>
      </c>
      <c r="CE52">
        <f t="shared" ca="1" si="15"/>
        <v>29</v>
      </c>
      <c r="CF52">
        <f t="shared" ca="1" si="15"/>
        <v>30</v>
      </c>
      <c r="CG52">
        <f t="shared" ca="1" si="15"/>
        <v>29</v>
      </c>
      <c r="CH52">
        <f t="shared" ca="1" si="15"/>
        <v>23</v>
      </c>
      <c r="CI52">
        <f t="shared" ca="1" si="15"/>
        <v>20</v>
      </c>
      <c r="CJ52">
        <f t="shared" ca="1" si="15"/>
        <v>36</v>
      </c>
      <c r="CK52">
        <f t="shared" ca="1" si="15"/>
        <v>33</v>
      </c>
      <c r="CL52">
        <f t="shared" ca="1" si="15"/>
        <v>6</v>
      </c>
      <c r="CM52">
        <f t="shared" ca="1" si="15"/>
        <v>14</v>
      </c>
      <c r="CN52">
        <f t="shared" ca="1" si="15"/>
        <v>7</v>
      </c>
      <c r="CO52">
        <f t="shared" ca="1" si="15"/>
        <v>15</v>
      </c>
      <c r="CP52">
        <f t="shared" ca="1" si="15"/>
        <v>6</v>
      </c>
      <c r="CQ52">
        <f t="shared" ca="1" si="15"/>
        <v>8</v>
      </c>
      <c r="CR52">
        <f t="shared" ca="1" si="7"/>
        <v>12</v>
      </c>
      <c r="CS52">
        <f t="shared" ca="1" si="7"/>
        <v>14</v>
      </c>
      <c r="CT52">
        <f t="shared" ca="1" si="7"/>
        <v>1</v>
      </c>
      <c r="CU52">
        <f t="shared" ca="1" si="7"/>
        <v>31</v>
      </c>
      <c r="CV52">
        <f t="shared" ca="1" si="7"/>
        <v>2</v>
      </c>
      <c r="CW52">
        <f t="shared" ca="1" si="7"/>
        <v>11</v>
      </c>
      <c r="CX52">
        <f t="shared" ca="1" si="7"/>
        <v>8</v>
      </c>
    </row>
    <row r="53" spans="1:102" x14ac:dyDescent="0.5">
      <c r="A53" t="s">
        <v>135</v>
      </c>
      <c r="B53" s="1">
        <f t="shared" ca="1" si="2"/>
        <v>18.3</v>
      </c>
      <c r="C53">
        <f t="shared" ca="1" si="13"/>
        <v>35</v>
      </c>
      <c r="D53">
        <f t="shared" ca="1" si="13"/>
        <v>1</v>
      </c>
      <c r="E53">
        <f t="shared" ca="1" si="13"/>
        <v>21</v>
      </c>
      <c r="F53">
        <f t="shared" ca="1" si="13"/>
        <v>27</v>
      </c>
      <c r="G53">
        <f t="shared" ca="1" si="13"/>
        <v>33</v>
      </c>
      <c r="H53">
        <f t="shared" ca="1" si="13"/>
        <v>22</v>
      </c>
      <c r="I53">
        <f t="shared" ca="1" si="13"/>
        <v>9</v>
      </c>
      <c r="J53">
        <f t="shared" ca="1" si="13"/>
        <v>4</v>
      </c>
      <c r="K53">
        <f t="shared" ca="1" si="13"/>
        <v>8</v>
      </c>
      <c r="L53">
        <f t="shared" ca="1" si="13"/>
        <v>0</v>
      </c>
      <c r="M53">
        <f t="shared" ca="1" si="13"/>
        <v>18</v>
      </c>
      <c r="N53">
        <f t="shared" ca="1" si="13"/>
        <v>25</v>
      </c>
      <c r="O53">
        <f t="shared" ca="1" si="13"/>
        <v>13</v>
      </c>
      <c r="P53">
        <f t="shared" ca="1" si="13"/>
        <v>33</v>
      </c>
      <c r="Q53">
        <f t="shared" ca="1" si="13"/>
        <v>30</v>
      </c>
      <c r="R53">
        <f t="shared" ca="1" si="13"/>
        <v>10</v>
      </c>
      <c r="S53">
        <f t="shared" ca="1" si="11"/>
        <v>35</v>
      </c>
      <c r="T53">
        <f t="shared" ca="1" si="11"/>
        <v>19</v>
      </c>
      <c r="U53">
        <f t="shared" ca="1" si="11"/>
        <v>26</v>
      </c>
      <c r="V53">
        <f t="shared" ca="1" si="11"/>
        <v>19</v>
      </c>
      <c r="W53">
        <f t="shared" ca="1" si="11"/>
        <v>25</v>
      </c>
      <c r="X53">
        <f t="shared" ca="1" si="11"/>
        <v>6</v>
      </c>
      <c r="Y53">
        <f t="shared" ca="1" si="11"/>
        <v>2</v>
      </c>
      <c r="Z53">
        <f t="shared" ca="1" si="11"/>
        <v>32</v>
      </c>
      <c r="AA53">
        <f t="shared" ca="1" si="16"/>
        <v>30</v>
      </c>
      <c r="AB53">
        <f t="shared" ca="1" si="16"/>
        <v>4</v>
      </c>
      <c r="AC53">
        <f t="shared" ca="1" si="16"/>
        <v>35</v>
      </c>
      <c r="AD53">
        <f t="shared" ca="1" si="16"/>
        <v>9</v>
      </c>
      <c r="AE53">
        <f t="shared" ca="1" si="16"/>
        <v>13</v>
      </c>
      <c r="AF53">
        <f t="shared" ca="1" si="16"/>
        <v>15</v>
      </c>
      <c r="AG53">
        <f t="shared" ca="1" si="16"/>
        <v>9</v>
      </c>
      <c r="AH53">
        <f t="shared" ca="1" si="16"/>
        <v>27</v>
      </c>
      <c r="AI53">
        <f t="shared" ca="1" si="16"/>
        <v>17</v>
      </c>
      <c r="AJ53">
        <f t="shared" ca="1" si="16"/>
        <v>17</v>
      </c>
      <c r="AK53">
        <f t="shared" ca="1" si="16"/>
        <v>25</v>
      </c>
      <c r="AL53">
        <f t="shared" ca="1" si="16"/>
        <v>25</v>
      </c>
      <c r="AM53">
        <f t="shared" ca="1" si="16"/>
        <v>4</v>
      </c>
      <c r="AN53">
        <f t="shared" ca="1" si="16"/>
        <v>10</v>
      </c>
      <c r="AO53">
        <f t="shared" ca="1" si="16"/>
        <v>4</v>
      </c>
      <c r="AP53">
        <f t="shared" ca="1" si="16"/>
        <v>4</v>
      </c>
      <c r="AQ53">
        <f t="shared" ca="1" si="14"/>
        <v>6</v>
      </c>
      <c r="AR53">
        <f t="shared" ca="1" si="14"/>
        <v>34</v>
      </c>
      <c r="AS53">
        <f t="shared" ca="1" si="14"/>
        <v>5</v>
      </c>
      <c r="AT53">
        <f t="shared" ca="1" si="14"/>
        <v>31</v>
      </c>
      <c r="AU53">
        <f t="shared" ca="1" si="14"/>
        <v>22</v>
      </c>
      <c r="AV53">
        <f t="shared" ca="1" si="14"/>
        <v>3</v>
      </c>
      <c r="AW53">
        <f t="shared" ca="1" si="14"/>
        <v>34</v>
      </c>
      <c r="AX53">
        <f t="shared" ca="1" si="12"/>
        <v>14</v>
      </c>
      <c r="AY53">
        <f t="shared" ca="1" si="12"/>
        <v>1</v>
      </c>
      <c r="AZ53">
        <f t="shared" ca="1" si="12"/>
        <v>9</v>
      </c>
      <c r="BA53">
        <f t="shared" ca="1" si="12"/>
        <v>32</v>
      </c>
      <c r="BB53">
        <f t="shared" ca="1" si="12"/>
        <v>10</v>
      </c>
      <c r="BC53">
        <f t="shared" ca="1" si="12"/>
        <v>25</v>
      </c>
      <c r="BD53">
        <f t="shared" ca="1" si="12"/>
        <v>15</v>
      </c>
      <c r="BE53">
        <f t="shared" ca="1" si="12"/>
        <v>10</v>
      </c>
      <c r="BF53">
        <f t="shared" ca="1" si="12"/>
        <v>5</v>
      </c>
      <c r="BG53">
        <f t="shared" ca="1" si="12"/>
        <v>12</v>
      </c>
      <c r="BH53">
        <f t="shared" ca="1" si="12"/>
        <v>7</v>
      </c>
      <c r="BI53">
        <f t="shared" ca="1" si="12"/>
        <v>18</v>
      </c>
      <c r="BJ53">
        <f t="shared" ca="1" si="12"/>
        <v>35</v>
      </c>
      <c r="BK53">
        <f t="shared" ca="1" si="12"/>
        <v>2</v>
      </c>
      <c r="BL53">
        <f t="shared" ca="1" si="12"/>
        <v>36</v>
      </c>
      <c r="BM53">
        <f t="shared" ca="1" si="12"/>
        <v>14</v>
      </c>
      <c r="BN53">
        <f t="shared" ca="1" si="10"/>
        <v>19</v>
      </c>
      <c r="BO53">
        <f t="shared" ca="1" si="17"/>
        <v>34</v>
      </c>
      <c r="BP53">
        <f t="shared" ca="1" si="17"/>
        <v>18</v>
      </c>
      <c r="BQ53">
        <f t="shared" ca="1" si="17"/>
        <v>35</v>
      </c>
      <c r="BR53">
        <f t="shared" ca="1" si="17"/>
        <v>13</v>
      </c>
      <c r="BS53">
        <f t="shared" ca="1" si="17"/>
        <v>5</v>
      </c>
      <c r="BT53">
        <f t="shared" ca="1" si="17"/>
        <v>9</v>
      </c>
      <c r="BU53">
        <f t="shared" ca="1" si="17"/>
        <v>29</v>
      </c>
      <c r="BV53">
        <f t="shared" ca="1" si="17"/>
        <v>32</v>
      </c>
      <c r="BW53">
        <f t="shared" ca="1" si="17"/>
        <v>36</v>
      </c>
      <c r="BX53">
        <f t="shared" ca="1" si="17"/>
        <v>18</v>
      </c>
      <c r="BY53">
        <f t="shared" ca="1" si="17"/>
        <v>8</v>
      </c>
      <c r="BZ53">
        <f t="shared" ca="1" si="17"/>
        <v>14</v>
      </c>
      <c r="CA53">
        <f t="shared" ca="1" si="17"/>
        <v>27</v>
      </c>
      <c r="CB53">
        <f t="shared" ca="1" si="17"/>
        <v>0</v>
      </c>
      <c r="CC53">
        <f t="shared" ca="1" si="17"/>
        <v>13</v>
      </c>
      <c r="CD53">
        <f t="shared" ca="1" si="17"/>
        <v>33</v>
      </c>
      <c r="CE53">
        <f t="shared" ca="1" si="15"/>
        <v>35</v>
      </c>
      <c r="CF53">
        <f t="shared" ca="1" si="15"/>
        <v>21</v>
      </c>
      <c r="CG53">
        <f t="shared" ca="1" si="15"/>
        <v>29</v>
      </c>
      <c r="CH53">
        <f t="shared" ca="1" si="15"/>
        <v>29</v>
      </c>
      <c r="CI53">
        <f t="shared" ca="1" si="15"/>
        <v>17</v>
      </c>
      <c r="CJ53">
        <f t="shared" ca="1" si="15"/>
        <v>1</v>
      </c>
      <c r="CK53">
        <f t="shared" ca="1" si="15"/>
        <v>34</v>
      </c>
      <c r="CL53">
        <f t="shared" ca="1" si="15"/>
        <v>18</v>
      </c>
      <c r="CM53">
        <f t="shared" ca="1" si="15"/>
        <v>29</v>
      </c>
      <c r="CN53">
        <f t="shared" ca="1" si="15"/>
        <v>7</v>
      </c>
      <c r="CO53">
        <f t="shared" ca="1" si="15"/>
        <v>23</v>
      </c>
      <c r="CP53">
        <f t="shared" ca="1" si="15"/>
        <v>15</v>
      </c>
      <c r="CQ53">
        <f t="shared" ca="1" si="15"/>
        <v>14</v>
      </c>
      <c r="CR53">
        <f t="shared" ca="1" si="7"/>
        <v>28</v>
      </c>
      <c r="CS53">
        <f t="shared" ca="1" si="7"/>
        <v>10</v>
      </c>
      <c r="CT53">
        <f t="shared" ca="1" si="7"/>
        <v>7</v>
      </c>
      <c r="CU53">
        <f t="shared" ca="1" si="7"/>
        <v>20</v>
      </c>
      <c r="CV53">
        <f t="shared" ca="1" si="7"/>
        <v>0</v>
      </c>
      <c r="CW53">
        <f t="shared" ca="1" si="7"/>
        <v>36</v>
      </c>
      <c r="CX53">
        <f t="shared" ca="1" si="7"/>
        <v>33</v>
      </c>
    </row>
    <row r="54" spans="1:102" x14ac:dyDescent="0.5">
      <c r="A54" t="s">
        <v>136</v>
      </c>
      <c r="B54" s="1">
        <f t="shared" ca="1" si="2"/>
        <v>17.68</v>
      </c>
      <c r="C54">
        <f t="shared" ca="1" si="13"/>
        <v>29</v>
      </c>
      <c r="D54">
        <f t="shared" ca="1" si="13"/>
        <v>27</v>
      </c>
      <c r="E54">
        <f t="shared" ca="1" si="13"/>
        <v>33</v>
      </c>
      <c r="F54">
        <f t="shared" ca="1" si="13"/>
        <v>7</v>
      </c>
      <c r="G54">
        <f t="shared" ca="1" si="13"/>
        <v>34</v>
      </c>
      <c r="H54">
        <f t="shared" ca="1" si="13"/>
        <v>12</v>
      </c>
      <c r="I54">
        <f t="shared" ca="1" si="13"/>
        <v>34</v>
      </c>
      <c r="J54">
        <f t="shared" ca="1" si="13"/>
        <v>0</v>
      </c>
      <c r="K54">
        <f t="shared" ca="1" si="13"/>
        <v>1</v>
      </c>
      <c r="L54">
        <f t="shared" ca="1" si="13"/>
        <v>8</v>
      </c>
      <c r="M54">
        <f t="shared" ca="1" si="13"/>
        <v>4</v>
      </c>
      <c r="N54">
        <f t="shared" ca="1" si="13"/>
        <v>10</v>
      </c>
      <c r="O54">
        <f t="shared" ca="1" si="13"/>
        <v>26</v>
      </c>
      <c r="P54">
        <f t="shared" ca="1" si="13"/>
        <v>21</v>
      </c>
      <c r="Q54">
        <f t="shared" ca="1" si="13"/>
        <v>3</v>
      </c>
      <c r="R54">
        <f t="shared" ca="1" si="13"/>
        <v>26</v>
      </c>
      <c r="S54">
        <f t="shared" ca="1" si="11"/>
        <v>25</v>
      </c>
      <c r="T54">
        <f t="shared" ca="1" si="11"/>
        <v>36</v>
      </c>
      <c r="U54">
        <f t="shared" ca="1" si="11"/>
        <v>6</v>
      </c>
      <c r="V54">
        <f t="shared" ca="1" si="11"/>
        <v>4</v>
      </c>
      <c r="W54">
        <f t="shared" ca="1" si="11"/>
        <v>36</v>
      </c>
      <c r="X54">
        <f t="shared" ca="1" si="11"/>
        <v>16</v>
      </c>
      <c r="Y54">
        <f t="shared" ca="1" si="11"/>
        <v>17</v>
      </c>
      <c r="Z54">
        <f t="shared" ca="1" si="11"/>
        <v>4</v>
      </c>
      <c r="AA54">
        <f t="shared" ca="1" si="16"/>
        <v>30</v>
      </c>
      <c r="AB54">
        <f t="shared" ca="1" si="16"/>
        <v>20</v>
      </c>
      <c r="AC54">
        <f t="shared" ca="1" si="16"/>
        <v>16</v>
      </c>
      <c r="AD54">
        <f t="shared" ca="1" si="16"/>
        <v>4</v>
      </c>
      <c r="AE54">
        <f t="shared" ca="1" si="16"/>
        <v>5</v>
      </c>
      <c r="AF54">
        <f t="shared" ca="1" si="16"/>
        <v>10</v>
      </c>
      <c r="AG54">
        <f t="shared" ca="1" si="16"/>
        <v>13</v>
      </c>
      <c r="AH54">
        <f t="shared" ca="1" si="16"/>
        <v>16</v>
      </c>
      <c r="AI54">
        <f t="shared" ca="1" si="16"/>
        <v>23</v>
      </c>
      <c r="AJ54">
        <f t="shared" ca="1" si="16"/>
        <v>35</v>
      </c>
      <c r="AK54">
        <f t="shared" ca="1" si="16"/>
        <v>32</v>
      </c>
      <c r="AL54">
        <f t="shared" ca="1" si="16"/>
        <v>27</v>
      </c>
      <c r="AM54">
        <f t="shared" ca="1" si="16"/>
        <v>34</v>
      </c>
      <c r="AN54">
        <f t="shared" ca="1" si="16"/>
        <v>34</v>
      </c>
      <c r="AO54">
        <f t="shared" ca="1" si="16"/>
        <v>7</v>
      </c>
      <c r="AP54">
        <f t="shared" ca="1" si="16"/>
        <v>1</v>
      </c>
      <c r="AQ54">
        <f t="shared" ca="1" si="14"/>
        <v>27</v>
      </c>
      <c r="AR54">
        <f t="shared" ca="1" si="14"/>
        <v>35</v>
      </c>
      <c r="AS54">
        <f t="shared" ca="1" si="14"/>
        <v>6</v>
      </c>
      <c r="AT54">
        <f t="shared" ca="1" si="14"/>
        <v>16</v>
      </c>
      <c r="AU54">
        <f t="shared" ca="1" si="14"/>
        <v>28</v>
      </c>
      <c r="AV54">
        <f t="shared" ca="1" si="14"/>
        <v>26</v>
      </c>
      <c r="AW54">
        <f t="shared" ca="1" si="14"/>
        <v>23</v>
      </c>
      <c r="AX54">
        <f t="shared" ca="1" si="12"/>
        <v>1</v>
      </c>
      <c r="AY54">
        <f t="shared" ca="1" si="12"/>
        <v>28</v>
      </c>
      <c r="AZ54">
        <f t="shared" ca="1" si="12"/>
        <v>26</v>
      </c>
      <c r="BA54">
        <f t="shared" ca="1" si="12"/>
        <v>23</v>
      </c>
      <c r="BB54">
        <f t="shared" ca="1" si="12"/>
        <v>0</v>
      </c>
      <c r="BC54">
        <f t="shared" ca="1" si="12"/>
        <v>13</v>
      </c>
      <c r="BD54">
        <f t="shared" ca="1" si="12"/>
        <v>16</v>
      </c>
      <c r="BE54">
        <f t="shared" ca="1" si="12"/>
        <v>21</v>
      </c>
      <c r="BF54">
        <f t="shared" ca="1" si="12"/>
        <v>16</v>
      </c>
      <c r="BG54">
        <f t="shared" ca="1" si="12"/>
        <v>31</v>
      </c>
      <c r="BH54">
        <f t="shared" ca="1" si="12"/>
        <v>23</v>
      </c>
      <c r="BI54">
        <f t="shared" ca="1" si="12"/>
        <v>12</v>
      </c>
      <c r="BJ54">
        <f t="shared" ca="1" si="12"/>
        <v>2</v>
      </c>
      <c r="BK54">
        <f t="shared" ca="1" si="12"/>
        <v>15</v>
      </c>
      <c r="BL54">
        <f t="shared" ca="1" si="12"/>
        <v>20</v>
      </c>
      <c r="BM54">
        <f t="shared" ca="1" si="12"/>
        <v>29</v>
      </c>
      <c r="BN54">
        <f t="shared" ca="1" si="10"/>
        <v>7</v>
      </c>
      <c r="BO54">
        <f t="shared" ca="1" si="17"/>
        <v>10</v>
      </c>
      <c r="BP54">
        <f t="shared" ca="1" si="17"/>
        <v>7</v>
      </c>
      <c r="BQ54">
        <f t="shared" ca="1" si="17"/>
        <v>20</v>
      </c>
      <c r="BR54">
        <f t="shared" ca="1" si="17"/>
        <v>29</v>
      </c>
      <c r="BS54">
        <f t="shared" ca="1" si="17"/>
        <v>15</v>
      </c>
      <c r="BT54">
        <f t="shared" ca="1" si="17"/>
        <v>24</v>
      </c>
      <c r="BU54">
        <f t="shared" ca="1" si="17"/>
        <v>31</v>
      </c>
      <c r="BV54">
        <f t="shared" ca="1" si="17"/>
        <v>0</v>
      </c>
      <c r="BW54">
        <f t="shared" ca="1" si="17"/>
        <v>18</v>
      </c>
      <c r="BX54">
        <f t="shared" ca="1" si="17"/>
        <v>1</v>
      </c>
      <c r="BY54">
        <f t="shared" ca="1" si="17"/>
        <v>30</v>
      </c>
      <c r="BZ54">
        <f t="shared" ca="1" si="17"/>
        <v>3</v>
      </c>
      <c r="CA54">
        <f t="shared" ca="1" si="17"/>
        <v>35</v>
      </c>
      <c r="CB54">
        <f t="shared" ca="1" si="17"/>
        <v>5</v>
      </c>
      <c r="CC54">
        <f t="shared" ca="1" si="17"/>
        <v>8</v>
      </c>
      <c r="CD54">
        <f t="shared" ca="1" si="17"/>
        <v>11</v>
      </c>
      <c r="CE54">
        <f t="shared" ca="1" si="15"/>
        <v>30</v>
      </c>
      <c r="CF54">
        <f t="shared" ca="1" si="15"/>
        <v>29</v>
      </c>
      <c r="CG54">
        <f t="shared" ca="1" si="15"/>
        <v>19</v>
      </c>
      <c r="CH54">
        <f t="shared" ca="1" si="15"/>
        <v>17</v>
      </c>
      <c r="CI54">
        <f t="shared" ca="1" si="15"/>
        <v>7</v>
      </c>
      <c r="CJ54">
        <f t="shared" ca="1" si="15"/>
        <v>2</v>
      </c>
      <c r="CK54">
        <f t="shared" ca="1" si="15"/>
        <v>30</v>
      </c>
      <c r="CL54">
        <f t="shared" ca="1" si="15"/>
        <v>34</v>
      </c>
      <c r="CM54">
        <f t="shared" ca="1" si="15"/>
        <v>27</v>
      </c>
      <c r="CN54">
        <f t="shared" ca="1" si="15"/>
        <v>14</v>
      </c>
      <c r="CO54">
        <f t="shared" ca="1" si="15"/>
        <v>1</v>
      </c>
      <c r="CP54">
        <f t="shared" ca="1" si="15"/>
        <v>9</v>
      </c>
      <c r="CQ54">
        <f t="shared" ca="1" si="15"/>
        <v>3</v>
      </c>
      <c r="CR54">
        <f t="shared" ca="1" si="7"/>
        <v>10</v>
      </c>
      <c r="CS54">
        <f t="shared" ca="1" si="7"/>
        <v>27</v>
      </c>
      <c r="CT54">
        <f t="shared" ca="1" si="7"/>
        <v>26</v>
      </c>
      <c r="CU54">
        <f t="shared" ca="1" si="7"/>
        <v>18</v>
      </c>
      <c r="CV54">
        <f t="shared" ca="1" si="7"/>
        <v>5</v>
      </c>
      <c r="CW54">
        <f t="shared" ca="1" si="7"/>
        <v>30</v>
      </c>
      <c r="CX54">
        <f t="shared" ca="1" si="7"/>
        <v>13</v>
      </c>
    </row>
    <row r="55" spans="1:102" x14ac:dyDescent="0.5">
      <c r="A55" t="s">
        <v>137</v>
      </c>
      <c r="B55" s="1">
        <f t="shared" ca="1" si="2"/>
        <v>17.45</v>
      </c>
      <c r="C55">
        <f t="shared" ca="1" si="13"/>
        <v>25</v>
      </c>
      <c r="D55">
        <f t="shared" ca="1" si="13"/>
        <v>15</v>
      </c>
      <c r="E55">
        <f t="shared" ca="1" si="13"/>
        <v>9</v>
      </c>
      <c r="F55">
        <f t="shared" ca="1" si="13"/>
        <v>29</v>
      </c>
      <c r="G55">
        <f t="shared" ca="1" si="13"/>
        <v>13</v>
      </c>
      <c r="H55">
        <f t="shared" ca="1" si="13"/>
        <v>10</v>
      </c>
      <c r="I55">
        <f t="shared" ca="1" si="13"/>
        <v>23</v>
      </c>
      <c r="J55">
        <f t="shared" ca="1" si="13"/>
        <v>30</v>
      </c>
      <c r="K55">
        <f t="shared" ca="1" si="13"/>
        <v>21</v>
      </c>
      <c r="L55">
        <f t="shared" ca="1" si="13"/>
        <v>17</v>
      </c>
      <c r="M55">
        <f t="shared" ca="1" si="13"/>
        <v>33</v>
      </c>
      <c r="N55">
        <f t="shared" ca="1" si="13"/>
        <v>24</v>
      </c>
      <c r="O55">
        <f t="shared" ca="1" si="13"/>
        <v>31</v>
      </c>
      <c r="P55">
        <f t="shared" ca="1" si="13"/>
        <v>24</v>
      </c>
      <c r="Q55">
        <f t="shared" ca="1" si="13"/>
        <v>1</v>
      </c>
      <c r="R55">
        <f t="shared" ca="1" si="13"/>
        <v>13</v>
      </c>
      <c r="S55">
        <f t="shared" ca="1" si="11"/>
        <v>1</v>
      </c>
      <c r="T55">
        <f t="shared" ca="1" si="11"/>
        <v>4</v>
      </c>
      <c r="U55">
        <f t="shared" ca="1" si="11"/>
        <v>3</v>
      </c>
      <c r="V55">
        <f t="shared" ca="1" si="11"/>
        <v>13</v>
      </c>
      <c r="W55">
        <f t="shared" ca="1" si="11"/>
        <v>11</v>
      </c>
      <c r="X55">
        <f t="shared" ca="1" si="11"/>
        <v>16</v>
      </c>
      <c r="Y55">
        <f t="shared" ca="1" si="11"/>
        <v>0</v>
      </c>
      <c r="Z55">
        <f t="shared" ca="1" si="11"/>
        <v>11</v>
      </c>
      <c r="AA55">
        <f t="shared" ca="1" si="16"/>
        <v>33</v>
      </c>
      <c r="AB55">
        <f t="shared" ca="1" si="16"/>
        <v>2</v>
      </c>
      <c r="AC55">
        <f t="shared" ca="1" si="16"/>
        <v>22</v>
      </c>
      <c r="AD55">
        <f t="shared" ca="1" si="16"/>
        <v>17</v>
      </c>
      <c r="AE55">
        <f t="shared" ca="1" si="16"/>
        <v>36</v>
      </c>
      <c r="AF55">
        <f t="shared" ca="1" si="16"/>
        <v>17</v>
      </c>
      <c r="AG55">
        <f t="shared" ca="1" si="16"/>
        <v>25</v>
      </c>
      <c r="AH55">
        <f t="shared" ca="1" si="16"/>
        <v>34</v>
      </c>
      <c r="AI55">
        <f t="shared" ca="1" si="16"/>
        <v>14</v>
      </c>
      <c r="AJ55">
        <f t="shared" ca="1" si="16"/>
        <v>2</v>
      </c>
      <c r="AK55">
        <f t="shared" ca="1" si="16"/>
        <v>15</v>
      </c>
      <c r="AL55">
        <f t="shared" ca="1" si="16"/>
        <v>3</v>
      </c>
      <c r="AM55">
        <f t="shared" ca="1" si="16"/>
        <v>36</v>
      </c>
      <c r="AN55">
        <f t="shared" ca="1" si="16"/>
        <v>28</v>
      </c>
      <c r="AO55">
        <f t="shared" ca="1" si="16"/>
        <v>6</v>
      </c>
      <c r="AP55">
        <f t="shared" ca="1" si="16"/>
        <v>19</v>
      </c>
      <c r="AQ55">
        <f t="shared" ca="1" si="14"/>
        <v>22</v>
      </c>
      <c r="AR55">
        <f t="shared" ca="1" si="14"/>
        <v>23</v>
      </c>
      <c r="AS55">
        <f t="shared" ca="1" si="14"/>
        <v>36</v>
      </c>
      <c r="AT55">
        <f t="shared" ca="1" si="14"/>
        <v>31</v>
      </c>
      <c r="AU55">
        <f t="shared" ca="1" si="14"/>
        <v>13</v>
      </c>
      <c r="AV55">
        <f t="shared" ca="1" si="14"/>
        <v>27</v>
      </c>
      <c r="AW55">
        <f t="shared" ca="1" si="14"/>
        <v>22</v>
      </c>
      <c r="AX55">
        <f t="shared" ca="1" si="12"/>
        <v>8</v>
      </c>
      <c r="AY55">
        <f t="shared" ca="1" si="12"/>
        <v>12</v>
      </c>
      <c r="AZ55">
        <f t="shared" ca="1" si="12"/>
        <v>20</v>
      </c>
      <c r="BA55">
        <f t="shared" ca="1" si="12"/>
        <v>12</v>
      </c>
      <c r="BB55">
        <f t="shared" ca="1" si="12"/>
        <v>16</v>
      </c>
      <c r="BC55">
        <f t="shared" ca="1" si="12"/>
        <v>24</v>
      </c>
      <c r="BD55">
        <f t="shared" ca="1" si="12"/>
        <v>35</v>
      </c>
      <c r="BE55">
        <f t="shared" ca="1" si="12"/>
        <v>9</v>
      </c>
      <c r="BF55">
        <f t="shared" ca="1" si="12"/>
        <v>11</v>
      </c>
      <c r="BG55">
        <f t="shared" ca="1" si="12"/>
        <v>32</v>
      </c>
      <c r="BH55">
        <f t="shared" ca="1" si="12"/>
        <v>0</v>
      </c>
      <c r="BI55">
        <f t="shared" ca="1" si="12"/>
        <v>27</v>
      </c>
      <c r="BJ55">
        <f t="shared" ca="1" si="12"/>
        <v>2</v>
      </c>
      <c r="BK55">
        <f t="shared" ca="1" si="12"/>
        <v>19</v>
      </c>
      <c r="BL55">
        <f t="shared" ca="1" si="12"/>
        <v>10</v>
      </c>
      <c r="BM55">
        <f t="shared" ca="1" si="12"/>
        <v>21</v>
      </c>
      <c r="BN55">
        <f t="shared" ca="1" si="10"/>
        <v>34</v>
      </c>
      <c r="BO55">
        <f t="shared" ca="1" si="17"/>
        <v>36</v>
      </c>
      <c r="BP55">
        <f t="shared" ca="1" si="17"/>
        <v>9</v>
      </c>
      <c r="BQ55">
        <f t="shared" ca="1" si="17"/>
        <v>21</v>
      </c>
      <c r="BR55">
        <f t="shared" ca="1" si="17"/>
        <v>29</v>
      </c>
      <c r="BS55">
        <f t="shared" ca="1" si="17"/>
        <v>17</v>
      </c>
      <c r="BT55">
        <f t="shared" ca="1" si="17"/>
        <v>28</v>
      </c>
      <c r="BU55">
        <f t="shared" ca="1" si="17"/>
        <v>20</v>
      </c>
      <c r="BV55">
        <f t="shared" ca="1" si="17"/>
        <v>3</v>
      </c>
      <c r="BW55">
        <f t="shared" ca="1" si="17"/>
        <v>5</v>
      </c>
      <c r="BX55">
        <f t="shared" ca="1" si="17"/>
        <v>24</v>
      </c>
      <c r="BY55">
        <f t="shared" ca="1" si="17"/>
        <v>2</v>
      </c>
      <c r="BZ55">
        <f t="shared" ca="1" si="17"/>
        <v>3</v>
      </c>
      <c r="CA55">
        <f t="shared" ca="1" si="17"/>
        <v>20</v>
      </c>
      <c r="CB55">
        <f t="shared" ca="1" si="17"/>
        <v>19</v>
      </c>
      <c r="CC55">
        <f t="shared" ca="1" si="17"/>
        <v>8</v>
      </c>
      <c r="CD55">
        <f t="shared" ca="1" si="17"/>
        <v>5</v>
      </c>
      <c r="CE55">
        <f t="shared" ca="1" si="15"/>
        <v>15</v>
      </c>
      <c r="CF55">
        <f t="shared" ca="1" si="15"/>
        <v>10</v>
      </c>
      <c r="CG55">
        <f t="shared" ca="1" si="15"/>
        <v>16</v>
      </c>
      <c r="CH55">
        <f t="shared" ca="1" si="15"/>
        <v>11</v>
      </c>
      <c r="CI55">
        <f t="shared" ca="1" si="15"/>
        <v>12</v>
      </c>
      <c r="CJ55">
        <f t="shared" ca="1" si="15"/>
        <v>12</v>
      </c>
      <c r="CK55">
        <f t="shared" ca="1" si="15"/>
        <v>3</v>
      </c>
      <c r="CL55">
        <f t="shared" ca="1" si="15"/>
        <v>17</v>
      </c>
      <c r="CM55">
        <f t="shared" ca="1" si="15"/>
        <v>20</v>
      </c>
      <c r="CN55">
        <f t="shared" ca="1" si="15"/>
        <v>32</v>
      </c>
      <c r="CO55">
        <f t="shared" ca="1" si="15"/>
        <v>11</v>
      </c>
      <c r="CP55">
        <f t="shared" ca="1" si="15"/>
        <v>1</v>
      </c>
      <c r="CQ55">
        <f t="shared" ca="1" si="15"/>
        <v>12</v>
      </c>
      <c r="CR55">
        <f t="shared" ca="1" si="7"/>
        <v>13</v>
      </c>
      <c r="CS55">
        <f t="shared" ca="1" si="7"/>
        <v>18</v>
      </c>
      <c r="CT55">
        <f t="shared" ca="1" si="7"/>
        <v>33</v>
      </c>
      <c r="CU55">
        <f t="shared" ca="1" si="7"/>
        <v>27</v>
      </c>
      <c r="CV55">
        <f t="shared" ca="1" si="7"/>
        <v>36</v>
      </c>
      <c r="CW55">
        <f t="shared" ca="1" si="7"/>
        <v>23</v>
      </c>
      <c r="CX55">
        <f t="shared" ca="1" si="7"/>
        <v>22</v>
      </c>
    </row>
    <row r="56" spans="1:102" x14ac:dyDescent="0.5">
      <c r="A56" t="s">
        <v>138</v>
      </c>
      <c r="B56" s="1">
        <f t="shared" ca="1" si="2"/>
        <v>18.23</v>
      </c>
      <c r="C56">
        <f t="shared" ca="1" si="13"/>
        <v>9</v>
      </c>
      <c r="D56">
        <f t="shared" ca="1" si="13"/>
        <v>27</v>
      </c>
      <c r="E56">
        <f t="shared" ca="1" si="13"/>
        <v>3</v>
      </c>
      <c r="F56">
        <f t="shared" ca="1" si="13"/>
        <v>20</v>
      </c>
      <c r="G56">
        <f t="shared" ca="1" si="13"/>
        <v>19</v>
      </c>
      <c r="H56">
        <f t="shared" ca="1" si="13"/>
        <v>18</v>
      </c>
      <c r="I56">
        <f t="shared" ca="1" si="13"/>
        <v>13</v>
      </c>
      <c r="J56">
        <f t="shared" ca="1" si="13"/>
        <v>18</v>
      </c>
      <c r="K56">
        <f t="shared" ca="1" si="13"/>
        <v>36</v>
      </c>
      <c r="L56">
        <f t="shared" ca="1" si="13"/>
        <v>25</v>
      </c>
      <c r="M56">
        <f t="shared" ca="1" si="13"/>
        <v>2</v>
      </c>
      <c r="N56">
        <f t="shared" ca="1" si="13"/>
        <v>0</v>
      </c>
      <c r="O56">
        <f t="shared" ca="1" si="13"/>
        <v>21</v>
      </c>
      <c r="P56">
        <f t="shared" ca="1" si="13"/>
        <v>11</v>
      </c>
      <c r="Q56">
        <f t="shared" ca="1" si="13"/>
        <v>22</v>
      </c>
      <c r="R56">
        <f t="shared" ca="1" si="13"/>
        <v>10</v>
      </c>
      <c r="S56">
        <f t="shared" ca="1" si="11"/>
        <v>31</v>
      </c>
      <c r="T56">
        <f t="shared" ca="1" si="11"/>
        <v>8</v>
      </c>
      <c r="U56">
        <f t="shared" ca="1" si="11"/>
        <v>14</v>
      </c>
      <c r="V56">
        <f t="shared" ca="1" si="11"/>
        <v>23</v>
      </c>
      <c r="W56">
        <f t="shared" ca="1" si="11"/>
        <v>3</v>
      </c>
      <c r="X56">
        <f t="shared" ca="1" si="11"/>
        <v>28</v>
      </c>
      <c r="Y56">
        <f t="shared" ca="1" si="11"/>
        <v>30</v>
      </c>
      <c r="Z56">
        <f t="shared" ca="1" si="11"/>
        <v>29</v>
      </c>
      <c r="AA56">
        <f t="shared" ca="1" si="16"/>
        <v>3</v>
      </c>
      <c r="AB56">
        <f t="shared" ca="1" si="16"/>
        <v>26</v>
      </c>
      <c r="AC56">
        <f t="shared" ca="1" si="16"/>
        <v>27</v>
      </c>
      <c r="AD56">
        <f t="shared" ca="1" si="16"/>
        <v>2</v>
      </c>
      <c r="AE56">
        <f t="shared" ca="1" si="16"/>
        <v>27</v>
      </c>
      <c r="AF56">
        <f t="shared" ca="1" si="16"/>
        <v>35</v>
      </c>
      <c r="AG56">
        <f t="shared" ca="1" si="16"/>
        <v>25</v>
      </c>
      <c r="AH56">
        <f t="shared" ca="1" si="16"/>
        <v>8</v>
      </c>
      <c r="AI56">
        <f t="shared" ca="1" si="16"/>
        <v>11</v>
      </c>
      <c r="AJ56">
        <f t="shared" ca="1" si="16"/>
        <v>30</v>
      </c>
      <c r="AK56">
        <f t="shared" ca="1" si="16"/>
        <v>7</v>
      </c>
      <c r="AL56">
        <f t="shared" ca="1" si="16"/>
        <v>9</v>
      </c>
      <c r="AM56">
        <f t="shared" ca="1" si="16"/>
        <v>7</v>
      </c>
      <c r="AN56">
        <f t="shared" ca="1" si="16"/>
        <v>25</v>
      </c>
      <c r="AO56">
        <f t="shared" ca="1" si="16"/>
        <v>23</v>
      </c>
      <c r="AP56">
        <f t="shared" ca="1" si="16"/>
        <v>10</v>
      </c>
      <c r="AQ56">
        <f t="shared" ca="1" si="14"/>
        <v>28</v>
      </c>
      <c r="AR56">
        <f t="shared" ca="1" si="14"/>
        <v>13</v>
      </c>
      <c r="AS56">
        <f t="shared" ca="1" si="14"/>
        <v>1</v>
      </c>
      <c r="AT56">
        <f t="shared" ca="1" si="14"/>
        <v>25</v>
      </c>
      <c r="AU56">
        <f t="shared" ca="1" si="14"/>
        <v>28</v>
      </c>
      <c r="AV56">
        <f t="shared" ca="1" si="14"/>
        <v>11</v>
      </c>
      <c r="AW56">
        <f t="shared" ca="1" si="14"/>
        <v>29</v>
      </c>
      <c r="AX56">
        <f t="shared" ca="1" si="12"/>
        <v>20</v>
      </c>
      <c r="AY56">
        <f t="shared" ca="1" si="12"/>
        <v>12</v>
      </c>
      <c r="AZ56">
        <f t="shared" ca="1" si="12"/>
        <v>2</v>
      </c>
      <c r="BA56">
        <f t="shared" ca="1" si="12"/>
        <v>35</v>
      </c>
      <c r="BB56">
        <f t="shared" ca="1" si="12"/>
        <v>17</v>
      </c>
      <c r="BC56">
        <f t="shared" ca="1" si="12"/>
        <v>28</v>
      </c>
      <c r="BD56">
        <f t="shared" ca="1" si="12"/>
        <v>5</v>
      </c>
      <c r="BE56">
        <f t="shared" ca="1" si="12"/>
        <v>31</v>
      </c>
      <c r="BF56">
        <f t="shared" ca="1" si="12"/>
        <v>2</v>
      </c>
      <c r="BG56">
        <f t="shared" ca="1" si="12"/>
        <v>3</v>
      </c>
      <c r="BH56">
        <f t="shared" ca="1" si="12"/>
        <v>33</v>
      </c>
      <c r="BI56">
        <f t="shared" ca="1" si="12"/>
        <v>1</v>
      </c>
      <c r="BJ56">
        <f t="shared" ca="1" si="12"/>
        <v>20</v>
      </c>
      <c r="BK56">
        <f t="shared" ca="1" si="12"/>
        <v>1</v>
      </c>
      <c r="BL56">
        <f t="shared" ca="1" si="12"/>
        <v>12</v>
      </c>
      <c r="BM56">
        <f t="shared" ca="1" si="12"/>
        <v>20</v>
      </c>
      <c r="BN56">
        <f t="shared" ca="1" si="10"/>
        <v>13</v>
      </c>
      <c r="BO56">
        <f t="shared" ca="1" si="17"/>
        <v>33</v>
      </c>
      <c r="BP56">
        <f t="shared" ca="1" si="17"/>
        <v>35</v>
      </c>
      <c r="BQ56">
        <f t="shared" ca="1" si="17"/>
        <v>24</v>
      </c>
      <c r="BR56">
        <f t="shared" ca="1" si="17"/>
        <v>1</v>
      </c>
      <c r="BS56">
        <f t="shared" ca="1" si="17"/>
        <v>30</v>
      </c>
      <c r="BT56">
        <f t="shared" ca="1" si="17"/>
        <v>21</v>
      </c>
      <c r="BU56">
        <f t="shared" ca="1" si="17"/>
        <v>7</v>
      </c>
      <c r="BV56">
        <f t="shared" ca="1" si="17"/>
        <v>27</v>
      </c>
      <c r="BW56">
        <f t="shared" ca="1" si="17"/>
        <v>8</v>
      </c>
      <c r="BX56">
        <f t="shared" ca="1" si="17"/>
        <v>30</v>
      </c>
      <c r="BY56">
        <f t="shared" ca="1" si="17"/>
        <v>15</v>
      </c>
      <c r="BZ56">
        <f t="shared" ca="1" si="17"/>
        <v>7</v>
      </c>
      <c r="CA56">
        <f t="shared" ca="1" si="17"/>
        <v>34</v>
      </c>
      <c r="CB56">
        <f t="shared" ca="1" si="17"/>
        <v>15</v>
      </c>
      <c r="CC56">
        <f t="shared" ca="1" si="17"/>
        <v>12</v>
      </c>
      <c r="CD56">
        <f t="shared" ca="1" si="17"/>
        <v>23</v>
      </c>
      <c r="CE56">
        <f t="shared" ca="1" si="15"/>
        <v>23</v>
      </c>
      <c r="CF56">
        <f t="shared" ca="1" si="15"/>
        <v>35</v>
      </c>
      <c r="CG56">
        <f t="shared" ca="1" si="15"/>
        <v>25</v>
      </c>
      <c r="CH56">
        <f t="shared" ca="1" si="15"/>
        <v>15</v>
      </c>
      <c r="CI56">
        <f t="shared" ca="1" si="15"/>
        <v>26</v>
      </c>
      <c r="CJ56">
        <f t="shared" ca="1" si="15"/>
        <v>5</v>
      </c>
      <c r="CK56">
        <f t="shared" ca="1" si="15"/>
        <v>0</v>
      </c>
      <c r="CL56">
        <f t="shared" ca="1" si="15"/>
        <v>36</v>
      </c>
      <c r="CM56">
        <f t="shared" ca="1" si="15"/>
        <v>11</v>
      </c>
      <c r="CN56">
        <f t="shared" ca="1" si="15"/>
        <v>27</v>
      </c>
      <c r="CO56">
        <f t="shared" ca="1" si="15"/>
        <v>35</v>
      </c>
      <c r="CP56">
        <f t="shared" ca="1" si="15"/>
        <v>15</v>
      </c>
      <c r="CQ56">
        <f t="shared" ca="1" si="15"/>
        <v>22</v>
      </c>
      <c r="CR56">
        <f t="shared" ca="1" si="7"/>
        <v>21</v>
      </c>
      <c r="CS56">
        <f t="shared" ca="1" si="7"/>
        <v>21</v>
      </c>
      <c r="CT56">
        <f t="shared" ca="1" si="7"/>
        <v>32</v>
      </c>
      <c r="CU56">
        <f t="shared" ca="1" si="7"/>
        <v>17</v>
      </c>
      <c r="CV56">
        <f t="shared" ca="1" si="7"/>
        <v>25</v>
      </c>
      <c r="CW56">
        <f t="shared" ca="1" si="7"/>
        <v>0</v>
      </c>
      <c r="CX56">
        <f t="shared" ca="1" si="7"/>
        <v>25</v>
      </c>
    </row>
    <row r="57" spans="1:102" x14ac:dyDescent="0.5">
      <c r="A57" t="s">
        <v>139</v>
      </c>
      <c r="B57" s="1">
        <f t="shared" ca="1" si="2"/>
        <v>17.3</v>
      </c>
      <c r="C57">
        <f t="shared" ca="1" si="13"/>
        <v>29</v>
      </c>
      <c r="D57">
        <f t="shared" ca="1" si="13"/>
        <v>14</v>
      </c>
      <c r="E57">
        <f t="shared" ca="1" si="13"/>
        <v>7</v>
      </c>
      <c r="F57">
        <f t="shared" ca="1" si="13"/>
        <v>35</v>
      </c>
      <c r="G57">
        <f t="shared" ca="1" si="13"/>
        <v>15</v>
      </c>
      <c r="H57">
        <f t="shared" ca="1" si="13"/>
        <v>7</v>
      </c>
      <c r="I57">
        <f t="shared" ca="1" si="13"/>
        <v>1</v>
      </c>
      <c r="J57">
        <f t="shared" ca="1" si="13"/>
        <v>22</v>
      </c>
      <c r="K57">
        <f t="shared" ca="1" si="13"/>
        <v>11</v>
      </c>
      <c r="L57">
        <f t="shared" ca="1" si="13"/>
        <v>17</v>
      </c>
      <c r="M57">
        <f t="shared" ca="1" si="13"/>
        <v>3</v>
      </c>
      <c r="N57">
        <f t="shared" ca="1" si="13"/>
        <v>29</v>
      </c>
      <c r="O57">
        <f t="shared" ca="1" si="13"/>
        <v>10</v>
      </c>
      <c r="P57">
        <f t="shared" ca="1" si="13"/>
        <v>9</v>
      </c>
      <c r="Q57">
        <f t="shared" ca="1" si="13"/>
        <v>6</v>
      </c>
      <c r="R57">
        <f t="shared" ca="1" si="13"/>
        <v>1</v>
      </c>
      <c r="S57">
        <f t="shared" ca="1" si="11"/>
        <v>15</v>
      </c>
      <c r="T57">
        <f t="shared" ca="1" si="11"/>
        <v>23</v>
      </c>
      <c r="U57">
        <f t="shared" ca="1" si="11"/>
        <v>21</v>
      </c>
      <c r="V57">
        <f t="shared" ca="1" si="11"/>
        <v>22</v>
      </c>
      <c r="W57">
        <f t="shared" ca="1" si="11"/>
        <v>12</v>
      </c>
      <c r="X57">
        <f t="shared" ca="1" si="11"/>
        <v>23</v>
      </c>
      <c r="Y57">
        <f t="shared" ca="1" si="11"/>
        <v>11</v>
      </c>
      <c r="Z57">
        <f t="shared" ca="1" si="11"/>
        <v>0</v>
      </c>
      <c r="AA57">
        <f t="shared" ca="1" si="16"/>
        <v>9</v>
      </c>
      <c r="AB57">
        <f t="shared" ca="1" si="16"/>
        <v>19</v>
      </c>
      <c r="AC57">
        <f t="shared" ca="1" si="16"/>
        <v>3</v>
      </c>
      <c r="AD57">
        <f t="shared" ca="1" si="16"/>
        <v>31</v>
      </c>
      <c r="AE57">
        <f t="shared" ca="1" si="16"/>
        <v>2</v>
      </c>
      <c r="AF57">
        <f t="shared" ca="1" si="16"/>
        <v>24</v>
      </c>
      <c r="AG57">
        <f t="shared" ca="1" si="16"/>
        <v>24</v>
      </c>
      <c r="AH57">
        <f t="shared" ca="1" si="16"/>
        <v>26</v>
      </c>
      <c r="AI57">
        <f t="shared" ca="1" si="16"/>
        <v>3</v>
      </c>
      <c r="AJ57">
        <f t="shared" ca="1" si="16"/>
        <v>29</v>
      </c>
      <c r="AK57">
        <f t="shared" ca="1" si="16"/>
        <v>12</v>
      </c>
      <c r="AL57">
        <f t="shared" ca="1" si="16"/>
        <v>31</v>
      </c>
      <c r="AM57">
        <f t="shared" ca="1" si="16"/>
        <v>25</v>
      </c>
      <c r="AN57">
        <f t="shared" ca="1" si="16"/>
        <v>30</v>
      </c>
      <c r="AO57">
        <f t="shared" ca="1" si="16"/>
        <v>27</v>
      </c>
      <c r="AP57">
        <f t="shared" ca="1" si="16"/>
        <v>22</v>
      </c>
      <c r="AQ57">
        <f t="shared" ca="1" si="14"/>
        <v>33</v>
      </c>
      <c r="AR57">
        <f t="shared" ca="1" si="14"/>
        <v>32</v>
      </c>
      <c r="AS57">
        <f t="shared" ca="1" si="14"/>
        <v>31</v>
      </c>
      <c r="AT57">
        <f t="shared" ca="1" si="14"/>
        <v>0</v>
      </c>
      <c r="AU57">
        <f t="shared" ca="1" si="14"/>
        <v>34</v>
      </c>
      <c r="AV57">
        <f t="shared" ca="1" si="14"/>
        <v>29</v>
      </c>
      <c r="AW57">
        <f t="shared" ca="1" si="14"/>
        <v>11</v>
      </c>
      <c r="AX57">
        <f t="shared" ca="1" si="12"/>
        <v>36</v>
      </c>
      <c r="AY57">
        <f t="shared" ca="1" si="12"/>
        <v>2</v>
      </c>
      <c r="AZ57">
        <f t="shared" ca="1" si="12"/>
        <v>9</v>
      </c>
      <c r="BA57">
        <f t="shared" ca="1" si="12"/>
        <v>36</v>
      </c>
      <c r="BB57">
        <f t="shared" ca="1" si="12"/>
        <v>4</v>
      </c>
      <c r="BC57">
        <f t="shared" ca="1" si="12"/>
        <v>4</v>
      </c>
      <c r="BD57">
        <f t="shared" ca="1" si="12"/>
        <v>17</v>
      </c>
      <c r="BE57">
        <f t="shared" ca="1" si="12"/>
        <v>16</v>
      </c>
      <c r="BF57">
        <f t="shared" ca="1" si="12"/>
        <v>25</v>
      </c>
      <c r="BG57">
        <f t="shared" ca="1" si="12"/>
        <v>36</v>
      </c>
      <c r="BH57">
        <f t="shared" ca="1" si="12"/>
        <v>22</v>
      </c>
      <c r="BI57">
        <f t="shared" ca="1" si="12"/>
        <v>21</v>
      </c>
      <c r="BJ57">
        <f t="shared" ca="1" si="12"/>
        <v>31</v>
      </c>
      <c r="BK57">
        <f t="shared" ca="1" si="12"/>
        <v>15</v>
      </c>
      <c r="BL57">
        <f t="shared" ca="1" si="12"/>
        <v>15</v>
      </c>
      <c r="BM57">
        <f t="shared" ca="1" si="12"/>
        <v>8</v>
      </c>
      <c r="BN57">
        <f t="shared" ca="1" si="10"/>
        <v>33</v>
      </c>
      <c r="BO57">
        <f t="shared" ca="1" si="17"/>
        <v>15</v>
      </c>
      <c r="BP57">
        <f t="shared" ca="1" si="17"/>
        <v>20</v>
      </c>
      <c r="BQ57">
        <f t="shared" ca="1" si="17"/>
        <v>13</v>
      </c>
      <c r="BR57">
        <f t="shared" ca="1" si="17"/>
        <v>0</v>
      </c>
      <c r="BS57">
        <f t="shared" ca="1" si="17"/>
        <v>34</v>
      </c>
      <c r="BT57">
        <f t="shared" ca="1" si="17"/>
        <v>8</v>
      </c>
      <c r="BU57">
        <f t="shared" ca="1" si="17"/>
        <v>5</v>
      </c>
      <c r="BV57">
        <f t="shared" ca="1" si="17"/>
        <v>30</v>
      </c>
      <c r="BW57">
        <f t="shared" ca="1" si="17"/>
        <v>6</v>
      </c>
      <c r="BX57">
        <f t="shared" ca="1" si="17"/>
        <v>24</v>
      </c>
      <c r="BY57">
        <f t="shared" ca="1" si="17"/>
        <v>20</v>
      </c>
      <c r="BZ57">
        <f t="shared" ca="1" si="17"/>
        <v>21</v>
      </c>
      <c r="CA57">
        <f t="shared" ca="1" si="17"/>
        <v>17</v>
      </c>
      <c r="CB57">
        <f t="shared" ca="1" si="17"/>
        <v>0</v>
      </c>
      <c r="CC57">
        <f t="shared" ca="1" si="17"/>
        <v>12</v>
      </c>
      <c r="CD57">
        <f t="shared" ca="1" si="17"/>
        <v>7</v>
      </c>
      <c r="CE57">
        <f t="shared" ca="1" si="15"/>
        <v>13</v>
      </c>
      <c r="CF57">
        <f t="shared" ca="1" si="15"/>
        <v>14</v>
      </c>
      <c r="CG57">
        <f t="shared" ca="1" si="15"/>
        <v>29</v>
      </c>
      <c r="CH57">
        <f t="shared" ca="1" si="15"/>
        <v>13</v>
      </c>
      <c r="CI57">
        <f t="shared" ca="1" si="15"/>
        <v>0</v>
      </c>
      <c r="CJ57">
        <f t="shared" ca="1" si="15"/>
        <v>23</v>
      </c>
      <c r="CK57">
        <f t="shared" ca="1" si="15"/>
        <v>30</v>
      </c>
      <c r="CL57">
        <f t="shared" ca="1" si="15"/>
        <v>0</v>
      </c>
      <c r="CM57">
        <f t="shared" ca="1" si="15"/>
        <v>25</v>
      </c>
      <c r="CN57">
        <f t="shared" ca="1" si="15"/>
        <v>4</v>
      </c>
      <c r="CO57">
        <f t="shared" ca="1" si="15"/>
        <v>15</v>
      </c>
      <c r="CP57">
        <f t="shared" ca="1" si="15"/>
        <v>12</v>
      </c>
      <c r="CQ57">
        <f t="shared" ca="1" si="15"/>
        <v>4</v>
      </c>
      <c r="CR57">
        <f t="shared" ca="1" si="7"/>
        <v>20</v>
      </c>
      <c r="CS57">
        <f t="shared" ca="1" si="7"/>
        <v>33</v>
      </c>
      <c r="CT57">
        <f t="shared" ca="1" si="7"/>
        <v>4</v>
      </c>
      <c r="CU57">
        <f t="shared" ca="1" si="7"/>
        <v>34</v>
      </c>
      <c r="CV57">
        <f t="shared" ca="1" si="7"/>
        <v>21</v>
      </c>
      <c r="CW57">
        <f t="shared" ca="1" si="7"/>
        <v>11</v>
      </c>
      <c r="CX57">
        <f t="shared" ca="1" si="7"/>
        <v>33</v>
      </c>
    </row>
    <row r="58" spans="1:102" x14ac:dyDescent="0.5">
      <c r="A58" t="s">
        <v>140</v>
      </c>
      <c r="B58" s="1">
        <f t="shared" ca="1" si="2"/>
        <v>17.53</v>
      </c>
      <c r="C58">
        <f t="shared" ca="1" si="13"/>
        <v>31</v>
      </c>
      <c r="D58">
        <f t="shared" ca="1" si="13"/>
        <v>20</v>
      </c>
      <c r="E58">
        <f t="shared" ca="1" si="13"/>
        <v>7</v>
      </c>
      <c r="F58">
        <f t="shared" ca="1" si="13"/>
        <v>20</v>
      </c>
      <c r="G58">
        <f t="shared" ca="1" si="13"/>
        <v>24</v>
      </c>
      <c r="H58">
        <f t="shared" ca="1" si="13"/>
        <v>14</v>
      </c>
      <c r="I58">
        <f t="shared" ca="1" si="13"/>
        <v>9</v>
      </c>
      <c r="J58">
        <f t="shared" ca="1" si="13"/>
        <v>21</v>
      </c>
      <c r="K58">
        <f t="shared" ca="1" si="13"/>
        <v>12</v>
      </c>
      <c r="L58">
        <f t="shared" ca="1" si="13"/>
        <v>1</v>
      </c>
      <c r="M58">
        <f t="shared" ca="1" si="13"/>
        <v>32</v>
      </c>
      <c r="N58">
        <f t="shared" ca="1" si="13"/>
        <v>16</v>
      </c>
      <c r="O58">
        <f t="shared" ca="1" si="13"/>
        <v>21</v>
      </c>
      <c r="P58">
        <f t="shared" ca="1" si="13"/>
        <v>9</v>
      </c>
      <c r="Q58">
        <f t="shared" ca="1" si="13"/>
        <v>20</v>
      </c>
      <c r="R58">
        <f t="shared" ca="1" si="13"/>
        <v>5</v>
      </c>
      <c r="S58">
        <f t="shared" ca="1" si="11"/>
        <v>12</v>
      </c>
      <c r="T58">
        <f t="shared" ca="1" si="11"/>
        <v>7</v>
      </c>
      <c r="U58">
        <f t="shared" ca="1" si="11"/>
        <v>17</v>
      </c>
      <c r="V58">
        <f t="shared" ca="1" si="11"/>
        <v>5</v>
      </c>
      <c r="W58">
        <f t="shared" ca="1" si="11"/>
        <v>27</v>
      </c>
      <c r="X58">
        <f t="shared" ca="1" si="11"/>
        <v>1</v>
      </c>
      <c r="Y58">
        <f t="shared" ca="1" si="11"/>
        <v>27</v>
      </c>
      <c r="Z58">
        <f t="shared" ca="1" si="11"/>
        <v>2</v>
      </c>
      <c r="AA58">
        <f t="shared" ca="1" si="16"/>
        <v>11</v>
      </c>
      <c r="AB58">
        <f t="shared" ca="1" si="16"/>
        <v>19</v>
      </c>
      <c r="AC58">
        <f t="shared" ca="1" si="16"/>
        <v>28</v>
      </c>
      <c r="AD58">
        <f t="shared" ca="1" si="16"/>
        <v>31</v>
      </c>
      <c r="AE58">
        <f t="shared" ca="1" si="16"/>
        <v>9</v>
      </c>
      <c r="AF58">
        <f t="shared" ca="1" si="16"/>
        <v>23</v>
      </c>
      <c r="AG58">
        <f t="shared" ca="1" si="16"/>
        <v>1</v>
      </c>
      <c r="AH58">
        <f t="shared" ca="1" si="16"/>
        <v>28</v>
      </c>
      <c r="AI58">
        <f t="shared" ca="1" si="16"/>
        <v>5</v>
      </c>
      <c r="AJ58">
        <f t="shared" ca="1" si="16"/>
        <v>25</v>
      </c>
      <c r="AK58">
        <f t="shared" ca="1" si="16"/>
        <v>33</v>
      </c>
      <c r="AL58">
        <f t="shared" ca="1" si="16"/>
        <v>1</v>
      </c>
      <c r="AM58">
        <f t="shared" ca="1" si="16"/>
        <v>2</v>
      </c>
      <c r="AN58">
        <f t="shared" ca="1" si="16"/>
        <v>26</v>
      </c>
      <c r="AO58">
        <f t="shared" ca="1" si="16"/>
        <v>35</v>
      </c>
      <c r="AP58">
        <f t="shared" ca="1" si="16"/>
        <v>8</v>
      </c>
      <c r="AQ58">
        <f t="shared" ca="1" si="14"/>
        <v>31</v>
      </c>
      <c r="AR58">
        <f t="shared" ca="1" si="14"/>
        <v>35</v>
      </c>
      <c r="AS58">
        <f t="shared" ca="1" si="14"/>
        <v>11</v>
      </c>
      <c r="AT58">
        <f t="shared" ca="1" si="14"/>
        <v>23</v>
      </c>
      <c r="AU58">
        <f t="shared" ca="1" si="14"/>
        <v>34</v>
      </c>
      <c r="AV58">
        <f t="shared" ca="1" si="14"/>
        <v>27</v>
      </c>
      <c r="AW58">
        <f t="shared" ca="1" si="14"/>
        <v>12</v>
      </c>
      <c r="AX58">
        <f t="shared" ca="1" si="12"/>
        <v>1</v>
      </c>
      <c r="AY58">
        <f t="shared" ca="1" si="12"/>
        <v>28</v>
      </c>
      <c r="AZ58">
        <f t="shared" ca="1" si="12"/>
        <v>8</v>
      </c>
      <c r="BA58">
        <f t="shared" ca="1" si="12"/>
        <v>16</v>
      </c>
      <c r="BB58">
        <f t="shared" ca="1" si="12"/>
        <v>32</v>
      </c>
      <c r="BC58">
        <f t="shared" ca="1" si="12"/>
        <v>10</v>
      </c>
      <c r="BD58">
        <f t="shared" ca="1" si="12"/>
        <v>22</v>
      </c>
      <c r="BE58">
        <f t="shared" ca="1" si="12"/>
        <v>7</v>
      </c>
      <c r="BF58">
        <f t="shared" ca="1" si="12"/>
        <v>29</v>
      </c>
      <c r="BG58">
        <f t="shared" ca="1" si="12"/>
        <v>31</v>
      </c>
      <c r="BH58">
        <f t="shared" ca="1" si="12"/>
        <v>13</v>
      </c>
      <c r="BI58">
        <f t="shared" ca="1" si="12"/>
        <v>32</v>
      </c>
      <c r="BJ58">
        <f t="shared" ca="1" si="12"/>
        <v>4</v>
      </c>
      <c r="BK58">
        <f t="shared" ca="1" si="12"/>
        <v>2</v>
      </c>
      <c r="BL58">
        <f t="shared" ca="1" si="12"/>
        <v>28</v>
      </c>
      <c r="BM58">
        <f t="shared" ca="1" si="12"/>
        <v>17</v>
      </c>
      <c r="BN58">
        <f t="shared" ca="1" si="10"/>
        <v>10</v>
      </c>
      <c r="BO58">
        <f t="shared" ca="1" si="17"/>
        <v>8</v>
      </c>
      <c r="BP58">
        <f t="shared" ca="1" si="17"/>
        <v>36</v>
      </c>
      <c r="BQ58">
        <f t="shared" ca="1" si="17"/>
        <v>25</v>
      </c>
      <c r="BR58">
        <f t="shared" ca="1" si="17"/>
        <v>8</v>
      </c>
      <c r="BS58">
        <f t="shared" ca="1" si="17"/>
        <v>6</v>
      </c>
      <c r="BT58">
        <f t="shared" ca="1" si="17"/>
        <v>29</v>
      </c>
      <c r="BU58">
        <f t="shared" ca="1" si="17"/>
        <v>36</v>
      </c>
      <c r="BV58">
        <f t="shared" ca="1" si="17"/>
        <v>8</v>
      </c>
      <c r="BW58">
        <f t="shared" ca="1" si="17"/>
        <v>34</v>
      </c>
      <c r="BX58">
        <f t="shared" ca="1" si="17"/>
        <v>9</v>
      </c>
      <c r="BY58">
        <f t="shared" ca="1" si="17"/>
        <v>4</v>
      </c>
      <c r="BZ58">
        <f t="shared" ca="1" si="17"/>
        <v>28</v>
      </c>
      <c r="CA58">
        <f t="shared" ca="1" si="17"/>
        <v>22</v>
      </c>
      <c r="CB58">
        <f t="shared" ca="1" si="17"/>
        <v>0</v>
      </c>
      <c r="CC58">
        <f t="shared" ca="1" si="17"/>
        <v>15</v>
      </c>
      <c r="CD58">
        <f t="shared" ca="1" si="17"/>
        <v>9</v>
      </c>
      <c r="CE58">
        <f t="shared" ca="1" si="15"/>
        <v>9</v>
      </c>
      <c r="CF58">
        <f t="shared" ca="1" si="15"/>
        <v>17</v>
      </c>
      <c r="CG58">
        <f t="shared" ca="1" si="15"/>
        <v>13</v>
      </c>
      <c r="CH58">
        <f t="shared" ca="1" si="15"/>
        <v>22</v>
      </c>
      <c r="CI58">
        <f t="shared" ca="1" si="15"/>
        <v>3</v>
      </c>
      <c r="CJ58">
        <f t="shared" ca="1" si="15"/>
        <v>23</v>
      </c>
      <c r="CK58">
        <f t="shared" ca="1" si="15"/>
        <v>29</v>
      </c>
      <c r="CL58">
        <f t="shared" ca="1" si="15"/>
        <v>35</v>
      </c>
      <c r="CM58">
        <f t="shared" ca="1" si="15"/>
        <v>15</v>
      </c>
      <c r="CN58">
        <f t="shared" ca="1" si="15"/>
        <v>11</v>
      </c>
      <c r="CO58">
        <f t="shared" ca="1" si="15"/>
        <v>22</v>
      </c>
      <c r="CP58">
        <f t="shared" ca="1" si="15"/>
        <v>24</v>
      </c>
      <c r="CQ58">
        <f t="shared" ca="1" si="15"/>
        <v>15</v>
      </c>
      <c r="CR58">
        <f t="shared" ca="1" si="7"/>
        <v>16</v>
      </c>
      <c r="CS58">
        <f t="shared" ca="1" si="7"/>
        <v>36</v>
      </c>
      <c r="CT58">
        <f t="shared" ca="1" si="7"/>
        <v>23</v>
      </c>
      <c r="CU58">
        <f t="shared" ca="1" si="7"/>
        <v>35</v>
      </c>
      <c r="CV58">
        <f t="shared" ca="1" si="7"/>
        <v>0</v>
      </c>
      <c r="CW58">
        <f t="shared" ca="1" si="7"/>
        <v>2</v>
      </c>
      <c r="CX58">
        <f t="shared" ca="1" si="7"/>
        <v>18</v>
      </c>
    </row>
    <row r="59" spans="1:102" x14ac:dyDescent="0.5">
      <c r="A59" t="s">
        <v>141</v>
      </c>
      <c r="B59" s="1">
        <f t="shared" ca="1" si="2"/>
        <v>18.899999999999999</v>
      </c>
      <c r="C59">
        <f t="shared" ca="1" si="13"/>
        <v>3</v>
      </c>
      <c r="D59">
        <f t="shared" ca="1" si="13"/>
        <v>29</v>
      </c>
      <c r="E59">
        <f t="shared" ca="1" si="13"/>
        <v>35</v>
      </c>
      <c r="F59">
        <f t="shared" ca="1" si="13"/>
        <v>25</v>
      </c>
      <c r="G59">
        <f t="shared" ca="1" si="13"/>
        <v>10</v>
      </c>
      <c r="H59">
        <f t="shared" ca="1" si="13"/>
        <v>33</v>
      </c>
      <c r="I59">
        <f t="shared" ca="1" si="13"/>
        <v>28</v>
      </c>
      <c r="J59">
        <f t="shared" ca="1" si="13"/>
        <v>0</v>
      </c>
      <c r="K59">
        <f t="shared" ca="1" si="13"/>
        <v>24</v>
      </c>
      <c r="L59">
        <f t="shared" ca="1" si="13"/>
        <v>10</v>
      </c>
      <c r="M59">
        <f t="shared" ca="1" si="13"/>
        <v>21</v>
      </c>
      <c r="N59">
        <f t="shared" ca="1" si="13"/>
        <v>8</v>
      </c>
      <c r="O59">
        <f t="shared" ca="1" si="13"/>
        <v>14</v>
      </c>
      <c r="P59">
        <f t="shared" ca="1" si="13"/>
        <v>22</v>
      </c>
      <c r="Q59">
        <f t="shared" ca="1" si="13"/>
        <v>19</v>
      </c>
      <c r="R59">
        <f t="shared" ca="1" si="13"/>
        <v>35</v>
      </c>
      <c r="S59">
        <f t="shared" ca="1" si="11"/>
        <v>17</v>
      </c>
      <c r="T59">
        <f t="shared" ca="1" si="11"/>
        <v>31</v>
      </c>
      <c r="U59">
        <f t="shared" ca="1" si="11"/>
        <v>19</v>
      </c>
      <c r="V59">
        <f t="shared" ca="1" si="11"/>
        <v>11</v>
      </c>
      <c r="W59">
        <f t="shared" ca="1" si="11"/>
        <v>20</v>
      </c>
      <c r="X59">
        <f t="shared" ca="1" si="11"/>
        <v>2</v>
      </c>
      <c r="Y59">
        <f t="shared" ca="1" si="11"/>
        <v>36</v>
      </c>
      <c r="Z59">
        <f t="shared" ca="1" si="11"/>
        <v>12</v>
      </c>
      <c r="AA59">
        <f t="shared" ca="1" si="16"/>
        <v>28</v>
      </c>
      <c r="AB59">
        <f t="shared" ca="1" si="16"/>
        <v>19</v>
      </c>
      <c r="AC59">
        <f t="shared" ca="1" si="16"/>
        <v>26</v>
      </c>
      <c r="AD59">
        <f t="shared" ca="1" si="16"/>
        <v>16</v>
      </c>
      <c r="AE59">
        <f t="shared" ca="1" si="16"/>
        <v>34</v>
      </c>
      <c r="AF59">
        <f t="shared" ca="1" si="16"/>
        <v>22</v>
      </c>
      <c r="AG59">
        <f t="shared" ca="1" si="16"/>
        <v>35</v>
      </c>
      <c r="AH59">
        <f t="shared" ca="1" si="16"/>
        <v>25</v>
      </c>
      <c r="AI59">
        <f t="shared" ca="1" si="16"/>
        <v>28</v>
      </c>
      <c r="AJ59">
        <f t="shared" ca="1" si="16"/>
        <v>32</v>
      </c>
      <c r="AK59">
        <f t="shared" ca="1" si="16"/>
        <v>35</v>
      </c>
      <c r="AL59">
        <f t="shared" ca="1" si="16"/>
        <v>18</v>
      </c>
      <c r="AM59">
        <f t="shared" ca="1" si="16"/>
        <v>8</v>
      </c>
      <c r="AN59">
        <f t="shared" ca="1" si="16"/>
        <v>24</v>
      </c>
      <c r="AO59">
        <f t="shared" ca="1" si="16"/>
        <v>1</v>
      </c>
      <c r="AP59">
        <f t="shared" ca="1" si="16"/>
        <v>24</v>
      </c>
      <c r="AQ59">
        <f t="shared" ca="1" si="14"/>
        <v>12</v>
      </c>
      <c r="AR59">
        <f t="shared" ca="1" si="14"/>
        <v>15</v>
      </c>
      <c r="AS59">
        <f t="shared" ca="1" si="14"/>
        <v>27</v>
      </c>
      <c r="AT59">
        <f t="shared" ca="1" si="14"/>
        <v>10</v>
      </c>
      <c r="AU59">
        <f t="shared" ca="1" si="14"/>
        <v>32</v>
      </c>
      <c r="AV59">
        <f t="shared" ca="1" si="14"/>
        <v>6</v>
      </c>
      <c r="AW59">
        <f t="shared" ca="1" si="14"/>
        <v>21</v>
      </c>
      <c r="AX59">
        <f t="shared" ca="1" si="12"/>
        <v>22</v>
      </c>
      <c r="AY59">
        <f t="shared" ca="1" si="12"/>
        <v>35</v>
      </c>
      <c r="AZ59">
        <f t="shared" ca="1" si="12"/>
        <v>34</v>
      </c>
      <c r="BA59">
        <f t="shared" ca="1" si="12"/>
        <v>0</v>
      </c>
      <c r="BB59">
        <f t="shared" ca="1" si="12"/>
        <v>32</v>
      </c>
      <c r="BC59">
        <f t="shared" ca="1" si="12"/>
        <v>25</v>
      </c>
      <c r="BD59">
        <f t="shared" ca="1" si="12"/>
        <v>9</v>
      </c>
      <c r="BE59">
        <f t="shared" ca="1" si="12"/>
        <v>14</v>
      </c>
      <c r="BF59">
        <f t="shared" ca="1" si="12"/>
        <v>4</v>
      </c>
      <c r="BG59">
        <f t="shared" ca="1" si="12"/>
        <v>30</v>
      </c>
      <c r="BH59">
        <f t="shared" ca="1" si="12"/>
        <v>2</v>
      </c>
      <c r="BI59">
        <f t="shared" ca="1" si="12"/>
        <v>31</v>
      </c>
      <c r="BJ59">
        <f t="shared" ca="1" si="12"/>
        <v>1</v>
      </c>
      <c r="BK59">
        <f t="shared" ca="1" si="12"/>
        <v>4</v>
      </c>
      <c r="BL59">
        <f t="shared" ca="1" si="12"/>
        <v>35</v>
      </c>
      <c r="BM59">
        <f t="shared" ref="BM59:CB79" ca="1" si="18">RANDBETWEEN(0,36)</f>
        <v>20</v>
      </c>
      <c r="BN59">
        <f t="shared" ca="1" si="18"/>
        <v>32</v>
      </c>
      <c r="BO59">
        <f t="shared" ca="1" si="18"/>
        <v>21</v>
      </c>
      <c r="BP59">
        <f t="shared" ca="1" si="17"/>
        <v>14</v>
      </c>
      <c r="BQ59">
        <f t="shared" ca="1" si="17"/>
        <v>16</v>
      </c>
      <c r="BR59">
        <f t="shared" ca="1" si="17"/>
        <v>4</v>
      </c>
      <c r="BS59">
        <f t="shared" ca="1" si="17"/>
        <v>3</v>
      </c>
      <c r="BT59">
        <f t="shared" ca="1" si="17"/>
        <v>5</v>
      </c>
      <c r="BU59">
        <f t="shared" ca="1" si="17"/>
        <v>14</v>
      </c>
      <c r="BV59">
        <f t="shared" ca="1" si="17"/>
        <v>10</v>
      </c>
      <c r="BW59">
        <f t="shared" ca="1" si="17"/>
        <v>21</v>
      </c>
      <c r="BX59">
        <f t="shared" ca="1" si="17"/>
        <v>12</v>
      </c>
      <c r="BY59">
        <f t="shared" ca="1" si="17"/>
        <v>18</v>
      </c>
      <c r="BZ59">
        <f t="shared" ca="1" si="17"/>
        <v>23</v>
      </c>
      <c r="CA59">
        <f t="shared" ca="1" si="17"/>
        <v>16</v>
      </c>
      <c r="CB59">
        <f t="shared" ca="1" si="17"/>
        <v>6</v>
      </c>
      <c r="CC59">
        <f t="shared" ca="1" si="17"/>
        <v>33</v>
      </c>
      <c r="CD59">
        <f t="shared" ca="1" si="17"/>
        <v>28</v>
      </c>
      <c r="CE59">
        <f t="shared" ca="1" si="15"/>
        <v>26</v>
      </c>
      <c r="CF59">
        <f t="shared" ca="1" si="15"/>
        <v>20</v>
      </c>
      <c r="CG59">
        <f t="shared" ca="1" si="15"/>
        <v>27</v>
      </c>
      <c r="CH59">
        <f t="shared" ca="1" si="15"/>
        <v>14</v>
      </c>
      <c r="CI59">
        <f t="shared" ca="1" si="15"/>
        <v>12</v>
      </c>
      <c r="CJ59">
        <f t="shared" ca="1" si="15"/>
        <v>10</v>
      </c>
      <c r="CK59">
        <f t="shared" ca="1" si="15"/>
        <v>13</v>
      </c>
      <c r="CL59">
        <f t="shared" ca="1" si="15"/>
        <v>21</v>
      </c>
      <c r="CM59">
        <f t="shared" ca="1" si="15"/>
        <v>23</v>
      </c>
      <c r="CN59">
        <f t="shared" ca="1" si="15"/>
        <v>5</v>
      </c>
      <c r="CO59">
        <f t="shared" ca="1" si="15"/>
        <v>20</v>
      </c>
      <c r="CP59">
        <f t="shared" ca="1" si="15"/>
        <v>8</v>
      </c>
      <c r="CQ59">
        <f t="shared" ca="1" si="15"/>
        <v>13</v>
      </c>
      <c r="CR59">
        <f t="shared" ca="1" si="7"/>
        <v>3</v>
      </c>
      <c r="CS59">
        <f t="shared" ca="1" si="7"/>
        <v>31</v>
      </c>
      <c r="CT59">
        <f t="shared" ca="1" si="7"/>
        <v>14</v>
      </c>
      <c r="CU59">
        <f t="shared" ca="1" si="7"/>
        <v>23</v>
      </c>
      <c r="CV59">
        <f t="shared" ref="CV59:CX59" ca="1" si="19">RANDBETWEEN(0,36)</f>
        <v>30</v>
      </c>
      <c r="CW59">
        <f t="shared" ca="1" si="19"/>
        <v>15</v>
      </c>
      <c r="CX59">
        <f t="shared" ca="1" si="19"/>
        <v>26</v>
      </c>
    </row>
    <row r="60" spans="1:102" x14ac:dyDescent="0.5">
      <c r="A60" t="s">
        <v>142</v>
      </c>
      <c r="B60" s="1">
        <f t="shared" ca="1" si="2"/>
        <v>19.78</v>
      </c>
      <c r="C60">
        <f t="shared" ca="1" si="13"/>
        <v>27</v>
      </c>
      <c r="D60">
        <f t="shared" ca="1" si="13"/>
        <v>19</v>
      </c>
      <c r="E60">
        <f t="shared" ca="1" si="13"/>
        <v>8</v>
      </c>
      <c r="F60">
        <f t="shared" ca="1" si="13"/>
        <v>3</v>
      </c>
      <c r="G60">
        <f t="shared" ca="1" si="13"/>
        <v>12</v>
      </c>
      <c r="H60">
        <f t="shared" ca="1" si="13"/>
        <v>3</v>
      </c>
      <c r="I60">
        <f t="shared" ca="1" si="13"/>
        <v>32</v>
      </c>
      <c r="J60">
        <f t="shared" ca="1" si="13"/>
        <v>17</v>
      </c>
      <c r="K60">
        <f t="shared" ca="1" si="13"/>
        <v>23</v>
      </c>
      <c r="L60">
        <f t="shared" ca="1" si="13"/>
        <v>36</v>
      </c>
      <c r="M60">
        <f t="shared" ca="1" si="13"/>
        <v>25</v>
      </c>
      <c r="N60">
        <f t="shared" ca="1" si="13"/>
        <v>6</v>
      </c>
      <c r="O60">
        <f t="shared" ca="1" si="13"/>
        <v>36</v>
      </c>
      <c r="P60">
        <f t="shared" ca="1" si="13"/>
        <v>11</v>
      </c>
      <c r="Q60">
        <f t="shared" ca="1" si="13"/>
        <v>16</v>
      </c>
      <c r="R60">
        <f t="shared" ref="R60:AG75" ca="1" si="20">RANDBETWEEN(0,36)</f>
        <v>2</v>
      </c>
      <c r="S60">
        <f t="shared" ca="1" si="20"/>
        <v>29</v>
      </c>
      <c r="T60">
        <f t="shared" ca="1" si="20"/>
        <v>21</v>
      </c>
      <c r="U60">
        <f t="shared" ca="1" si="20"/>
        <v>15</v>
      </c>
      <c r="V60">
        <f t="shared" ca="1" si="20"/>
        <v>12</v>
      </c>
      <c r="W60">
        <f t="shared" ca="1" si="20"/>
        <v>3</v>
      </c>
      <c r="X60">
        <f t="shared" ca="1" si="20"/>
        <v>30</v>
      </c>
      <c r="Y60">
        <f t="shared" ca="1" si="20"/>
        <v>29</v>
      </c>
      <c r="Z60">
        <f t="shared" ca="1" si="20"/>
        <v>21</v>
      </c>
      <c r="AA60">
        <f t="shared" ca="1" si="20"/>
        <v>29</v>
      </c>
      <c r="AB60">
        <f t="shared" ca="1" si="20"/>
        <v>20</v>
      </c>
      <c r="AC60">
        <f t="shared" ca="1" si="20"/>
        <v>33</v>
      </c>
      <c r="AD60">
        <f t="shared" ca="1" si="20"/>
        <v>31</v>
      </c>
      <c r="AE60">
        <f t="shared" ca="1" si="20"/>
        <v>21</v>
      </c>
      <c r="AF60">
        <f t="shared" ca="1" si="20"/>
        <v>9</v>
      </c>
      <c r="AG60">
        <f t="shared" ca="1" si="20"/>
        <v>20</v>
      </c>
      <c r="AH60">
        <f t="shared" ca="1" si="16"/>
        <v>7</v>
      </c>
      <c r="AI60">
        <f t="shared" ca="1" si="16"/>
        <v>30</v>
      </c>
      <c r="AJ60">
        <f t="shared" ca="1" si="16"/>
        <v>7</v>
      </c>
      <c r="AK60">
        <f t="shared" ca="1" si="16"/>
        <v>17</v>
      </c>
      <c r="AL60">
        <f t="shared" ca="1" si="16"/>
        <v>22</v>
      </c>
      <c r="AM60">
        <f t="shared" ca="1" si="16"/>
        <v>5</v>
      </c>
      <c r="AN60">
        <f t="shared" ca="1" si="16"/>
        <v>2</v>
      </c>
      <c r="AO60">
        <f t="shared" ca="1" si="16"/>
        <v>35</v>
      </c>
      <c r="AP60">
        <f t="shared" ca="1" si="16"/>
        <v>23</v>
      </c>
      <c r="AQ60">
        <f t="shared" ca="1" si="14"/>
        <v>35</v>
      </c>
      <c r="AR60">
        <f t="shared" ca="1" si="14"/>
        <v>28</v>
      </c>
      <c r="AS60">
        <f t="shared" ca="1" si="14"/>
        <v>26</v>
      </c>
      <c r="AT60">
        <f t="shared" ca="1" si="14"/>
        <v>10</v>
      </c>
      <c r="AU60">
        <f t="shared" ca="1" si="14"/>
        <v>32</v>
      </c>
      <c r="AV60">
        <f t="shared" ca="1" si="14"/>
        <v>24</v>
      </c>
      <c r="AW60">
        <f t="shared" ca="1" si="14"/>
        <v>19</v>
      </c>
      <c r="AX60">
        <f t="shared" ref="AX60:BM93" ca="1" si="21">RANDBETWEEN(0,36)</f>
        <v>29</v>
      </c>
      <c r="AY60">
        <f t="shared" ca="1" si="21"/>
        <v>18</v>
      </c>
      <c r="AZ60">
        <f t="shared" ca="1" si="21"/>
        <v>25</v>
      </c>
      <c r="BA60">
        <f t="shared" ca="1" si="21"/>
        <v>34</v>
      </c>
      <c r="BB60">
        <f t="shared" ca="1" si="21"/>
        <v>11</v>
      </c>
      <c r="BC60">
        <f t="shared" ca="1" si="21"/>
        <v>7</v>
      </c>
      <c r="BD60">
        <f t="shared" ca="1" si="21"/>
        <v>35</v>
      </c>
      <c r="BE60">
        <f t="shared" ca="1" si="21"/>
        <v>1</v>
      </c>
      <c r="BF60">
        <f t="shared" ca="1" si="21"/>
        <v>34</v>
      </c>
      <c r="BG60">
        <f t="shared" ca="1" si="21"/>
        <v>5</v>
      </c>
      <c r="BH60">
        <f t="shared" ca="1" si="21"/>
        <v>35</v>
      </c>
      <c r="BI60">
        <f t="shared" ca="1" si="21"/>
        <v>18</v>
      </c>
      <c r="BJ60">
        <f t="shared" ca="1" si="21"/>
        <v>12</v>
      </c>
      <c r="BK60">
        <f t="shared" ca="1" si="21"/>
        <v>34</v>
      </c>
      <c r="BL60">
        <f t="shared" ca="1" si="21"/>
        <v>21</v>
      </c>
      <c r="BM60">
        <f t="shared" ca="1" si="21"/>
        <v>17</v>
      </c>
      <c r="BN60">
        <f t="shared" ca="1" si="18"/>
        <v>20</v>
      </c>
      <c r="BO60">
        <f t="shared" ca="1" si="18"/>
        <v>7</v>
      </c>
      <c r="BP60">
        <f t="shared" ca="1" si="17"/>
        <v>13</v>
      </c>
      <c r="BQ60">
        <f t="shared" ca="1" si="17"/>
        <v>1</v>
      </c>
      <c r="BR60">
        <f t="shared" ca="1" si="17"/>
        <v>11</v>
      </c>
      <c r="BS60">
        <f t="shared" ca="1" si="17"/>
        <v>16</v>
      </c>
      <c r="BT60">
        <f t="shared" ca="1" si="17"/>
        <v>34</v>
      </c>
      <c r="BU60">
        <f t="shared" ca="1" si="17"/>
        <v>4</v>
      </c>
      <c r="BV60">
        <f t="shared" ca="1" si="17"/>
        <v>0</v>
      </c>
      <c r="BW60">
        <f t="shared" ca="1" si="17"/>
        <v>14</v>
      </c>
      <c r="BX60">
        <f t="shared" ca="1" si="17"/>
        <v>9</v>
      </c>
      <c r="BY60">
        <f t="shared" ca="1" si="17"/>
        <v>10</v>
      </c>
      <c r="BZ60">
        <f t="shared" ca="1" si="17"/>
        <v>29</v>
      </c>
      <c r="CA60">
        <f t="shared" ca="1" si="17"/>
        <v>7</v>
      </c>
      <c r="CB60">
        <f t="shared" ca="1" si="17"/>
        <v>31</v>
      </c>
      <c r="CC60">
        <f t="shared" ca="1" si="17"/>
        <v>4</v>
      </c>
      <c r="CD60">
        <f t="shared" ca="1" si="17"/>
        <v>33</v>
      </c>
      <c r="CE60">
        <f t="shared" ca="1" si="15"/>
        <v>30</v>
      </c>
      <c r="CF60">
        <f t="shared" ca="1" si="15"/>
        <v>33</v>
      </c>
      <c r="CG60">
        <f t="shared" ca="1" si="15"/>
        <v>35</v>
      </c>
      <c r="CH60">
        <f t="shared" ca="1" si="15"/>
        <v>24</v>
      </c>
      <c r="CI60">
        <f t="shared" ca="1" si="15"/>
        <v>13</v>
      </c>
      <c r="CJ60">
        <f t="shared" ca="1" si="15"/>
        <v>36</v>
      </c>
      <c r="CK60">
        <f t="shared" ca="1" si="15"/>
        <v>22</v>
      </c>
      <c r="CL60">
        <f t="shared" ca="1" si="15"/>
        <v>12</v>
      </c>
      <c r="CM60">
        <f t="shared" ca="1" si="15"/>
        <v>32</v>
      </c>
      <c r="CN60">
        <f t="shared" ca="1" si="15"/>
        <v>13</v>
      </c>
      <c r="CO60">
        <f t="shared" ca="1" si="15"/>
        <v>33</v>
      </c>
      <c r="CP60">
        <f t="shared" ca="1" si="15"/>
        <v>32</v>
      </c>
      <c r="CQ60">
        <f t="shared" ca="1" si="15"/>
        <v>20</v>
      </c>
      <c r="CR60">
        <f t="shared" ref="CR60:CX64" ca="1" si="22">RANDBETWEEN(0,36)</f>
        <v>27</v>
      </c>
      <c r="CS60">
        <f t="shared" ca="1" si="22"/>
        <v>24</v>
      </c>
      <c r="CT60">
        <f t="shared" ca="1" si="22"/>
        <v>0</v>
      </c>
      <c r="CU60">
        <f t="shared" ca="1" si="22"/>
        <v>18</v>
      </c>
      <c r="CV60">
        <f t="shared" ca="1" si="22"/>
        <v>9</v>
      </c>
      <c r="CW60">
        <f t="shared" ca="1" si="22"/>
        <v>34</v>
      </c>
      <c r="CX60">
        <f t="shared" ca="1" si="22"/>
        <v>31</v>
      </c>
    </row>
    <row r="61" spans="1:102" x14ac:dyDescent="0.5">
      <c r="A61" t="s">
        <v>143</v>
      </c>
      <c r="B61" s="1">
        <f t="shared" ca="1" si="2"/>
        <v>15.31</v>
      </c>
      <c r="C61">
        <f t="shared" ref="C61:R76" ca="1" si="23">RANDBETWEEN(0,36)</f>
        <v>9</v>
      </c>
      <c r="D61">
        <f t="shared" ca="1" si="23"/>
        <v>21</v>
      </c>
      <c r="E61">
        <f t="shared" ca="1" si="23"/>
        <v>21</v>
      </c>
      <c r="F61">
        <f t="shared" ca="1" si="23"/>
        <v>10</v>
      </c>
      <c r="G61">
        <f t="shared" ca="1" si="23"/>
        <v>29</v>
      </c>
      <c r="H61">
        <f t="shared" ca="1" si="23"/>
        <v>22</v>
      </c>
      <c r="I61">
        <f t="shared" ca="1" si="23"/>
        <v>4</v>
      </c>
      <c r="J61">
        <f t="shared" ca="1" si="23"/>
        <v>22</v>
      </c>
      <c r="K61">
        <f t="shared" ca="1" si="23"/>
        <v>4</v>
      </c>
      <c r="L61">
        <f t="shared" ca="1" si="23"/>
        <v>1</v>
      </c>
      <c r="M61">
        <f t="shared" ca="1" si="23"/>
        <v>10</v>
      </c>
      <c r="N61">
        <f t="shared" ca="1" si="23"/>
        <v>22</v>
      </c>
      <c r="O61">
        <f t="shared" ca="1" si="23"/>
        <v>4</v>
      </c>
      <c r="P61">
        <f t="shared" ca="1" si="23"/>
        <v>5</v>
      </c>
      <c r="Q61">
        <f t="shared" ca="1" si="23"/>
        <v>3</v>
      </c>
      <c r="R61">
        <f t="shared" ca="1" si="23"/>
        <v>13</v>
      </c>
      <c r="S61">
        <f t="shared" ca="1" si="20"/>
        <v>33</v>
      </c>
      <c r="T61">
        <f t="shared" ca="1" si="20"/>
        <v>30</v>
      </c>
      <c r="U61">
        <f t="shared" ca="1" si="20"/>
        <v>33</v>
      </c>
      <c r="V61">
        <f t="shared" ca="1" si="20"/>
        <v>21</v>
      </c>
      <c r="W61">
        <f t="shared" ca="1" si="20"/>
        <v>2</v>
      </c>
      <c r="X61">
        <f t="shared" ca="1" si="20"/>
        <v>34</v>
      </c>
      <c r="Y61">
        <f t="shared" ca="1" si="20"/>
        <v>11</v>
      </c>
      <c r="Z61">
        <f t="shared" ca="1" si="20"/>
        <v>15</v>
      </c>
      <c r="AA61">
        <f t="shared" ca="1" si="20"/>
        <v>6</v>
      </c>
      <c r="AB61">
        <f t="shared" ca="1" si="20"/>
        <v>16</v>
      </c>
      <c r="AC61">
        <f t="shared" ca="1" si="20"/>
        <v>35</v>
      </c>
      <c r="AD61">
        <f t="shared" ca="1" si="20"/>
        <v>13</v>
      </c>
      <c r="AE61">
        <f t="shared" ca="1" si="20"/>
        <v>33</v>
      </c>
      <c r="AF61">
        <f t="shared" ca="1" si="20"/>
        <v>4</v>
      </c>
      <c r="AG61">
        <f t="shared" ca="1" si="20"/>
        <v>15</v>
      </c>
      <c r="AH61">
        <f t="shared" ca="1" si="16"/>
        <v>0</v>
      </c>
      <c r="AI61">
        <f t="shared" ca="1" si="16"/>
        <v>34</v>
      </c>
      <c r="AJ61">
        <f t="shared" ca="1" si="16"/>
        <v>7</v>
      </c>
      <c r="AK61">
        <f t="shared" ca="1" si="16"/>
        <v>5</v>
      </c>
      <c r="AL61">
        <f t="shared" ca="1" si="16"/>
        <v>0</v>
      </c>
      <c r="AM61">
        <f t="shared" ca="1" si="16"/>
        <v>7</v>
      </c>
      <c r="AN61">
        <f t="shared" ca="1" si="16"/>
        <v>5</v>
      </c>
      <c r="AO61">
        <f t="shared" ca="1" si="16"/>
        <v>20</v>
      </c>
      <c r="AP61">
        <f t="shared" ca="1" si="16"/>
        <v>20</v>
      </c>
      <c r="AQ61">
        <f t="shared" ca="1" si="14"/>
        <v>11</v>
      </c>
      <c r="AR61">
        <f t="shared" ca="1" si="14"/>
        <v>24</v>
      </c>
      <c r="AS61">
        <f t="shared" ca="1" si="14"/>
        <v>6</v>
      </c>
      <c r="AT61">
        <f t="shared" ca="1" si="14"/>
        <v>0</v>
      </c>
      <c r="AU61">
        <f t="shared" ca="1" si="14"/>
        <v>22</v>
      </c>
      <c r="AV61">
        <f t="shared" ca="1" si="14"/>
        <v>15</v>
      </c>
      <c r="AW61">
        <f t="shared" ca="1" si="14"/>
        <v>14</v>
      </c>
      <c r="AX61">
        <f t="shared" ca="1" si="21"/>
        <v>23</v>
      </c>
      <c r="AY61">
        <f t="shared" ca="1" si="21"/>
        <v>23</v>
      </c>
      <c r="AZ61">
        <f t="shared" ca="1" si="21"/>
        <v>36</v>
      </c>
      <c r="BA61">
        <f t="shared" ca="1" si="21"/>
        <v>36</v>
      </c>
      <c r="BB61">
        <f t="shared" ca="1" si="21"/>
        <v>14</v>
      </c>
      <c r="BC61">
        <f t="shared" ca="1" si="21"/>
        <v>17</v>
      </c>
      <c r="BD61">
        <f t="shared" ca="1" si="21"/>
        <v>27</v>
      </c>
      <c r="BE61">
        <f t="shared" ca="1" si="21"/>
        <v>13</v>
      </c>
      <c r="BF61">
        <f t="shared" ca="1" si="21"/>
        <v>12</v>
      </c>
      <c r="BG61">
        <f t="shared" ca="1" si="21"/>
        <v>9</v>
      </c>
      <c r="BH61">
        <f t="shared" ca="1" si="21"/>
        <v>17</v>
      </c>
      <c r="BI61">
        <f t="shared" ca="1" si="21"/>
        <v>6</v>
      </c>
      <c r="BJ61">
        <f t="shared" ca="1" si="21"/>
        <v>22</v>
      </c>
      <c r="BK61">
        <f t="shared" ca="1" si="21"/>
        <v>3</v>
      </c>
      <c r="BL61">
        <f t="shared" ca="1" si="21"/>
        <v>11</v>
      </c>
      <c r="BM61">
        <f t="shared" ca="1" si="21"/>
        <v>16</v>
      </c>
      <c r="BN61">
        <f t="shared" ca="1" si="18"/>
        <v>4</v>
      </c>
      <c r="BO61">
        <f t="shared" ca="1" si="18"/>
        <v>16</v>
      </c>
      <c r="BP61">
        <f t="shared" ca="1" si="17"/>
        <v>35</v>
      </c>
      <c r="BQ61">
        <f t="shared" ca="1" si="17"/>
        <v>9</v>
      </c>
      <c r="BR61">
        <f t="shared" ca="1" si="17"/>
        <v>13</v>
      </c>
      <c r="BS61">
        <f t="shared" ca="1" si="17"/>
        <v>4</v>
      </c>
      <c r="BT61">
        <f t="shared" ca="1" si="17"/>
        <v>12</v>
      </c>
      <c r="BU61">
        <f t="shared" ca="1" si="17"/>
        <v>34</v>
      </c>
      <c r="BV61">
        <f t="shared" ca="1" si="17"/>
        <v>16</v>
      </c>
      <c r="BW61">
        <f t="shared" ca="1" si="17"/>
        <v>1</v>
      </c>
      <c r="BX61">
        <f t="shared" ca="1" si="17"/>
        <v>23</v>
      </c>
      <c r="BY61">
        <f t="shared" ca="1" si="17"/>
        <v>26</v>
      </c>
      <c r="BZ61">
        <f t="shared" ca="1" si="17"/>
        <v>2</v>
      </c>
      <c r="CA61">
        <f t="shared" ca="1" si="17"/>
        <v>27</v>
      </c>
      <c r="CB61">
        <f t="shared" ca="1" si="17"/>
        <v>31</v>
      </c>
      <c r="CC61">
        <f t="shared" ca="1" si="17"/>
        <v>5</v>
      </c>
      <c r="CD61">
        <f t="shared" ca="1" si="17"/>
        <v>8</v>
      </c>
      <c r="CE61">
        <f t="shared" ca="1" si="15"/>
        <v>6</v>
      </c>
      <c r="CF61">
        <f t="shared" ca="1" si="15"/>
        <v>19</v>
      </c>
      <c r="CG61">
        <f t="shared" ca="1" si="15"/>
        <v>28</v>
      </c>
      <c r="CH61">
        <f t="shared" ca="1" si="15"/>
        <v>6</v>
      </c>
      <c r="CI61">
        <f t="shared" ca="1" si="15"/>
        <v>6</v>
      </c>
      <c r="CJ61">
        <f t="shared" ca="1" si="15"/>
        <v>27</v>
      </c>
      <c r="CK61">
        <f t="shared" ca="1" si="15"/>
        <v>7</v>
      </c>
      <c r="CL61">
        <f t="shared" ca="1" si="15"/>
        <v>25</v>
      </c>
      <c r="CM61">
        <f t="shared" ca="1" si="15"/>
        <v>6</v>
      </c>
      <c r="CN61">
        <f t="shared" ca="1" si="15"/>
        <v>1</v>
      </c>
      <c r="CO61">
        <f t="shared" ca="1" si="15"/>
        <v>30</v>
      </c>
      <c r="CP61">
        <f t="shared" ca="1" si="15"/>
        <v>27</v>
      </c>
      <c r="CQ61">
        <f t="shared" ca="1" si="15"/>
        <v>28</v>
      </c>
      <c r="CR61">
        <f t="shared" ca="1" si="22"/>
        <v>8</v>
      </c>
      <c r="CS61">
        <f t="shared" ca="1" si="22"/>
        <v>1</v>
      </c>
      <c r="CT61">
        <f t="shared" ca="1" si="22"/>
        <v>0</v>
      </c>
      <c r="CU61">
        <f t="shared" ca="1" si="22"/>
        <v>25</v>
      </c>
      <c r="CV61">
        <f t="shared" ca="1" si="22"/>
        <v>6</v>
      </c>
      <c r="CW61">
        <f t="shared" ca="1" si="22"/>
        <v>27</v>
      </c>
      <c r="CX61">
        <f t="shared" ca="1" si="22"/>
        <v>6</v>
      </c>
    </row>
    <row r="62" spans="1:102" x14ac:dyDescent="0.5">
      <c r="A62" t="s">
        <v>144</v>
      </c>
      <c r="B62" s="1">
        <f t="shared" ca="1" si="2"/>
        <v>17.71</v>
      </c>
      <c r="C62">
        <f t="shared" ca="1" si="23"/>
        <v>6</v>
      </c>
      <c r="D62">
        <f t="shared" ca="1" si="23"/>
        <v>4</v>
      </c>
      <c r="E62">
        <f t="shared" ca="1" si="23"/>
        <v>32</v>
      </c>
      <c r="F62">
        <f t="shared" ca="1" si="23"/>
        <v>12</v>
      </c>
      <c r="G62">
        <f t="shared" ca="1" si="23"/>
        <v>22</v>
      </c>
      <c r="H62">
        <f t="shared" ca="1" si="23"/>
        <v>5</v>
      </c>
      <c r="I62">
        <f t="shared" ca="1" si="23"/>
        <v>1</v>
      </c>
      <c r="J62">
        <f t="shared" ca="1" si="23"/>
        <v>19</v>
      </c>
      <c r="K62">
        <f t="shared" ca="1" si="23"/>
        <v>14</v>
      </c>
      <c r="L62">
        <f t="shared" ca="1" si="23"/>
        <v>9</v>
      </c>
      <c r="M62">
        <f t="shared" ca="1" si="23"/>
        <v>32</v>
      </c>
      <c r="N62">
        <f t="shared" ca="1" si="23"/>
        <v>16</v>
      </c>
      <c r="O62">
        <f t="shared" ca="1" si="23"/>
        <v>30</v>
      </c>
      <c r="P62">
        <f t="shared" ca="1" si="23"/>
        <v>25</v>
      </c>
      <c r="Q62">
        <f t="shared" ca="1" si="23"/>
        <v>36</v>
      </c>
      <c r="R62">
        <f t="shared" ca="1" si="23"/>
        <v>29</v>
      </c>
      <c r="S62">
        <f t="shared" ca="1" si="20"/>
        <v>28</v>
      </c>
      <c r="T62">
        <f t="shared" ca="1" si="20"/>
        <v>33</v>
      </c>
      <c r="U62">
        <f t="shared" ca="1" si="20"/>
        <v>3</v>
      </c>
      <c r="V62">
        <f t="shared" ca="1" si="20"/>
        <v>26</v>
      </c>
      <c r="W62">
        <f t="shared" ca="1" si="20"/>
        <v>35</v>
      </c>
      <c r="X62">
        <f t="shared" ca="1" si="20"/>
        <v>28</v>
      </c>
      <c r="Y62">
        <f t="shared" ca="1" si="20"/>
        <v>31</v>
      </c>
      <c r="Z62">
        <f t="shared" ca="1" si="20"/>
        <v>31</v>
      </c>
      <c r="AA62">
        <f t="shared" ca="1" si="20"/>
        <v>19</v>
      </c>
      <c r="AB62">
        <f t="shared" ca="1" si="20"/>
        <v>20</v>
      </c>
      <c r="AC62">
        <f t="shared" ca="1" si="20"/>
        <v>31</v>
      </c>
      <c r="AD62">
        <f t="shared" ca="1" si="20"/>
        <v>16</v>
      </c>
      <c r="AE62">
        <f t="shared" ca="1" si="20"/>
        <v>26</v>
      </c>
      <c r="AF62">
        <f t="shared" ca="1" si="20"/>
        <v>33</v>
      </c>
      <c r="AG62">
        <f t="shared" ca="1" si="20"/>
        <v>0</v>
      </c>
      <c r="AH62">
        <f t="shared" ca="1" si="16"/>
        <v>7</v>
      </c>
      <c r="AI62">
        <f t="shared" ca="1" si="16"/>
        <v>17</v>
      </c>
      <c r="AJ62">
        <f t="shared" ca="1" si="16"/>
        <v>28</v>
      </c>
      <c r="AK62">
        <f t="shared" ca="1" si="16"/>
        <v>18</v>
      </c>
      <c r="AL62">
        <f t="shared" ca="1" si="16"/>
        <v>9</v>
      </c>
      <c r="AM62">
        <f t="shared" ca="1" si="16"/>
        <v>21</v>
      </c>
      <c r="AN62">
        <f t="shared" ca="1" si="16"/>
        <v>9</v>
      </c>
      <c r="AO62">
        <f t="shared" ca="1" si="16"/>
        <v>5</v>
      </c>
      <c r="AP62">
        <f t="shared" ca="1" si="16"/>
        <v>1</v>
      </c>
      <c r="AQ62">
        <f t="shared" ca="1" si="14"/>
        <v>27</v>
      </c>
      <c r="AR62">
        <f t="shared" ca="1" si="14"/>
        <v>8</v>
      </c>
      <c r="AS62">
        <f t="shared" ca="1" si="14"/>
        <v>9</v>
      </c>
      <c r="AT62">
        <f t="shared" ca="1" si="14"/>
        <v>12</v>
      </c>
      <c r="AU62">
        <f t="shared" ca="1" si="14"/>
        <v>6</v>
      </c>
      <c r="AV62">
        <f t="shared" ca="1" si="14"/>
        <v>1</v>
      </c>
      <c r="AW62">
        <f t="shared" ca="1" si="14"/>
        <v>4</v>
      </c>
      <c r="AX62">
        <f t="shared" ca="1" si="21"/>
        <v>17</v>
      </c>
      <c r="AY62">
        <f t="shared" ca="1" si="21"/>
        <v>2</v>
      </c>
      <c r="AZ62">
        <f t="shared" ca="1" si="21"/>
        <v>19</v>
      </c>
      <c r="BA62">
        <f t="shared" ca="1" si="21"/>
        <v>29</v>
      </c>
      <c r="BB62">
        <f t="shared" ca="1" si="21"/>
        <v>5</v>
      </c>
      <c r="BC62">
        <f t="shared" ca="1" si="21"/>
        <v>7</v>
      </c>
      <c r="BD62">
        <f t="shared" ca="1" si="21"/>
        <v>30</v>
      </c>
      <c r="BE62">
        <f t="shared" ca="1" si="21"/>
        <v>24</v>
      </c>
      <c r="BF62">
        <f t="shared" ca="1" si="21"/>
        <v>35</v>
      </c>
      <c r="BG62">
        <f t="shared" ca="1" si="21"/>
        <v>29</v>
      </c>
      <c r="BH62">
        <f t="shared" ca="1" si="21"/>
        <v>26</v>
      </c>
      <c r="BI62">
        <f t="shared" ca="1" si="21"/>
        <v>16</v>
      </c>
      <c r="BJ62">
        <f t="shared" ca="1" si="21"/>
        <v>5</v>
      </c>
      <c r="BK62">
        <f t="shared" ca="1" si="21"/>
        <v>27</v>
      </c>
      <c r="BL62">
        <f t="shared" ca="1" si="21"/>
        <v>8</v>
      </c>
      <c r="BM62">
        <f t="shared" ca="1" si="21"/>
        <v>30</v>
      </c>
      <c r="BN62">
        <f t="shared" ca="1" si="18"/>
        <v>34</v>
      </c>
      <c r="BO62">
        <f t="shared" ca="1" si="18"/>
        <v>32</v>
      </c>
      <c r="BP62">
        <f t="shared" ca="1" si="17"/>
        <v>19</v>
      </c>
      <c r="BQ62">
        <f t="shared" ca="1" si="17"/>
        <v>3</v>
      </c>
      <c r="BR62">
        <f t="shared" ref="BR62:CG78" ca="1" si="24">RANDBETWEEN(0,36)</f>
        <v>20</v>
      </c>
      <c r="BS62">
        <f t="shared" ca="1" si="24"/>
        <v>35</v>
      </c>
      <c r="BT62">
        <f t="shared" ca="1" si="24"/>
        <v>10</v>
      </c>
      <c r="BU62">
        <f t="shared" ca="1" si="24"/>
        <v>32</v>
      </c>
      <c r="BV62">
        <f t="shared" ca="1" si="24"/>
        <v>15</v>
      </c>
      <c r="BW62">
        <f t="shared" ca="1" si="24"/>
        <v>14</v>
      </c>
      <c r="BX62">
        <f t="shared" ca="1" si="24"/>
        <v>3</v>
      </c>
      <c r="BY62">
        <f t="shared" ca="1" si="24"/>
        <v>0</v>
      </c>
      <c r="BZ62">
        <f t="shared" ca="1" si="24"/>
        <v>16</v>
      </c>
      <c r="CA62">
        <f t="shared" ca="1" si="24"/>
        <v>15</v>
      </c>
      <c r="CB62">
        <f t="shared" ca="1" si="24"/>
        <v>34</v>
      </c>
      <c r="CC62">
        <f t="shared" ca="1" si="24"/>
        <v>25</v>
      </c>
      <c r="CD62">
        <f t="shared" ca="1" si="24"/>
        <v>24</v>
      </c>
      <c r="CE62">
        <f t="shared" ca="1" si="24"/>
        <v>20</v>
      </c>
      <c r="CF62">
        <f t="shared" ca="1" si="24"/>
        <v>18</v>
      </c>
      <c r="CG62">
        <f t="shared" ca="1" si="24"/>
        <v>24</v>
      </c>
      <c r="CH62">
        <f t="shared" ca="1" si="15"/>
        <v>31</v>
      </c>
      <c r="CI62">
        <f t="shared" ca="1" si="15"/>
        <v>10</v>
      </c>
      <c r="CJ62">
        <f t="shared" ca="1" si="15"/>
        <v>35</v>
      </c>
      <c r="CK62">
        <f t="shared" ca="1" si="15"/>
        <v>6</v>
      </c>
      <c r="CL62">
        <f t="shared" ca="1" si="15"/>
        <v>5</v>
      </c>
      <c r="CM62">
        <f t="shared" ca="1" si="15"/>
        <v>6</v>
      </c>
      <c r="CN62">
        <f t="shared" ca="1" si="15"/>
        <v>2</v>
      </c>
      <c r="CO62">
        <f t="shared" ca="1" si="15"/>
        <v>34</v>
      </c>
      <c r="CP62">
        <f t="shared" ca="1" si="15"/>
        <v>14</v>
      </c>
      <c r="CQ62">
        <f t="shared" ca="1" si="15"/>
        <v>8</v>
      </c>
      <c r="CR62">
        <f t="shared" ca="1" si="22"/>
        <v>21</v>
      </c>
      <c r="CS62">
        <f t="shared" ca="1" si="22"/>
        <v>10</v>
      </c>
      <c r="CT62">
        <f t="shared" ca="1" si="22"/>
        <v>0</v>
      </c>
      <c r="CU62">
        <f t="shared" ca="1" si="22"/>
        <v>18</v>
      </c>
      <c r="CV62">
        <f t="shared" ca="1" si="22"/>
        <v>10</v>
      </c>
      <c r="CW62">
        <f t="shared" ca="1" si="22"/>
        <v>5</v>
      </c>
      <c r="CX62">
        <f t="shared" ca="1" si="22"/>
        <v>20</v>
      </c>
    </row>
    <row r="63" spans="1:102" x14ac:dyDescent="0.5">
      <c r="A63" t="s">
        <v>145</v>
      </c>
      <c r="B63" s="1">
        <f t="shared" ca="1" si="2"/>
        <v>16.52</v>
      </c>
      <c r="C63">
        <f t="shared" ca="1" si="23"/>
        <v>23</v>
      </c>
      <c r="D63">
        <f t="shared" ca="1" si="23"/>
        <v>33</v>
      </c>
      <c r="E63">
        <f t="shared" ca="1" si="23"/>
        <v>1</v>
      </c>
      <c r="F63">
        <f t="shared" ca="1" si="23"/>
        <v>4</v>
      </c>
      <c r="G63">
        <f t="shared" ca="1" si="23"/>
        <v>33</v>
      </c>
      <c r="H63">
        <f t="shared" ca="1" si="23"/>
        <v>24</v>
      </c>
      <c r="I63">
        <f t="shared" ca="1" si="23"/>
        <v>4</v>
      </c>
      <c r="J63">
        <f t="shared" ca="1" si="23"/>
        <v>21</v>
      </c>
      <c r="K63">
        <f t="shared" ca="1" si="23"/>
        <v>5</v>
      </c>
      <c r="L63">
        <f t="shared" ca="1" si="23"/>
        <v>4</v>
      </c>
      <c r="M63">
        <f t="shared" ca="1" si="23"/>
        <v>9</v>
      </c>
      <c r="N63">
        <f t="shared" ca="1" si="23"/>
        <v>29</v>
      </c>
      <c r="O63">
        <f t="shared" ca="1" si="23"/>
        <v>2</v>
      </c>
      <c r="P63">
        <f t="shared" ca="1" si="23"/>
        <v>3</v>
      </c>
      <c r="Q63">
        <f t="shared" ca="1" si="23"/>
        <v>22</v>
      </c>
      <c r="R63">
        <f t="shared" ca="1" si="23"/>
        <v>2</v>
      </c>
      <c r="S63">
        <f t="shared" ca="1" si="20"/>
        <v>11</v>
      </c>
      <c r="T63">
        <f t="shared" ca="1" si="20"/>
        <v>20</v>
      </c>
      <c r="U63">
        <f t="shared" ca="1" si="20"/>
        <v>18</v>
      </c>
      <c r="V63">
        <f t="shared" ca="1" si="20"/>
        <v>9</v>
      </c>
      <c r="W63">
        <f t="shared" ca="1" si="20"/>
        <v>32</v>
      </c>
      <c r="X63">
        <f t="shared" ca="1" si="20"/>
        <v>0</v>
      </c>
      <c r="Y63">
        <f t="shared" ca="1" si="20"/>
        <v>31</v>
      </c>
      <c r="Z63">
        <f t="shared" ca="1" si="20"/>
        <v>14</v>
      </c>
      <c r="AA63">
        <f t="shared" ca="1" si="20"/>
        <v>7</v>
      </c>
      <c r="AB63">
        <f t="shared" ca="1" si="20"/>
        <v>5</v>
      </c>
      <c r="AC63">
        <f t="shared" ca="1" si="20"/>
        <v>0</v>
      </c>
      <c r="AD63">
        <f t="shared" ca="1" si="20"/>
        <v>36</v>
      </c>
      <c r="AE63">
        <f t="shared" ca="1" si="20"/>
        <v>1</v>
      </c>
      <c r="AF63">
        <f t="shared" ca="1" si="20"/>
        <v>21</v>
      </c>
      <c r="AG63">
        <f t="shared" ca="1" si="20"/>
        <v>25</v>
      </c>
      <c r="AH63">
        <f t="shared" ca="1" si="16"/>
        <v>16</v>
      </c>
      <c r="AI63">
        <f t="shared" ca="1" si="16"/>
        <v>5</v>
      </c>
      <c r="AJ63">
        <f t="shared" ca="1" si="16"/>
        <v>26</v>
      </c>
      <c r="AK63">
        <f t="shared" ca="1" si="16"/>
        <v>16</v>
      </c>
      <c r="AL63">
        <f t="shared" ref="AL63:BA78" ca="1" si="25">RANDBETWEEN(0,36)</f>
        <v>20</v>
      </c>
      <c r="AM63">
        <f t="shared" ca="1" si="25"/>
        <v>13</v>
      </c>
      <c r="AN63">
        <f t="shared" ca="1" si="25"/>
        <v>35</v>
      </c>
      <c r="AO63">
        <f t="shared" ca="1" si="25"/>
        <v>12</v>
      </c>
      <c r="AP63">
        <f t="shared" ca="1" si="25"/>
        <v>36</v>
      </c>
      <c r="AQ63">
        <f t="shared" ca="1" si="25"/>
        <v>19</v>
      </c>
      <c r="AR63">
        <f t="shared" ca="1" si="25"/>
        <v>16</v>
      </c>
      <c r="AS63">
        <f t="shared" ca="1" si="25"/>
        <v>1</v>
      </c>
      <c r="AT63">
        <f t="shared" ca="1" si="25"/>
        <v>5</v>
      </c>
      <c r="AU63">
        <f t="shared" ca="1" si="25"/>
        <v>11</v>
      </c>
      <c r="AV63">
        <f t="shared" ca="1" si="25"/>
        <v>30</v>
      </c>
      <c r="AW63">
        <f t="shared" ca="1" si="25"/>
        <v>23</v>
      </c>
      <c r="AX63">
        <f t="shared" ca="1" si="25"/>
        <v>26</v>
      </c>
      <c r="AY63">
        <f t="shared" ca="1" si="25"/>
        <v>5</v>
      </c>
      <c r="AZ63">
        <f t="shared" ca="1" si="25"/>
        <v>23</v>
      </c>
      <c r="BA63">
        <f t="shared" ca="1" si="25"/>
        <v>30</v>
      </c>
      <c r="BB63">
        <f t="shared" ca="1" si="21"/>
        <v>24</v>
      </c>
      <c r="BC63">
        <f t="shared" ca="1" si="21"/>
        <v>35</v>
      </c>
      <c r="BD63">
        <f t="shared" ca="1" si="21"/>
        <v>7</v>
      </c>
      <c r="BE63">
        <f t="shared" ca="1" si="21"/>
        <v>25</v>
      </c>
      <c r="BF63">
        <f t="shared" ca="1" si="21"/>
        <v>35</v>
      </c>
      <c r="BG63">
        <f t="shared" ca="1" si="21"/>
        <v>5</v>
      </c>
      <c r="BH63">
        <f t="shared" ca="1" si="21"/>
        <v>3</v>
      </c>
      <c r="BI63">
        <f t="shared" ca="1" si="21"/>
        <v>8</v>
      </c>
      <c r="BJ63">
        <f t="shared" ca="1" si="21"/>
        <v>12</v>
      </c>
      <c r="BK63">
        <f t="shared" ca="1" si="21"/>
        <v>16</v>
      </c>
      <c r="BL63">
        <f t="shared" ca="1" si="21"/>
        <v>27</v>
      </c>
      <c r="BM63">
        <f t="shared" ca="1" si="21"/>
        <v>21</v>
      </c>
      <c r="BN63">
        <f t="shared" ca="1" si="18"/>
        <v>25</v>
      </c>
      <c r="BO63">
        <f t="shared" ca="1" si="18"/>
        <v>27</v>
      </c>
      <c r="BP63">
        <f t="shared" ca="1" si="18"/>
        <v>0</v>
      </c>
      <c r="BQ63">
        <f t="shared" ca="1" si="18"/>
        <v>5</v>
      </c>
      <c r="BR63">
        <f t="shared" ca="1" si="18"/>
        <v>2</v>
      </c>
      <c r="BS63">
        <f t="shared" ca="1" si="18"/>
        <v>26</v>
      </c>
      <c r="BT63">
        <f t="shared" ca="1" si="18"/>
        <v>22</v>
      </c>
      <c r="BU63">
        <f t="shared" ca="1" si="18"/>
        <v>13</v>
      </c>
      <c r="BV63">
        <f t="shared" ca="1" si="18"/>
        <v>7</v>
      </c>
      <c r="BW63">
        <f t="shared" ca="1" si="18"/>
        <v>22</v>
      </c>
      <c r="BX63">
        <f t="shared" ca="1" si="18"/>
        <v>10</v>
      </c>
      <c r="BY63">
        <f t="shared" ca="1" si="18"/>
        <v>23</v>
      </c>
      <c r="BZ63">
        <f t="shared" ca="1" si="18"/>
        <v>33</v>
      </c>
      <c r="CA63">
        <f t="shared" ca="1" si="18"/>
        <v>25</v>
      </c>
      <c r="CB63">
        <f t="shared" ca="1" si="18"/>
        <v>25</v>
      </c>
      <c r="CC63">
        <f t="shared" ca="1" si="24"/>
        <v>8</v>
      </c>
      <c r="CD63">
        <f t="shared" ca="1" si="24"/>
        <v>19</v>
      </c>
      <c r="CE63">
        <f t="shared" ca="1" si="24"/>
        <v>1</v>
      </c>
      <c r="CF63">
        <f t="shared" ca="1" si="24"/>
        <v>25</v>
      </c>
      <c r="CG63">
        <f t="shared" ca="1" si="24"/>
        <v>27</v>
      </c>
      <c r="CH63">
        <f t="shared" ca="1" si="15"/>
        <v>31</v>
      </c>
      <c r="CI63">
        <f t="shared" ca="1" si="15"/>
        <v>6</v>
      </c>
      <c r="CJ63">
        <f t="shared" ca="1" si="15"/>
        <v>19</v>
      </c>
      <c r="CK63">
        <f t="shared" ca="1" si="15"/>
        <v>21</v>
      </c>
      <c r="CL63">
        <f t="shared" ca="1" si="15"/>
        <v>3</v>
      </c>
      <c r="CM63">
        <f t="shared" ca="1" si="15"/>
        <v>26</v>
      </c>
      <c r="CN63">
        <f t="shared" ca="1" si="15"/>
        <v>30</v>
      </c>
      <c r="CO63">
        <f t="shared" ca="1" si="15"/>
        <v>15</v>
      </c>
      <c r="CP63">
        <f t="shared" ca="1" si="15"/>
        <v>26</v>
      </c>
      <c r="CQ63">
        <f t="shared" ca="1" si="15"/>
        <v>4</v>
      </c>
      <c r="CR63">
        <f t="shared" ca="1" si="22"/>
        <v>4</v>
      </c>
      <c r="CS63">
        <f t="shared" ca="1" si="22"/>
        <v>3</v>
      </c>
      <c r="CT63">
        <f t="shared" ca="1" si="22"/>
        <v>23</v>
      </c>
      <c r="CU63">
        <f t="shared" ca="1" si="22"/>
        <v>6</v>
      </c>
      <c r="CV63">
        <f t="shared" ca="1" si="22"/>
        <v>29</v>
      </c>
      <c r="CW63">
        <f t="shared" ca="1" si="22"/>
        <v>0</v>
      </c>
      <c r="CX63">
        <f t="shared" ca="1" si="22"/>
        <v>26</v>
      </c>
    </row>
    <row r="64" spans="1:102" x14ac:dyDescent="0.5">
      <c r="A64" t="s">
        <v>146</v>
      </c>
      <c r="B64" s="1">
        <f t="shared" ca="1" si="2"/>
        <v>17.829999999999998</v>
      </c>
      <c r="C64">
        <f t="shared" ca="1" si="23"/>
        <v>3</v>
      </c>
      <c r="D64">
        <f t="shared" ca="1" si="23"/>
        <v>8</v>
      </c>
      <c r="E64">
        <f t="shared" ca="1" si="23"/>
        <v>26</v>
      </c>
      <c r="F64">
        <f t="shared" ca="1" si="23"/>
        <v>3</v>
      </c>
      <c r="G64">
        <f t="shared" ca="1" si="23"/>
        <v>26</v>
      </c>
      <c r="H64">
        <f t="shared" ca="1" si="23"/>
        <v>30</v>
      </c>
      <c r="I64">
        <f t="shared" ca="1" si="23"/>
        <v>8</v>
      </c>
      <c r="J64">
        <f t="shared" ca="1" si="23"/>
        <v>17</v>
      </c>
      <c r="K64">
        <f t="shared" ca="1" si="23"/>
        <v>23</v>
      </c>
      <c r="L64">
        <f t="shared" ca="1" si="23"/>
        <v>21</v>
      </c>
      <c r="M64">
        <f t="shared" ca="1" si="23"/>
        <v>18</v>
      </c>
      <c r="N64">
        <f t="shared" ca="1" si="23"/>
        <v>25</v>
      </c>
      <c r="O64">
        <f t="shared" ca="1" si="23"/>
        <v>15</v>
      </c>
      <c r="P64">
        <f t="shared" ca="1" si="23"/>
        <v>34</v>
      </c>
      <c r="Q64">
        <f t="shared" ca="1" si="23"/>
        <v>16</v>
      </c>
      <c r="R64">
        <f t="shared" ca="1" si="23"/>
        <v>11</v>
      </c>
      <c r="S64">
        <f t="shared" ca="1" si="20"/>
        <v>9</v>
      </c>
      <c r="T64">
        <f t="shared" ca="1" si="20"/>
        <v>29</v>
      </c>
      <c r="U64">
        <f t="shared" ca="1" si="20"/>
        <v>24</v>
      </c>
      <c r="V64">
        <f t="shared" ca="1" si="20"/>
        <v>11</v>
      </c>
      <c r="W64">
        <f t="shared" ca="1" si="20"/>
        <v>4</v>
      </c>
      <c r="X64">
        <f t="shared" ca="1" si="20"/>
        <v>2</v>
      </c>
      <c r="Y64">
        <f t="shared" ca="1" si="20"/>
        <v>5</v>
      </c>
      <c r="Z64">
        <f t="shared" ca="1" si="20"/>
        <v>32</v>
      </c>
      <c r="AA64">
        <f t="shared" ca="1" si="20"/>
        <v>14</v>
      </c>
      <c r="AB64">
        <f t="shared" ca="1" si="20"/>
        <v>35</v>
      </c>
      <c r="AC64">
        <f t="shared" ca="1" si="20"/>
        <v>26</v>
      </c>
      <c r="AD64">
        <f t="shared" ca="1" si="20"/>
        <v>13</v>
      </c>
      <c r="AE64">
        <f t="shared" ca="1" si="20"/>
        <v>10</v>
      </c>
      <c r="AF64">
        <f t="shared" ca="1" si="20"/>
        <v>1</v>
      </c>
      <c r="AG64">
        <f t="shared" ca="1" si="20"/>
        <v>20</v>
      </c>
      <c r="AH64">
        <f t="shared" ref="AH64:AW79" ca="1" si="26">RANDBETWEEN(0,36)</f>
        <v>14</v>
      </c>
      <c r="AI64">
        <f t="shared" ca="1" si="26"/>
        <v>8</v>
      </c>
      <c r="AJ64">
        <f t="shared" ca="1" si="26"/>
        <v>5</v>
      </c>
      <c r="AK64">
        <f t="shared" ca="1" si="26"/>
        <v>3</v>
      </c>
      <c r="AL64">
        <f t="shared" ca="1" si="26"/>
        <v>31</v>
      </c>
      <c r="AM64">
        <f t="shared" ca="1" si="26"/>
        <v>31</v>
      </c>
      <c r="AN64">
        <f t="shared" ca="1" si="26"/>
        <v>30</v>
      </c>
      <c r="AO64">
        <f t="shared" ca="1" si="26"/>
        <v>24</v>
      </c>
      <c r="AP64">
        <f t="shared" ca="1" si="26"/>
        <v>29</v>
      </c>
      <c r="AQ64">
        <f t="shared" ca="1" si="26"/>
        <v>32</v>
      </c>
      <c r="AR64">
        <f t="shared" ca="1" si="26"/>
        <v>3</v>
      </c>
      <c r="AS64">
        <f t="shared" ca="1" si="26"/>
        <v>20</v>
      </c>
      <c r="AT64">
        <f t="shared" ca="1" si="26"/>
        <v>31</v>
      </c>
      <c r="AU64">
        <f t="shared" ca="1" si="26"/>
        <v>32</v>
      </c>
      <c r="AV64">
        <f t="shared" ca="1" si="26"/>
        <v>4</v>
      </c>
      <c r="AW64">
        <f t="shared" ca="1" si="26"/>
        <v>23</v>
      </c>
      <c r="AX64">
        <f t="shared" ca="1" si="25"/>
        <v>19</v>
      </c>
      <c r="AY64">
        <f t="shared" ca="1" si="25"/>
        <v>1</v>
      </c>
      <c r="AZ64">
        <f t="shared" ca="1" si="25"/>
        <v>31</v>
      </c>
      <c r="BA64">
        <f t="shared" ca="1" si="25"/>
        <v>33</v>
      </c>
      <c r="BB64">
        <f t="shared" ca="1" si="21"/>
        <v>3</v>
      </c>
      <c r="BC64">
        <f t="shared" ca="1" si="21"/>
        <v>23</v>
      </c>
      <c r="BD64">
        <f t="shared" ca="1" si="21"/>
        <v>31</v>
      </c>
      <c r="BE64">
        <f t="shared" ca="1" si="21"/>
        <v>11</v>
      </c>
      <c r="BF64">
        <f t="shared" ca="1" si="21"/>
        <v>25</v>
      </c>
      <c r="BG64">
        <f t="shared" ca="1" si="21"/>
        <v>15</v>
      </c>
      <c r="BH64">
        <f t="shared" ca="1" si="21"/>
        <v>10</v>
      </c>
      <c r="BI64">
        <f t="shared" ca="1" si="21"/>
        <v>27</v>
      </c>
      <c r="BJ64">
        <f t="shared" ca="1" si="21"/>
        <v>24</v>
      </c>
      <c r="BK64">
        <f t="shared" ca="1" si="21"/>
        <v>20</v>
      </c>
      <c r="BL64">
        <f t="shared" ca="1" si="21"/>
        <v>5</v>
      </c>
      <c r="BM64">
        <f t="shared" ca="1" si="21"/>
        <v>24</v>
      </c>
      <c r="BN64">
        <f t="shared" ca="1" si="18"/>
        <v>6</v>
      </c>
      <c r="BO64">
        <f t="shared" ca="1" si="18"/>
        <v>36</v>
      </c>
      <c r="BP64">
        <f t="shared" ca="1" si="18"/>
        <v>28</v>
      </c>
      <c r="BQ64">
        <f t="shared" ca="1" si="18"/>
        <v>24</v>
      </c>
      <c r="BR64">
        <f t="shared" ca="1" si="18"/>
        <v>8</v>
      </c>
      <c r="BS64">
        <f t="shared" ca="1" si="18"/>
        <v>29</v>
      </c>
      <c r="BT64">
        <f t="shared" ca="1" si="18"/>
        <v>33</v>
      </c>
      <c r="BU64">
        <f t="shared" ca="1" si="18"/>
        <v>10</v>
      </c>
      <c r="BV64">
        <f t="shared" ca="1" si="18"/>
        <v>22</v>
      </c>
      <c r="BW64">
        <f t="shared" ca="1" si="18"/>
        <v>28</v>
      </c>
      <c r="BX64">
        <f t="shared" ca="1" si="18"/>
        <v>6</v>
      </c>
      <c r="BY64">
        <f t="shared" ca="1" si="18"/>
        <v>30</v>
      </c>
      <c r="BZ64">
        <f t="shared" ca="1" si="18"/>
        <v>6</v>
      </c>
      <c r="CA64">
        <f t="shared" ca="1" si="18"/>
        <v>9</v>
      </c>
      <c r="CB64">
        <f t="shared" ca="1" si="18"/>
        <v>27</v>
      </c>
      <c r="CC64">
        <f t="shared" ca="1" si="24"/>
        <v>30</v>
      </c>
      <c r="CD64">
        <f t="shared" ca="1" si="24"/>
        <v>25</v>
      </c>
      <c r="CE64">
        <f t="shared" ca="1" si="24"/>
        <v>15</v>
      </c>
      <c r="CF64">
        <f t="shared" ca="1" si="24"/>
        <v>10</v>
      </c>
      <c r="CG64">
        <f t="shared" ca="1" si="24"/>
        <v>15</v>
      </c>
      <c r="CH64">
        <f t="shared" ca="1" si="15"/>
        <v>32</v>
      </c>
      <c r="CI64">
        <f t="shared" ca="1" si="15"/>
        <v>5</v>
      </c>
      <c r="CJ64">
        <f t="shared" ca="1" si="15"/>
        <v>25</v>
      </c>
      <c r="CK64">
        <f t="shared" ca="1" si="15"/>
        <v>0</v>
      </c>
      <c r="CL64">
        <f t="shared" ca="1" si="15"/>
        <v>18</v>
      </c>
      <c r="CM64">
        <f t="shared" ca="1" si="15"/>
        <v>33</v>
      </c>
      <c r="CN64">
        <f t="shared" ca="1" si="15"/>
        <v>12</v>
      </c>
      <c r="CO64">
        <f t="shared" ca="1" si="15"/>
        <v>0</v>
      </c>
      <c r="CP64">
        <f t="shared" ca="1" si="15"/>
        <v>12</v>
      </c>
      <c r="CQ64">
        <f t="shared" ca="1" si="15"/>
        <v>3</v>
      </c>
      <c r="CR64">
        <f t="shared" ca="1" si="22"/>
        <v>13</v>
      </c>
      <c r="CS64">
        <f t="shared" ca="1" si="22"/>
        <v>1</v>
      </c>
      <c r="CT64">
        <f t="shared" ca="1" si="22"/>
        <v>31</v>
      </c>
      <c r="CU64">
        <f t="shared" ca="1" si="22"/>
        <v>8</v>
      </c>
      <c r="CV64">
        <f t="shared" ca="1" si="22"/>
        <v>14</v>
      </c>
      <c r="CW64">
        <f t="shared" ca="1" si="22"/>
        <v>3</v>
      </c>
      <c r="CX64">
        <f t="shared" ca="1" si="22"/>
        <v>35</v>
      </c>
    </row>
    <row r="65" spans="1:102" x14ac:dyDescent="0.5">
      <c r="A65" t="s">
        <v>147</v>
      </c>
      <c r="B65" s="1">
        <f t="shared" ca="1" si="2"/>
        <v>18.239999999999998</v>
      </c>
      <c r="C65">
        <f t="shared" ca="1" si="23"/>
        <v>5</v>
      </c>
      <c r="D65">
        <f t="shared" ca="1" si="23"/>
        <v>13</v>
      </c>
      <c r="E65">
        <f t="shared" ca="1" si="23"/>
        <v>32</v>
      </c>
      <c r="F65">
        <f t="shared" ca="1" si="23"/>
        <v>19</v>
      </c>
      <c r="G65">
        <f t="shared" ca="1" si="23"/>
        <v>6</v>
      </c>
      <c r="H65">
        <f t="shared" ca="1" si="23"/>
        <v>30</v>
      </c>
      <c r="I65">
        <f t="shared" ca="1" si="23"/>
        <v>26</v>
      </c>
      <c r="J65">
        <f t="shared" ca="1" si="23"/>
        <v>33</v>
      </c>
      <c r="K65">
        <f t="shared" ca="1" si="23"/>
        <v>15</v>
      </c>
      <c r="L65">
        <f t="shared" ca="1" si="23"/>
        <v>26</v>
      </c>
      <c r="M65">
        <f t="shared" ca="1" si="23"/>
        <v>21</v>
      </c>
      <c r="N65">
        <f t="shared" ca="1" si="23"/>
        <v>31</v>
      </c>
      <c r="O65">
        <f t="shared" ca="1" si="23"/>
        <v>6</v>
      </c>
      <c r="P65">
        <f t="shared" ca="1" si="23"/>
        <v>35</v>
      </c>
      <c r="Q65">
        <f t="shared" ca="1" si="23"/>
        <v>25</v>
      </c>
      <c r="R65">
        <f t="shared" ca="1" si="23"/>
        <v>17</v>
      </c>
      <c r="S65">
        <f t="shared" ca="1" si="20"/>
        <v>7</v>
      </c>
      <c r="T65">
        <f t="shared" ca="1" si="20"/>
        <v>17</v>
      </c>
      <c r="U65">
        <f t="shared" ca="1" si="20"/>
        <v>26</v>
      </c>
      <c r="V65">
        <f t="shared" ca="1" si="20"/>
        <v>23</v>
      </c>
      <c r="W65">
        <f t="shared" ca="1" si="20"/>
        <v>26</v>
      </c>
      <c r="X65">
        <f t="shared" ca="1" si="20"/>
        <v>18</v>
      </c>
      <c r="Y65">
        <f t="shared" ca="1" si="20"/>
        <v>31</v>
      </c>
      <c r="Z65">
        <f t="shared" ca="1" si="20"/>
        <v>17</v>
      </c>
      <c r="AA65">
        <f t="shared" ca="1" si="20"/>
        <v>0</v>
      </c>
      <c r="AB65">
        <f t="shared" ca="1" si="20"/>
        <v>10</v>
      </c>
      <c r="AC65">
        <f t="shared" ca="1" si="20"/>
        <v>30</v>
      </c>
      <c r="AD65">
        <f t="shared" ca="1" si="20"/>
        <v>20</v>
      </c>
      <c r="AE65">
        <f t="shared" ca="1" si="20"/>
        <v>23</v>
      </c>
      <c r="AF65">
        <f t="shared" ca="1" si="20"/>
        <v>6</v>
      </c>
      <c r="AG65">
        <f t="shared" ca="1" si="20"/>
        <v>31</v>
      </c>
      <c r="AH65">
        <f t="shared" ca="1" si="26"/>
        <v>30</v>
      </c>
      <c r="AI65">
        <f t="shared" ca="1" si="26"/>
        <v>16</v>
      </c>
      <c r="AJ65">
        <f t="shared" ca="1" si="26"/>
        <v>10</v>
      </c>
      <c r="AK65">
        <f t="shared" ca="1" si="26"/>
        <v>17</v>
      </c>
      <c r="AL65">
        <f t="shared" ca="1" si="26"/>
        <v>0</v>
      </c>
      <c r="AM65">
        <f t="shared" ca="1" si="26"/>
        <v>15</v>
      </c>
      <c r="AN65">
        <f t="shared" ca="1" si="26"/>
        <v>26</v>
      </c>
      <c r="AO65">
        <f t="shared" ca="1" si="26"/>
        <v>22</v>
      </c>
      <c r="AP65">
        <f t="shared" ca="1" si="26"/>
        <v>22</v>
      </c>
      <c r="AQ65">
        <f t="shared" ca="1" si="26"/>
        <v>8</v>
      </c>
      <c r="AR65">
        <f t="shared" ca="1" si="26"/>
        <v>26</v>
      </c>
      <c r="AS65">
        <f t="shared" ca="1" si="26"/>
        <v>0</v>
      </c>
      <c r="AT65">
        <f t="shared" ca="1" si="26"/>
        <v>16</v>
      </c>
      <c r="AU65">
        <f t="shared" ca="1" si="26"/>
        <v>35</v>
      </c>
      <c r="AV65">
        <f t="shared" ca="1" si="26"/>
        <v>25</v>
      </c>
      <c r="AW65">
        <f t="shared" ca="1" si="26"/>
        <v>9</v>
      </c>
      <c r="AX65">
        <f t="shared" ca="1" si="25"/>
        <v>13</v>
      </c>
      <c r="AY65">
        <f t="shared" ca="1" si="25"/>
        <v>28</v>
      </c>
      <c r="AZ65">
        <f t="shared" ca="1" si="25"/>
        <v>15</v>
      </c>
      <c r="BA65">
        <f t="shared" ca="1" si="25"/>
        <v>14</v>
      </c>
      <c r="BB65">
        <f t="shared" ca="1" si="21"/>
        <v>30</v>
      </c>
      <c r="BC65">
        <f t="shared" ca="1" si="21"/>
        <v>15</v>
      </c>
      <c r="BD65">
        <f t="shared" ca="1" si="21"/>
        <v>15</v>
      </c>
      <c r="BE65">
        <f t="shared" ca="1" si="21"/>
        <v>2</v>
      </c>
      <c r="BF65">
        <f t="shared" ca="1" si="21"/>
        <v>9</v>
      </c>
      <c r="BG65">
        <f t="shared" ca="1" si="21"/>
        <v>5</v>
      </c>
      <c r="BH65">
        <f t="shared" ca="1" si="21"/>
        <v>34</v>
      </c>
      <c r="BI65">
        <f t="shared" ca="1" si="21"/>
        <v>7</v>
      </c>
      <c r="BJ65">
        <f t="shared" ca="1" si="21"/>
        <v>19</v>
      </c>
      <c r="BK65">
        <f t="shared" ca="1" si="21"/>
        <v>18</v>
      </c>
      <c r="BL65">
        <f t="shared" ca="1" si="21"/>
        <v>23</v>
      </c>
      <c r="BM65">
        <f t="shared" ca="1" si="21"/>
        <v>14</v>
      </c>
      <c r="BN65">
        <f t="shared" ca="1" si="18"/>
        <v>12</v>
      </c>
      <c r="BO65">
        <f t="shared" ca="1" si="18"/>
        <v>26</v>
      </c>
      <c r="BP65">
        <f t="shared" ca="1" si="18"/>
        <v>6</v>
      </c>
      <c r="BQ65">
        <f t="shared" ca="1" si="18"/>
        <v>15</v>
      </c>
      <c r="BR65">
        <f t="shared" ca="1" si="18"/>
        <v>36</v>
      </c>
      <c r="BS65">
        <f t="shared" ca="1" si="18"/>
        <v>14</v>
      </c>
      <c r="BT65">
        <f t="shared" ca="1" si="18"/>
        <v>13</v>
      </c>
      <c r="BU65">
        <f t="shared" ca="1" si="18"/>
        <v>12</v>
      </c>
      <c r="BV65">
        <f t="shared" ca="1" si="18"/>
        <v>21</v>
      </c>
      <c r="BW65">
        <f t="shared" ca="1" si="18"/>
        <v>3</v>
      </c>
      <c r="BX65">
        <f t="shared" ca="1" si="18"/>
        <v>36</v>
      </c>
      <c r="BY65">
        <f t="shared" ca="1" si="18"/>
        <v>25</v>
      </c>
      <c r="BZ65">
        <f t="shared" ca="1" si="18"/>
        <v>19</v>
      </c>
      <c r="CA65">
        <f t="shared" ca="1" si="18"/>
        <v>34</v>
      </c>
      <c r="CB65">
        <f t="shared" ca="1" si="18"/>
        <v>22</v>
      </c>
      <c r="CC65">
        <f t="shared" ca="1" si="24"/>
        <v>1</v>
      </c>
      <c r="CD65">
        <f t="shared" ca="1" si="24"/>
        <v>20</v>
      </c>
      <c r="CE65">
        <f t="shared" ca="1" si="24"/>
        <v>13</v>
      </c>
      <c r="CF65">
        <f t="shared" ca="1" si="24"/>
        <v>5</v>
      </c>
      <c r="CG65">
        <f t="shared" ca="1" si="24"/>
        <v>30</v>
      </c>
      <c r="CH65">
        <f t="shared" ca="1" si="15"/>
        <v>35</v>
      </c>
      <c r="CI65">
        <f t="shared" ref="CI65:CX81" ca="1" si="27">RANDBETWEEN(0,36)</f>
        <v>23</v>
      </c>
      <c r="CJ65">
        <f t="shared" ca="1" si="27"/>
        <v>10</v>
      </c>
      <c r="CK65">
        <f t="shared" ca="1" si="27"/>
        <v>29</v>
      </c>
      <c r="CL65">
        <f t="shared" ca="1" si="27"/>
        <v>21</v>
      </c>
      <c r="CM65">
        <f t="shared" ca="1" si="27"/>
        <v>32</v>
      </c>
      <c r="CN65">
        <f t="shared" ca="1" si="27"/>
        <v>36</v>
      </c>
      <c r="CO65">
        <f t="shared" ca="1" si="27"/>
        <v>4</v>
      </c>
      <c r="CP65">
        <f t="shared" ca="1" si="27"/>
        <v>1</v>
      </c>
      <c r="CQ65">
        <f t="shared" ca="1" si="27"/>
        <v>5</v>
      </c>
      <c r="CR65">
        <f t="shared" ca="1" si="27"/>
        <v>3</v>
      </c>
      <c r="CS65">
        <f t="shared" ca="1" si="27"/>
        <v>1</v>
      </c>
      <c r="CT65">
        <f t="shared" ca="1" si="27"/>
        <v>5</v>
      </c>
      <c r="CU65">
        <f t="shared" ca="1" si="27"/>
        <v>32</v>
      </c>
      <c r="CV65">
        <f t="shared" ca="1" si="27"/>
        <v>24</v>
      </c>
      <c r="CW65">
        <f t="shared" ca="1" si="27"/>
        <v>34</v>
      </c>
      <c r="CX65">
        <f t="shared" ca="1" si="27"/>
        <v>3</v>
      </c>
    </row>
    <row r="66" spans="1:102" x14ac:dyDescent="0.5">
      <c r="A66" t="s">
        <v>148</v>
      </c>
      <c r="B66" s="1">
        <f t="shared" ca="1" si="2"/>
        <v>18.350000000000001</v>
      </c>
      <c r="C66">
        <f t="shared" ca="1" si="23"/>
        <v>25</v>
      </c>
      <c r="D66">
        <f t="shared" ca="1" si="23"/>
        <v>13</v>
      </c>
      <c r="E66">
        <f t="shared" ca="1" si="23"/>
        <v>8</v>
      </c>
      <c r="F66">
        <f t="shared" ca="1" si="23"/>
        <v>8</v>
      </c>
      <c r="G66">
        <f t="shared" ca="1" si="23"/>
        <v>32</v>
      </c>
      <c r="H66">
        <f t="shared" ca="1" si="23"/>
        <v>26</v>
      </c>
      <c r="I66">
        <f t="shared" ca="1" si="23"/>
        <v>4</v>
      </c>
      <c r="J66">
        <f t="shared" ca="1" si="23"/>
        <v>4</v>
      </c>
      <c r="K66">
        <f t="shared" ca="1" si="23"/>
        <v>18</v>
      </c>
      <c r="L66">
        <f t="shared" ca="1" si="23"/>
        <v>4</v>
      </c>
      <c r="M66">
        <f t="shared" ca="1" si="23"/>
        <v>28</v>
      </c>
      <c r="N66">
        <f t="shared" ca="1" si="23"/>
        <v>15</v>
      </c>
      <c r="O66">
        <f t="shared" ca="1" si="23"/>
        <v>29</v>
      </c>
      <c r="P66">
        <f t="shared" ca="1" si="23"/>
        <v>26</v>
      </c>
      <c r="Q66">
        <f t="shared" ca="1" si="23"/>
        <v>36</v>
      </c>
      <c r="R66">
        <f t="shared" ca="1" si="23"/>
        <v>30</v>
      </c>
      <c r="S66">
        <f t="shared" ca="1" si="20"/>
        <v>25</v>
      </c>
      <c r="T66">
        <f t="shared" ca="1" si="20"/>
        <v>28</v>
      </c>
      <c r="U66">
        <f t="shared" ca="1" si="20"/>
        <v>13</v>
      </c>
      <c r="V66">
        <f t="shared" ca="1" si="20"/>
        <v>7</v>
      </c>
      <c r="W66">
        <f t="shared" ca="1" si="20"/>
        <v>35</v>
      </c>
      <c r="X66">
        <f t="shared" ca="1" si="20"/>
        <v>28</v>
      </c>
      <c r="Y66">
        <f t="shared" ca="1" si="20"/>
        <v>27</v>
      </c>
      <c r="Z66">
        <f t="shared" ca="1" si="20"/>
        <v>32</v>
      </c>
      <c r="AA66">
        <f t="shared" ca="1" si="20"/>
        <v>31</v>
      </c>
      <c r="AB66">
        <f t="shared" ca="1" si="20"/>
        <v>6</v>
      </c>
      <c r="AC66">
        <f t="shared" ca="1" si="20"/>
        <v>36</v>
      </c>
      <c r="AD66">
        <f t="shared" ca="1" si="20"/>
        <v>14</v>
      </c>
      <c r="AE66">
        <f t="shared" ca="1" si="20"/>
        <v>22</v>
      </c>
      <c r="AF66">
        <f t="shared" ca="1" si="20"/>
        <v>31</v>
      </c>
      <c r="AG66">
        <f t="shared" ca="1" si="20"/>
        <v>2</v>
      </c>
      <c r="AH66">
        <f t="shared" ca="1" si="26"/>
        <v>33</v>
      </c>
      <c r="AI66">
        <f t="shared" ca="1" si="26"/>
        <v>12</v>
      </c>
      <c r="AJ66">
        <f t="shared" ca="1" si="26"/>
        <v>28</v>
      </c>
      <c r="AK66">
        <f t="shared" ca="1" si="26"/>
        <v>1</v>
      </c>
      <c r="AL66">
        <f t="shared" ca="1" si="26"/>
        <v>27</v>
      </c>
      <c r="AM66">
        <f t="shared" ca="1" si="26"/>
        <v>9</v>
      </c>
      <c r="AN66">
        <f t="shared" ca="1" si="26"/>
        <v>7</v>
      </c>
      <c r="AO66">
        <f t="shared" ca="1" si="26"/>
        <v>32</v>
      </c>
      <c r="AP66">
        <f t="shared" ca="1" si="26"/>
        <v>19</v>
      </c>
      <c r="AQ66">
        <f t="shared" ca="1" si="26"/>
        <v>1</v>
      </c>
      <c r="AR66">
        <f t="shared" ca="1" si="26"/>
        <v>16</v>
      </c>
      <c r="AS66">
        <f t="shared" ca="1" si="26"/>
        <v>22</v>
      </c>
      <c r="AT66">
        <f t="shared" ca="1" si="26"/>
        <v>4</v>
      </c>
      <c r="AU66">
        <f t="shared" ca="1" si="26"/>
        <v>7</v>
      </c>
      <c r="AV66">
        <f t="shared" ca="1" si="26"/>
        <v>19</v>
      </c>
      <c r="AW66">
        <f t="shared" ca="1" si="26"/>
        <v>27</v>
      </c>
      <c r="AX66">
        <f t="shared" ca="1" si="25"/>
        <v>2</v>
      </c>
      <c r="AY66">
        <f t="shared" ca="1" si="25"/>
        <v>9</v>
      </c>
      <c r="AZ66">
        <f t="shared" ca="1" si="25"/>
        <v>29</v>
      </c>
      <c r="BA66">
        <f t="shared" ca="1" si="25"/>
        <v>32</v>
      </c>
      <c r="BB66">
        <f t="shared" ca="1" si="21"/>
        <v>10</v>
      </c>
      <c r="BC66">
        <f t="shared" ca="1" si="21"/>
        <v>8</v>
      </c>
      <c r="BD66">
        <f t="shared" ca="1" si="21"/>
        <v>22</v>
      </c>
      <c r="BE66">
        <f t="shared" ca="1" si="21"/>
        <v>29</v>
      </c>
      <c r="BF66">
        <f t="shared" ca="1" si="21"/>
        <v>9</v>
      </c>
      <c r="BG66">
        <f t="shared" ca="1" si="21"/>
        <v>9</v>
      </c>
      <c r="BH66">
        <f t="shared" ca="1" si="21"/>
        <v>29</v>
      </c>
      <c r="BI66">
        <f t="shared" ca="1" si="21"/>
        <v>3</v>
      </c>
      <c r="BJ66">
        <f t="shared" ca="1" si="21"/>
        <v>26</v>
      </c>
      <c r="BK66">
        <f t="shared" ca="1" si="21"/>
        <v>17</v>
      </c>
      <c r="BL66">
        <f t="shared" ca="1" si="21"/>
        <v>8</v>
      </c>
      <c r="BM66">
        <f t="shared" ca="1" si="21"/>
        <v>25</v>
      </c>
      <c r="BN66">
        <f t="shared" ca="1" si="18"/>
        <v>22</v>
      </c>
      <c r="BO66">
        <f t="shared" ca="1" si="18"/>
        <v>13</v>
      </c>
      <c r="BP66">
        <f t="shared" ca="1" si="18"/>
        <v>29</v>
      </c>
      <c r="BQ66">
        <f t="shared" ca="1" si="18"/>
        <v>6</v>
      </c>
      <c r="BR66">
        <f t="shared" ca="1" si="18"/>
        <v>10</v>
      </c>
      <c r="BS66">
        <f t="shared" ca="1" si="18"/>
        <v>11</v>
      </c>
      <c r="BT66">
        <f t="shared" ca="1" si="18"/>
        <v>13</v>
      </c>
      <c r="BU66">
        <f t="shared" ca="1" si="18"/>
        <v>21</v>
      </c>
      <c r="BV66">
        <f t="shared" ca="1" si="18"/>
        <v>35</v>
      </c>
      <c r="BW66">
        <f t="shared" ca="1" si="18"/>
        <v>12</v>
      </c>
      <c r="BX66">
        <f t="shared" ca="1" si="18"/>
        <v>34</v>
      </c>
      <c r="BY66">
        <f t="shared" ca="1" si="18"/>
        <v>15</v>
      </c>
      <c r="BZ66">
        <f t="shared" ca="1" si="18"/>
        <v>8</v>
      </c>
      <c r="CA66">
        <f t="shared" ca="1" si="18"/>
        <v>6</v>
      </c>
      <c r="CB66">
        <f t="shared" ca="1" si="18"/>
        <v>18</v>
      </c>
      <c r="CC66">
        <f t="shared" ca="1" si="24"/>
        <v>26</v>
      </c>
      <c r="CD66">
        <f t="shared" ca="1" si="24"/>
        <v>36</v>
      </c>
      <c r="CE66">
        <f t="shared" ca="1" si="24"/>
        <v>9</v>
      </c>
      <c r="CF66">
        <f t="shared" ca="1" si="24"/>
        <v>19</v>
      </c>
      <c r="CG66">
        <f t="shared" ca="1" si="24"/>
        <v>16</v>
      </c>
      <c r="CH66">
        <f t="shared" ref="CH66:CW82" ca="1" si="28">RANDBETWEEN(0,36)</f>
        <v>23</v>
      </c>
      <c r="CI66">
        <f t="shared" ca="1" si="28"/>
        <v>10</v>
      </c>
      <c r="CJ66">
        <f t="shared" ca="1" si="28"/>
        <v>34</v>
      </c>
      <c r="CK66">
        <f t="shared" ca="1" si="28"/>
        <v>17</v>
      </c>
      <c r="CL66">
        <f t="shared" ca="1" si="28"/>
        <v>7</v>
      </c>
      <c r="CM66">
        <f t="shared" ca="1" si="28"/>
        <v>35</v>
      </c>
      <c r="CN66">
        <f t="shared" ca="1" si="28"/>
        <v>3</v>
      </c>
      <c r="CO66">
        <f t="shared" ca="1" si="28"/>
        <v>15</v>
      </c>
      <c r="CP66">
        <f t="shared" ca="1" si="28"/>
        <v>4</v>
      </c>
      <c r="CQ66">
        <f t="shared" ca="1" si="28"/>
        <v>12</v>
      </c>
      <c r="CR66">
        <f t="shared" ca="1" si="28"/>
        <v>33</v>
      </c>
      <c r="CS66">
        <f t="shared" ca="1" si="28"/>
        <v>19</v>
      </c>
      <c r="CT66">
        <f t="shared" ca="1" si="28"/>
        <v>6</v>
      </c>
      <c r="CU66">
        <f t="shared" ca="1" si="28"/>
        <v>9</v>
      </c>
      <c r="CV66">
        <f t="shared" ca="1" si="28"/>
        <v>30</v>
      </c>
      <c r="CW66">
        <f t="shared" ca="1" si="28"/>
        <v>35</v>
      </c>
      <c r="CX66">
        <f t="shared" ca="1" si="27"/>
        <v>10</v>
      </c>
    </row>
    <row r="67" spans="1:102" x14ac:dyDescent="0.5">
      <c r="A67" t="s">
        <v>149</v>
      </c>
      <c r="B67" s="1">
        <f t="shared" ca="1" si="2"/>
        <v>15.96</v>
      </c>
      <c r="C67">
        <f t="shared" ca="1" si="23"/>
        <v>30</v>
      </c>
      <c r="D67">
        <f t="shared" ca="1" si="23"/>
        <v>12</v>
      </c>
      <c r="E67">
        <f t="shared" ca="1" si="23"/>
        <v>17</v>
      </c>
      <c r="F67">
        <f t="shared" ca="1" si="23"/>
        <v>33</v>
      </c>
      <c r="G67">
        <f t="shared" ca="1" si="23"/>
        <v>3</v>
      </c>
      <c r="H67">
        <f t="shared" ca="1" si="23"/>
        <v>15</v>
      </c>
      <c r="I67">
        <f t="shared" ca="1" si="23"/>
        <v>6</v>
      </c>
      <c r="J67">
        <f t="shared" ca="1" si="23"/>
        <v>3</v>
      </c>
      <c r="K67">
        <f t="shared" ca="1" si="23"/>
        <v>24</v>
      </c>
      <c r="L67">
        <f t="shared" ca="1" si="23"/>
        <v>12</v>
      </c>
      <c r="M67">
        <f t="shared" ca="1" si="23"/>
        <v>7</v>
      </c>
      <c r="N67">
        <f t="shared" ca="1" si="23"/>
        <v>20</v>
      </c>
      <c r="O67">
        <f t="shared" ca="1" si="23"/>
        <v>14</v>
      </c>
      <c r="P67">
        <f t="shared" ca="1" si="23"/>
        <v>24</v>
      </c>
      <c r="Q67">
        <f t="shared" ca="1" si="23"/>
        <v>1</v>
      </c>
      <c r="R67">
        <f t="shared" ca="1" si="23"/>
        <v>20</v>
      </c>
      <c r="S67">
        <f t="shared" ca="1" si="20"/>
        <v>5</v>
      </c>
      <c r="T67">
        <f t="shared" ca="1" si="20"/>
        <v>12</v>
      </c>
      <c r="U67">
        <f t="shared" ca="1" si="20"/>
        <v>7</v>
      </c>
      <c r="V67">
        <f t="shared" ca="1" si="20"/>
        <v>18</v>
      </c>
      <c r="W67">
        <f t="shared" ca="1" si="20"/>
        <v>14</v>
      </c>
      <c r="X67">
        <f t="shared" ca="1" si="20"/>
        <v>16</v>
      </c>
      <c r="Y67">
        <f t="shared" ca="1" si="20"/>
        <v>8</v>
      </c>
      <c r="Z67">
        <f t="shared" ca="1" si="20"/>
        <v>1</v>
      </c>
      <c r="AA67">
        <f t="shared" ca="1" si="20"/>
        <v>15</v>
      </c>
      <c r="AB67">
        <f t="shared" ca="1" si="20"/>
        <v>33</v>
      </c>
      <c r="AC67">
        <f t="shared" ca="1" si="20"/>
        <v>18</v>
      </c>
      <c r="AD67">
        <f t="shared" ca="1" si="20"/>
        <v>2</v>
      </c>
      <c r="AE67">
        <f t="shared" ca="1" si="20"/>
        <v>24</v>
      </c>
      <c r="AF67">
        <f t="shared" ca="1" si="20"/>
        <v>7</v>
      </c>
      <c r="AG67">
        <f t="shared" ca="1" si="20"/>
        <v>9</v>
      </c>
      <c r="AH67">
        <f t="shared" ca="1" si="26"/>
        <v>5</v>
      </c>
      <c r="AI67">
        <f t="shared" ca="1" si="26"/>
        <v>2</v>
      </c>
      <c r="AJ67">
        <f t="shared" ca="1" si="26"/>
        <v>24</v>
      </c>
      <c r="AK67">
        <f t="shared" ca="1" si="26"/>
        <v>29</v>
      </c>
      <c r="AL67">
        <f t="shared" ca="1" si="26"/>
        <v>30</v>
      </c>
      <c r="AM67">
        <f t="shared" ca="1" si="26"/>
        <v>4</v>
      </c>
      <c r="AN67">
        <f t="shared" ca="1" si="26"/>
        <v>5</v>
      </c>
      <c r="AO67">
        <f t="shared" ca="1" si="26"/>
        <v>9</v>
      </c>
      <c r="AP67">
        <f t="shared" ca="1" si="26"/>
        <v>33</v>
      </c>
      <c r="AQ67">
        <f t="shared" ca="1" si="26"/>
        <v>25</v>
      </c>
      <c r="AR67">
        <f t="shared" ca="1" si="26"/>
        <v>0</v>
      </c>
      <c r="AS67">
        <f t="shared" ca="1" si="26"/>
        <v>29</v>
      </c>
      <c r="AT67">
        <f t="shared" ca="1" si="26"/>
        <v>22</v>
      </c>
      <c r="AU67">
        <f t="shared" ca="1" si="26"/>
        <v>25</v>
      </c>
      <c r="AV67">
        <f t="shared" ca="1" si="26"/>
        <v>6</v>
      </c>
      <c r="AW67">
        <f t="shared" ca="1" si="26"/>
        <v>2</v>
      </c>
      <c r="AX67">
        <f t="shared" ca="1" si="25"/>
        <v>23</v>
      </c>
      <c r="AY67">
        <f t="shared" ca="1" si="25"/>
        <v>5</v>
      </c>
      <c r="AZ67">
        <f t="shared" ca="1" si="25"/>
        <v>29</v>
      </c>
      <c r="BA67">
        <f t="shared" ca="1" si="25"/>
        <v>27</v>
      </c>
      <c r="BB67">
        <f t="shared" ca="1" si="21"/>
        <v>8</v>
      </c>
      <c r="BC67">
        <f t="shared" ca="1" si="21"/>
        <v>34</v>
      </c>
      <c r="BD67">
        <f t="shared" ca="1" si="21"/>
        <v>7</v>
      </c>
      <c r="BE67">
        <f t="shared" ca="1" si="21"/>
        <v>31</v>
      </c>
      <c r="BF67">
        <f t="shared" ca="1" si="21"/>
        <v>0</v>
      </c>
      <c r="BG67">
        <f t="shared" ca="1" si="21"/>
        <v>36</v>
      </c>
      <c r="BH67">
        <f t="shared" ca="1" si="21"/>
        <v>8</v>
      </c>
      <c r="BI67">
        <f t="shared" ca="1" si="21"/>
        <v>8</v>
      </c>
      <c r="BJ67">
        <f t="shared" ca="1" si="21"/>
        <v>11</v>
      </c>
      <c r="BK67">
        <f t="shared" ca="1" si="21"/>
        <v>17</v>
      </c>
      <c r="BL67">
        <f t="shared" ca="1" si="21"/>
        <v>27</v>
      </c>
      <c r="BM67">
        <f t="shared" ca="1" si="21"/>
        <v>16</v>
      </c>
      <c r="BN67">
        <f t="shared" ca="1" si="18"/>
        <v>4</v>
      </c>
      <c r="BO67">
        <f t="shared" ca="1" si="18"/>
        <v>27</v>
      </c>
      <c r="BP67">
        <f t="shared" ca="1" si="18"/>
        <v>33</v>
      </c>
      <c r="BQ67">
        <f t="shared" ca="1" si="18"/>
        <v>16</v>
      </c>
      <c r="BR67">
        <f t="shared" ca="1" si="18"/>
        <v>36</v>
      </c>
      <c r="BS67">
        <f t="shared" ca="1" si="18"/>
        <v>31</v>
      </c>
      <c r="BT67">
        <f t="shared" ca="1" si="18"/>
        <v>4</v>
      </c>
      <c r="BU67">
        <f t="shared" ca="1" si="18"/>
        <v>29</v>
      </c>
      <c r="BV67">
        <f t="shared" ca="1" si="18"/>
        <v>3</v>
      </c>
      <c r="BW67">
        <f t="shared" ca="1" si="18"/>
        <v>15</v>
      </c>
      <c r="BX67">
        <f t="shared" ca="1" si="18"/>
        <v>3</v>
      </c>
      <c r="BY67">
        <f t="shared" ca="1" si="18"/>
        <v>2</v>
      </c>
      <c r="BZ67">
        <f t="shared" ca="1" si="18"/>
        <v>7</v>
      </c>
      <c r="CA67">
        <f t="shared" ca="1" si="18"/>
        <v>22</v>
      </c>
      <c r="CB67">
        <f t="shared" ca="1" si="18"/>
        <v>0</v>
      </c>
      <c r="CC67">
        <f t="shared" ca="1" si="24"/>
        <v>17</v>
      </c>
      <c r="CD67">
        <f t="shared" ca="1" si="24"/>
        <v>25</v>
      </c>
      <c r="CE67">
        <f t="shared" ca="1" si="24"/>
        <v>27</v>
      </c>
      <c r="CF67">
        <f t="shared" ca="1" si="24"/>
        <v>27</v>
      </c>
      <c r="CG67">
        <f t="shared" ca="1" si="24"/>
        <v>6</v>
      </c>
      <c r="CH67">
        <f t="shared" ca="1" si="28"/>
        <v>16</v>
      </c>
      <c r="CI67">
        <f t="shared" ca="1" si="28"/>
        <v>4</v>
      </c>
      <c r="CJ67">
        <f t="shared" ca="1" si="28"/>
        <v>2</v>
      </c>
      <c r="CK67">
        <f t="shared" ca="1" si="28"/>
        <v>1</v>
      </c>
      <c r="CL67">
        <f t="shared" ca="1" si="28"/>
        <v>16</v>
      </c>
      <c r="CM67">
        <f t="shared" ca="1" si="28"/>
        <v>3</v>
      </c>
      <c r="CN67">
        <f t="shared" ca="1" si="28"/>
        <v>26</v>
      </c>
      <c r="CO67">
        <f t="shared" ca="1" si="28"/>
        <v>12</v>
      </c>
      <c r="CP67">
        <f t="shared" ca="1" si="28"/>
        <v>30</v>
      </c>
      <c r="CQ67">
        <f t="shared" ca="1" si="28"/>
        <v>29</v>
      </c>
      <c r="CR67">
        <f t="shared" ca="1" si="28"/>
        <v>10</v>
      </c>
      <c r="CS67">
        <f t="shared" ca="1" si="28"/>
        <v>31</v>
      </c>
      <c r="CT67">
        <f t="shared" ca="1" si="28"/>
        <v>27</v>
      </c>
      <c r="CU67">
        <f t="shared" ca="1" si="28"/>
        <v>20</v>
      </c>
      <c r="CV67">
        <f t="shared" ca="1" si="28"/>
        <v>26</v>
      </c>
      <c r="CW67">
        <f t="shared" ca="1" si="28"/>
        <v>9</v>
      </c>
      <c r="CX67">
        <f t="shared" ca="1" si="27"/>
        <v>33</v>
      </c>
    </row>
    <row r="68" spans="1:102" x14ac:dyDescent="0.5">
      <c r="A68" t="s">
        <v>150</v>
      </c>
      <c r="B68" s="1">
        <f t="shared" ca="1" si="2"/>
        <v>19.04</v>
      </c>
      <c r="C68">
        <f t="shared" ca="1" si="23"/>
        <v>19</v>
      </c>
      <c r="D68">
        <f t="shared" ca="1" si="23"/>
        <v>3</v>
      </c>
      <c r="E68">
        <f t="shared" ca="1" si="23"/>
        <v>12</v>
      </c>
      <c r="F68">
        <f t="shared" ca="1" si="23"/>
        <v>12</v>
      </c>
      <c r="G68">
        <f t="shared" ca="1" si="23"/>
        <v>28</v>
      </c>
      <c r="H68">
        <f t="shared" ca="1" si="23"/>
        <v>3</v>
      </c>
      <c r="I68">
        <f t="shared" ca="1" si="23"/>
        <v>34</v>
      </c>
      <c r="J68">
        <f t="shared" ca="1" si="23"/>
        <v>1</v>
      </c>
      <c r="K68">
        <f t="shared" ca="1" si="23"/>
        <v>8</v>
      </c>
      <c r="L68">
        <f t="shared" ca="1" si="23"/>
        <v>30</v>
      </c>
      <c r="M68">
        <f t="shared" ca="1" si="23"/>
        <v>32</v>
      </c>
      <c r="N68">
        <f t="shared" ca="1" si="23"/>
        <v>29</v>
      </c>
      <c r="O68">
        <f t="shared" ca="1" si="23"/>
        <v>5</v>
      </c>
      <c r="P68">
        <f t="shared" ca="1" si="23"/>
        <v>3</v>
      </c>
      <c r="Q68">
        <f t="shared" ca="1" si="23"/>
        <v>4</v>
      </c>
      <c r="R68">
        <f t="shared" ca="1" si="23"/>
        <v>17</v>
      </c>
      <c r="S68">
        <f t="shared" ca="1" si="20"/>
        <v>5</v>
      </c>
      <c r="T68">
        <f t="shared" ca="1" si="20"/>
        <v>14</v>
      </c>
      <c r="U68">
        <f t="shared" ca="1" si="20"/>
        <v>13</v>
      </c>
      <c r="V68">
        <f t="shared" ca="1" si="20"/>
        <v>35</v>
      </c>
      <c r="W68">
        <f t="shared" ca="1" si="20"/>
        <v>35</v>
      </c>
      <c r="X68">
        <f t="shared" ca="1" si="20"/>
        <v>26</v>
      </c>
      <c r="Y68">
        <f t="shared" ca="1" si="20"/>
        <v>17</v>
      </c>
      <c r="Z68">
        <f t="shared" ca="1" si="20"/>
        <v>18</v>
      </c>
      <c r="AA68">
        <f t="shared" ca="1" si="20"/>
        <v>18</v>
      </c>
      <c r="AB68">
        <f t="shared" ca="1" si="20"/>
        <v>34</v>
      </c>
      <c r="AC68">
        <f t="shared" ca="1" si="20"/>
        <v>30</v>
      </c>
      <c r="AD68">
        <f t="shared" ca="1" si="20"/>
        <v>34</v>
      </c>
      <c r="AE68">
        <f t="shared" ca="1" si="20"/>
        <v>8</v>
      </c>
      <c r="AF68">
        <f t="shared" ca="1" si="20"/>
        <v>35</v>
      </c>
      <c r="AG68">
        <f t="shared" ca="1" si="20"/>
        <v>31</v>
      </c>
      <c r="AH68">
        <f t="shared" ca="1" si="26"/>
        <v>26</v>
      </c>
      <c r="AI68">
        <f t="shared" ca="1" si="26"/>
        <v>10</v>
      </c>
      <c r="AJ68">
        <f t="shared" ca="1" si="26"/>
        <v>0</v>
      </c>
      <c r="AK68">
        <f t="shared" ca="1" si="26"/>
        <v>28</v>
      </c>
      <c r="AL68">
        <f t="shared" ca="1" si="26"/>
        <v>11</v>
      </c>
      <c r="AM68">
        <f t="shared" ca="1" si="26"/>
        <v>11</v>
      </c>
      <c r="AN68">
        <f t="shared" ca="1" si="26"/>
        <v>34</v>
      </c>
      <c r="AO68">
        <f t="shared" ca="1" si="26"/>
        <v>19</v>
      </c>
      <c r="AP68">
        <f t="shared" ca="1" si="26"/>
        <v>22</v>
      </c>
      <c r="AQ68">
        <f t="shared" ca="1" si="26"/>
        <v>15</v>
      </c>
      <c r="AR68">
        <f t="shared" ca="1" si="26"/>
        <v>1</v>
      </c>
      <c r="AS68">
        <f t="shared" ca="1" si="26"/>
        <v>19</v>
      </c>
      <c r="AT68">
        <f t="shared" ca="1" si="26"/>
        <v>24</v>
      </c>
      <c r="AU68">
        <f t="shared" ca="1" si="26"/>
        <v>22</v>
      </c>
      <c r="AV68">
        <f t="shared" ca="1" si="26"/>
        <v>17</v>
      </c>
      <c r="AW68">
        <f t="shared" ca="1" si="26"/>
        <v>32</v>
      </c>
      <c r="AX68">
        <f t="shared" ca="1" si="25"/>
        <v>33</v>
      </c>
      <c r="AY68">
        <f t="shared" ca="1" si="25"/>
        <v>4</v>
      </c>
      <c r="AZ68">
        <f t="shared" ca="1" si="25"/>
        <v>27</v>
      </c>
      <c r="BA68">
        <f t="shared" ca="1" si="25"/>
        <v>27</v>
      </c>
      <c r="BB68">
        <f t="shared" ca="1" si="21"/>
        <v>13</v>
      </c>
      <c r="BC68">
        <f t="shared" ca="1" si="21"/>
        <v>29</v>
      </c>
      <c r="BD68">
        <f t="shared" ca="1" si="21"/>
        <v>2</v>
      </c>
      <c r="BE68">
        <f t="shared" ca="1" si="21"/>
        <v>3</v>
      </c>
      <c r="BF68">
        <f t="shared" ca="1" si="21"/>
        <v>28</v>
      </c>
      <c r="BG68">
        <f t="shared" ca="1" si="21"/>
        <v>35</v>
      </c>
      <c r="BH68">
        <f t="shared" ca="1" si="21"/>
        <v>22</v>
      </c>
      <c r="BI68">
        <f t="shared" ca="1" si="21"/>
        <v>26</v>
      </c>
      <c r="BJ68">
        <f t="shared" ca="1" si="21"/>
        <v>35</v>
      </c>
      <c r="BK68">
        <f t="shared" ca="1" si="21"/>
        <v>33</v>
      </c>
      <c r="BL68">
        <f t="shared" ca="1" si="21"/>
        <v>14</v>
      </c>
      <c r="BM68">
        <f t="shared" ca="1" si="21"/>
        <v>17</v>
      </c>
      <c r="BN68">
        <f t="shared" ca="1" si="18"/>
        <v>18</v>
      </c>
      <c r="BO68">
        <f t="shared" ca="1" si="18"/>
        <v>36</v>
      </c>
      <c r="BP68">
        <f t="shared" ca="1" si="18"/>
        <v>35</v>
      </c>
      <c r="BQ68">
        <f t="shared" ca="1" si="18"/>
        <v>29</v>
      </c>
      <c r="BR68">
        <f t="shared" ca="1" si="18"/>
        <v>12</v>
      </c>
      <c r="BS68">
        <f t="shared" ca="1" si="18"/>
        <v>3</v>
      </c>
      <c r="BT68">
        <f t="shared" ca="1" si="18"/>
        <v>2</v>
      </c>
      <c r="BU68">
        <f t="shared" ca="1" si="18"/>
        <v>3</v>
      </c>
      <c r="BV68">
        <f t="shared" ca="1" si="18"/>
        <v>18</v>
      </c>
      <c r="BW68">
        <f t="shared" ca="1" si="18"/>
        <v>29</v>
      </c>
      <c r="BX68">
        <f t="shared" ca="1" si="18"/>
        <v>2</v>
      </c>
      <c r="BY68">
        <f t="shared" ca="1" si="18"/>
        <v>24</v>
      </c>
      <c r="BZ68">
        <f t="shared" ca="1" si="18"/>
        <v>31</v>
      </c>
      <c r="CA68">
        <f t="shared" ca="1" si="18"/>
        <v>2</v>
      </c>
      <c r="CB68">
        <f t="shared" ca="1" si="18"/>
        <v>3</v>
      </c>
      <c r="CC68">
        <f t="shared" ca="1" si="24"/>
        <v>33</v>
      </c>
      <c r="CD68">
        <f t="shared" ca="1" si="24"/>
        <v>6</v>
      </c>
      <c r="CE68">
        <f t="shared" ca="1" si="24"/>
        <v>33</v>
      </c>
      <c r="CF68">
        <f t="shared" ca="1" si="24"/>
        <v>9</v>
      </c>
      <c r="CG68">
        <f t="shared" ca="1" si="24"/>
        <v>10</v>
      </c>
      <c r="CH68">
        <f t="shared" ca="1" si="28"/>
        <v>7</v>
      </c>
      <c r="CI68">
        <f t="shared" ca="1" si="28"/>
        <v>3</v>
      </c>
      <c r="CJ68">
        <f t="shared" ca="1" si="28"/>
        <v>24</v>
      </c>
      <c r="CK68">
        <f t="shared" ca="1" si="28"/>
        <v>27</v>
      </c>
      <c r="CL68">
        <f t="shared" ca="1" si="28"/>
        <v>12</v>
      </c>
      <c r="CM68">
        <f t="shared" ca="1" si="28"/>
        <v>35</v>
      </c>
      <c r="CN68">
        <f t="shared" ca="1" si="28"/>
        <v>22</v>
      </c>
      <c r="CO68">
        <f t="shared" ca="1" si="28"/>
        <v>28</v>
      </c>
      <c r="CP68">
        <f t="shared" ca="1" si="28"/>
        <v>30</v>
      </c>
      <c r="CQ68">
        <f t="shared" ca="1" si="28"/>
        <v>1</v>
      </c>
      <c r="CR68">
        <f t="shared" ca="1" si="28"/>
        <v>23</v>
      </c>
      <c r="CS68">
        <f t="shared" ca="1" si="28"/>
        <v>18</v>
      </c>
      <c r="CT68">
        <f t="shared" ca="1" si="28"/>
        <v>19</v>
      </c>
      <c r="CU68">
        <f t="shared" ca="1" si="28"/>
        <v>36</v>
      </c>
      <c r="CV68">
        <f t="shared" ca="1" si="28"/>
        <v>14</v>
      </c>
      <c r="CW68">
        <f t="shared" ca="1" si="28"/>
        <v>14</v>
      </c>
      <c r="CX68">
        <f t="shared" ca="1" si="27"/>
        <v>21</v>
      </c>
    </row>
    <row r="69" spans="1:102" x14ac:dyDescent="0.5">
      <c r="A69" t="s">
        <v>151</v>
      </c>
      <c r="B69" s="1">
        <f t="shared" ca="1" si="2"/>
        <v>18.7</v>
      </c>
      <c r="C69">
        <f t="shared" ca="1" si="23"/>
        <v>6</v>
      </c>
      <c r="D69">
        <f t="shared" ca="1" si="23"/>
        <v>0</v>
      </c>
      <c r="E69">
        <f t="shared" ca="1" si="23"/>
        <v>3</v>
      </c>
      <c r="F69">
        <f t="shared" ca="1" si="23"/>
        <v>3</v>
      </c>
      <c r="G69">
        <f t="shared" ca="1" si="23"/>
        <v>11</v>
      </c>
      <c r="H69">
        <f t="shared" ca="1" si="23"/>
        <v>35</v>
      </c>
      <c r="I69">
        <f t="shared" ca="1" si="23"/>
        <v>5</v>
      </c>
      <c r="J69">
        <f t="shared" ca="1" si="23"/>
        <v>32</v>
      </c>
      <c r="K69">
        <f t="shared" ca="1" si="23"/>
        <v>29</v>
      </c>
      <c r="L69">
        <f t="shared" ca="1" si="23"/>
        <v>8</v>
      </c>
      <c r="M69">
        <f t="shared" ca="1" si="23"/>
        <v>13</v>
      </c>
      <c r="N69">
        <f t="shared" ca="1" si="23"/>
        <v>23</v>
      </c>
      <c r="O69">
        <f t="shared" ca="1" si="23"/>
        <v>15</v>
      </c>
      <c r="P69">
        <f t="shared" ca="1" si="23"/>
        <v>15</v>
      </c>
      <c r="Q69">
        <f t="shared" ca="1" si="23"/>
        <v>36</v>
      </c>
      <c r="R69">
        <f t="shared" ca="1" si="23"/>
        <v>33</v>
      </c>
      <c r="S69">
        <f t="shared" ca="1" si="20"/>
        <v>36</v>
      </c>
      <c r="T69">
        <f t="shared" ca="1" si="20"/>
        <v>21</v>
      </c>
      <c r="U69">
        <f t="shared" ca="1" si="20"/>
        <v>5</v>
      </c>
      <c r="V69">
        <f t="shared" ca="1" si="20"/>
        <v>4</v>
      </c>
      <c r="W69">
        <f t="shared" ca="1" si="20"/>
        <v>23</v>
      </c>
      <c r="X69">
        <f t="shared" ca="1" si="20"/>
        <v>18</v>
      </c>
      <c r="Y69">
        <f t="shared" ca="1" si="20"/>
        <v>15</v>
      </c>
      <c r="Z69">
        <f t="shared" ca="1" si="20"/>
        <v>20</v>
      </c>
      <c r="AA69">
        <f t="shared" ca="1" si="20"/>
        <v>0</v>
      </c>
      <c r="AB69">
        <f t="shared" ca="1" si="20"/>
        <v>34</v>
      </c>
      <c r="AC69">
        <f t="shared" ca="1" si="20"/>
        <v>20</v>
      </c>
      <c r="AD69">
        <f t="shared" ca="1" si="20"/>
        <v>21</v>
      </c>
      <c r="AE69">
        <f t="shared" ca="1" si="20"/>
        <v>24</v>
      </c>
      <c r="AF69">
        <f t="shared" ca="1" si="20"/>
        <v>0</v>
      </c>
      <c r="AG69">
        <f t="shared" ca="1" si="20"/>
        <v>2</v>
      </c>
      <c r="AH69">
        <f t="shared" ca="1" si="26"/>
        <v>31</v>
      </c>
      <c r="AI69">
        <f t="shared" ca="1" si="26"/>
        <v>35</v>
      </c>
      <c r="AJ69">
        <f t="shared" ca="1" si="26"/>
        <v>23</v>
      </c>
      <c r="AK69">
        <f t="shared" ca="1" si="26"/>
        <v>33</v>
      </c>
      <c r="AL69">
        <f t="shared" ca="1" si="26"/>
        <v>24</v>
      </c>
      <c r="AM69">
        <f t="shared" ca="1" si="26"/>
        <v>30</v>
      </c>
      <c r="AN69">
        <f t="shared" ca="1" si="26"/>
        <v>7</v>
      </c>
      <c r="AO69">
        <f t="shared" ca="1" si="26"/>
        <v>7</v>
      </c>
      <c r="AP69">
        <f t="shared" ca="1" si="26"/>
        <v>18</v>
      </c>
      <c r="AQ69">
        <f t="shared" ca="1" si="26"/>
        <v>27</v>
      </c>
      <c r="AR69">
        <f t="shared" ca="1" si="26"/>
        <v>5</v>
      </c>
      <c r="AS69">
        <f t="shared" ca="1" si="26"/>
        <v>34</v>
      </c>
      <c r="AT69">
        <f t="shared" ca="1" si="26"/>
        <v>21</v>
      </c>
      <c r="AU69">
        <f t="shared" ca="1" si="26"/>
        <v>12</v>
      </c>
      <c r="AV69">
        <f t="shared" ca="1" si="26"/>
        <v>20</v>
      </c>
      <c r="AW69">
        <f t="shared" ca="1" si="26"/>
        <v>17</v>
      </c>
      <c r="AX69">
        <f t="shared" ca="1" si="25"/>
        <v>7</v>
      </c>
      <c r="AY69">
        <f t="shared" ca="1" si="25"/>
        <v>17</v>
      </c>
      <c r="AZ69">
        <f t="shared" ca="1" si="25"/>
        <v>25</v>
      </c>
      <c r="BA69">
        <f t="shared" ca="1" si="25"/>
        <v>31</v>
      </c>
      <c r="BB69">
        <f t="shared" ca="1" si="21"/>
        <v>34</v>
      </c>
      <c r="BC69">
        <f t="shared" ca="1" si="21"/>
        <v>31</v>
      </c>
      <c r="BD69">
        <f t="shared" ca="1" si="21"/>
        <v>15</v>
      </c>
      <c r="BE69">
        <f t="shared" ca="1" si="21"/>
        <v>0</v>
      </c>
      <c r="BF69">
        <f t="shared" ca="1" si="21"/>
        <v>31</v>
      </c>
      <c r="BG69">
        <f t="shared" ca="1" si="21"/>
        <v>9</v>
      </c>
      <c r="BH69">
        <f t="shared" ca="1" si="21"/>
        <v>32</v>
      </c>
      <c r="BI69">
        <f t="shared" ca="1" si="21"/>
        <v>0</v>
      </c>
      <c r="BJ69">
        <f t="shared" ca="1" si="21"/>
        <v>24</v>
      </c>
      <c r="BK69">
        <f t="shared" ca="1" si="21"/>
        <v>11</v>
      </c>
      <c r="BL69">
        <f t="shared" ca="1" si="21"/>
        <v>5</v>
      </c>
      <c r="BM69">
        <f t="shared" ca="1" si="21"/>
        <v>7</v>
      </c>
      <c r="BN69">
        <f t="shared" ca="1" si="18"/>
        <v>20</v>
      </c>
      <c r="BO69">
        <f t="shared" ca="1" si="18"/>
        <v>21</v>
      </c>
      <c r="BP69">
        <f t="shared" ca="1" si="18"/>
        <v>34</v>
      </c>
      <c r="BQ69">
        <f t="shared" ca="1" si="18"/>
        <v>36</v>
      </c>
      <c r="BR69">
        <f t="shared" ca="1" si="18"/>
        <v>25</v>
      </c>
      <c r="BS69">
        <f t="shared" ca="1" si="18"/>
        <v>13</v>
      </c>
      <c r="BT69">
        <f t="shared" ca="1" si="18"/>
        <v>9</v>
      </c>
      <c r="BU69">
        <f t="shared" ca="1" si="18"/>
        <v>3</v>
      </c>
      <c r="BV69">
        <f t="shared" ca="1" si="18"/>
        <v>26</v>
      </c>
      <c r="BW69">
        <f t="shared" ca="1" si="18"/>
        <v>2</v>
      </c>
      <c r="BX69">
        <f t="shared" ca="1" si="18"/>
        <v>26</v>
      </c>
      <c r="BY69">
        <f t="shared" ca="1" si="18"/>
        <v>32</v>
      </c>
      <c r="BZ69">
        <f t="shared" ca="1" si="18"/>
        <v>22</v>
      </c>
      <c r="CA69">
        <f t="shared" ca="1" si="18"/>
        <v>31</v>
      </c>
      <c r="CB69">
        <f t="shared" ca="1" si="18"/>
        <v>9</v>
      </c>
      <c r="CC69">
        <f t="shared" ca="1" si="24"/>
        <v>0</v>
      </c>
      <c r="CD69">
        <f t="shared" ca="1" si="24"/>
        <v>22</v>
      </c>
      <c r="CE69">
        <f t="shared" ca="1" si="24"/>
        <v>13</v>
      </c>
      <c r="CF69">
        <f t="shared" ca="1" si="24"/>
        <v>13</v>
      </c>
      <c r="CG69">
        <f t="shared" ca="1" si="24"/>
        <v>26</v>
      </c>
      <c r="CH69">
        <f t="shared" ca="1" si="28"/>
        <v>33</v>
      </c>
      <c r="CI69">
        <f t="shared" ca="1" si="28"/>
        <v>4</v>
      </c>
      <c r="CJ69">
        <f t="shared" ca="1" si="28"/>
        <v>12</v>
      </c>
      <c r="CK69">
        <f t="shared" ca="1" si="28"/>
        <v>14</v>
      </c>
      <c r="CL69">
        <f t="shared" ca="1" si="28"/>
        <v>36</v>
      </c>
      <c r="CM69">
        <f t="shared" ca="1" si="28"/>
        <v>17</v>
      </c>
      <c r="CN69">
        <f t="shared" ca="1" si="28"/>
        <v>33</v>
      </c>
      <c r="CO69">
        <f t="shared" ca="1" si="28"/>
        <v>25</v>
      </c>
      <c r="CP69">
        <f t="shared" ca="1" si="28"/>
        <v>2</v>
      </c>
      <c r="CQ69">
        <f t="shared" ca="1" si="28"/>
        <v>34</v>
      </c>
      <c r="CR69">
        <f t="shared" ca="1" si="28"/>
        <v>11</v>
      </c>
      <c r="CS69">
        <f t="shared" ca="1" si="28"/>
        <v>20</v>
      </c>
      <c r="CT69">
        <f t="shared" ca="1" si="28"/>
        <v>26</v>
      </c>
      <c r="CU69">
        <f t="shared" ca="1" si="28"/>
        <v>33</v>
      </c>
      <c r="CV69">
        <f t="shared" ca="1" si="28"/>
        <v>15</v>
      </c>
      <c r="CW69">
        <f t="shared" ca="1" si="28"/>
        <v>4</v>
      </c>
      <c r="CX69">
        <f t="shared" ca="1" si="27"/>
        <v>35</v>
      </c>
    </row>
    <row r="70" spans="1:102" x14ac:dyDescent="0.5">
      <c r="A70" t="s">
        <v>152</v>
      </c>
      <c r="B70" s="1">
        <f t="shared" ca="1" si="2"/>
        <v>19.079999999999998</v>
      </c>
      <c r="C70">
        <f t="shared" ca="1" si="23"/>
        <v>36</v>
      </c>
      <c r="D70">
        <f t="shared" ca="1" si="23"/>
        <v>34</v>
      </c>
      <c r="E70">
        <f t="shared" ca="1" si="23"/>
        <v>10</v>
      </c>
      <c r="F70">
        <f t="shared" ca="1" si="23"/>
        <v>17</v>
      </c>
      <c r="G70">
        <f t="shared" ca="1" si="23"/>
        <v>36</v>
      </c>
      <c r="H70">
        <f t="shared" ca="1" si="23"/>
        <v>27</v>
      </c>
      <c r="I70">
        <f t="shared" ca="1" si="23"/>
        <v>15</v>
      </c>
      <c r="J70">
        <f t="shared" ca="1" si="23"/>
        <v>17</v>
      </c>
      <c r="K70">
        <f t="shared" ca="1" si="23"/>
        <v>5</v>
      </c>
      <c r="L70">
        <f t="shared" ca="1" si="23"/>
        <v>24</v>
      </c>
      <c r="M70">
        <f t="shared" ca="1" si="23"/>
        <v>5</v>
      </c>
      <c r="N70">
        <f t="shared" ca="1" si="23"/>
        <v>19</v>
      </c>
      <c r="O70">
        <f t="shared" ca="1" si="23"/>
        <v>13</v>
      </c>
      <c r="P70">
        <f t="shared" ca="1" si="23"/>
        <v>33</v>
      </c>
      <c r="Q70">
        <f t="shared" ca="1" si="23"/>
        <v>28</v>
      </c>
      <c r="R70">
        <f t="shared" ca="1" si="23"/>
        <v>21</v>
      </c>
      <c r="S70">
        <f t="shared" ca="1" si="20"/>
        <v>12</v>
      </c>
      <c r="T70">
        <f t="shared" ca="1" si="20"/>
        <v>22</v>
      </c>
      <c r="U70">
        <f t="shared" ca="1" si="20"/>
        <v>14</v>
      </c>
      <c r="V70">
        <f t="shared" ca="1" si="20"/>
        <v>6</v>
      </c>
      <c r="W70">
        <f t="shared" ca="1" si="20"/>
        <v>31</v>
      </c>
      <c r="X70">
        <f t="shared" ca="1" si="20"/>
        <v>12</v>
      </c>
      <c r="Y70">
        <f t="shared" ca="1" si="20"/>
        <v>35</v>
      </c>
      <c r="Z70">
        <f t="shared" ca="1" si="20"/>
        <v>31</v>
      </c>
      <c r="AA70">
        <f t="shared" ca="1" si="20"/>
        <v>21</v>
      </c>
      <c r="AB70">
        <f t="shared" ca="1" si="20"/>
        <v>17</v>
      </c>
      <c r="AC70">
        <f t="shared" ca="1" si="20"/>
        <v>27</v>
      </c>
      <c r="AD70">
        <f t="shared" ca="1" si="20"/>
        <v>17</v>
      </c>
      <c r="AE70">
        <f t="shared" ca="1" si="20"/>
        <v>8</v>
      </c>
      <c r="AF70">
        <f t="shared" ca="1" si="20"/>
        <v>35</v>
      </c>
      <c r="AG70">
        <f t="shared" ca="1" si="20"/>
        <v>36</v>
      </c>
      <c r="AH70">
        <f t="shared" ca="1" si="26"/>
        <v>3</v>
      </c>
      <c r="AI70">
        <f t="shared" ca="1" si="26"/>
        <v>13</v>
      </c>
      <c r="AJ70">
        <f t="shared" ca="1" si="26"/>
        <v>36</v>
      </c>
      <c r="AK70">
        <f t="shared" ca="1" si="26"/>
        <v>15</v>
      </c>
      <c r="AL70">
        <f t="shared" ca="1" si="26"/>
        <v>5</v>
      </c>
      <c r="AM70">
        <f t="shared" ca="1" si="26"/>
        <v>16</v>
      </c>
      <c r="AN70">
        <f t="shared" ca="1" si="26"/>
        <v>6</v>
      </c>
      <c r="AO70">
        <f t="shared" ca="1" si="26"/>
        <v>0</v>
      </c>
      <c r="AP70">
        <f t="shared" ca="1" si="26"/>
        <v>21</v>
      </c>
      <c r="AQ70">
        <f t="shared" ca="1" si="26"/>
        <v>33</v>
      </c>
      <c r="AR70">
        <f t="shared" ca="1" si="26"/>
        <v>19</v>
      </c>
      <c r="AS70">
        <f t="shared" ca="1" si="26"/>
        <v>31</v>
      </c>
      <c r="AT70">
        <f t="shared" ca="1" si="26"/>
        <v>1</v>
      </c>
      <c r="AU70">
        <f t="shared" ca="1" si="26"/>
        <v>28</v>
      </c>
      <c r="AV70">
        <f t="shared" ca="1" si="26"/>
        <v>13</v>
      </c>
      <c r="AW70">
        <f t="shared" ca="1" si="26"/>
        <v>20</v>
      </c>
      <c r="AX70">
        <f t="shared" ca="1" si="25"/>
        <v>29</v>
      </c>
      <c r="AY70">
        <f t="shared" ca="1" si="25"/>
        <v>4</v>
      </c>
      <c r="AZ70">
        <f t="shared" ca="1" si="25"/>
        <v>32</v>
      </c>
      <c r="BA70">
        <f t="shared" ca="1" si="25"/>
        <v>26</v>
      </c>
      <c r="BB70">
        <f t="shared" ca="1" si="21"/>
        <v>4</v>
      </c>
      <c r="BC70">
        <f t="shared" ca="1" si="21"/>
        <v>25</v>
      </c>
      <c r="BD70">
        <f t="shared" ca="1" si="21"/>
        <v>31</v>
      </c>
      <c r="BE70">
        <f t="shared" ca="1" si="21"/>
        <v>1</v>
      </c>
      <c r="BF70">
        <f t="shared" ca="1" si="21"/>
        <v>16</v>
      </c>
      <c r="BG70">
        <f t="shared" ca="1" si="21"/>
        <v>3</v>
      </c>
      <c r="BH70">
        <f t="shared" ca="1" si="21"/>
        <v>8</v>
      </c>
      <c r="BI70">
        <f t="shared" ca="1" si="21"/>
        <v>11</v>
      </c>
      <c r="BJ70">
        <f t="shared" ca="1" si="21"/>
        <v>20</v>
      </c>
      <c r="BK70">
        <f t="shared" ca="1" si="21"/>
        <v>36</v>
      </c>
      <c r="BL70">
        <f t="shared" ca="1" si="21"/>
        <v>13</v>
      </c>
      <c r="BM70">
        <f t="shared" ca="1" si="21"/>
        <v>36</v>
      </c>
      <c r="BN70">
        <f t="shared" ca="1" si="18"/>
        <v>33</v>
      </c>
      <c r="BO70">
        <f t="shared" ca="1" si="18"/>
        <v>20</v>
      </c>
      <c r="BP70">
        <f t="shared" ca="1" si="18"/>
        <v>28</v>
      </c>
      <c r="BQ70">
        <f t="shared" ca="1" si="18"/>
        <v>29</v>
      </c>
      <c r="BR70">
        <f t="shared" ca="1" si="18"/>
        <v>5</v>
      </c>
      <c r="BS70">
        <f t="shared" ca="1" si="18"/>
        <v>20</v>
      </c>
      <c r="BT70">
        <f t="shared" ca="1" si="18"/>
        <v>18</v>
      </c>
      <c r="BU70">
        <f t="shared" ca="1" si="18"/>
        <v>32</v>
      </c>
      <c r="BV70">
        <f t="shared" ca="1" si="18"/>
        <v>28</v>
      </c>
      <c r="BW70">
        <f t="shared" ca="1" si="18"/>
        <v>5</v>
      </c>
      <c r="BX70">
        <f t="shared" ca="1" si="18"/>
        <v>12</v>
      </c>
      <c r="BY70">
        <f t="shared" ca="1" si="18"/>
        <v>25</v>
      </c>
      <c r="BZ70">
        <f t="shared" ca="1" si="18"/>
        <v>17</v>
      </c>
      <c r="CA70">
        <f t="shared" ca="1" si="18"/>
        <v>32</v>
      </c>
      <c r="CB70">
        <f t="shared" ca="1" si="18"/>
        <v>18</v>
      </c>
      <c r="CC70">
        <f t="shared" ca="1" si="24"/>
        <v>10</v>
      </c>
      <c r="CD70">
        <f t="shared" ca="1" si="24"/>
        <v>12</v>
      </c>
      <c r="CE70">
        <f t="shared" ca="1" si="24"/>
        <v>11</v>
      </c>
      <c r="CF70">
        <f t="shared" ca="1" si="24"/>
        <v>12</v>
      </c>
      <c r="CG70">
        <f t="shared" ca="1" si="24"/>
        <v>18</v>
      </c>
      <c r="CH70">
        <f t="shared" ca="1" si="28"/>
        <v>33</v>
      </c>
      <c r="CI70">
        <f t="shared" ca="1" si="28"/>
        <v>19</v>
      </c>
      <c r="CJ70">
        <f t="shared" ca="1" si="28"/>
        <v>10</v>
      </c>
      <c r="CK70">
        <f t="shared" ca="1" si="28"/>
        <v>0</v>
      </c>
      <c r="CL70">
        <f t="shared" ca="1" si="28"/>
        <v>14</v>
      </c>
      <c r="CM70">
        <f t="shared" ca="1" si="28"/>
        <v>29</v>
      </c>
      <c r="CN70">
        <f t="shared" ca="1" si="28"/>
        <v>22</v>
      </c>
      <c r="CO70">
        <f t="shared" ca="1" si="28"/>
        <v>31</v>
      </c>
      <c r="CP70">
        <f t="shared" ca="1" si="28"/>
        <v>2</v>
      </c>
      <c r="CQ70">
        <f t="shared" ca="1" si="28"/>
        <v>14</v>
      </c>
      <c r="CR70">
        <f t="shared" ca="1" si="28"/>
        <v>18</v>
      </c>
      <c r="CS70">
        <f t="shared" ca="1" si="28"/>
        <v>15</v>
      </c>
      <c r="CT70">
        <f t="shared" ca="1" si="28"/>
        <v>3</v>
      </c>
      <c r="CU70">
        <f t="shared" ca="1" si="28"/>
        <v>21</v>
      </c>
      <c r="CV70">
        <f t="shared" ca="1" si="28"/>
        <v>34</v>
      </c>
      <c r="CW70">
        <f t="shared" ca="1" si="28"/>
        <v>21</v>
      </c>
      <c r="CX70">
        <f t="shared" ca="1" si="27"/>
        <v>18</v>
      </c>
    </row>
    <row r="71" spans="1:102" x14ac:dyDescent="0.5">
      <c r="A71" t="s">
        <v>153</v>
      </c>
      <c r="B71" s="1">
        <f t="shared" ca="1" si="2"/>
        <v>17.559999999999999</v>
      </c>
      <c r="C71">
        <f t="shared" ca="1" si="23"/>
        <v>35</v>
      </c>
      <c r="D71">
        <f t="shared" ca="1" si="23"/>
        <v>4</v>
      </c>
      <c r="E71">
        <f t="shared" ca="1" si="23"/>
        <v>14</v>
      </c>
      <c r="F71">
        <f t="shared" ca="1" si="23"/>
        <v>35</v>
      </c>
      <c r="G71">
        <f t="shared" ca="1" si="23"/>
        <v>19</v>
      </c>
      <c r="H71">
        <f t="shared" ca="1" si="23"/>
        <v>15</v>
      </c>
      <c r="I71">
        <f t="shared" ca="1" si="23"/>
        <v>12</v>
      </c>
      <c r="J71">
        <f t="shared" ca="1" si="23"/>
        <v>7</v>
      </c>
      <c r="K71">
        <f t="shared" ca="1" si="23"/>
        <v>0</v>
      </c>
      <c r="L71">
        <f t="shared" ca="1" si="23"/>
        <v>22</v>
      </c>
      <c r="M71">
        <f t="shared" ca="1" si="23"/>
        <v>4</v>
      </c>
      <c r="N71">
        <f t="shared" ca="1" si="23"/>
        <v>17</v>
      </c>
      <c r="O71">
        <f t="shared" ca="1" si="23"/>
        <v>0</v>
      </c>
      <c r="P71">
        <f t="shared" ca="1" si="23"/>
        <v>24</v>
      </c>
      <c r="Q71">
        <f t="shared" ca="1" si="23"/>
        <v>30</v>
      </c>
      <c r="R71">
        <f t="shared" ca="1" si="23"/>
        <v>21</v>
      </c>
      <c r="S71">
        <f t="shared" ca="1" si="20"/>
        <v>34</v>
      </c>
      <c r="T71">
        <f t="shared" ca="1" si="20"/>
        <v>0</v>
      </c>
      <c r="U71">
        <f t="shared" ca="1" si="20"/>
        <v>0</v>
      </c>
      <c r="V71">
        <f t="shared" ca="1" si="20"/>
        <v>22</v>
      </c>
      <c r="W71">
        <f t="shared" ca="1" si="20"/>
        <v>12</v>
      </c>
      <c r="X71">
        <f t="shared" ca="1" si="20"/>
        <v>12</v>
      </c>
      <c r="Y71">
        <f t="shared" ca="1" si="20"/>
        <v>26</v>
      </c>
      <c r="Z71">
        <f t="shared" ca="1" si="20"/>
        <v>20</v>
      </c>
      <c r="AA71">
        <f t="shared" ca="1" si="20"/>
        <v>10</v>
      </c>
      <c r="AB71">
        <f t="shared" ca="1" si="20"/>
        <v>27</v>
      </c>
      <c r="AC71">
        <f t="shared" ca="1" si="20"/>
        <v>2</v>
      </c>
      <c r="AD71">
        <f t="shared" ca="1" si="20"/>
        <v>35</v>
      </c>
      <c r="AE71">
        <f t="shared" ca="1" si="20"/>
        <v>26</v>
      </c>
      <c r="AF71">
        <f t="shared" ca="1" si="20"/>
        <v>9</v>
      </c>
      <c r="AG71">
        <f t="shared" ca="1" si="20"/>
        <v>23</v>
      </c>
      <c r="AH71">
        <f t="shared" ca="1" si="26"/>
        <v>10</v>
      </c>
      <c r="AI71">
        <f t="shared" ca="1" si="26"/>
        <v>25</v>
      </c>
      <c r="AJ71">
        <f t="shared" ca="1" si="26"/>
        <v>23</v>
      </c>
      <c r="AK71">
        <f t="shared" ca="1" si="26"/>
        <v>4</v>
      </c>
      <c r="AL71">
        <f t="shared" ca="1" si="26"/>
        <v>20</v>
      </c>
      <c r="AM71">
        <f t="shared" ca="1" si="26"/>
        <v>6</v>
      </c>
      <c r="AN71">
        <f t="shared" ca="1" si="26"/>
        <v>8</v>
      </c>
      <c r="AO71">
        <f t="shared" ca="1" si="26"/>
        <v>2</v>
      </c>
      <c r="AP71">
        <f t="shared" ca="1" si="26"/>
        <v>8</v>
      </c>
      <c r="AQ71">
        <f t="shared" ca="1" si="26"/>
        <v>16</v>
      </c>
      <c r="AR71">
        <f t="shared" ca="1" si="26"/>
        <v>28</v>
      </c>
      <c r="AS71">
        <f t="shared" ca="1" si="26"/>
        <v>26</v>
      </c>
      <c r="AT71">
        <f t="shared" ca="1" si="26"/>
        <v>26</v>
      </c>
      <c r="AU71">
        <f t="shared" ca="1" si="26"/>
        <v>34</v>
      </c>
      <c r="AV71">
        <f t="shared" ca="1" si="26"/>
        <v>21</v>
      </c>
      <c r="AW71">
        <f t="shared" ca="1" si="26"/>
        <v>2</v>
      </c>
      <c r="AX71">
        <f t="shared" ca="1" si="25"/>
        <v>29</v>
      </c>
      <c r="AY71">
        <f t="shared" ca="1" si="25"/>
        <v>21</v>
      </c>
      <c r="AZ71">
        <f t="shared" ca="1" si="25"/>
        <v>29</v>
      </c>
      <c r="BA71">
        <f t="shared" ca="1" si="25"/>
        <v>15</v>
      </c>
      <c r="BB71">
        <f t="shared" ca="1" si="21"/>
        <v>5</v>
      </c>
      <c r="BC71">
        <f t="shared" ca="1" si="21"/>
        <v>32</v>
      </c>
      <c r="BD71">
        <f t="shared" ca="1" si="21"/>
        <v>32</v>
      </c>
      <c r="BE71">
        <f t="shared" ca="1" si="21"/>
        <v>6</v>
      </c>
      <c r="BF71">
        <f t="shared" ca="1" si="21"/>
        <v>4</v>
      </c>
      <c r="BG71">
        <f t="shared" ca="1" si="21"/>
        <v>29</v>
      </c>
      <c r="BH71">
        <f t="shared" ca="1" si="21"/>
        <v>23</v>
      </c>
      <c r="BI71">
        <f t="shared" ca="1" si="21"/>
        <v>19</v>
      </c>
      <c r="BJ71">
        <f t="shared" ca="1" si="21"/>
        <v>35</v>
      </c>
      <c r="BK71">
        <f t="shared" ca="1" si="21"/>
        <v>12</v>
      </c>
      <c r="BL71">
        <f t="shared" ca="1" si="21"/>
        <v>26</v>
      </c>
      <c r="BM71">
        <f t="shared" ca="1" si="21"/>
        <v>15</v>
      </c>
      <c r="BN71">
        <f t="shared" ca="1" si="18"/>
        <v>24</v>
      </c>
      <c r="BO71">
        <f t="shared" ca="1" si="18"/>
        <v>21</v>
      </c>
      <c r="BP71">
        <f t="shared" ca="1" si="18"/>
        <v>32</v>
      </c>
      <c r="BQ71">
        <f t="shared" ca="1" si="18"/>
        <v>0</v>
      </c>
      <c r="BR71">
        <f t="shared" ca="1" si="18"/>
        <v>6</v>
      </c>
      <c r="BS71">
        <f t="shared" ca="1" si="18"/>
        <v>2</v>
      </c>
      <c r="BT71">
        <f t="shared" ca="1" si="18"/>
        <v>21</v>
      </c>
      <c r="BU71">
        <f t="shared" ca="1" si="18"/>
        <v>2</v>
      </c>
      <c r="BV71">
        <f t="shared" ca="1" si="18"/>
        <v>9</v>
      </c>
      <c r="BW71">
        <f t="shared" ca="1" si="18"/>
        <v>16</v>
      </c>
      <c r="BX71">
        <f t="shared" ca="1" si="18"/>
        <v>26</v>
      </c>
      <c r="BY71">
        <f t="shared" ca="1" si="18"/>
        <v>18</v>
      </c>
      <c r="BZ71">
        <f t="shared" ca="1" si="18"/>
        <v>21</v>
      </c>
      <c r="CA71">
        <f t="shared" ca="1" si="18"/>
        <v>28</v>
      </c>
      <c r="CB71">
        <f t="shared" ca="1" si="18"/>
        <v>6</v>
      </c>
      <c r="CC71">
        <f t="shared" ca="1" si="24"/>
        <v>29</v>
      </c>
      <c r="CD71">
        <f t="shared" ca="1" si="24"/>
        <v>5</v>
      </c>
      <c r="CE71">
        <f t="shared" ca="1" si="24"/>
        <v>28</v>
      </c>
      <c r="CF71">
        <f t="shared" ca="1" si="24"/>
        <v>24</v>
      </c>
      <c r="CG71">
        <f t="shared" ca="1" si="24"/>
        <v>22</v>
      </c>
      <c r="CH71">
        <f t="shared" ca="1" si="28"/>
        <v>11</v>
      </c>
      <c r="CI71">
        <f t="shared" ca="1" si="28"/>
        <v>31</v>
      </c>
      <c r="CJ71">
        <f t="shared" ca="1" si="28"/>
        <v>7</v>
      </c>
      <c r="CK71">
        <f t="shared" ca="1" si="28"/>
        <v>30</v>
      </c>
      <c r="CL71">
        <f t="shared" ca="1" si="28"/>
        <v>9</v>
      </c>
      <c r="CM71">
        <f t="shared" ca="1" si="28"/>
        <v>26</v>
      </c>
      <c r="CN71">
        <f t="shared" ca="1" si="28"/>
        <v>19</v>
      </c>
      <c r="CO71">
        <f t="shared" ca="1" si="28"/>
        <v>13</v>
      </c>
      <c r="CP71">
        <f t="shared" ca="1" si="28"/>
        <v>10</v>
      </c>
      <c r="CQ71">
        <f t="shared" ca="1" si="28"/>
        <v>19</v>
      </c>
      <c r="CR71">
        <f t="shared" ca="1" si="28"/>
        <v>6</v>
      </c>
      <c r="CS71">
        <f t="shared" ca="1" si="28"/>
        <v>17</v>
      </c>
      <c r="CT71">
        <f t="shared" ca="1" si="28"/>
        <v>34</v>
      </c>
      <c r="CU71">
        <f t="shared" ca="1" si="28"/>
        <v>3</v>
      </c>
      <c r="CV71">
        <f t="shared" ca="1" si="28"/>
        <v>34</v>
      </c>
      <c r="CW71">
        <f t="shared" ca="1" si="28"/>
        <v>20</v>
      </c>
      <c r="CX71">
        <f t="shared" ca="1" si="27"/>
        <v>19</v>
      </c>
    </row>
    <row r="72" spans="1:102" x14ac:dyDescent="0.5">
      <c r="A72" t="s">
        <v>154</v>
      </c>
      <c r="B72" s="1">
        <f t="shared" ca="1" si="2"/>
        <v>18.29</v>
      </c>
      <c r="C72">
        <f t="shared" ca="1" si="23"/>
        <v>14</v>
      </c>
      <c r="D72">
        <f t="shared" ca="1" si="23"/>
        <v>29</v>
      </c>
      <c r="E72">
        <f t="shared" ca="1" si="23"/>
        <v>17</v>
      </c>
      <c r="F72">
        <f t="shared" ca="1" si="23"/>
        <v>26</v>
      </c>
      <c r="G72">
        <f t="shared" ca="1" si="23"/>
        <v>25</v>
      </c>
      <c r="H72">
        <f t="shared" ca="1" si="23"/>
        <v>1</v>
      </c>
      <c r="I72">
        <f t="shared" ca="1" si="23"/>
        <v>12</v>
      </c>
      <c r="J72">
        <f t="shared" ca="1" si="23"/>
        <v>33</v>
      </c>
      <c r="K72">
        <f t="shared" ca="1" si="23"/>
        <v>20</v>
      </c>
      <c r="L72">
        <f t="shared" ca="1" si="23"/>
        <v>8</v>
      </c>
      <c r="M72">
        <f t="shared" ca="1" si="23"/>
        <v>29</v>
      </c>
      <c r="N72">
        <f t="shared" ca="1" si="23"/>
        <v>7</v>
      </c>
      <c r="O72">
        <f t="shared" ca="1" si="23"/>
        <v>27</v>
      </c>
      <c r="P72">
        <f t="shared" ca="1" si="23"/>
        <v>22</v>
      </c>
      <c r="Q72">
        <f t="shared" ca="1" si="23"/>
        <v>20</v>
      </c>
      <c r="R72">
        <f t="shared" ca="1" si="23"/>
        <v>26</v>
      </c>
      <c r="S72">
        <f t="shared" ca="1" si="20"/>
        <v>3</v>
      </c>
      <c r="T72">
        <f t="shared" ca="1" si="20"/>
        <v>20</v>
      </c>
      <c r="U72">
        <f t="shared" ca="1" si="20"/>
        <v>7</v>
      </c>
      <c r="V72">
        <f t="shared" ca="1" si="20"/>
        <v>29</v>
      </c>
      <c r="W72">
        <f t="shared" ca="1" si="20"/>
        <v>9</v>
      </c>
      <c r="X72">
        <f t="shared" ca="1" si="20"/>
        <v>32</v>
      </c>
      <c r="Y72">
        <f t="shared" ca="1" si="20"/>
        <v>18</v>
      </c>
      <c r="Z72">
        <f t="shared" ca="1" si="20"/>
        <v>11</v>
      </c>
      <c r="AA72">
        <f t="shared" ca="1" si="20"/>
        <v>16</v>
      </c>
      <c r="AB72">
        <f t="shared" ca="1" si="20"/>
        <v>32</v>
      </c>
      <c r="AC72">
        <f t="shared" ca="1" si="20"/>
        <v>10</v>
      </c>
      <c r="AD72">
        <f t="shared" ca="1" si="20"/>
        <v>33</v>
      </c>
      <c r="AE72">
        <f t="shared" ca="1" si="20"/>
        <v>21</v>
      </c>
      <c r="AF72">
        <f t="shared" ca="1" si="20"/>
        <v>8</v>
      </c>
      <c r="AG72">
        <f t="shared" ca="1" si="20"/>
        <v>27</v>
      </c>
      <c r="AH72">
        <f t="shared" ca="1" si="26"/>
        <v>17</v>
      </c>
      <c r="AI72">
        <f t="shared" ca="1" si="26"/>
        <v>17</v>
      </c>
      <c r="AJ72">
        <f t="shared" ca="1" si="26"/>
        <v>29</v>
      </c>
      <c r="AK72">
        <f t="shared" ca="1" si="26"/>
        <v>11</v>
      </c>
      <c r="AL72">
        <f t="shared" ca="1" si="26"/>
        <v>10</v>
      </c>
      <c r="AM72">
        <f t="shared" ca="1" si="26"/>
        <v>24</v>
      </c>
      <c r="AN72">
        <f t="shared" ca="1" si="26"/>
        <v>4</v>
      </c>
      <c r="AO72">
        <f t="shared" ca="1" si="26"/>
        <v>34</v>
      </c>
      <c r="AP72">
        <f t="shared" ca="1" si="26"/>
        <v>15</v>
      </c>
      <c r="AQ72">
        <f t="shared" ca="1" si="26"/>
        <v>18</v>
      </c>
      <c r="AR72">
        <f t="shared" ca="1" si="26"/>
        <v>11</v>
      </c>
      <c r="AS72">
        <f t="shared" ca="1" si="26"/>
        <v>3</v>
      </c>
      <c r="AT72">
        <f t="shared" ca="1" si="26"/>
        <v>34</v>
      </c>
      <c r="AU72">
        <f t="shared" ca="1" si="26"/>
        <v>30</v>
      </c>
      <c r="AV72">
        <f t="shared" ca="1" si="26"/>
        <v>13</v>
      </c>
      <c r="AW72">
        <f t="shared" ca="1" si="26"/>
        <v>8</v>
      </c>
      <c r="AX72">
        <f t="shared" ca="1" si="25"/>
        <v>8</v>
      </c>
      <c r="AY72">
        <f t="shared" ca="1" si="25"/>
        <v>3</v>
      </c>
      <c r="AZ72">
        <f t="shared" ca="1" si="25"/>
        <v>14</v>
      </c>
      <c r="BA72">
        <f t="shared" ca="1" si="25"/>
        <v>33</v>
      </c>
      <c r="BB72">
        <f t="shared" ca="1" si="21"/>
        <v>21</v>
      </c>
      <c r="BC72">
        <f t="shared" ca="1" si="21"/>
        <v>28</v>
      </c>
      <c r="BD72">
        <f t="shared" ca="1" si="21"/>
        <v>20</v>
      </c>
      <c r="BE72">
        <f t="shared" ca="1" si="21"/>
        <v>30</v>
      </c>
      <c r="BF72">
        <f t="shared" ca="1" si="21"/>
        <v>17</v>
      </c>
      <c r="BG72">
        <f t="shared" ca="1" si="21"/>
        <v>4</v>
      </c>
      <c r="BH72">
        <f t="shared" ca="1" si="21"/>
        <v>9</v>
      </c>
      <c r="BI72">
        <f t="shared" ca="1" si="21"/>
        <v>5</v>
      </c>
      <c r="BJ72">
        <f t="shared" ca="1" si="21"/>
        <v>35</v>
      </c>
      <c r="BK72">
        <f t="shared" ca="1" si="21"/>
        <v>0</v>
      </c>
      <c r="BL72">
        <f t="shared" ca="1" si="21"/>
        <v>36</v>
      </c>
      <c r="BM72">
        <f t="shared" ca="1" si="21"/>
        <v>16</v>
      </c>
      <c r="BN72">
        <f t="shared" ca="1" si="18"/>
        <v>10</v>
      </c>
      <c r="BO72">
        <f t="shared" ca="1" si="18"/>
        <v>12</v>
      </c>
      <c r="BP72">
        <f t="shared" ca="1" si="18"/>
        <v>34</v>
      </c>
      <c r="BQ72">
        <f t="shared" ca="1" si="18"/>
        <v>29</v>
      </c>
      <c r="BR72">
        <f t="shared" ca="1" si="18"/>
        <v>27</v>
      </c>
      <c r="BS72">
        <f t="shared" ca="1" si="18"/>
        <v>18</v>
      </c>
      <c r="BT72">
        <f t="shared" ca="1" si="18"/>
        <v>28</v>
      </c>
      <c r="BU72">
        <f t="shared" ca="1" si="18"/>
        <v>1</v>
      </c>
      <c r="BV72">
        <f t="shared" ca="1" si="18"/>
        <v>5</v>
      </c>
      <c r="BW72">
        <f t="shared" ca="1" si="18"/>
        <v>23</v>
      </c>
      <c r="BX72">
        <f t="shared" ca="1" si="18"/>
        <v>30</v>
      </c>
      <c r="BY72">
        <f t="shared" ca="1" si="18"/>
        <v>32</v>
      </c>
      <c r="BZ72">
        <f t="shared" ca="1" si="18"/>
        <v>13</v>
      </c>
      <c r="CA72">
        <f t="shared" ca="1" si="18"/>
        <v>2</v>
      </c>
      <c r="CB72">
        <f t="shared" ca="1" si="18"/>
        <v>21</v>
      </c>
      <c r="CC72">
        <f t="shared" ca="1" si="24"/>
        <v>18</v>
      </c>
      <c r="CD72">
        <f t="shared" ca="1" si="24"/>
        <v>33</v>
      </c>
      <c r="CE72">
        <f t="shared" ca="1" si="24"/>
        <v>27</v>
      </c>
      <c r="CF72">
        <f t="shared" ca="1" si="24"/>
        <v>33</v>
      </c>
      <c r="CG72">
        <f t="shared" ca="1" si="24"/>
        <v>17</v>
      </c>
      <c r="CH72">
        <f t="shared" ca="1" si="28"/>
        <v>35</v>
      </c>
      <c r="CI72">
        <f t="shared" ca="1" si="28"/>
        <v>3</v>
      </c>
      <c r="CJ72">
        <f t="shared" ca="1" si="28"/>
        <v>2</v>
      </c>
      <c r="CK72">
        <f t="shared" ca="1" si="28"/>
        <v>25</v>
      </c>
      <c r="CL72">
        <f t="shared" ca="1" si="28"/>
        <v>25</v>
      </c>
      <c r="CM72">
        <f t="shared" ca="1" si="28"/>
        <v>25</v>
      </c>
      <c r="CN72">
        <f t="shared" ca="1" si="28"/>
        <v>3</v>
      </c>
      <c r="CO72">
        <f t="shared" ca="1" si="28"/>
        <v>7</v>
      </c>
      <c r="CP72">
        <f t="shared" ca="1" si="28"/>
        <v>20</v>
      </c>
      <c r="CQ72">
        <f t="shared" ca="1" si="28"/>
        <v>9</v>
      </c>
      <c r="CR72">
        <f t="shared" ca="1" si="28"/>
        <v>3</v>
      </c>
      <c r="CS72">
        <f t="shared" ca="1" si="28"/>
        <v>34</v>
      </c>
      <c r="CT72">
        <f t="shared" ca="1" si="28"/>
        <v>0</v>
      </c>
      <c r="CU72">
        <f t="shared" ca="1" si="28"/>
        <v>14</v>
      </c>
      <c r="CV72">
        <f t="shared" ca="1" si="28"/>
        <v>24</v>
      </c>
      <c r="CW72">
        <f t="shared" ca="1" si="28"/>
        <v>9</v>
      </c>
      <c r="CX72">
        <f t="shared" ca="1" si="27"/>
        <v>29</v>
      </c>
    </row>
    <row r="73" spans="1:102" x14ac:dyDescent="0.5">
      <c r="A73" t="s">
        <v>155</v>
      </c>
      <c r="B73" s="1">
        <f t="shared" ca="1" si="2"/>
        <v>16.29</v>
      </c>
      <c r="C73">
        <f t="shared" ca="1" si="23"/>
        <v>7</v>
      </c>
      <c r="D73">
        <f t="shared" ca="1" si="23"/>
        <v>35</v>
      </c>
      <c r="E73">
        <f t="shared" ca="1" si="23"/>
        <v>1</v>
      </c>
      <c r="F73">
        <f t="shared" ca="1" si="23"/>
        <v>11</v>
      </c>
      <c r="G73">
        <f t="shared" ca="1" si="23"/>
        <v>4</v>
      </c>
      <c r="H73">
        <f t="shared" ca="1" si="23"/>
        <v>30</v>
      </c>
      <c r="I73">
        <f t="shared" ca="1" si="23"/>
        <v>17</v>
      </c>
      <c r="J73">
        <f t="shared" ca="1" si="23"/>
        <v>11</v>
      </c>
      <c r="K73">
        <f t="shared" ca="1" si="23"/>
        <v>0</v>
      </c>
      <c r="L73">
        <f t="shared" ca="1" si="23"/>
        <v>17</v>
      </c>
      <c r="M73">
        <f t="shared" ca="1" si="23"/>
        <v>4</v>
      </c>
      <c r="N73">
        <f t="shared" ca="1" si="23"/>
        <v>29</v>
      </c>
      <c r="O73">
        <f t="shared" ca="1" si="23"/>
        <v>26</v>
      </c>
      <c r="P73">
        <f t="shared" ca="1" si="23"/>
        <v>8</v>
      </c>
      <c r="Q73">
        <f t="shared" ca="1" si="23"/>
        <v>21</v>
      </c>
      <c r="R73">
        <f t="shared" ca="1" si="23"/>
        <v>0</v>
      </c>
      <c r="S73">
        <f t="shared" ca="1" si="20"/>
        <v>1</v>
      </c>
      <c r="T73">
        <f t="shared" ca="1" si="20"/>
        <v>19</v>
      </c>
      <c r="U73">
        <f t="shared" ca="1" si="20"/>
        <v>16</v>
      </c>
      <c r="V73">
        <f t="shared" ca="1" si="20"/>
        <v>17</v>
      </c>
      <c r="W73">
        <f t="shared" ca="1" si="20"/>
        <v>16</v>
      </c>
      <c r="X73">
        <f t="shared" ca="1" si="20"/>
        <v>6</v>
      </c>
      <c r="Y73">
        <f t="shared" ca="1" si="20"/>
        <v>3</v>
      </c>
      <c r="Z73">
        <f t="shared" ca="1" si="20"/>
        <v>13</v>
      </c>
      <c r="AA73">
        <f t="shared" ca="1" si="20"/>
        <v>7</v>
      </c>
      <c r="AB73">
        <f t="shared" ca="1" si="20"/>
        <v>0</v>
      </c>
      <c r="AC73">
        <f t="shared" ca="1" si="20"/>
        <v>20</v>
      </c>
      <c r="AD73">
        <f t="shared" ca="1" si="20"/>
        <v>16</v>
      </c>
      <c r="AE73">
        <f t="shared" ca="1" si="20"/>
        <v>17</v>
      </c>
      <c r="AF73">
        <f t="shared" ca="1" si="20"/>
        <v>15</v>
      </c>
      <c r="AG73">
        <f t="shared" ca="1" si="20"/>
        <v>29</v>
      </c>
      <c r="AH73">
        <f t="shared" ca="1" si="26"/>
        <v>36</v>
      </c>
      <c r="AI73">
        <f t="shared" ca="1" si="26"/>
        <v>15</v>
      </c>
      <c r="AJ73">
        <f t="shared" ca="1" si="26"/>
        <v>33</v>
      </c>
      <c r="AK73">
        <f t="shared" ca="1" si="26"/>
        <v>7</v>
      </c>
      <c r="AL73">
        <f t="shared" ca="1" si="26"/>
        <v>1</v>
      </c>
      <c r="AM73">
        <f t="shared" ca="1" si="26"/>
        <v>2</v>
      </c>
      <c r="AN73">
        <f t="shared" ca="1" si="26"/>
        <v>13</v>
      </c>
      <c r="AO73">
        <f t="shared" ca="1" si="26"/>
        <v>5</v>
      </c>
      <c r="AP73">
        <f t="shared" ca="1" si="26"/>
        <v>34</v>
      </c>
      <c r="AQ73">
        <f t="shared" ca="1" si="26"/>
        <v>35</v>
      </c>
      <c r="AR73">
        <f t="shared" ca="1" si="26"/>
        <v>34</v>
      </c>
      <c r="AS73">
        <f t="shared" ca="1" si="26"/>
        <v>3</v>
      </c>
      <c r="AT73">
        <f t="shared" ca="1" si="26"/>
        <v>2</v>
      </c>
      <c r="AU73">
        <f t="shared" ca="1" si="26"/>
        <v>25</v>
      </c>
      <c r="AV73">
        <f t="shared" ca="1" si="26"/>
        <v>23</v>
      </c>
      <c r="AW73">
        <f t="shared" ca="1" si="26"/>
        <v>21</v>
      </c>
      <c r="AX73">
        <f t="shared" ca="1" si="25"/>
        <v>18</v>
      </c>
      <c r="AY73">
        <f t="shared" ca="1" si="25"/>
        <v>26</v>
      </c>
      <c r="AZ73">
        <f t="shared" ca="1" si="25"/>
        <v>0</v>
      </c>
      <c r="BA73">
        <f t="shared" ca="1" si="25"/>
        <v>6</v>
      </c>
      <c r="BB73">
        <f t="shared" ca="1" si="21"/>
        <v>21</v>
      </c>
      <c r="BC73">
        <f t="shared" ca="1" si="21"/>
        <v>17</v>
      </c>
      <c r="BD73">
        <f t="shared" ca="1" si="21"/>
        <v>29</v>
      </c>
      <c r="BE73">
        <f t="shared" ca="1" si="21"/>
        <v>2</v>
      </c>
      <c r="BF73">
        <f t="shared" ca="1" si="21"/>
        <v>20</v>
      </c>
      <c r="BG73">
        <f t="shared" ca="1" si="21"/>
        <v>36</v>
      </c>
      <c r="BH73">
        <f t="shared" ca="1" si="21"/>
        <v>12</v>
      </c>
      <c r="BI73">
        <f t="shared" ca="1" si="21"/>
        <v>15</v>
      </c>
      <c r="BJ73">
        <f t="shared" ca="1" si="21"/>
        <v>21</v>
      </c>
      <c r="BK73">
        <f t="shared" ca="1" si="21"/>
        <v>6</v>
      </c>
      <c r="BL73">
        <f t="shared" ca="1" si="21"/>
        <v>7</v>
      </c>
      <c r="BM73">
        <f t="shared" ca="1" si="21"/>
        <v>6</v>
      </c>
      <c r="BN73">
        <f t="shared" ca="1" si="18"/>
        <v>10</v>
      </c>
      <c r="BO73">
        <f t="shared" ca="1" si="18"/>
        <v>23</v>
      </c>
      <c r="BP73">
        <f t="shared" ca="1" si="18"/>
        <v>27</v>
      </c>
      <c r="BQ73">
        <f t="shared" ca="1" si="18"/>
        <v>23</v>
      </c>
      <c r="BR73">
        <f t="shared" ca="1" si="18"/>
        <v>19</v>
      </c>
      <c r="BS73">
        <f t="shared" ca="1" si="18"/>
        <v>20</v>
      </c>
      <c r="BT73">
        <f t="shared" ca="1" si="18"/>
        <v>9</v>
      </c>
      <c r="BU73">
        <f t="shared" ca="1" si="18"/>
        <v>33</v>
      </c>
      <c r="BV73">
        <f t="shared" ca="1" si="18"/>
        <v>11</v>
      </c>
      <c r="BW73">
        <f t="shared" ca="1" si="18"/>
        <v>11</v>
      </c>
      <c r="BX73">
        <f t="shared" ca="1" si="18"/>
        <v>14</v>
      </c>
      <c r="BY73">
        <f t="shared" ca="1" si="18"/>
        <v>25</v>
      </c>
      <c r="BZ73">
        <f t="shared" ca="1" si="18"/>
        <v>18</v>
      </c>
      <c r="CA73">
        <f t="shared" ca="1" si="18"/>
        <v>10</v>
      </c>
      <c r="CB73">
        <f t="shared" ca="1" si="18"/>
        <v>6</v>
      </c>
      <c r="CC73">
        <f t="shared" ca="1" si="24"/>
        <v>4</v>
      </c>
      <c r="CD73">
        <f t="shared" ca="1" si="24"/>
        <v>30</v>
      </c>
      <c r="CE73">
        <f t="shared" ca="1" si="24"/>
        <v>11</v>
      </c>
      <c r="CF73">
        <f t="shared" ca="1" si="24"/>
        <v>17</v>
      </c>
      <c r="CG73">
        <f t="shared" ca="1" si="24"/>
        <v>33</v>
      </c>
      <c r="CH73">
        <f t="shared" ca="1" si="28"/>
        <v>3</v>
      </c>
      <c r="CI73">
        <f t="shared" ca="1" si="28"/>
        <v>10</v>
      </c>
      <c r="CJ73">
        <f t="shared" ca="1" si="28"/>
        <v>5</v>
      </c>
      <c r="CK73">
        <f t="shared" ca="1" si="28"/>
        <v>3</v>
      </c>
      <c r="CL73">
        <f t="shared" ca="1" si="28"/>
        <v>14</v>
      </c>
      <c r="CM73">
        <f t="shared" ca="1" si="28"/>
        <v>35</v>
      </c>
      <c r="CN73">
        <f t="shared" ca="1" si="28"/>
        <v>8</v>
      </c>
      <c r="CO73">
        <f t="shared" ca="1" si="28"/>
        <v>33</v>
      </c>
      <c r="CP73">
        <f t="shared" ca="1" si="28"/>
        <v>33</v>
      </c>
      <c r="CQ73">
        <f t="shared" ca="1" si="28"/>
        <v>15</v>
      </c>
      <c r="CR73">
        <f t="shared" ca="1" si="28"/>
        <v>26</v>
      </c>
      <c r="CS73">
        <f t="shared" ca="1" si="28"/>
        <v>35</v>
      </c>
      <c r="CT73">
        <f t="shared" ca="1" si="28"/>
        <v>4</v>
      </c>
      <c r="CU73">
        <f t="shared" ca="1" si="28"/>
        <v>29</v>
      </c>
      <c r="CV73">
        <f t="shared" ca="1" si="28"/>
        <v>22</v>
      </c>
      <c r="CW73">
        <f t="shared" ca="1" si="28"/>
        <v>32</v>
      </c>
      <c r="CX73">
        <f t="shared" ca="1" si="27"/>
        <v>21</v>
      </c>
    </row>
    <row r="74" spans="1:102" x14ac:dyDescent="0.5">
      <c r="A74" t="s">
        <v>156</v>
      </c>
      <c r="B74" s="1">
        <f t="shared" ca="1" si="2"/>
        <v>19.03</v>
      </c>
      <c r="C74">
        <f t="shared" ca="1" si="23"/>
        <v>6</v>
      </c>
      <c r="D74">
        <f t="shared" ca="1" si="23"/>
        <v>12</v>
      </c>
      <c r="E74">
        <f t="shared" ca="1" si="23"/>
        <v>9</v>
      </c>
      <c r="F74">
        <f t="shared" ca="1" si="23"/>
        <v>33</v>
      </c>
      <c r="G74">
        <f t="shared" ca="1" si="23"/>
        <v>10</v>
      </c>
      <c r="H74">
        <f t="shared" ca="1" si="23"/>
        <v>8</v>
      </c>
      <c r="I74">
        <f t="shared" ca="1" si="23"/>
        <v>28</v>
      </c>
      <c r="J74">
        <f t="shared" ca="1" si="23"/>
        <v>29</v>
      </c>
      <c r="K74">
        <f t="shared" ca="1" si="23"/>
        <v>19</v>
      </c>
      <c r="L74">
        <f t="shared" ca="1" si="23"/>
        <v>32</v>
      </c>
      <c r="M74">
        <f t="shared" ca="1" si="23"/>
        <v>18</v>
      </c>
      <c r="N74">
        <f t="shared" ca="1" si="23"/>
        <v>35</v>
      </c>
      <c r="O74">
        <f t="shared" ca="1" si="23"/>
        <v>29</v>
      </c>
      <c r="P74">
        <f t="shared" ca="1" si="23"/>
        <v>14</v>
      </c>
      <c r="Q74">
        <f t="shared" ca="1" si="23"/>
        <v>22</v>
      </c>
      <c r="R74">
        <f t="shared" ca="1" si="23"/>
        <v>1</v>
      </c>
      <c r="S74">
        <f t="shared" ca="1" si="20"/>
        <v>36</v>
      </c>
      <c r="T74">
        <f t="shared" ca="1" si="20"/>
        <v>24</v>
      </c>
      <c r="U74">
        <f t="shared" ca="1" si="20"/>
        <v>24</v>
      </c>
      <c r="V74">
        <f t="shared" ca="1" si="20"/>
        <v>35</v>
      </c>
      <c r="W74">
        <f t="shared" ca="1" si="20"/>
        <v>30</v>
      </c>
      <c r="X74">
        <f t="shared" ca="1" si="20"/>
        <v>7</v>
      </c>
      <c r="Y74">
        <f t="shared" ca="1" si="20"/>
        <v>21</v>
      </c>
      <c r="Z74">
        <f t="shared" ca="1" si="20"/>
        <v>0</v>
      </c>
      <c r="AA74">
        <f t="shared" ca="1" si="20"/>
        <v>9</v>
      </c>
      <c r="AB74">
        <f t="shared" ca="1" si="20"/>
        <v>28</v>
      </c>
      <c r="AC74">
        <f t="shared" ca="1" si="20"/>
        <v>11</v>
      </c>
      <c r="AD74">
        <f t="shared" ca="1" si="20"/>
        <v>29</v>
      </c>
      <c r="AE74">
        <f t="shared" ca="1" si="20"/>
        <v>1</v>
      </c>
      <c r="AF74">
        <f t="shared" ca="1" si="20"/>
        <v>4</v>
      </c>
      <c r="AG74">
        <f t="shared" ca="1" si="20"/>
        <v>8</v>
      </c>
      <c r="AH74">
        <f t="shared" ca="1" si="26"/>
        <v>6</v>
      </c>
      <c r="AI74">
        <f t="shared" ca="1" si="26"/>
        <v>19</v>
      </c>
      <c r="AJ74">
        <f t="shared" ca="1" si="26"/>
        <v>15</v>
      </c>
      <c r="AK74">
        <f t="shared" ca="1" si="26"/>
        <v>28</v>
      </c>
      <c r="AL74">
        <f t="shared" ca="1" si="26"/>
        <v>35</v>
      </c>
      <c r="AM74">
        <f t="shared" ca="1" si="26"/>
        <v>4</v>
      </c>
      <c r="AN74">
        <f t="shared" ca="1" si="26"/>
        <v>36</v>
      </c>
      <c r="AO74">
        <f t="shared" ca="1" si="26"/>
        <v>4</v>
      </c>
      <c r="AP74">
        <f t="shared" ca="1" si="26"/>
        <v>4</v>
      </c>
      <c r="AQ74">
        <f t="shared" ca="1" si="26"/>
        <v>31</v>
      </c>
      <c r="AR74">
        <f t="shared" ca="1" si="26"/>
        <v>36</v>
      </c>
      <c r="AS74">
        <f t="shared" ca="1" si="26"/>
        <v>0</v>
      </c>
      <c r="AT74">
        <f t="shared" ca="1" si="26"/>
        <v>16</v>
      </c>
      <c r="AU74">
        <f t="shared" ca="1" si="26"/>
        <v>11</v>
      </c>
      <c r="AV74">
        <f t="shared" ca="1" si="26"/>
        <v>17</v>
      </c>
      <c r="AW74">
        <f t="shared" ca="1" si="26"/>
        <v>24</v>
      </c>
      <c r="AX74">
        <f t="shared" ca="1" si="25"/>
        <v>33</v>
      </c>
      <c r="AY74">
        <f t="shared" ca="1" si="25"/>
        <v>30</v>
      </c>
      <c r="AZ74">
        <f t="shared" ca="1" si="25"/>
        <v>19</v>
      </c>
      <c r="BA74">
        <f t="shared" ca="1" si="25"/>
        <v>34</v>
      </c>
      <c r="BB74">
        <f t="shared" ca="1" si="21"/>
        <v>28</v>
      </c>
      <c r="BC74">
        <f t="shared" ca="1" si="21"/>
        <v>34</v>
      </c>
      <c r="BD74">
        <f t="shared" ca="1" si="21"/>
        <v>7</v>
      </c>
      <c r="BE74">
        <f t="shared" ca="1" si="21"/>
        <v>14</v>
      </c>
      <c r="BF74">
        <f t="shared" ca="1" si="21"/>
        <v>31</v>
      </c>
      <c r="BG74">
        <f t="shared" ca="1" si="21"/>
        <v>15</v>
      </c>
      <c r="BH74">
        <f t="shared" ca="1" si="21"/>
        <v>27</v>
      </c>
      <c r="BI74">
        <f t="shared" ca="1" si="21"/>
        <v>0</v>
      </c>
      <c r="BJ74">
        <f t="shared" ca="1" si="21"/>
        <v>3</v>
      </c>
      <c r="BK74">
        <f t="shared" ca="1" si="21"/>
        <v>18</v>
      </c>
      <c r="BL74">
        <f t="shared" ca="1" si="21"/>
        <v>19</v>
      </c>
      <c r="BM74">
        <f t="shared" ca="1" si="21"/>
        <v>18</v>
      </c>
      <c r="BN74">
        <f t="shared" ca="1" si="18"/>
        <v>6</v>
      </c>
      <c r="BO74">
        <f t="shared" ca="1" si="18"/>
        <v>13</v>
      </c>
      <c r="BP74">
        <f t="shared" ca="1" si="18"/>
        <v>8</v>
      </c>
      <c r="BQ74">
        <f t="shared" ca="1" si="18"/>
        <v>12</v>
      </c>
      <c r="BR74">
        <f t="shared" ca="1" si="18"/>
        <v>19</v>
      </c>
      <c r="BS74">
        <f t="shared" ca="1" si="18"/>
        <v>29</v>
      </c>
      <c r="BT74">
        <f t="shared" ca="1" si="18"/>
        <v>17</v>
      </c>
      <c r="BU74">
        <f t="shared" ca="1" si="18"/>
        <v>15</v>
      </c>
      <c r="BV74">
        <f t="shared" ca="1" si="18"/>
        <v>1</v>
      </c>
      <c r="BW74">
        <f t="shared" ca="1" si="18"/>
        <v>16</v>
      </c>
      <c r="BX74">
        <f t="shared" ca="1" si="18"/>
        <v>30</v>
      </c>
      <c r="BY74">
        <f t="shared" ca="1" si="18"/>
        <v>25</v>
      </c>
      <c r="BZ74">
        <f t="shared" ca="1" si="18"/>
        <v>4</v>
      </c>
      <c r="CA74">
        <f t="shared" ca="1" si="18"/>
        <v>23</v>
      </c>
      <c r="CB74">
        <f t="shared" ca="1" si="18"/>
        <v>16</v>
      </c>
      <c r="CC74">
        <f t="shared" ca="1" si="24"/>
        <v>13</v>
      </c>
      <c r="CD74">
        <f t="shared" ca="1" si="24"/>
        <v>35</v>
      </c>
      <c r="CE74">
        <f t="shared" ca="1" si="24"/>
        <v>31</v>
      </c>
      <c r="CF74">
        <f t="shared" ca="1" si="24"/>
        <v>36</v>
      </c>
      <c r="CG74">
        <f t="shared" ca="1" si="24"/>
        <v>32</v>
      </c>
      <c r="CH74">
        <f t="shared" ca="1" si="28"/>
        <v>5</v>
      </c>
      <c r="CI74">
        <f t="shared" ca="1" si="28"/>
        <v>28</v>
      </c>
      <c r="CJ74">
        <f t="shared" ca="1" si="28"/>
        <v>26</v>
      </c>
      <c r="CK74">
        <f t="shared" ca="1" si="28"/>
        <v>15</v>
      </c>
      <c r="CL74">
        <f t="shared" ca="1" si="28"/>
        <v>20</v>
      </c>
      <c r="CM74">
        <f t="shared" ca="1" si="28"/>
        <v>13</v>
      </c>
      <c r="CN74">
        <f t="shared" ca="1" si="28"/>
        <v>1</v>
      </c>
      <c r="CO74">
        <f t="shared" ca="1" si="28"/>
        <v>33</v>
      </c>
      <c r="CP74">
        <f t="shared" ca="1" si="28"/>
        <v>35</v>
      </c>
      <c r="CQ74">
        <f t="shared" ca="1" si="28"/>
        <v>5</v>
      </c>
      <c r="CR74">
        <f t="shared" ca="1" si="28"/>
        <v>11</v>
      </c>
      <c r="CS74">
        <f t="shared" ca="1" si="28"/>
        <v>6</v>
      </c>
      <c r="CT74">
        <f t="shared" ca="1" si="28"/>
        <v>24</v>
      </c>
      <c r="CU74">
        <f t="shared" ca="1" si="28"/>
        <v>28</v>
      </c>
      <c r="CV74">
        <f t="shared" ca="1" si="28"/>
        <v>34</v>
      </c>
      <c r="CW74">
        <f t="shared" ca="1" si="28"/>
        <v>30</v>
      </c>
      <c r="CX74">
        <f t="shared" ca="1" si="27"/>
        <v>20</v>
      </c>
    </row>
    <row r="75" spans="1:102" x14ac:dyDescent="0.5">
      <c r="A75" t="s">
        <v>157</v>
      </c>
      <c r="B75" s="1">
        <f t="shared" ca="1" si="2"/>
        <v>17.100000000000001</v>
      </c>
      <c r="C75">
        <f t="shared" ca="1" si="23"/>
        <v>21</v>
      </c>
      <c r="D75">
        <f t="shared" ca="1" si="23"/>
        <v>15</v>
      </c>
      <c r="E75">
        <f t="shared" ca="1" si="23"/>
        <v>23</v>
      </c>
      <c r="F75">
        <f t="shared" ca="1" si="23"/>
        <v>19</v>
      </c>
      <c r="G75">
        <f t="shared" ca="1" si="23"/>
        <v>24</v>
      </c>
      <c r="H75">
        <f t="shared" ca="1" si="23"/>
        <v>31</v>
      </c>
      <c r="I75">
        <f t="shared" ca="1" si="23"/>
        <v>9</v>
      </c>
      <c r="J75">
        <f t="shared" ca="1" si="23"/>
        <v>2</v>
      </c>
      <c r="K75">
        <f t="shared" ca="1" si="23"/>
        <v>36</v>
      </c>
      <c r="L75">
        <f t="shared" ca="1" si="23"/>
        <v>28</v>
      </c>
      <c r="M75">
        <f t="shared" ca="1" si="23"/>
        <v>34</v>
      </c>
      <c r="N75">
        <f t="shared" ca="1" si="23"/>
        <v>32</v>
      </c>
      <c r="O75">
        <f t="shared" ca="1" si="23"/>
        <v>30</v>
      </c>
      <c r="P75">
        <f t="shared" ca="1" si="23"/>
        <v>6</v>
      </c>
      <c r="Q75">
        <f t="shared" ca="1" si="23"/>
        <v>24</v>
      </c>
      <c r="R75">
        <f t="shared" ca="1" si="23"/>
        <v>31</v>
      </c>
      <c r="S75">
        <f t="shared" ca="1" si="20"/>
        <v>12</v>
      </c>
      <c r="T75">
        <f t="shared" ca="1" si="20"/>
        <v>11</v>
      </c>
      <c r="U75">
        <f t="shared" ca="1" si="20"/>
        <v>14</v>
      </c>
      <c r="V75">
        <f t="shared" ca="1" si="20"/>
        <v>5</v>
      </c>
      <c r="W75">
        <f t="shared" ca="1" si="20"/>
        <v>5</v>
      </c>
      <c r="X75">
        <f t="shared" ca="1" si="20"/>
        <v>9</v>
      </c>
      <c r="Y75">
        <f t="shared" ca="1" si="20"/>
        <v>36</v>
      </c>
      <c r="Z75">
        <f t="shared" ca="1" si="20"/>
        <v>16</v>
      </c>
      <c r="AA75">
        <f t="shared" ca="1" si="20"/>
        <v>30</v>
      </c>
      <c r="AB75">
        <f t="shared" ca="1" si="20"/>
        <v>19</v>
      </c>
      <c r="AC75">
        <f t="shared" ca="1" si="20"/>
        <v>3</v>
      </c>
      <c r="AD75">
        <f t="shared" ca="1" si="20"/>
        <v>12</v>
      </c>
      <c r="AE75">
        <f t="shared" ca="1" si="20"/>
        <v>4</v>
      </c>
      <c r="AF75">
        <f t="shared" ca="1" si="20"/>
        <v>3</v>
      </c>
      <c r="AG75">
        <f t="shared" ca="1" si="20"/>
        <v>29</v>
      </c>
      <c r="AH75">
        <f t="shared" ca="1" si="26"/>
        <v>21</v>
      </c>
      <c r="AI75">
        <f t="shared" ca="1" si="26"/>
        <v>4</v>
      </c>
      <c r="AJ75">
        <f t="shared" ca="1" si="26"/>
        <v>34</v>
      </c>
      <c r="AK75">
        <f t="shared" ca="1" si="26"/>
        <v>5</v>
      </c>
      <c r="AL75">
        <f t="shared" ca="1" si="26"/>
        <v>17</v>
      </c>
      <c r="AM75">
        <f t="shared" ca="1" si="26"/>
        <v>7</v>
      </c>
      <c r="AN75">
        <f t="shared" ca="1" si="26"/>
        <v>4</v>
      </c>
      <c r="AO75">
        <f t="shared" ca="1" si="26"/>
        <v>7</v>
      </c>
      <c r="AP75">
        <f t="shared" ca="1" si="26"/>
        <v>23</v>
      </c>
      <c r="AQ75">
        <f t="shared" ca="1" si="26"/>
        <v>23</v>
      </c>
      <c r="AR75">
        <f t="shared" ca="1" si="26"/>
        <v>17</v>
      </c>
      <c r="AS75">
        <f t="shared" ca="1" si="26"/>
        <v>13</v>
      </c>
      <c r="AT75">
        <f t="shared" ca="1" si="26"/>
        <v>6</v>
      </c>
      <c r="AU75">
        <f t="shared" ca="1" si="26"/>
        <v>6</v>
      </c>
      <c r="AV75">
        <f t="shared" ca="1" si="26"/>
        <v>19</v>
      </c>
      <c r="AW75">
        <f t="shared" ca="1" si="26"/>
        <v>33</v>
      </c>
      <c r="AX75">
        <f t="shared" ca="1" si="25"/>
        <v>17</v>
      </c>
      <c r="AY75">
        <f t="shared" ca="1" si="25"/>
        <v>14</v>
      </c>
      <c r="AZ75">
        <f t="shared" ca="1" si="25"/>
        <v>7</v>
      </c>
      <c r="BA75">
        <f t="shared" ca="1" si="25"/>
        <v>33</v>
      </c>
      <c r="BB75">
        <f t="shared" ca="1" si="21"/>
        <v>5</v>
      </c>
      <c r="BC75">
        <f t="shared" ca="1" si="21"/>
        <v>12</v>
      </c>
      <c r="BD75">
        <f t="shared" ca="1" si="21"/>
        <v>16</v>
      </c>
      <c r="BE75">
        <f t="shared" ca="1" si="21"/>
        <v>1</v>
      </c>
      <c r="BF75">
        <f t="shared" ca="1" si="21"/>
        <v>33</v>
      </c>
      <c r="BG75">
        <f t="shared" ca="1" si="21"/>
        <v>15</v>
      </c>
      <c r="BH75">
        <f t="shared" ca="1" si="21"/>
        <v>14</v>
      </c>
      <c r="BI75">
        <f t="shared" ca="1" si="21"/>
        <v>34</v>
      </c>
      <c r="BJ75">
        <f t="shared" ca="1" si="21"/>
        <v>0</v>
      </c>
      <c r="BK75">
        <f t="shared" ca="1" si="21"/>
        <v>7</v>
      </c>
      <c r="BL75">
        <f t="shared" ca="1" si="21"/>
        <v>5</v>
      </c>
      <c r="BM75">
        <f t="shared" ca="1" si="21"/>
        <v>30</v>
      </c>
      <c r="BN75">
        <f t="shared" ca="1" si="18"/>
        <v>27</v>
      </c>
      <c r="BO75">
        <f t="shared" ca="1" si="18"/>
        <v>18</v>
      </c>
      <c r="BP75">
        <f t="shared" ca="1" si="18"/>
        <v>31</v>
      </c>
      <c r="BQ75">
        <f t="shared" ca="1" si="18"/>
        <v>22</v>
      </c>
      <c r="BR75">
        <f t="shared" ca="1" si="18"/>
        <v>15</v>
      </c>
      <c r="BS75">
        <f t="shared" ca="1" si="18"/>
        <v>9</v>
      </c>
      <c r="BT75">
        <f t="shared" ca="1" si="18"/>
        <v>26</v>
      </c>
      <c r="BU75">
        <f t="shared" ca="1" si="18"/>
        <v>11</v>
      </c>
      <c r="BV75">
        <f t="shared" ca="1" si="18"/>
        <v>32</v>
      </c>
      <c r="BW75">
        <f t="shared" ca="1" si="18"/>
        <v>12</v>
      </c>
      <c r="BX75">
        <f t="shared" ca="1" si="18"/>
        <v>4</v>
      </c>
      <c r="BY75">
        <f t="shared" ca="1" si="18"/>
        <v>34</v>
      </c>
      <c r="BZ75">
        <f t="shared" ca="1" si="18"/>
        <v>20</v>
      </c>
      <c r="CA75">
        <f t="shared" ca="1" si="18"/>
        <v>5</v>
      </c>
      <c r="CB75">
        <f t="shared" ca="1" si="18"/>
        <v>29</v>
      </c>
      <c r="CC75">
        <f t="shared" ca="1" si="24"/>
        <v>16</v>
      </c>
      <c r="CD75">
        <f t="shared" ca="1" si="24"/>
        <v>28</v>
      </c>
      <c r="CE75">
        <f t="shared" ca="1" si="24"/>
        <v>4</v>
      </c>
      <c r="CF75">
        <f t="shared" ca="1" si="24"/>
        <v>29</v>
      </c>
      <c r="CG75">
        <f t="shared" ca="1" si="24"/>
        <v>1</v>
      </c>
      <c r="CH75">
        <f t="shared" ca="1" si="28"/>
        <v>7</v>
      </c>
      <c r="CI75">
        <f t="shared" ca="1" si="28"/>
        <v>8</v>
      </c>
      <c r="CJ75">
        <f t="shared" ca="1" si="28"/>
        <v>23</v>
      </c>
      <c r="CK75">
        <f t="shared" ca="1" si="28"/>
        <v>25</v>
      </c>
      <c r="CL75">
        <f t="shared" ca="1" si="28"/>
        <v>26</v>
      </c>
      <c r="CM75">
        <f t="shared" ca="1" si="28"/>
        <v>34</v>
      </c>
      <c r="CN75">
        <f t="shared" ca="1" si="28"/>
        <v>24</v>
      </c>
      <c r="CO75">
        <f t="shared" ca="1" si="28"/>
        <v>3</v>
      </c>
      <c r="CP75">
        <f t="shared" ca="1" si="28"/>
        <v>16</v>
      </c>
      <c r="CQ75">
        <f t="shared" ca="1" si="28"/>
        <v>11</v>
      </c>
      <c r="CR75">
        <f t="shared" ca="1" si="28"/>
        <v>19</v>
      </c>
      <c r="CS75">
        <f t="shared" ca="1" si="28"/>
        <v>5</v>
      </c>
      <c r="CT75">
        <f t="shared" ca="1" si="28"/>
        <v>9</v>
      </c>
      <c r="CU75">
        <f t="shared" ca="1" si="28"/>
        <v>0</v>
      </c>
      <c r="CV75">
        <f t="shared" ca="1" si="28"/>
        <v>34</v>
      </c>
      <c r="CW75">
        <f t="shared" ca="1" si="28"/>
        <v>2</v>
      </c>
      <c r="CX75">
        <f t="shared" ca="1" si="27"/>
        <v>36</v>
      </c>
    </row>
    <row r="76" spans="1:102" x14ac:dyDescent="0.5">
      <c r="A76" t="s">
        <v>158</v>
      </c>
      <c r="B76" s="1">
        <f t="shared" ca="1" si="2"/>
        <v>17.97</v>
      </c>
      <c r="C76">
        <f t="shared" ca="1" si="23"/>
        <v>6</v>
      </c>
      <c r="D76">
        <f t="shared" ca="1" si="23"/>
        <v>5</v>
      </c>
      <c r="E76">
        <f t="shared" ca="1" si="23"/>
        <v>9</v>
      </c>
      <c r="F76">
        <f t="shared" ca="1" si="23"/>
        <v>12</v>
      </c>
      <c r="G76">
        <f t="shared" ca="1" si="23"/>
        <v>12</v>
      </c>
      <c r="H76">
        <f t="shared" ca="1" si="23"/>
        <v>30</v>
      </c>
      <c r="I76">
        <f t="shared" ca="1" si="23"/>
        <v>22</v>
      </c>
      <c r="J76">
        <f t="shared" ca="1" si="23"/>
        <v>30</v>
      </c>
      <c r="K76">
        <f t="shared" ca="1" si="23"/>
        <v>15</v>
      </c>
      <c r="L76">
        <f t="shared" ca="1" si="23"/>
        <v>22</v>
      </c>
      <c r="M76">
        <f t="shared" ca="1" si="23"/>
        <v>10</v>
      </c>
      <c r="N76">
        <f t="shared" ca="1" si="23"/>
        <v>20</v>
      </c>
      <c r="O76">
        <f t="shared" ca="1" si="23"/>
        <v>5</v>
      </c>
      <c r="P76">
        <f t="shared" ca="1" si="23"/>
        <v>7</v>
      </c>
      <c r="Q76">
        <f t="shared" ca="1" si="23"/>
        <v>33</v>
      </c>
      <c r="R76">
        <f t="shared" ref="R76:AG91" ca="1" si="29">RANDBETWEEN(0,36)</f>
        <v>1</v>
      </c>
      <c r="S76">
        <f t="shared" ca="1" si="29"/>
        <v>23</v>
      </c>
      <c r="T76">
        <f t="shared" ca="1" si="29"/>
        <v>4</v>
      </c>
      <c r="U76">
        <f t="shared" ca="1" si="29"/>
        <v>24</v>
      </c>
      <c r="V76">
        <f t="shared" ca="1" si="29"/>
        <v>1</v>
      </c>
      <c r="W76">
        <f t="shared" ca="1" si="29"/>
        <v>5</v>
      </c>
      <c r="X76">
        <f t="shared" ca="1" si="29"/>
        <v>26</v>
      </c>
      <c r="Y76">
        <f t="shared" ca="1" si="29"/>
        <v>29</v>
      </c>
      <c r="Z76">
        <f t="shared" ca="1" si="29"/>
        <v>10</v>
      </c>
      <c r="AA76">
        <f t="shared" ca="1" si="29"/>
        <v>29</v>
      </c>
      <c r="AB76">
        <f t="shared" ca="1" si="29"/>
        <v>14</v>
      </c>
      <c r="AC76">
        <f t="shared" ca="1" si="29"/>
        <v>13</v>
      </c>
      <c r="AD76">
        <f t="shared" ca="1" si="29"/>
        <v>21</v>
      </c>
      <c r="AE76">
        <f t="shared" ca="1" si="29"/>
        <v>32</v>
      </c>
      <c r="AF76">
        <f t="shared" ca="1" si="29"/>
        <v>28</v>
      </c>
      <c r="AG76">
        <f t="shared" ca="1" si="29"/>
        <v>5</v>
      </c>
      <c r="AH76">
        <f t="shared" ca="1" si="26"/>
        <v>33</v>
      </c>
      <c r="AI76">
        <f t="shared" ca="1" si="26"/>
        <v>2</v>
      </c>
      <c r="AJ76">
        <f t="shared" ca="1" si="26"/>
        <v>19</v>
      </c>
      <c r="AK76">
        <f t="shared" ca="1" si="26"/>
        <v>23</v>
      </c>
      <c r="AL76">
        <f t="shared" ca="1" si="26"/>
        <v>8</v>
      </c>
      <c r="AM76">
        <f t="shared" ca="1" si="26"/>
        <v>5</v>
      </c>
      <c r="AN76">
        <f t="shared" ca="1" si="26"/>
        <v>21</v>
      </c>
      <c r="AO76">
        <f t="shared" ca="1" si="26"/>
        <v>27</v>
      </c>
      <c r="AP76">
        <f t="shared" ca="1" si="26"/>
        <v>5</v>
      </c>
      <c r="AQ76">
        <f t="shared" ca="1" si="26"/>
        <v>22</v>
      </c>
      <c r="AR76">
        <f t="shared" ca="1" si="26"/>
        <v>2</v>
      </c>
      <c r="AS76">
        <f t="shared" ca="1" si="26"/>
        <v>34</v>
      </c>
      <c r="AT76">
        <f t="shared" ca="1" si="26"/>
        <v>25</v>
      </c>
      <c r="AU76">
        <f t="shared" ca="1" si="26"/>
        <v>26</v>
      </c>
      <c r="AV76">
        <f t="shared" ca="1" si="26"/>
        <v>34</v>
      </c>
      <c r="AW76">
        <f t="shared" ca="1" si="26"/>
        <v>5</v>
      </c>
      <c r="AX76">
        <f t="shared" ca="1" si="25"/>
        <v>36</v>
      </c>
      <c r="AY76">
        <f t="shared" ca="1" si="25"/>
        <v>24</v>
      </c>
      <c r="AZ76">
        <f t="shared" ca="1" si="25"/>
        <v>2</v>
      </c>
      <c r="BA76">
        <f t="shared" ca="1" si="25"/>
        <v>9</v>
      </c>
      <c r="BB76">
        <f t="shared" ca="1" si="21"/>
        <v>33</v>
      </c>
      <c r="BC76">
        <f t="shared" ca="1" si="21"/>
        <v>26</v>
      </c>
      <c r="BD76">
        <f t="shared" ca="1" si="21"/>
        <v>18</v>
      </c>
      <c r="BE76">
        <f t="shared" ca="1" si="21"/>
        <v>6</v>
      </c>
      <c r="BF76">
        <f t="shared" ca="1" si="21"/>
        <v>13</v>
      </c>
      <c r="BG76">
        <f t="shared" ca="1" si="21"/>
        <v>31</v>
      </c>
      <c r="BH76">
        <f t="shared" ca="1" si="21"/>
        <v>27</v>
      </c>
      <c r="BI76">
        <f t="shared" ca="1" si="21"/>
        <v>11</v>
      </c>
      <c r="BJ76">
        <f t="shared" ca="1" si="21"/>
        <v>8</v>
      </c>
      <c r="BK76">
        <f t="shared" ca="1" si="21"/>
        <v>28</v>
      </c>
      <c r="BL76">
        <f t="shared" ca="1" si="21"/>
        <v>13</v>
      </c>
      <c r="BM76">
        <f t="shared" ca="1" si="21"/>
        <v>25</v>
      </c>
      <c r="BN76">
        <f t="shared" ca="1" si="18"/>
        <v>15</v>
      </c>
      <c r="BO76">
        <f t="shared" ca="1" si="18"/>
        <v>29</v>
      </c>
      <c r="BP76">
        <f t="shared" ca="1" si="18"/>
        <v>11</v>
      </c>
      <c r="BQ76">
        <f t="shared" ca="1" si="18"/>
        <v>17</v>
      </c>
      <c r="BR76">
        <f t="shared" ca="1" si="18"/>
        <v>29</v>
      </c>
      <c r="BS76">
        <f t="shared" ca="1" si="18"/>
        <v>25</v>
      </c>
      <c r="BT76">
        <f t="shared" ca="1" si="18"/>
        <v>0</v>
      </c>
      <c r="BU76">
        <f t="shared" ca="1" si="18"/>
        <v>20</v>
      </c>
      <c r="BV76">
        <f t="shared" ca="1" si="18"/>
        <v>22</v>
      </c>
      <c r="BW76">
        <f t="shared" ca="1" si="18"/>
        <v>24</v>
      </c>
      <c r="BX76">
        <f t="shared" ca="1" si="18"/>
        <v>12</v>
      </c>
      <c r="BY76">
        <f t="shared" ca="1" si="18"/>
        <v>21</v>
      </c>
      <c r="BZ76">
        <f t="shared" ca="1" si="18"/>
        <v>10</v>
      </c>
      <c r="CA76">
        <f t="shared" ca="1" si="18"/>
        <v>1</v>
      </c>
      <c r="CB76">
        <f t="shared" ca="1" si="18"/>
        <v>14</v>
      </c>
      <c r="CC76">
        <f t="shared" ca="1" si="24"/>
        <v>6</v>
      </c>
      <c r="CD76">
        <f t="shared" ca="1" si="24"/>
        <v>13</v>
      </c>
      <c r="CE76">
        <f t="shared" ca="1" si="24"/>
        <v>29</v>
      </c>
      <c r="CF76">
        <f t="shared" ca="1" si="24"/>
        <v>35</v>
      </c>
      <c r="CG76">
        <f t="shared" ca="1" si="24"/>
        <v>15</v>
      </c>
      <c r="CH76">
        <f t="shared" ca="1" si="28"/>
        <v>7</v>
      </c>
      <c r="CI76">
        <f t="shared" ca="1" si="28"/>
        <v>6</v>
      </c>
      <c r="CJ76">
        <f t="shared" ca="1" si="28"/>
        <v>28</v>
      </c>
      <c r="CK76">
        <f t="shared" ca="1" si="28"/>
        <v>32</v>
      </c>
      <c r="CL76">
        <f t="shared" ca="1" si="28"/>
        <v>26</v>
      </c>
      <c r="CM76">
        <f t="shared" ca="1" si="28"/>
        <v>18</v>
      </c>
      <c r="CN76">
        <f t="shared" ca="1" si="28"/>
        <v>12</v>
      </c>
      <c r="CO76">
        <f t="shared" ca="1" si="28"/>
        <v>15</v>
      </c>
      <c r="CP76">
        <f t="shared" ca="1" si="28"/>
        <v>12</v>
      </c>
      <c r="CQ76">
        <f t="shared" ca="1" si="28"/>
        <v>27</v>
      </c>
      <c r="CR76">
        <f t="shared" ca="1" si="28"/>
        <v>27</v>
      </c>
      <c r="CS76">
        <f t="shared" ca="1" si="28"/>
        <v>1</v>
      </c>
      <c r="CT76">
        <f t="shared" ca="1" si="28"/>
        <v>27</v>
      </c>
      <c r="CU76">
        <f t="shared" ca="1" si="28"/>
        <v>25</v>
      </c>
      <c r="CV76">
        <f t="shared" ca="1" si="28"/>
        <v>31</v>
      </c>
      <c r="CW76">
        <f t="shared" ca="1" si="28"/>
        <v>32</v>
      </c>
      <c r="CX76">
        <f t="shared" ca="1" si="27"/>
        <v>19</v>
      </c>
    </row>
    <row r="77" spans="1:102" x14ac:dyDescent="0.5">
      <c r="A77" t="s">
        <v>159</v>
      </c>
      <c r="B77" s="1">
        <f t="shared" ca="1" si="2"/>
        <v>18.8</v>
      </c>
      <c r="C77">
        <f t="shared" ref="C77:R92" ca="1" si="30">RANDBETWEEN(0,36)</f>
        <v>20</v>
      </c>
      <c r="D77">
        <f t="shared" ca="1" si="30"/>
        <v>25</v>
      </c>
      <c r="E77">
        <f t="shared" ca="1" si="30"/>
        <v>18</v>
      </c>
      <c r="F77">
        <f t="shared" ca="1" si="30"/>
        <v>4</v>
      </c>
      <c r="G77">
        <f t="shared" ca="1" si="30"/>
        <v>21</v>
      </c>
      <c r="H77">
        <f t="shared" ca="1" si="30"/>
        <v>11</v>
      </c>
      <c r="I77">
        <f t="shared" ca="1" si="30"/>
        <v>17</v>
      </c>
      <c r="J77">
        <f t="shared" ca="1" si="30"/>
        <v>10</v>
      </c>
      <c r="K77">
        <f t="shared" ca="1" si="30"/>
        <v>29</v>
      </c>
      <c r="L77">
        <f t="shared" ca="1" si="30"/>
        <v>6</v>
      </c>
      <c r="M77">
        <f t="shared" ca="1" si="30"/>
        <v>11</v>
      </c>
      <c r="N77">
        <f t="shared" ca="1" si="30"/>
        <v>20</v>
      </c>
      <c r="O77">
        <f t="shared" ca="1" si="30"/>
        <v>8</v>
      </c>
      <c r="P77">
        <f t="shared" ca="1" si="30"/>
        <v>25</v>
      </c>
      <c r="Q77">
        <f t="shared" ca="1" si="30"/>
        <v>17</v>
      </c>
      <c r="R77">
        <f t="shared" ca="1" si="30"/>
        <v>2</v>
      </c>
      <c r="S77">
        <f t="shared" ca="1" si="29"/>
        <v>27</v>
      </c>
      <c r="T77">
        <f t="shared" ca="1" si="29"/>
        <v>1</v>
      </c>
      <c r="U77">
        <f t="shared" ca="1" si="29"/>
        <v>19</v>
      </c>
      <c r="V77">
        <f t="shared" ca="1" si="29"/>
        <v>19</v>
      </c>
      <c r="W77">
        <f t="shared" ca="1" si="29"/>
        <v>29</v>
      </c>
      <c r="X77">
        <f t="shared" ca="1" si="29"/>
        <v>30</v>
      </c>
      <c r="Y77">
        <f t="shared" ca="1" si="29"/>
        <v>3</v>
      </c>
      <c r="Z77">
        <f t="shared" ca="1" si="29"/>
        <v>18</v>
      </c>
      <c r="AA77">
        <f t="shared" ca="1" si="29"/>
        <v>17</v>
      </c>
      <c r="AB77">
        <f t="shared" ca="1" si="29"/>
        <v>10</v>
      </c>
      <c r="AC77">
        <f t="shared" ca="1" si="29"/>
        <v>23</v>
      </c>
      <c r="AD77">
        <f t="shared" ca="1" si="29"/>
        <v>10</v>
      </c>
      <c r="AE77">
        <f t="shared" ca="1" si="29"/>
        <v>36</v>
      </c>
      <c r="AF77">
        <f t="shared" ca="1" si="29"/>
        <v>15</v>
      </c>
      <c r="AG77">
        <f t="shared" ca="1" si="29"/>
        <v>36</v>
      </c>
      <c r="AH77">
        <f t="shared" ca="1" si="26"/>
        <v>26</v>
      </c>
      <c r="AI77">
        <f t="shared" ca="1" si="26"/>
        <v>11</v>
      </c>
      <c r="AJ77">
        <f t="shared" ca="1" si="26"/>
        <v>6</v>
      </c>
      <c r="AK77">
        <f t="shared" ca="1" si="26"/>
        <v>35</v>
      </c>
      <c r="AL77">
        <f t="shared" ca="1" si="26"/>
        <v>26</v>
      </c>
      <c r="AM77">
        <f t="shared" ca="1" si="26"/>
        <v>0</v>
      </c>
      <c r="AN77">
        <f t="shared" ca="1" si="26"/>
        <v>18</v>
      </c>
      <c r="AO77">
        <f t="shared" ca="1" si="26"/>
        <v>1</v>
      </c>
      <c r="AP77">
        <f t="shared" ca="1" si="26"/>
        <v>31</v>
      </c>
      <c r="AQ77">
        <f t="shared" ca="1" si="26"/>
        <v>20</v>
      </c>
      <c r="AR77">
        <f t="shared" ca="1" si="26"/>
        <v>18</v>
      </c>
      <c r="AS77">
        <f t="shared" ca="1" si="26"/>
        <v>11</v>
      </c>
      <c r="AT77">
        <f t="shared" ca="1" si="26"/>
        <v>26</v>
      </c>
      <c r="AU77">
        <f t="shared" ca="1" si="26"/>
        <v>0</v>
      </c>
      <c r="AV77">
        <f t="shared" ca="1" si="26"/>
        <v>24</v>
      </c>
      <c r="AW77">
        <f t="shared" ca="1" si="26"/>
        <v>35</v>
      </c>
      <c r="AX77">
        <f t="shared" ca="1" si="25"/>
        <v>33</v>
      </c>
      <c r="AY77">
        <f t="shared" ca="1" si="25"/>
        <v>12</v>
      </c>
      <c r="AZ77">
        <f t="shared" ca="1" si="25"/>
        <v>30</v>
      </c>
      <c r="BA77">
        <f t="shared" ca="1" si="25"/>
        <v>2</v>
      </c>
      <c r="BB77">
        <f t="shared" ca="1" si="21"/>
        <v>1</v>
      </c>
      <c r="BC77">
        <f t="shared" ca="1" si="21"/>
        <v>35</v>
      </c>
      <c r="BD77">
        <f t="shared" ca="1" si="21"/>
        <v>29</v>
      </c>
      <c r="BE77">
        <f t="shared" ca="1" si="21"/>
        <v>28</v>
      </c>
      <c r="BF77">
        <f t="shared" ca="1" si="21"/>
        <v>14</v>
      </c>
      <c r="BG77">
        <f t="shared" ca="1" si="21"/>
        <v>18</v>
      </c>
      <c r="BH77">
        <f t="shared" ca="1" si="21"/>
        <v>13</v>
      </c>
      <c r="BI77">
        <f t="shared" ca="1" si="21"/>
        <v>23</v>
      </c>
      <c r="BJ77">
        <f t="shared" ca="1" si="21"/>
        <v>29</v>
      </c>
      <c r="BK77">
        <f t="shared" ca="1" si="21"/>
        <v>34</v>
      </c>
      <c r="BL77">
        <f t="shared" ca="1" si="21"/>
        <v>24</v>
      </c>
      <c r="BM77">
        <f t="shared" ca="1" si="21"/>
        <v>4</v>
      </c>
      <c r="BN77">
        <f t="shared" ca="1" si="18"/>
        <v>36</v>
      </c>
      <c r="BO77">
        <f t="shared" ca="1" si="18"/>
        <v>11</v>
      </c>
      <c r="BP77">
        <f t="shared" ca="1" si="18"/>
        <v>23</v>
      </c>
      <c r="BQ77">
        <f t="shared" ca="1" si="18"/>
        <v>15</v>
      </c>
      <c r="BR77">
        <f t="shared" ca="1" si="18"/>
        <v>7</v>
      </c>
      <c r="BS77">
        <f t="shared" ca="1" si="18"/>
        <v>31</v>
      </c>
      <c r="BT77">
        <f t="shared" ca="1" si="18"/>
        <v>6</v>
      </c>
      <c r="BU77">
        <f t="shared" ca="1" si="18"/>
        <v>36</v>
      </c>
      <c r="BV77">
        <f t="shared" ca="1" si="18"/>
        <v>29</v>
      </c>
      <c r="BW77">
        <f t="shared" ca="1" si="18"/>
        <v>26</v>
      </c>
      <c r="BX77">
        <f t="shared" ca="1" si="18"/>
        <v>9</v>
      </c>
      <c r="BY77">
        <f t="shared" ca="1" si="18"/>
        <v>28</v>
      </c>
      <c r="BZ77">
        <f t="shared" ca="1" si="18"/>
        <v>32</v>
      </c>
      <c r="CA77">
        <f t="shared" ca="1" si="18"/>
        <v>28</v>
      </c>
      <c r="CB77">
        <f t="shared" ca="1" si="18"/>
        <v>13</v>
      </c>
      <c r="CC77">
        <f t="shared" ca="1" si="24"/>
        <v>5</v>
      </c>
      <c r="CD77">
        <f t="shared" ca="1" si="24"/>
        <v>25</v>
      </c>
      <c r="CE77">
        <f t="shared" ca="1" si="24"/>
        <v>1</v>
      </c>
      <c r="CF77">
        <f t="shared" ca="1" si="24"/>
        <v>0</v>
      </c>
      <c r="CG77">
        <f t="shared" ca="1" si="24"/>
        <v>32</v>
      </c>
      <c r="CH77">
        <f t="shared" ca="1" si="28"/>
        <v>13</v>
      </c>
      <c r="CI77">
        <f t="shared" ca="1" si="28"/>
        <v>27</v>
      </c>
      <c r="CJ77">
        <f t="shared" ca="1" si="28"/>
        <v>5</v>
      </c>
      <c r="CK77">
        <f t="shared" ca="1" si="28"/>
        <v>13</v>
      </c>
      <c r="CL77">
        <f t="shared" ca="1" si="28"/>
        <v>20</v>
      </c>
      <c r="CM77">
        <f t="shared" ca="1" si="28"/>
        <v>19</v>
      </c>
      <c r="CN77">
        <f t="shared" ca="1" si="28"/>
        <v>36</v>
      </c>
      <c r="CO77">
        <f t="shared" ca="1" si="28"/>
        <v>10</v>
      </c>
      <c r="CP77">
        <f t="shared" ca="1" si="28"/>
        <v>26</v>
      </c>
      <c r="CQ77">
        <f t="shared" ca="1" si="28"/>
        <v>6</v>
      </c>
      <c r="CR77">
        <f t="shared" ca="1" si="28"/>
        <v>10</v>
      </c>
      <c r="CS77">
        <f t="shared" ca="1" si="28"/>
        <v>16</v>
      </c>
      <c r="CT77">
        <f t="shared" ca="1" si="28"/>
        <v>28</v>
      </c>
      <c r="CU77">
        <f t="shared" ca="1" si="28"/>
        <v>35</v>
      </c>
      <c r="CV77">
        <f t="shared" ca="1" si="28"/>
        <v>34</v>
      </c>
      <c r="CW77">
        <f t="shared" ca="1" si="28"/>
        <v>22</v>
      </c>
      <c r="CX77">
        <f t="shared" ca="1" si="27"/>
        <v>13</v>
      </c>
    </row>
    <row r="78" spans="1:102" x14ac:dyDescent="0.5">
      <c r="A78" t="s">
        <v>160</v>
      </c>
      <c r="B78" s="1">
        <f t="shared" ca="1" si="2"/>
        <v>15.93</v>
      </c>
      <c r="C78">
        <f t="shared" ca="1" si="30"/>
        <v>35</v>
      </c>
      <c r="D78">
        <f t="shared" ca="1" si="30"/>
        <v>4</v>
      </c>
      <c r="E78">
        <f t="shared" ca="1" si="30"/>
        <v>10</v>
      </c>
      <c r="F78">
        <f t="shared" ca="1" si="30"/>
        <v>12</v>
      </c>
      <c r="G78">
        <f t="shared" ca="1" si="30"/>
        <v>2</v>
      </c>
      <c r="H78">
        <f t="shared" ca="1" si="30"/>
        <v>3</v>
      </c>
      <c r="I78">
        <f t="shared" ca="1" si="30"/>
        <v>10</v>
      </c>
      <c r="J78">
        <f t="shared" ca="1" si="30"/>
        <v>13</v>
      </c>
      <c r="K78">
        <f t="shared" ca="1" si="30"/>
        <v>15</v>
      </c>
      <c r="L78">
        <f t="shared" ca="1" si="30"/>
        <v>9</v>
      </c>
      <c r="M78">
        <f t="shared" ca="1" si="30"/>
        <v>11</v>
      </c>
      <c r="N78">
        <f t="shared" ca="1" si="30"/>
        <v>9</v>
      </c>
      <c r="O78">
        <f t="shared" ca="1" si="30"/>
        <v>25</v>
      </c>
      <c r="P78">
        <f t="shared" ca="1" si="30"/>
        <v>7</v>
      </c>
      <c r="Q78">
        <f t="shared" ca="1" si="30"/>
        <v>8</v>
      </c>
      <c r="R78">
        <f t="shared" ca="1" si="30"/>
        <v>0</v>
      </c>
      <c r="S78">
        <f t="shared" ca="1" si="29"/>
        <v>3</v>
      </c>
      <c r="T78">
        <f t="shared" ca="1" si="29"/>
        <v>4</v>
      </c>
      <c r="U78">
        <f t="shared" ca="1" si="29"/>
        <v>34</v>
      </c>
      <c r="V78">
        <f t="shared" ca="1" si="29"/>
        <v>14</v>
      </c>
      <c r="W78">
        <f t="shared" ca="1" si="29"/>
        <v>33</v>
      </c>
      <c r="X78">
        <f t="shared" ca="1" si="29"/>
        <v>10</v>
      </c>
      <c r="Y78">
        <f t="shared" ca="1" si="29"/>
        <v>9</v>
      </c>
      <c r="Z78">
        <f t="shared" ca="1" si="29"/>
        <v>28</v>
      </c>
      <c r="AA78">
        <f t="shared" ca="1" si="29"/>
        <v>6</v>
      </c>
      <c r="AB78">
        <f t="shared" ca="1" si="29"/>
        <v>34</v>
      </c>
      <c r="AC78">
        <f t="shared" ca="1" si="29"/>
        <v>32</v>
      </c>
      <c r="AD78">
        <f t="shared" ca="1" si="29"/>
        <v>36</v>
      </c>
      <c r="AE78">
        <f t="shared" ca="1" si="29"/>
        <v>33</v>
      </c>
      <c r="AF78">
        <f t="shared" ca="1" si="29"/>
        <v>17</v>
      </c>
      <c r="AG78">
        <f t="shared" ca="1" si="29"/>
        <v>11</v>
      </c>
      <c r="AH78">
        <f t="shared" ca="1" si="26"/>
        <v>15</v>
      </c>
      <c r="AI78">
        <f t="shared" ca="1" si="26"/>
        <v>23</v>
      </c>
      <c r="AJ78">
        <f t="shared" ca="1" si="26"/>
        <v>27</v>
      </c>
      <c r="AK78">
        <f t="shared" ca="1" si="26"/>
        <v>14</v>
      </c>
      <c r="AL78">
        <f t="shared" ca="1" si="26"/>
        <v>20</v>
      </c>
      <c r="AM78">
        <f t="shared" ca="1" si="26"/>
        <v>1</v>
      </c>
      <c r="AN78">
        <f t="shared" ca="1" si="26"/>
        <v>5</v>
      </c>
      <c r="AO78">
        <f t="shared" ca="1" si="26"/>
        <v>23</v>
      </c>
      <c r="AP78">
        <f t="shared" ca="1" si="26"/>
        <v>9</v>
      </c>
      <c r="AQ78">
        <f t="shared" ca="1" si="26"/>
        <v>4</v>
      </c>
      <c r="AR78">
        <f t="shared" ca="1" si="26"/>
        <v>29</v>
      </c>
      <c r="AS78">
        <f t="shared" ca="1" si="26"/>
        <v>9</v>
      </c>
      <c r="AT78">
        <f t="shared" ca="1" si="26"/>
        <v>34</v>
      </c>
      <c r="AU78">
        <f t="shared" ca="1" si="26"/>
        <v>32</v>
      </c>
      <c r="AV78">
        <f t="shared" ca="1" si="26"/>
        <v>29</v>
      </c>
      <c r="AW78">
        <f t="shared" ca="1" si="26"/>
        <v>16</v>
      </c>
      <c r="AX78">
        <f t="shared" ca="1" si="25"/>
        <v>29</v>
      </c>
      <c r="AY78">
        <f t="shared" ca="1" si="25"/>
        <v>12</v>
      </c>
      <c r="AZ78">
        <f t="shared" ca="1" si="25"/>
        <v>1</v>
      </c>
      <c r="BA78">
        <f t="shared" ca="1" si="25"/>
        <v>12</v>
      </c>
      <c r="BB78">
        <f t="shared" ca="1" si="21"/>
        <v>10</v>
      </c>
      <c r="BC78">
        <f t="shared" ca="1" si="21"/>
        <v>32</v>
      </c>
      <c r="BD78">
        <f t="shared" ca="1" si="21"/>
        <v>24</v>
      </c>
      <c r="BE78">
        <f t="shared" ca="1" si="21"/>
        <v>31</v>
      </c>
      <c r="BF78">
        <f t="shared" ca="1" si="21"/>
        <v>2</v>
      </c>
      <c r="BG78">
        <f t="shared" ca="1" si="21"/>
        <v>5</v>
      </c>
      <c r="BH78">
        <f t="shared" ca="1" si="21"/>
        <v>21</v>
      </c>
      <c r="BI78">
        <f t="shared" ca="1" si="21"/>
        <v>14</v>
      </c>
      <c r="BJ78">
        <f t="shared" ca="1" si="21"/>
        <v>31</v>
      </c>
      <c r="BK78">
        <f t="shared" ca="1" si="21"/>
        <v>19</v>
      </c>
      <c r="BL78">
        <f t="shared" ca="1" si="21"/>
        <v>26</v>
      </c>
      <c r="BM78">
        <f t="shared" ca="1" si="21"/>
        <v>14</v>
      </c>
      <c r="BN78">
        <f t="shared" ca="1" si="18"/>
        <v>32</v>
      </c>
      <c r="BO78">
        <f t="shared" ca="1" si="18"/>
        <v>6</v>
      </c>
      <c r="BP78">
        <f t="shared" ca="1" si="18"/>
        <v>0</v>
      </c>
      <c r="BQ78">
        <f t="shared" ca="1" si="18"/>
        <v>18</v>
      </c>
      <c r="BR78">
        <f t="shared" ca="1" si="18"/>
        <v>17</v>
      </c>
      <c r="BS78">
        <f t="shared" ca="1" si="18"/>
        <v>13</v>
      </c>
      <c r="BT78">
        <f t="shared" ca="1" si="18"/>
        <v>9</v>
      </c>
      <c r="BU78">
        <f t="shared" ca="1" si="18"/>
        <v>9</v>
      </c>
      <c r="BV78">
        <f t="shared" ca="1" si="18"/>
        <v>21</v>
      </c>
      <c r="BW78">
        <f t="shared" ca="1" si="18"/>
        <v>6</v>
      </c>
      <c r="BX78">
        <f t="shared" ca="1" si="18"/>
        <v>34</v>
      </c>
      <c r="BY78">
        <f t="shared" ca="1" si="18"/>
        <v>34</v>
      </c>
      <c r="BZ78">
        <f t="shared" ca="1" si="18"/>
        <v>15</v>
      </c>
      <c r="CA78">
        <f t="shared" ca="1" si="18"/>
        <v>21</v>
      </c>
      <c r="CB78">
        <f t="shared" ca="1" si="18"/>
        <v>12</v>
      </c>
      <c r="CC78">
        <f t="shared" ca="1" si="24"/>
        <v>35</v>
      </c>
      <c r="CD78">
        <f t="shared" ca="1" si="24"/>
        <v>3</v>
      </c>
      <c r="CE78">
        <f t="shared" ca="1" si="24"/>
        <v>0</v>
      </c>
      <c r="CF78">
        <f t="shared" ca="1" si="24"/>
        <v>14</v>
      </c>
      <c r="CG78">
        <f t="shared" ca="1" si="24"/>
        <v>2</v>
      </c>
      <c r="CH78">
        <f t="shared" ca="1" si="28"/>
        <v>20</v>
      </c>
      <c r="CI78">
        <f t="shared" ca="1" si="28"/>
        <v>18</v>
      </c>
      <c r="CJ78">
        <f t="shared" ca="1" si="28"/>
        <v>18</v>
      </c>
      <c r="CK78">
        <f t="shared" ca="1" si="28"/>
        <v>8</v>
      </c>
      <c r="CL78">
        <f t="shared" ca="1" si="28"/>
        <v>30</v>
      </c>
      <c r="CM78">
        <f t="shared" ca="1" si="28"/>
        <v>14</v>
      </c>
      <c r="CN78">
        <f t="shared" ca="1" si="28"/>
        <v>20</v>
      </c>
      <c r="CO78">
        <f t="shared" ca="1" si="28"/>
        <v>2</v>
      </c>
      <c r="CP78">
        <f t="shared" ca="1" si="28"/>
        <v>13</v>
      </c>
      <c r="CQ78">
        <f t="shared" ca="1" si="28"/>
        <v>0</v>
      </c>
      <c r="CR78">
        <f t="shared" ca="1" si="28"/>
        <v>0</v>
      </c>
      <c r="CS78">
        <f t="shared" ca="1" si="28"/>
        <v>33</v>
      </c>
      <c r="CT78">
        <f t="shared" ca="1" si="28"/>
        <v>28</v>
      </c>
      <c r="CU78">
        <f t="shared" ca="1" si="28"/>
        <v>25</v>
      </c>
      <c r="CV78">
        <f t="shared" ca="1" si="28"/>
        <v>10</v>
      </c>
      <c r="CW78">
        <f t="shared" ca="1" si="28"/>
        <v>0</v>
      </c>
      <c r="CX78">
        <f t="shared" ca="1" si="27"/>
        <v>3</v>
      </c>
    </row>
    <row r="79" spans="1:102" x14ac:dyDescent="0.5">
      <c r="A79" t="s">
        <v>161</v>
      </c>
      <c r="B79" s="1">
        <f t="shared" ca="1" si="2"/>
        <v>16.940000000000001</v>
      </c>
      <c r="C79">
        <f t="shared" ca="1" si="30"/>
        <v>14</v>
      </c>
      <c r="D79">
        <f t="shared" ca="1" si="30"/>
        <v>31</v>
      </c>
      <c r="E79">
        <f t="shared" ca="1" si="30"/>
        <v>5</v>
      </c>
      <c r="F79">
        <f t="shared" ca="1" si="30"/>
        <v>36</v>
      </c>
      <c r="G79">
        <f t="shared" ca="1" si="30"/>
        <v>1</v>
      </c>
      <c r="H79">
        <f t="shared" ca="1" si="30"/>
        <v>28</v>
      </c>
      <c r="I79">
        <f t="shared" ca="1" si="30"/>
        <v>33</v>
      </c>
      <c r="J79">
        <f t="shared" ca="1" si="30"/>
        <v>29</v>
      </c>
      <c r="K79">
        <f t="shared" ca="1" si="30"/>
        <v>19</v>
      </c>
      <c r="L79">
        <f t="shared" ca="1" si="30"/>
        <v>15</v>
      </c>
      <c r="M79">
        <f t="shared" ca="1" si="30"/>
        <v>31</v>
      </c>
      <c r="N79">
        <f t="shared" ca="1" si="30"/>
        <v>7</v>
      </c>
      <c r="O79">
        <f t="shared" ca="1" si="30"/>
        <v>21</v>
      </c>
      <c r="P79">
        <f t="shared" ca="1" si="30"/>
        <v>10</v>
      </c>
      <c r="Q79">
        <f t="shared" ca="1" si="30"/>
        <v>8</v>
      </c>
      <c r="R79">
        <f t="shared" ca="1" si="30"/>
        <v>34</v>
      </c>
      <c r="S79">
        <f t="shared" ca="1" si="29"/>
        <v>36</v>
      </c>
      <c r="T79">
        <f t="shared" ca="1" si="29"/>
        <v>9</v>
      </c>
      <c r="U79">
        <f t="shared" ca="1" si="29"/>
        <v>32</v>
      </c>
      <c r="V79">
        <f t="shared" ca="1" si="29"/>
        <v>34</v>
      </c>
      <c r="W79">
        <f t="shared" ca="1" si="29"/>
        <v>26</v>
      </c>
      <c r="X79">
        <f t="shared" ca="1" si="29"/>
        <v>29</v>
      </c>
      <c r="Y79">
        <f t="shared" ca="1" si="29"/>
        <v>15</v>
      </c>
      <c r="Z79">
        <f t="shared" ca="1" si="29"/>
        <v>12</v>
      </c>
      <c r="AA79">
        <f t="shared" ca="1" si="29"/>
        <v>21</v>
      </c>
      <c r="AB79">
        <f t="shared" ca="1" si="29"/>
        <v>16</v>
      </c>
      <c r="AC79">
        <f t="shared" ca="1" si="29"/>
        <v>18</v>
      </c>
      <c r="AD79">
        <f t="shared" ca="1" si="29"/>
        <v>21</v>
      </c>
      <c r="AE79">
        <f t="shared" ca="1" si="29"/>
        <v>24</v>
      </c>
      <c r="AF79">
        <f t="shared" ca="1" si="29"/>
        <v>15</v>
      </c>
      <c r="AG79">
        <f t="shared" ca="1" si="29"/>
        <v>20</v>
      </c>
      <c r="AH79">
        <f t="shared" ca="1" si="26"/>
        <v>25</v>
      </c>
      <c r="AI79">
        <f t="shared" ca="1" si="26"/>
        <v>1</v>
      </c>
      <c r="AJ79">
        <f t="shared" ca="1" si="26"/>
        <v>23</v>
      </c>
      <c r="AK79">
        <f t="shared" ca="1" si="26"/>
        <v>17</v>
      </c>
      <c r="AL79">
        <f t="shared" ca="1" si="26"/>
        <v>12</v>
      </c>
      <c r="AM79">
        <f t="shared" ca="1" si="26"/>
        <v>3</v>
      </c>
      <c r="AN79">
        <f t="shared" ca="1" si="26"/>
        <v>3</v>
      </c>
      <c r="AO79">
        <f t="shared" ca="1" si="26"/>
        <v>19</v>
      </c>
      <c r="AP79">
        <f t="shared" ca="1" si="26"/>
        <v>32</v>
      </c>
      <c r="AQ79">
        <f t="shared" ca="1" si="26"/>
        <v>32</v>
      </c>
      <c r="AR79">
        <f t="shared" ca="1" si="26"/>
        <v>13</v>
      </c>
      <c r="AS79">
        <f t="shared" ca="1" si="26"/>
        <v>15</v>
      </c>
      <c r="AT79">
        <f t="shared" ca="1" si="26"/>
        <v>9</v>
      </c>
      <c r="AU79">
        <f t="shared" ca="1" si="26"/>
        <v>12</v>
      </c>
      <c r="AV79">
        <f t="shared" ca="1" si="26"/>
        <v>18</v>
      </c>
      <c r="AW79">
        <f t="shared" ref="AW79:BL94" ca="1" si="31">RANDBETWEEN(0,36)</f>
        <v>19</v>
      </c>
      <c r="AX79">
        <f t="shared" ca="1" si="31"/>
        <v>17</v>
      </c>
      <c r="AY79">
        <f t="shared" ca="1" si="31"/>
        <v>6</v>
      </c>
      <c r="AZ79">
        <f t="shared" ca="1" si="31"/>
        <v>3</v>
      </c>
      <c r="BA79">
        <f t="shared" ca="1" si="31"/>
        <v>13</v>
      </c>
      <c r="BB79">
        <f t="shared" ca="1" si="31"/>
        <v>7</v>
      </c>
      <c r="BC79">
        <f t="shared" ca="1" si="31"/>
        <v>2</v>
      </c>
      <c r="BD79">
        <f t="shared" ca="1" si="31"/>
        <v>20</v>
      </c>
      <c r="BE79">
        <f t="shared" ca="1" si="31"/>
        <v>3</v>
      </c>
      <c r="BF79">
        <f t="shared" ca="1" si="31"/>
        <v>2</v>
      </c>
      <c r="BG79">
        <f t="shared" ca="1" si="31"/>
        <v>19</v>
      </c>
      <c r="BH79">
        <f t="shared" ca="1" si="31"/>
        <v>15</v>
      </c>
      <c r="BI79">
        <f t="shared" ca="1" si="31"/>
        <v>36</v>
      </c>
      <c r="BJ79">
        <f t="shared" ca="1" si="31"/>
        <v>6</v>
      </c>
      <c r="BK79">
        <f t="shared" ca="1" si="31"/>
        <v>10</v>
      </c>
      <c r="BL79">
        <f t="shared" ca="1" si="31"/>
        <v>35</v>
      </c>
      <c r="BM79">
        <f t="shared" ca="1" si="21"/>
        <v>25</v>
      </c>
      <c r="BN79">
        <f t="shared" ca="1" si="18"/>
        <v>11</v>
      </c>
      <c r="BO79">
        <f t="shared" ca="1" si="18"/>
        <v>21</v>
      </c>
      <c r="BP79">
        <f t="shared" ca="1" si="18"/>
        <v>25</v>
      </c>
      <c r="BQ79">
        <f t="shared" ca="1" si="18"/>
        <v>4</v>
      </c>
      <c r="BR79">
        <f t="shared" ca="1" si="18"/>
        <v>6</v>
      </c>
      <c r="BS79">
        <f t="shared" ca="1" si="18"/>
        <v>23</v>
      </c>
      <c r="BT79">
        <f t="shared" ref="BT79:CI127" ca="1" si="32">RANDBETWEEN(0,36)</f>
        <v>30</v>
      </c>
      <c r="BU79">
        <f t="shared" ca="1" si="32"/>
        <v>12</v>
      </c>
      <c r="BV79">
        <f t="shared" ca="1" si="32"/>
        <v>13</v>
      </c>
      <c r="BW79">
        <f t="shared" ca="1" si="32"/>
        <v>3</v>
      </c>
      <c r="BX79">
        <f t="shared" ca="1" si="32"/>
        <v>7</v>
      </c>
      <c r="BY79">
        <f t="shared" ca="1" si="32"/>
        <v>8</v>
      </c>
      <c r="BZ79">
        <f t="shared" ca="1" si="32"/>
        <v>33</v>
      </c>
      <c r="CA79">
        <f t="shared" ca="1" si="32"/>
        <v>28</v>
      </c>
      <c r="CB79">
        <f t="shared" ca="1" si="32"/>
        <v>20</v>
      </c>
      <c r="CC79">
        <f t="shared" ca="1" si="32"/>
        <v>0</v>
      </c>
      <c r="CD79">
        <f t="shared" ca="1" si="32"/>
        <v>21</v>
      </c>
      <c r="CE79">
        <f t="shared" ca="1" si="32"/>
        <v>18</v>
      </c>
      <c r="CF79">
        <f t="shared" ca="1" si="32"/>
        <v>5</v>
      </c>
      <c r="CG79">
        <f t="shared" ca="1" si="32"/>
        <v>1</v>
      </c>
      <c r="CH79">
        <f t="shared" ca="1" si="32"/>
        <v>12</v>
      </c>
      <c r="CI79">
        <f t="shared" ca="1" si="32"/>
        <v>10</v>
      </c>
      <c r="CJ79">
        <f t="shared" ca="1" si="28"/>
        <v>30</v>
      </c>
      <c r="CK79">
        <f t="shared" ca="1" si="28"/>
        <v>13</v>
      </c>
      <c r="CL79">
        <f t="shared" ca="1" si="28"/>
        <v>30</v>
      </c>
      <c r="CM79">
        <f t="shared" ca="1" si="28"/>
        <v>16</v>
      </c>
      <c r="CN79">
        <f t="shared" ca="1" si="28"/>
        <v>13</v>
      </c>
      <c r="CO79">
        <f t="shared" ca="1" si="28"/>
        <v>15</v>
      </c>
      <c r="CP79">
        <f t="shared" ca="1" si="28"/>
        <v>3</v>
      </c>
      <c r="CQ79">
        <f t="shared" ca="1" si="28"/>
        <v>33</v>
      </c>
      <c r="CR79">
        <f t="shared" ca="1" si="28"/>
        <v>0</v>
      </c>
      <c r="CS79">
        <f t="shared" ca="1" si="28"/>
        <v>20</v>
      </c>
      <c r="CT79">
        <f t="shared" ca="1" si="28"/>
        <v>34</v>
      </c>
      <c r="CU79">
        <f t="shared" ca="1" si="28"/>
        <v>18</v>
      </c>
      <c r="CV79">
        <f t="shared" ca="1" si="28"/>
        <v>13</v>
      </c>
      <c r="CW79">
        <f t="shared" ca="1" si="28"/>
        <v>4</v>
      </c>
      <c r="CX79">
        <f t="shared" ca="1" si="27"/>
        <v>19</v>
      </c>
    </row>
    <row r="80" spans="1:102" x14ac:dyDescent="0.5">
      <c r="A80" t="s">
        <v>162</v>
      </c>
      <c r="B80" s="1">
        <f t="shared" ca="1" si="2"/>
        <v>17.420000000000002</v>
      </c>
      <c r="C80">
        <f t="shared" ca="1" si="30"/>
        <v>14</v>
      </c>
      <c r="D80">
        <f t="shared" ca="1" si="30"/>
        <v>25</v>
      </c>
      <c r="E80">
        <f t="shared" ca="1" si="30"/>
        <v>32</v>
      </c>
      <c r="F80">
        <f t="shared" ca="1" si="30"/>
        <v>11</v>
      </c>
      <c r="G80">
        <f t="shared" ca="1" si="30"/>
        <v>36</v>
      </c>
      <c r="H80">
        <f t="shared" ca="1" si="30"/>
        <v>12</v>
      </c>
      <c r="I80">
        <f t="shared" ca="1" si="30"/>
        <v>30</v>
      </c>
      <c r="J80">
        <f t="shared" ca="1" si="30"/>
        <v>3</v>
      </c>
      <c r="K80">
        <f t="shared" ca="1" si="30"/>
        <v>27</v>
      </c>
      <c r="L80">
        <f t="shared" ca="1" si="30"/>
        <v>15</v>
      </c>
      <c r="M80">
        <f t="shared" ca="1" si="30"/>
        <v>27</v>
      </c>
      <c r="N80">
        <f t="shared" ca="1" si="30"/>
        <v>28</v>
      </c>
      <c r="O80">
        <f t="shared" ca="1" si="30"/>
        <v>18</v>
      </c>
      <c r="P80">
        <f t="shared" ca="1" si="30"/>
        <v>36</v>
      </c>
      <c r="Q80">
        <f t="shared" ca="1" si="30"/>
        <v>24</v>
      </c>
      <c r="R80">
        <f t="shared" ca="1" si="30"/>
        <v>11</v>
      </c>
      <c r="S80">
        <f t="shared" ca="1" si="29"/>
        <v>27</v>
      </c>
      <c r="T80">
        <f t="shared" ca="1" si="29"/>
        <v>6</v>
      </c>
      <c r="U80">
        <f t="shared" ca="1" si="29"/>
        <v>28</v>
      </c>
      <c r="V80">
        <f t="shared" ca="1" si="29"/>
        <v>1</v>
      </c>
      <c r="W80">
        <f t="shared" ca="1" si="29"/>
        <v>32</v>
      </c>
      <c r="X80">
        <f t="shared" ca="1" si="29"/>
        <v>30</v>
      </c>
      <c r="Y80">
        <f t="shared" ca="1" si="29"/>
        <v>19</v>
      </c>
      <c r="Z80">
        <f t="shared" ca="1" si="29"/>
        <v>16</v>
      </c>
      <c r="AA80">
        <f t="shared" ca="1" si="29"/>
        <v>6</v>
      </c>
      <c r="AB80">
        <f t="shared" ca="1" si="29"/>
        <v>1</v>
      </c>
      <c r="AC80">
        <f t="shared" ca="1" si="29"/>
        <v>32</v>
      </c>
      <c r="AD80">
        <f t="shared" ca="1" si="29"/>
        <v>23</v>
      </c>
      <c r="AE80">
        <f t="shared" ca="1" si="29"/>
        <v>35</v>
      </c>
      <c r="AF80">
        <f t="shared" ca="1" si="29"/>
        <v>21</v>
      </c>
      <c r="AG80">
        <f t="shared" ca="1" si="29"/>
        <v>13</v>
      </c>
      <c r="AH80">
        <f t="shared" ref="AH80:AW95" ca="1" si="33">RANDBETWEEN(0,36)</f>
        <v>12</v>
      </c>
      <c r="AI80">
        <f t="shared" ca="1" si="33"/>
        <v>36</v>
      </c>
      <c r="AJ80">
        <f t="shared" ca="1" si="33"/>
        <v>22</v>
      </c>
      <c r="AK80">
        <f t="shared" ca="1" si="33"/>
        <v>5</v>
      </c>
      <c r="AL80">
        <f t="shared" ca="1" si="33"/>
        <v>5</v>
      </c>
      <c r="AM80">
        <f t="shared" ca="1" si="33"/>
        <v>23</v>
      </c>
      <c r="AN80">
        <f t="shared" ca="1" si="33"/>
        <v>9</v>
      </c>
      <c r="AO80">
        <f t="shared" ca="1" si="33"/>
        <v>10</v>
      </c>
      <c r="AP80">
        <f t="shared" ca="1" si="33"/>
        <v>24</v>
      </c>
      <c r="AQ80">
        <f t="shared" ca="1" si="33"/>
        <v>2</v>
      </c>
      <c r="AR80">
        <f t="shared" ca="1" si="33"/>
        <v>13</v>
      </c>
      <c r="AS80">
        <f t="shared" ca="1" si="33"/>
        <v>21</v>
      </c>
      <c r="AT80">
        <f t="shared" ca="1" si="33"/>
        <v>11</v>
      </c>
      <c r="AU80">
        <f t="shared" ca="1" si="33"/>
        <v>8</v>
      </c>
      <c r="AV80">
        <f t="shared" ca="1" si="33"/>
        <v>5</v>
      </c>
      <c r="AW80">
        <f t="shared" ca="1" si="33"/>
        <v>12</v>
      </c>
      <c r="AX80">
        <f t="shared" ca="1" si="31"/>
        <v>2</v>
      </c>
      <c r="AY80">
        <f t="shared" ca="1" si="31"/>
        <v>0</v>
      </c>
      <c r="AZ80">
        <f t="shared" ca="1" si="31"/>
        <v>10</v>
      </c>
      <c r="BA80">
        <f t="shared" ca="1" si="31"/>
        <v>12</v>
      </c>
      <c r="BB80">
        <f t="shared" ca="1" si="31"/>
        <v>36</v>
      </c>
      <c r="BC80">
        <f t="shared" ca="1" si="31"/>
        <v>0</v>
      </c>
      <c r="BD80">
        <f t="shared" ca="1" si="31"/>
        <v>9</v>
      </c>
      <c r="BE80">
        <f t="shared" ca="1" si="31"/>
        <v>33</v>
      </c>
      <c r="BF80">
        <f t="shared" ca="1" si="31"/>
        <v>36</v>
      </c>
      <c r="BG80">
        <f t="shared" ca="1" si="31"/>
        <v>36</v>
      </c>
      <c r="BH80">
        <f t="shared" ca="1" si="31"/>
        <v>3</v>
      </c>
      <c r="BI80">
        <f t="shared" ca="1" si="31"/>
        <v>20</v>
      </c>
      <c r="BJ80">
        <f t="shared" ca="1" si="31"/>
        <v>19</v>
      </c>
      <c r="BK80">
        <f t="shared" ca="1" si="31"/>
        <v>3</v>
      </c>
      <c r="BL80">
        <f t="shared" ca="1" si="31"/>
        <v>14</v>
      </c>
      <c r="BM80">
        <f t="shared" ca="1" si="21"/>
        <v>4</v>
      </c>
      <c r="BN80">
        <f t="shared" ref="BN80:CC96" ca="1" si="34">RANDBETWEEN(0,36)</f>
        <v>20</v>
      </c>
      <c r="BO80">
        <f t="shared" ca="1" si="34"/>
        <v>29</v>
      </c>
      <c r="BP80">
        <f t="shared" ca="1" si="34"/>
        <v>2</v>
      </c>
      <c r="BQ80">
        <f t="shared" ca="1" si="34"/>
        <v>17</v>
      </c>
      <c r="BR80">
        <f t="shared" ca="1" si="34"/>
        <v>5</v>
      </c>
      <c r="BS80">
        <f t="shared" ca="1" si="34"/>
        <v>6</v>
      </c>
      <c r="BT80">
        <f t="shared" ca="1" si="34"/>
        <v>22</v>
      </c>
      <c r="BU80">
        <f t="shared" ca="1" si="34"/>
        <v>4</v>
      </c>
      <c r="BV80">
        <f t="shared" ca="1" si="34"/>
        <v>30</v>
      </c>
      <c r="BW80">
        <f t="shared" ca="1" si="34"/>
        <v>14</v>
      </c>
      <c r="BX80">
        <f t="shared" ca="1" si="34"/>
        <v>8</v>
      </c>
      <c r="BY80">
        <f t="shared" ca="1" si="34"/>
        <v>5</v>
      </c>
      <c r="BZ80">
        <f t="shared" ca="1" si="34"/>
        <v>26</v>
      </c>
      <c r="CA80">
        <f t="shared" ca="1" si="34"/>
        <v>24</v>
      </c>
      <c r="CB80">
        <f t="shared" ca="1" si="34"/>
        <v>29</v>
      </c>
      <c r="CC80">
        <f t="shared" ca="1" si="34"/>
        <v>19</v>
      </c>
      <c r="CD80">
        <f t="shared" ca="1" si="32"/>
        <v>29</v>
      </c>
      <c r="CE80">
        <f t="shared" ca="1" si="32"/>
        <v>22</v>
      </c>
      <c r="CF80">
        <f t="shared" ca="1" si="32"/>
        <v>26</v>
      </c>
      <c r="CG80">
        <f t="shared" ca="1" si="32"/>
        <v>6</v>
      </c>
      <c r="CH80">
        <f t="shared" ca="1" si="32"/>
        <v>21</v>
      </c>
      <c r="CI80">
        <f t="shared" ca="1" si="32"/>
        <v>20</v>
      </c>
      <c r="CJ80">
        <f t="shared" ca="1" si="28"/>
        <v>10</v>
      </c>
      <c r="CK80">
        <f t="shared" ca="1" si="28"/>
        <v>0</v>
      </c>
      <c r="CL80">
        <f t="shared" ca="1" si="28"/>
        <v>23</v>
      </c>
      <c r="CM80">
        <f t="shared" ca="1" si="28"/>
        <v>16</v>
      </c>
      <c r="CN80">
        <f t="shared" ca="1" si="28"/>
        <v>21</v>
      </c>
      <c r="CO80">
        <f t="shared" ca="1" si="28"/>
        <v>24</v>
      </c>
      <c r="CP80">
        <f t="shared" ca="1" si="28"/>
        <v>26</v>
      </c>
      <c r="CQ80">
        <f t="shared" ca="1" si="28"/>
        <v>18</v>
      </c>
      <c r="CR80">
        <f t="shared" ca="1" si="28"/>
        <v>33</v>
      </c>
      <c r="CS80">
        <f t="shared" ca="1" si="28"/>
        <v>6</v>
      </c>
      <c r="CT80">
        <f t="shared" ca="1" si="28"/>
        <v>20</v>
      </c>
      <c r="CU80">
        <f t="shared" ca="1" si="28"/>
        <v>23</v>
      </c>
      <c r="CV80">
        <f t="shared" ca="1" si="28"/>
        <v>11</v>
      </c>
      <c r="CW80">
        <f t="shared" ca="1" si="28"/>
        <v>8</v>
      </c>
      <c r="CX80">
        <f t="shared" ca="1" si="27"/>
        <v>25</v>
      </c>
    </row>
    <row r="81" spans="1:102" x14ac:dyDescent="0.5">
      <c r="A81" t="s">
        <v>163</v>
      </c>
      <c r="B81" s="1">
        <f t="shared" ca="1" si="2"/>
        <v>16.600000000000001</v>
      </c>
      <c r="C81">
        <f t="shared" ca="1" si="30"/>
        <v>0</v>
      </c>
      <c r="D81">
        <f t="shared" ca="1" si="30"/>
        <v>34</v>
      </c>
      <c r="E81">
        <f t="shared" ca="1" si="30"/>
        <v>2</v>
      </c>
      <c r="F81">
        <f t="shared" ca="1" si="30"/>
        <v>26</v>
      </c>
      <c r="G81">
        <f t="shared" ca="1" si="30"/>
        <v>9</v>
      </c>
      <c r="H81">
        <f t="shared" ca="1" si="30"/>
        <v>2</v>
      </c>
      <c r="I81">
        <f t="shared" ca="1" si="30"/>
        <v>13</v>
      </c>
      <c r="J81">
        <f t="shared" ca="1" si="30"/>
        <v>3</v>
      </c>
      <c r="K81">
        <f t="shared" ca="1" si="30"/>
        <v>28</v>
      </c>
      <c r="L81">
        <f t="shared" ca="1" si="30"/>
        <v>3</v>
      </c>
      <c r="M81">
        <f t="shared" ca="1" si="30"/>
        <v>19</v>
      </c>
      <c r="N81">
        <f t="shared" ca="1" si="30"/>
        <v>23</v>
      </c>
      <c r="O81">
        <f t="shared" ca="1" si="30"/>
        <v>12</v>
      </c>
      <c r="P81">
        <f t="shared" ca="1" si="30"/>
        <v>1</v>
      </c>
      <c r="Q81">
        <f t="shared" ca="1" si="30"/>
        <v>22</v>
      </c>
      <c r="R81">
        <f t="shared" ca="1" si="30"/>
        <v>26</v>
      </c>
      <c r="S81">
        <f t="shared" ca="1" si="29"/>
        <v>3</v>
      </c>
      <c r="T81">
        <f t="shared" ca="1" si="29"/>
        <v>30</v>
      </c>
      <c r="U81">
        <f t="shared" ca="1" si="29"/>
        <v>22</v>
      </c>
      <c r="V81">
        <f t="shared" ca="1" si="29"/>
        <v>7</v>
      </c>
      <c r="W81">
        <f t="shared" ca="1" si="29"/>
        <v>19</v>
      </c>
      <c r="X81">
        <f t="shared" ca="1" si="29"/>
        <v>34</v>
      </c>
      <c r="Y81">
        <f t="shared" ca="1" si="29"/>
        <v>33</v>
      </c>
      <c r="Z81">
        <f t="shared" ca="1" si="29"/>
        <v>15</v>
      </c>
      <c r="AA81">
        <f t="shared" ca="1" si="29"/>
        <v>36</v>
      </c>
      <c r="AB81">
        <f t="shared" ca="1" si="29"/>
        <v>3</v>
      </c>
      <c r="AC81">
        <f t="shared" ca="1" si="29"/>
        <v>12</v>
      </c>
      <c r="AD81">
        <f t="shared" ca="1" si="29"/>
        <v>9</v>
      </c>
      <c r="AE81">
        <f t="shared" ca="1" si="29"/>
        <v>27</v>
      </c>
      <c r="AF81">
        <f t="shared" ca="1" si="29"/>
        <v>4</v>
      </c>
      <c r="AG81">
        <f t="shared" ca="1" si="29"/>
        <v>3</v>
      </c>
      <c r="AH81">
        <f t="shared" ca="1" si="33"/>
        <v>18</v>
      </c>
      <c r="AI81">
        <f t="shared" ca="1" si="33"/>
        <v>0</v>
      </c>
      <c r="AJ81">
        <f t="shared" ca="1" si="33"/>
        <v>9</v>
      </c>
      <c r="AK81">
        <f t="shared" ca="1" si="33"/>
        <v>4</v>
      </c>
      <c r="AL81">
        <f t="shared" ca="1" si="33"/>
        <v>13</v>
      </c>
      <c r="AM81">
        <f t="shared" ca="1" si="33"/>
        <v>28</v>
      </c>
      <c r="AN81">
        <f t="shared" ca="1" si="33"/>
        <v>34</v>
      </c>
      <c r="AO81">
        <f t="shared" ca="1" si="33"/>
        <v>13</v>
      </c>
      <c r="AP81">
        <f t="shared" ca="1" si="33"/>
        <v>30</v>
      </c>
      <c r="AQ81">
        <f t="shared" ca="1" si="33"/>
        <v>15</v>
      </c>
      <c r="AR81">
        <f t="shared" ca="1" si="33"/>
        <v>24</v>
      </c>
      <c r="AS81">
        <f t="shared" ca="1" si="33"/>
        <v>21</v>
      </c>
      <c r="AT81">
        <f t="shared" ca="1" si="33"/>
        <v>19</v>
      </c>
      <c r="AU81">
        <f t="shared" ca="1" si="33"/>
        <v>0</v>
      </c>
      <c r="AV81">
        <f t="shared" ca="1" si="33"/>
        <v>27</v>
      </c>
      <c r="AW81">
        <f t="shared" ca="1" si="33"/>
        <v>12</v>
      </c>
      <c r="AX81">
        <f t="shared" ca="1" si="31"/>
        <v>4</v>
      </c>
      <c r="AY81">
        <f t="shared" ca="1" si="31"/>
        <v>18</v>
      </c>
      <c r="AZ81">
        <f t="shared" ca="1" si="31"/>
        <v>5</v>
      </c>
      <c r="BA81">
        <f t="shared" ca="1" si="31"/>
        <v>32</v>
      </c>
      <c r="BB81">
        <f t="shared" ca="1" si="31"/>
        <v>30</v>
      </c>
      <c r="BC81">
        <f t="shared" ca="1" si="31"/>
        <v>18</v>
      </c>
      <c r="BD81">
        <f t="shared" ca="1" si="31"/>
        <v>16</v>
      </c>
      <c r="BE81">
        <f t="shared" ca="1" si="31"/>
        <v>18</v>
      </c>
      <c r="BF81">
        <f t="shared" ca="1" si="31"/>
        <v>36</v>
      </c>
      <c r="BG81">
        <f t="shared" ca="1" si="31"/>
        <v>32</v>
      </c>
      <c r="BH81">
        <f t="shared" ca="1" si="31"/>
        <v>16</v>
      </c>
      <c r="BI81">
        <f t="shared" ca="1" si="31"/>
        <v>29</v>
      </c>
      <c r="BJ81">
        <f t="shared" ca="1" si="31"/>
        <v>18</v>
      </c>
      <c r="BK81">
        <f t="shared" ca="1" si="31"/>
        <v>5</v>
      </c>
      <c r="BL81">
        <f t="shared" ca="1" si="31"/>
        <v>19</v>
      </c>
      <c r="BM81">
        <f t="shared" ca="1" si="21"/>
        <v>27</v>
      </c>
      <c r="BN81">
        <f t="shared" ca="1" si="34"/>
        <v>9</v>
      </c>
      <c r="BO81">
        <f t="shared" ca="1" si="34"/>
        <v>6</v>
      </c>
      <c r="BP81">
        <f t="shared" ca="1" si="34"/>
        <v>26</v>
      </c>
      <c r="BQ81">
        <f t="shared" ca="1" si="34"/>
        <v>14</v>
      </c>
      <c r="BR81">
        <f t="shared" ca="1" si="34"/>
        <v>14</v>
      </c>
      <c r="BS81">
        <f t="shared" ca="1" si="34"/>
        <v>31</v>
      </c>
      <c r="BT81">
        <f t="shared" ca="1" si="34"/>
        <v>4</v>
      </c>
      <c r="BU81">
        <f t="shared" ca="1" si="34"/>
        <v>25</v>
      </c>
      <c r="BV81">
        <f t="shared" ca="1" si="34"/>
        <v>3</v>
      </c>
      <c r="BW81">
        <f t="shared" ca="1" si="34"/>
        <v>23</v>
      </c>
      <c r="BX81">
        <f t="shared" ca="1" si="34"/>
        <v>8</v>
      </c>
      <c r="BY81">
        <f t="shared" ca="1" si="34"/>
        <v>14</v>
      </c>
      <c r="BZ81">
        <f t="shared" ca="1" si="34"/>
        <v>21</v>
      </c>
      <c r="CA81">
        <f t="shared" ca="1" si="34"/>
        <v>35</v>
      </c>
      <c r="CB81">
        <f t="shared" ca="1" si="34"/>
        <v>15</v>
      </c>
      <c r="CC81">
        <f t="shared" ca="1" si="34"/>
        <v>0</v>
      </c>
      <c r="CD81">
        <f t="shared" ca="1" si="32"/>
        <v>30</v>
      </c>
      <c r="CE81">
        <f t="shared" ca="1" si="32"/>
        <v>25</v>
      </c>
      <c r="CF81">
        <f t="shared" ca="1" si="32"/>
        <v>5</v>
      </c>
      <c r="CG81">
        <f t="shared" ca="1" si="32"/>
        <v>16</v>
      </c>
      <c r="CH81">
        <f t="shared" ca="1" si="32"/>
        <v>20</v>
      </c>
      <c r="CI81">
        <f t="shared" ca="1" si="32"/>
        <v>26</v>
      </c>
      <c r="CJ81">
        <f t="shared" ca="1" si="28"/>
        <v>1</v>
      </c>
      <c r="CK81">
        <f t="shared" ca="1" si="28"/>
        <v>2</v>
      </c>
      <c r="CL81">
        <f t="shared" ca="1" si="28"/>
        <v>36</v>
      </c>
      <c r="CM81">
        <f t="shared" ca="1" si="28"/>
        <v>5</v>
      </c>
      <c r="CN81">
        <f t="shared" ca="1" si="28"/>
        <v>31</v>
      </c>
      <c r="CO81">
        <f t="shared" ca="1" si="28"/>
        <v>19</v>
      </c>
      <c r="CP81">
        <f t="shared" ca="1" si="28"/>
        <v>24</v>
      </c>
      <c r="CQ81">
        <f t="shared" ca="1" si="28"/>
        <v>2</v>
      </c>
      <c r="CR81">
        <f t="shared" ca="1" si="28"/>
        <v>23</v>
      </c>
      <c r="CS81">
        <f t="shared" ca="1" si="28"/>
        <v>5</v>
      </c>
      <c r="CT81">
        <f t="shared" ca="1" si="28"/>
        <v>18</v>
      </c>
      <c r="CU81">
        <f t="shared" ca="1" si="28"/>
        <v>25</v>
      </c>
      <c r="CV81">
        <f t="shared" ca="1" si="28"/>
        <v>16</v>
      </c>
      <c r="CW81">
        <f t="shared" ca="1" si="28"/>
        <v>10</v>
      </c>
      <c r="CX81">
        <f t="shared" ca="1" si="27"/>
        <v>3</v>
      </c>
    </row>
    <row r="82" spans="1:102" x14ac:dyDescent="0.5">
      <c r="A82" t="s">
        <v>164</v>
      </c>
      <c r="B82" s="1">
        <f t="shared" ca="1" si="2"/>
        <v>18.510000000000002</v>
      </c>
      <c r="C82">
        <f t="shared" ca="1" si="30"/>
        <v>21</v>
      </c>
      <c r="D82">
        <f t="shared" ca="1" si="30"/>
        <v>29</v>
      </c>
      <c r="E82">
        <f t="shared" ca="1" si="30"/>
        <v>24</v>
      </c>
      <c r="F82">
        <f t="shared" ca="1" si="30"/>
        <v>10</v>
      </c>
      <c r="G82">
        <f t="shared" ca="1" si="30"/>
        <v>8</v>
      </c>
      <c r="H82">
        <f t="shared" ca="1" si="30"/>
        <v>1</v>
      </c>
      <c r="I82">
        <f t="shared" ca="1" si="30"/>
        <v>11</v>
      </c>
      <c r="J82">
        <f t="shared" ca="1" si="30"/>
        <v>32</v>
      </c>
      <c r="K82">
        <f t="shared" ca="1" si="30"/>
        <v>33</v>
      </c>
      <c r="L82">
        <f t="shared" ca="1" si="30"/>
        <v>22</v>
      </c>
      <c r="M82">
        <f t="shared" ca="1" si="30"/>
        <v>0</v>
      </c>
      <c r="N82">
        <f t="shared" ca="1" si="30"/>
        <v>11</v>
      </c>
      <c r="O82">
        <f t="shared" ca="1" si="30"/>
        <v>4</v>
      </c>
      <c r="P82">
        <f t="shared" ca="1" si="30"/>
        <v>33</v>
      </c>
      <c r="Q82">
        <f t="shared" ca="1" si="30"/>
        <v>22</v>
      </c>
      <c r="R82">
        <f t="shared" ca="1" si="30"/>
        <v>2</v>
      </c>
      <c r="S82">
        <f t="shared" ca="1" si="29"/>
        <v>27</v>
      </c>
      <c r="T82">
        <f t="shared" ca="1" si="29"/>
        <v>18</v>
      </c>
      <c r="U82">
        <f t="shared" ca="1" si="29"/>
        <v>1</v>
      </c>
      <c r="V82">
        <f t="shared" ca="1" si="29"/>
        <v>33</v>
      </c>
      <c r="W82">
        <f t="shared" ca="1" si="29"/>
        <v>27</v>
      </c>
      <c r="X82">
        <f t="shared" ca="1" si="29"/>
        <v>33</v>
      </c>
      <c r="Y82">
        <f t="shared" ca="1" si="29"/>
        <v>25</v>
      </c>
      <c r="Z82">
        <f t="shared" ca="1" si="29"/>
        <v>28</v>
      </c>
      <c r="AA82">
        <f t="shared" ca="1" si="29"/>
        <v>27</v>
      </c>
      <c r="AB82">
        <f t="shared" ca="1" si="29"/>
        <v>18</v>
      </c>
      <c r="AC82">
        <f t="shared" ca="1" si="29"/>
        <v>19</v>
      </c>
      <c r="AD82">
        <f t="shared" ca="1" si="29"/>
        <v>24</v>
      </c>
      <c r="AE82">
        <f t="shared" ca="1" si="29"/>
        <v>31</v>
      </c>
      <c r="AF82">
        <f t="shared" ca="1" si="29"/>
        <v>11</v>
      </c>
      <c r="AG82">
        <f t="shared" ca="1" si="29"/>
        <v>19</v>
      </c>
      <c r="AH82">
        <f t="shared" ca="1" si="33"/>
        <v>25</v>
      </c>
      <c r="AI82">
        <f t="shared" ca="1" si="33"/>
        <v>33</v>
      </c>
      <c r="AJ82">
        <f t="shared" ca="1" si="33"/>
        <v>17</v>
      </c>
      <c r="AK82">
        <f t="shared" ca="1" si="33"/>
        <v>1</v>
      </c>
      <c r="AL82">
        <f t="shared" ca="1" si="33"/>
        <v>25</v>
      </c>
      <c r="AM82">
        <f t="shared" ca="1" si="33"/>
        <v>20</v>
      </c>
      <c r="AN82">
        <f t="shared" ca="1" si="33"/>
        <v>20</v>
      </c>
      <c r="AO82">
        <f t="shared" ca="1" si="33"/>
        <v>16</v>
      </c>
      <c r="AP82">
        <f t="shared" ca="1" si="33"/>
        <v>36</v>
      </c>
      <c r="AQ82">
        <f t="shared" ca="1" si="33"/>
        <v>8</v>
      </c>
      <c r="AR82">
        <f t="shared" ca="1" si="33"/>
        <v>4</v>
      </c>
      <c r="AS82">
        <f t="shared" ca="1" si="33"/>
        <v>28</v>
      </c>
      <c r="AT82">
        <f t="shared" ca="1" si="33"/>
        <v>4</v>
      </c>
      <c r="AU82">
        <f t="shared" ca="1" si="33"/>
        <v>19</v>
      </c>
      <c r="AV82">
        <f t="shared" ca="1" si="33"/>
        <v>7</v>
      </c>
      <c r="AW82">
        <f t="shared" ca="1" si="33"/>
        <v>7</v>
      </c>
      <c r="AX82">
        <f t="shared" ca="1" si="31"/>
        <v>30</v>
      </c>
      <c r="AY82">
        <f t="shared" ca="1" si="31"/>
        <v>10</v>
      </c>
      <c r="AZ82">
        <f t="shared" ca="1" si="31"/>
        <v>2</v>
      </c>
      <c r="BA82">
        <f t="shared" ca="1" si="31"/>
        <v>0</v>
      </c>
      <c r="BB82">
        <f t="shared" ca="1" si="31"/>
        <v>13</v>
      </c>
      <c r="BC82">
        <f t="shared" ca="1" si="31"/>
        <v>32</v>
      </c>
      <c r="BD82">
        <f t="shared" ca="1" si="31"/>
        <v>4</v>
      </c>
      <c r="BE82">
        <f t="shared" ca="1" si="31"/>
        <v>9</v>
      </c>
      <c r="BF82">
        <f t="shared" ca="1" si="31"/>
        <v>36</v>
      </c>
      <c r="BG82">
        <f t="shared" ca="1" si="31"/>
        <v>15</v>
      </c>
      <c r="BH82">
        <f t="shared" ca="1" si="31"/>
        <v>4</v>
      </c>
      <c r="BI82">
        <f t="shared" ca="1" si="31"/>
        <v>22</v>
      </c>
      <c r="BJ82">
        <f t="shared" ca="1" si="31"/>
        <v>27</v>
      </c>
      <c r="BK82">
        <f t="shared" ca="1" si="31"/>
        <v>6</v>
      </c>
      <c r="BL82">
        <f t="shared" ca="1" si="31"/>
        <v>11</v>
      </c>
      <c r="BM82">
        <f t="shared" ca="1" si="21"/>
        <v>9</v>
      </c>
      <c r="BN82">
        <f t="shared" ca="1" si="34"/>
        <v>26</v>
      </c>
      <c r="BO82">
        <f t="shared" ca="1" si="34"/>
        <v>36</v>
      </c>
      <c r="BP82">
        <f t="shared" ca="1" si="34"/>
        <v>26</v>
      </c>
      <c r="BQ82">
        <f t="shared" ca="1" si="34"/>
        <v>32</v>
      </c>
      <c r="BR82">
        <f t="shared" ca="1" si="34"/>
        <v>18</v>
      </c>
      <c r="BS82">
        <f t="shared" ca="1" si="34"/>
        <v>2</v>
      </c>
      <c r="BT82">
        <f t="shared" ca="1" si="34"/>
        <v>10</v>
      </c>
      <c r="BU82">
        <f t="shared" ca="1" si="34"/>
        <v>32</v>
      </c>
      <c r="BV82">
        <f t="shared" ca="1" si="34"/>
        <v>25</v>
      </c>
      <c r="BW82">
        <f t="shared" ca="1" si="34"/>
        <v>36</v>
      </c>
      <c r="BX82">
        <f t="shared" ca="1" si="34"/>
        <v>34</v>
      </c>
      <c r="BY82">
        <f t="shared" ca="1" si="34"/>
        <v>11</v>
      </c>
      <c r="BZ82">
        <f t="shared" ca="1" si="34"/>
        <v>21</v>
      </c>
      <c r="CA82">
        <f t="shared" ca="1" si="34"/>
        <v>24</v>
      </c>
      <c r="CB82">
        <f t="shared" ca="1" si="34"/>
        <v>18</v>
      </c>
      <c r="CC82">
        <f t="shared" ca="1" si="34"/>
        <v>27</v>
      </c>
      <c r="CD82">
        <f t="shared" ca="1" si="32"/>
        <v>7</v>
      </c>
      <c r="CE82">
        <f t="shared" ca="1" si="32"/>
        <v>30</v>
      </c>
      <c r="CF82">
        <f t="shared" ca="1" si="32"/>
        <v>25</v>
      </c>
      <c r="CG82">
        <f t="shared" ca="1" si="32"/>
        <v>18</v>
      </c>
      <c r="CH82">
        <f t="shared" ca="1" si="32"/>
        <v>17</v>
      </c>
      <c r="CI82">
        <f t="shared" ca="1" si="32"/>
        <v>17</v>
      </c>
      <c r="CJ82">
        <f t="shared" ca="1" si="28"/>
        <v>7</v>
      </c>
      <c r="CK82">
        <f t="shared" ca="1" si="28"/>
        <v>20</v>
      </c>
      <c r="CL82">
        <f t="shared" ca="1" si="28"/>
        <v>14</v>
      </c>
      <c r="CM82">
        <f t="shared" ca="1" si="28"/>
        <v>24</v>
      </c>
      <c r="CN82">
        <f t="shared" ca="1" si="28"/>
        <v>9</v>
      </c>
      <c r="CO82">
        <f t="shared" ref="CO82:CX82" ca="1" si="35">RANDBETWEEN(0,36)</f>
        <v>36</v>
      </c>
      <c r="CP82">
        <f t="shared" ca="1" si="35"/>
        <v>6</v>
      </c>
      <c r="CQ82">
        <f t="shared" ca="1" si="35"/>
        <v>18</v>
      </c>
      <c r="CR82">
        <f t="shared" ca="1" si="35"/>
        <v>16</v>
      </c>
      <c r="CS82">
        <f t="shared" ca="1" si="35"/>
        <v>24</v>
      </c>
      <c r="CT82">
        <f t="shared" ca="1" si="35"/>
        <v>15</v>
      </c>
      <c r="CU82">
        <f t="shared" ca="1" si="35"/>
        <v>21</v>
      </c>
      <c r="CV82">
        <f t="shared" ca="1" si="35"/>
        <v>0</v>
      </c>
      <c r="CW82">
        <f t="shared" ca="1" si="35"/>
        <v>29</v>
      </c>
      <c r="CX82">
        <f t="shared" ca="1" si="35"/>
        <v>16</v>
      </c>
    </row>
    <row r="83" spans="1:102" x14ac:dyDescent="0.5">
      <c r="A83" t="s">
        <v>165</v>
      </c>
      <c r="B83" s="1">
        <f t="shared" ca="1" si="2"/>
        <v>17.16</v>
      </c>
      <c r="C83">
        <f t="shared" ca="1" si="30"/>
        <v>36</v>
      </c>
      <c r="D83">
        <f t="shared" ca="1" si="30"/>
        <v>21</v>
      </c>
      <c r="E83">
        <f t="shared" ca="1" si="30"/>
        <v>24</v>
      </c>
      <c r="F83">
        <f t="shared" ca="1" si="30"/>
        <v>20</v>
      </c>
      <c r="G83">
        <f t="shared" ca="1" si="30"/>
        <v>13</v>
      </c>
      <c r="H83">
        <f t="shared" ca="1" si="30"/>
        <v>22</v>
      </c>
      <c r="I83">
        <f t="shared" ca="1" si="30"/>
        <v>5</v>
      </c>
      <c r="J83">
        <f t="shared" ca="1" si="30"/>
        <v>5</v>
      </c>
      <c r="K83">
        <f t="shared" ca="1" si="30"/>
        <v>23</v>
      </c>
      <c r="L83">
        <f t="shared" ca="1" si="30"/>
        <v>34</v>
      </c>
      <c r="M83">
        <f t="shared" ca="1" si="30"/>
        <v>31</v>
      </c>
      <c r="N83">
        <f t="shared" ca="1" si="30"/>
        <v>10</v>
      </c>
      <c r="O83">
        <f t="shared" ca="1" si="30"/>
        <v>36</v>
      </c>
      <c r="P83">
        <f t="shared" ca="1" si="30"/>
        <v>20</v>
      </c>
      <c r="Q83">
        <f t="shared" ca="1" si="30"/>
        <v>6</v>
      </c>
      <c r="R83">
        <f t="shared" ca="1" si="30"/>
        <v>20</v>
      </c>
      <c r="S83">
        <f t="shared" ca="1" si="29"/>
        <v>17</v>
      </c>
      <c r="T83">
        <f t="shared" ca="1" si="29"/>
        <v>10</v>
      </c>
      <c r="U83">
        <f t="shared" ca="1" si="29"/>
        <v>21</v>
      </c>
      <c r="V83">
        <f t="shared" ca="1" si="29"/>
        <v>12</v>
      </c>
      <c r="W83">
        <f t="shared" ca="1" si="29"/>
        <v>3</v>
      </c>
      <c r="X83">
        <f t="shared" ca="1" si="29"/>
        <v>22</v>
      </c>
      <c r="Y83">
        <f t="shared" ca="1" si="29"/>
        <v>1</v>
      </c>
      <c r="Z83">
        <f t="shared" ca="1" si="29"/>
        <v>21</v>
      </c>
      <c r="AA83">
        <f t="shared" ca="1" si="29"/>
        <v>27</v>
      </c>
      <c r="AB83">
        <f t="shared" ca="1" si="29"/>
        <v>4</v>
      </c>
      <c r="AC83">
        <f t="shared" ca="1" si="29"/>
        <v>28</v>
      </c>
      <c r="AD83">
        <f t="shared" ca="1" si="29"/>
        <v>10</v>
      </c>
      <c r="AE83">
        <f t="shared" ca="1" si="29"/>
        <v>15</v>
      </c>
      <c r="AF83">
        <f t="shared" ca="1" si="29"/>
        <v>13</v>
      </c>
      <c r="AG83">
        <f t="shared" ca="1" si="29"/>
        <v>21</v>
      </c>
      <c r="AH83">
        <f t="shared" ca="1" si="33"/>
        <v>11</v>
      </c>
      <c r="AI83">
        <f t="shared" ca="1" si="33"/>
        <v>7</v>
      </c>
      <c r="AJ83">
        <f t="shared" ca="1" si="33"/>
        <v>31</v>
      </c>
      <c r="AK83">
        <f t="shared" ca="1" si="33"/>
        <v>10</v>
      </c>
      <c r="AL83">
        <f t="shared" ca="1" si="33"/>
        <v>14</v>
      </c>
      <c r="AM83">
        <f t="shared" ca="1" si="33"/>
        <v>4</v>
      </c>
      <c r="AN83">
        <f t="shared" ca="1" si="33"/>
        <v>2</v>
      </c>
      <c r="AO83">
        <f t="shared" ca="1" si="33"/>
        <v>9</v>
      </c>
      <c r="AP83">
        <f t="shared" ca="1" si="33"/>
        <v>24</v>
      </c>
      <c r="AQ83">
        <f t="shared" ca="1" si="33"/>
        <v>26</v>
      </c>
      <c r="AR83">
        <f t="shared" ca="1" si="33"/>
        <v>32</v>
      </c>
      <c r="AS83">
        <f t="shared" ca="1" si="33"/>
        <v>5</v>
      </c>
      <c r="AT83">
        <f t="shared" ca="1" si="33"/>
        <v>1</v>
      </c>
      <c r="AU83">
        <f t="shared" ca="1" si="33"/>
        <v>26</v>
      </c>
      <c r="AV83">
        <f t="shared" ca="1" si="33"/>
        <v>13</v>
      </c>
      <c r="AW83">
        <f t="shared" ca="1" si="33"/>
        <v>1</v>
      </c>
      <c r="AX83">
        <f t="shared" ca="1" si="31"/>
        <v>1</v>
      </c>
      <c r="AY83">
        <f t="shared" ca="1" si="31"/>
        <v>6</v>
      </c>
      <c r="AZ83">
        <f t="shared" ca="1" si="31"/>
        <v>8</v>
      </c>
      <c r="BA83">
        <f t="shared" ca="1" si="31"/>
        <v>6</v>
      </c>
      <c r="BB83">
        <f t="shared" ca="1" si="31"/>
        <v>20</v>
      </c>
      <c r="BC83">
        <f t="shared" ca="1" si="31"/>
        <v>36</v>
      </c>
      <c r="BD83">
        <f t="shared" ca="1" si="31"/>
        <v>26</v>
      </c>
      <c r="BE83">
        <f t="shared" ca="1" si="31"/>
        <v>31</v>
      </c>
      <c r="BF83">
        <f t="shared" ca="1" si="31"/>
        <v>31</v>
      </c>
      <c r="BG83">
        <f t="shared" ca="1" si="31"/>
        <v>15</v>
      </c>
      <c r="BH83">
        <f t="shared" ca="1" si="31"/>
        <v>30</v>
      </c>
      <c r="BI83">
        <f t="shared" ca="1" si="31"/>
        <v>10</v>
      </c>
      <c r="BJ83">
        <f t="shared" ca="1" si="31"/>
        <v>3</v>
      </c>
      <c r="BK83">
        <f t="shared" ca="1" si="31"/>
        <v>4</v>
      </c>
      <c r="BL83">
        <f t="shared" ca="1" si="31"/>
        <v>10</v>
      </c>
      <c r="BM83">
        <f t="shared" ca="1" si="21"/>
        <v>9</v>
      </c>
      <c r="BN83">
        <f t="shared" ca="1" si="34"/>
        <v>0</v>
      </c>
      <c r="BO83">
        <f t="shared" ca="1" si="34"/>
        <v>22</v>
      </c>
      <c r="BP83">
        <f t="shared" ca="1" si="34"/>
        <v>32</v>
      </c>
      <c r="BQ83">
        <f t="shared" ca="1" si="34"/>
        <v>12</v>
      </c>
      <c r="BR83">
        <f t="shared" ca="1" si="34"/>
        <v>3</v>
      </c>
      <c r="BS83">
        <f t="shared" ca="1" si="34"/>
        <v>27</v>
      </c>
      <c r="BT83">
        <f t="shared" ca="1" si="34"/>
        <v>3</v>
      </c>
      <c r="BU83">
        <f t="shared" ca="1" si="34"/>
        <v>23</v>
      </c>
      <c r="BV83">
        <f t="shared" ca="1" si="34"/>
        <v>14</v>
      </c>
      <c r="BW83">
        <f t="shared" ca="1" si="34"/>
        <v>35</v>
      </c>
      <c r="BX83">
        <f t="shared" ca="1" si="34"/>
        <v>21</v>
      </c>
      <c r="BY83">
        <f t="shared" ca="1" si="34"/>
        <v>28</v>
      </c>
      <c r="BZ83">
        <f t="shared" ca="1" si="34"/>
        <v>12</v>
      </c>
      <c r="CA83">
        <f t="shared" ca="1" si="34"/>
        <v>2</v>
      </c>
      <c r="CB83">
        <f t="shared" ca="1" si="34"/>
        <v>27</v>
      </c>
      <c r="CC83">
        <f t="shared" ca="1" si="34"/>
        <v>14</v>
      </c>
      <c r="CD83">
        <f t="shared" ca="1" si="32"/>
        <v>20</v>
      </c>
      <c r="CE83">
        <f t="shared" ca="1" si="32"/>
        <v>22</v>
      </c>
      <c r="CF83">
        <f t="shared" ca="1" si="32"/>
        <v>24</v>
      </c>
      <c r="CG83">
        <f t="shared" ca="1" si="32"/>
        <v>31</v>
      </c>
      <c r="CH83">
        <f t="shared" ca="1" si="32"/>
        <v>29</v>
      </c>
      <c r="CI83">
        <f t="shared" ca="1" si="32"/>
        <v>24</v>
      </c>
      <c r="CJ83">
        <f t="shared" ref="CJ83:CX99" ca="1" si="36">RANDBETWEEN(0,36)</f>
        <v>4</v>
      </c>
      <c r="CK83">
        <f t="shared" ca="1" si="36"/>
        <v>32</v>
      </c>
      <c r="CL83">
        <f t="shared" ca="1" si="36"/>
        <v>1</v>
      </c>
      <c r="CM83">
        <f t="shared" ca="1" si="36"/>
        <v>25</v>
      </c>
      <c r="CN83">
        <f t="shared" ca="1" si="36"/>
        <v>13</v>
      </c>
      <c r="CO83">
        <f t="shared" ca="1" si="36"/>
        <v>3</v>
      </c>
      <c r="CP83">
        <f t="shared" ca="1" si="36"/>
        <v>32</v>
      </c>
      <c r="CQ83">
        <f t="shared" ca="1" si="36"/>
        <v>7</v>
      </c>
      <c r="CR83">
        <f t="shared" ca="1" si="36"/>
        <v>34</v>
      </c>
      <c r="CS83">
        <f t="shared" ca="1" si="36"/>
        <v>4</v>
      </c>
      <c r="CT83">
        <f t="shared" ca="1" si="36"/>
        <v>33</v>
      </c>
      <c r="CU83">
        <f t="shared" ca="1" si="36"/>
        <v>35</v>
      </c>
      <c r="CV83">
        <f t="shared" ca="1" si="36"/>
        <v>17</v>
      </c>
      <c r="CW83">
        <f t="shared" ca="1" si="36"/>
        <v>6</v>
      </c>
      <c r="CX83">
        <f t="shared" ca="1" si="36"/>
        <v>32</v>
      </c>
    </row>
    <row r="84" spans="1:102" x14ac:dyDescent="0.5">
      <c r="A84" t="s">
        <v>166</v>
      </c>
      <c r="B84" s="1">
        <f t="shared" ca="1" si="2"/>
        <v>18.690000000000001</v>
      </c>
      <c r="C84">
        <f t="shared" ca="1" si="30"/>
        <v>5</v>
      </c>
      <c r="D84">
        <f t="shared" ca="1" si="30"/>
        <v>36</v>
      </c>
      <c r="E84">
        <f t="shared" ca="1" si="30"/>
        <v>14</v>
      </c>
      <c r="F84">
        <f t="shared" ca="1" si="30"/>
        <v>27</v>
      </c>
      <c r="G84">
        <f t="shared" ca="1" si="30"/>
        <v>20</v>
      </c>
      <c r="H84">
        <f t="shared" ca="1" si="30"/>
        <v>25</v>
      </c>
      <c r="I84">
        <f t="shared" ca="1" si="30"/>
        <v>23</v>
      </c>
      <c r="J84">
        <f t="shared" ca="1" si="30"/>
        <v>7</v>
      </c>
      <c r="K84">
        <f t="shared" ca="1" si="30"/>
        <v>29</v>
      </c>
      <c r="L84">
        <f t="shared" ca="1" si="30"/>
        <v>16</v>
      </c>
      <c r="M84">
        <f t="shared" ca="1" si="30"/>
        <v>32</v>
      </c>
      <c r="N84">
        <f t="shared" ca="1" si="30"/>
        <v>36</v>
      </c>
      <c r="O84">
        <f t="shared" ca="1" si="30"/>
        <v>27</v>
      </c>
      <c r="P84">
        <f t="shared" ca="1" si="30"/>
        <v>23</v>
      </c>
      <c r="Q84">
        <f t="shared" ca="1" si="30"/>
        <v>3</v>
      </c>
      <c r="R84">
        <f t="shared" ca="1" si="30"/>
        <v>32</v>
      </c>
      <c r="S84">
        <f t="shared" ca="1" si="29"/>
        <v>2</v>
      </c>
      <c r="T84">
        <f t="shared" ca="1" si="29"/>
        <v>10</v>
      </c>
      <c r="U84">
        <f t="shared" ca="1" si="29"/>
        <v>20</v>
      </c>
      <c r="V84">
        <f t="shared" ca="1" si="29"/>
        <v>26</v>
      </c>
      <c r="W84">
        <f t="shared" ca="1" si="29"/>
        <v>35</v>
      </c>
      <c r="X84">
        <f t="shared" ca="1" si="29"/>
        <v>27</v>
      </c>
      <c r="Y84">
        <f t="shared" ca="1" si="29"/>
        <v>2</v>
      </c>
      <c r="Z84">
        <f t="shared" ca="1" si="29"/>
        <v>14</v>
      </c>
      <c r="AA84">
        <f t="shared" ca="1" si="29"/>
        <v>1</v>
      </c>
      <c r="AB84">
        <f t="shared" ca="1" si="29"/>
        <v>7</v>
      </c>
      <c r="AC84">
        <f t="shared" ca="1" si="29"/>
        <v>7</v>
      </c>
      <c r="AD84">
        <f t="shared" ca="1" si="29"/>
        <v>13</v>
      </c>
      <c r="AE84">
        <f t="shared" ca="1" si="29"/>
        <v>18</v>
      </c>
      <c r="AF84">
        <f t="shared" ca="1" si="29"/>
        <v>27</v>
      </c>
      <c r="AG84">
        <f t="shared" ca="1" si="29"/>
        <v>10</v>
      </c>
      <c r="AH84">
        <f t="shared" ca="1" si="33"/>
        <v>31</v>
      </c>
      <c r="AI84">
        <f t="shared" ca="1" si="33"/>
        <v>10</v>
      </c>
      <c r="AJ84">
        <f t="shared" ca="1" si="33"/>
        <v>25</v>
      </c>
      <c r="AK84">
        <f t="shared" ca="1" si="33"/>
        <v>27</v>
      </c>
      <c r="AL84">
        <f t="shared" ca="1" si="33"/>
        <v>8</v>
      </c>
      <c r="AM84">
        <f t="shared" ca="1" si="33"/>
        <v>13</v>
      </c>
      <c r="AN84">
        <f t="shared" ca="1" si="33"/>
        <v>20</v>
      </c>
      <c r="AO84">
        <f t="shared" ca="1" si="33"/>
        <v>30</v>
      </c>
      <c r="AP84">
        <f t="shared" ca="1" si="33"/>
        <v>32</v>
      </c>
      <c r="AQ84">
        <f t="shared" ca="1" si="33"/>
        <v>6</v>
      </c>
      <c r="AR84">
        <f t="shared" ca="1" si="33"/>
        <v>33</v>
      </c>
      <c r="AS84">
        <f t="shared" ca="1" si="33"/>
        <v>3</v>
      </c>
      <c r="AT84">
        <f t="shared" ca="1" si="33"/>
        <v>28</v>
      </c>
      <c r="AU84">
        <f t="shared" ca="1" si="33"/>
        <v>33</v>
      </c>
      <c r="AV84">
        <f t="shared" ca="1" si="33"/>
        <v>3</v>
      </c>
      <c r="AW84">
        <f t="shared" ca="1" si="33"/>
        <v>33</v>
      </c>
      <c r="AX84">
        <f t="shared" ca="1" si="31"/>
        <v>7</v>
      </c>
      <c r="AY84">
        <f t="shared" ca="1" si="31"/>
        <v>16</v>
      </c>
      <c r="AZ84">
        <f t="shared" ca="1" si="31"/>
        <v>10</v>
      </c>
      <c r="BA84">
        <f t="shared" ca="1" si="31"/>
        <v>29</v>
      </c>
      <c r="BB84">
        <f t="shared" ca="1" si="31"/>
        <v>28</v>
      </c>
      <c r="BC84">
        <f t="shared" ca="1" si="31"/>
        <v>17</v>
      </c>
      <c r="BD84">
        <f t="shared" ca="1" si="31"/>
        <v>22</v>
      </c>
      <c r="BE84">
        <f t="shared" ca="1" si="31"/>
        <v>23</v>
      </c>
      <c r="BF84">
        <f t="shared" ca="1" si="31"/>
        <v>10</v>
      </c>
      <c r="BG84">
        <f t="shared" ca="1" si="31"/>
        <v>2</v>
      </c>
      <c r="BH84">
        <f t="shared" ca="1" si="31"/>
        <v>19</v>
      </c>
      <c r="BI84">
        <f t="shared" ca="1" si="31"/>
        <v>14</v>
      </c>
      <c r="BJ84">
        <f t="shared" ca="1" si="31"/>
        <v>28</v>
      </c>
      <c r="BK84">
        <f t="shared" ca="1" si="31"/>
        <v>10</v>
      </c>
      <c r="BL84">
        <f t="shared" ca="1" si="31"/>
        <v>15</v>
      </c>
      <c r="BM84">
        <f t="shared" ca="1" si="21"/>
        <v>14</v>
      </c>
      <c r="BN84">
        <f t="shared" ca="1" si="34"/>
        <v>11</v>
      </c>
      <c r="BO84">
        <f t="shared" ca="1" si="34"/>
        <v>3</v>
      </c>
      <c r="BP84">
        <f t="shared" ca="1" si="34"/>
        <v>28</v>
      </c>
      <c r="BQ84">
        <f t="shared" ca="1" si="34"/>
        <v>35</v>
      </c>
      <c r="BR84">
        <f t="shared" ca="1" si="34"/>
        <v>3</v>
      </c>
      <c r="BS84">
        <f t="shared" ca="1" si="34"/>
        <v>33</v>
      </c>
      <c r="BT84">
        <f t="shared" ca="1" si="34"/>
        <v>10</v>
      </c>
      <c r="BU84">
        <f t="shared" ca="1" si="34"/>
        <v>19</v>
      </c>
      <c r="BV84">
        <f t="shared" ca="1" si="34"/>
        <v>31</v>
      </c>
      <c r="BW84">
        <f t="shared" ca="1" si="34"/>
        <v>1</v>
      </c>
      <c r="BX84">
        <f t="shared" ca="1" si="34"/>
        <v>28</v>
      </c>
      <c r="BY84">
        <f t="shared" ca="1" si="34"/>
        <v>3</v>
      </c>
      <c r="BZ84">
        <f t="shared" ca="1" si="34"/>
        <v>34</v>
      </c>
      <c r="CA84">
        <f t="shared" ca="1" si="34"/>
        <v>20</v>
      </c>
      <c r="CB84">
        <f t="shared" ca="1" si="34"/>
        <v>19</v>
      </c>
      <c r="CC84">
        <f t="shared" ca="1" si="34"/>
        <v>33</v>
      </c>
      <c r="CD84">
        <f t="shared" ca="1" si="32"/>
        <v>31</v>
      </c>
      <c r="CE84">
        <f t="shared" ca="1" si="32"/>
        <v>25</v>
      </c>
      <c r="CF84">
        <f t="shared" ca="1" si="32"/>
        <v>35</v>
      </c>
      <c r="CG84">
        <f t="shared" ca="1" si="32"/>
        <v>24</v>
      </c>
      <c r="CH84">
        <f t="shared" ca="1" si="32"/>
        <v>15</v>
      </c>
      <c r="CI84">
        <f t="shared" ca="1" si="32"/>
        <v>11</v>
      </c>
      <c r="CJ84">
        <f t="shared" ca="1" si="36"/>
        <v>26</v>
      </c>
      <c r="CK84">
        <f t="shared" ca="1" si="36"/>
        <v>29</v>
      </c>
      <c r="CL84">
        <f t="shared" ca="1" si="36"/>
        <v>13</v>
      </c>
      <c r="CM84">
        <f t="shared" ca="1" si="36"/>
        <v>17</v>
      </c>
      <c r="CN84">
        <f t="shared" ca="1" si="36"/>
        <v>5</v>
      </c>
      <c r="CO84">
        <f t="shared" ca="1" si="36"/>
        <v>3</v>
      </c>
      <c r="CP84">
        <f t="shared" ca="1" si="36"/>
        <v>1</v>
      </c>
      <c r="CQ84">
        <f t="shared" ca="1" si="36"/>
        <v>20</v>
      </c>
      <c r="CR84">
        <f t="shared" ca="1" si="36"/>
        <v>20</v>
      </c>
      <c r="CS84">
        <f t="shared" ca="1" si="36"/>
        <v>29</v>
      </c>
      <c r="CT84">
        <f t="shared" ca="1" si="36"/>
        <v>26</v>
      </c>
      <c r="CU84">
        <f t="shared" ca="1" si="36"/>
        <v>34</v>
      </c>
      <c r="CV84">
        <f t="shared" ca="1" si="36"/>
        <v>1</v>
      </c>
      <c r="CW84">
        <f t="shared" ca="1" si="36"/>
        <v>9</v>
      </c>
      <c r="CX84">
        <f t="shared" ca="1" si="36"/>
        <v>11</v>
      </c>
    </row>
    <row r="85" spans="1:102" x14ac:dyDescent="0.5">
      <c r="A85" t="s">
        <v>167</v>
      </c>
      <c r="B85" s="1">
        <f t="shared" ca="1" si="2"/>
        <v>18.11</v>
      </c>
      <c r="C85">
        <f t="shared" ca="1" si="30"/>
        <v>32</v>
      </c>
      <c r="D85">
        <f t="shared" ca="1" si="30"/>
        <v>21</v>
      </c>
      <c r="E85">
        <f t="shared" ca="1" si="30"/>
        <v>9</v>
      </c>
      <c r="F85">
        <f t="shared" ca="1" si="30"/>
        <v>32</v>
      </c>
      <c r="G85">
        <f t="shared" ca="1" si="30"/>
        <v>16</v>
      </c>
      <c r="H85">
        <f t="shared" ca="1" si="30"/>
        <v>32</v>
      </c>
      <c r="I85">
        <f t="shared" ca="1" si="30"/>
        <v>31</v>
      </c>
      <c r="J85">
        <f t="shared" ca="1" si="30"/>
        <v>13</v>
      </c>
      <c r="K85">
        <f t="shared" ca="1" si="30"/>
        <v>34</v>
      </c>
      <c r="L85">
        <f t="shared" ca="1" si="30"/>
        <v>23</v>
      </c>
      <c r="M85">
        <f t="shared" ca="1" si="30"/>
        <v>14</v>
      </c>
      <c r="N85">
        <f t="shared" ca="1" si="30"/>
        <v>32</v>
      </c>
      <c r="O85">
        <f t="shared" ca="1" si="30"/>
        <v>26</v>
      </c>
      <c r="P85">
        <f t="shared" ca="1" si="30"/>
        <v>20</v>
      </c>
      <c r="Q85">
        <f t="shared" ca="1" si="30"/>
        <v>11</v>
      </c>
      <c r="R85">
        <f t="shared" ca="1" si="30"/>
        <v>17</v>
      </c>
      <c r="S85">
        <f t="shared" ca="1" si="29"/>
        <v>5</v>
      </c>
      <c r="T85">
        <f t="shared" ca="1" si="29"/>
        <v>4</v>
      </c>
      <c r="U85">
        <f t="shared" ca="1" si="29"/>
        <v>34</v>
      </c>
      <c r="V85">
        <f t="shared" ca="1" si="29"/>
        <v>28</v>
      </c>
      <c r="W85">
        <f t="shared" ca="1" si="29"/>
        <v>18</v>
      </c>
      <c r="X85">
        <f t="shared" ca="1" si="29"/>
        <v>10</v>
      </c>
      <c r="Y85">
        <f t="shared" ca="1" si="29"/>
        <v>34</v>
      </c>
      <c r="Z85">
        <f t="shared" ca="1" si="29"/>
        <v>30</v>
      </c>
      <c r="AA85">
        <f t="shared" ca="1" si="29"/>
        <v>15</v>
      </c>
      <c r="AB85">
        <f t="shared" ca="1" si="29"/>
        <v>19</v>
      </c>
      <c r="AC85">
        <f t="shared" ca="1" si="29"/>
        <v>15</v>
      </c>
      <c r="AD85">
        <f t="shared" ca="1" si="29"/>
        <v>15</v>
      </c>
      <c r="AE85">
        <f t="shared" ca="1" si="29"/>
        <v>13</v>
      </c>
      <c r="AF85">
        <f t="shared" ca="1" si="29"/>
        <v>11</v>
      </c>
      <c r="AG85">
        <f t="shared" ca="1" si="29"/>
        <v>17</v>
      </c>
      <c r="AH85">
        <f t="shared" ca="1" si="33"/>
        <v>1</v>
      </c>
      <c r="AI85">
        <f t="shared" ca="1" si="33"/>
        <v>2</v>
      </c>
      <c r="AJ85">
        <f t="shared" ca="1" si="33"/>
        <v>8</v>
      </c>
      <c r="AK85">
        <f t="shared" ca="1" si="33"/>
        <v>1</v>
      </c>
      <c r="AL85">
        <f t="shared" ca="1" si="33"/>
        <v>5</v>
      </c>
      <c r="AM85">
        <f t="shared" ca="1" si="33"/>
        <v>15</v>
      </c>
      <c r="AN85">
        <f t="shared" ca="1" si="33"/>
        <v>21</v>
      </c>
      <c r="AO85">
        <f t="shared" ca="1" si="33"/>
        <v>3</v>
      </c>
      <c r="AP85">
        <f t="shared" ca="1" si="33"/>
        <v>14</v>
      </c>
      <c r="AQ85">
        <f t="shared" ca="1" si="33"/>
        <v>29</v>
      </c>
      <c r="AR85">
        <f t="shared" ca="1" si="33"/>
        <v>4</v>
      </c>
      <c r="AS85">
        <f t="shared" ca="1" si="33"/>
        <v>15</v>
      </c>
      <c r="AT85">
        <f t="shared" ca="1" si="33"/>
        <v>12</v>
      </c>
      <c r="AU85">
        <f t="shared" ca="1" si="33"/>
        <v>24</v>
      </c>
      <c r="AV85">
        <f t="shared" ca="1" si="33"/>
        <v>18</v>
      </c>
      <c r="AW85">
        <f t="shared" ca="1" si="33"/>
        <v>36</v>
      </c>
      <c r="AX85">
        <f t="shared" ca="1" si="31"/>
        <v>3</v>
      </c>
      <c r="AY85">
        <f t="shared" ca="1" si="31"/>
        <v>20</v>
      </c>
      <c r="AZ85">
        <f t="shared" ca="1" si="31"/>
        <v>33</v>
      </c>
      <c r="BA85">
        <f t="shared" ca="1" si="31"/>
        <v>28</v>
      </c>
      <c r="BB85">
        <f t="shared" ca="1" si="31"/>
        <v>23</v>
      </c>
      <c r="BC85">
        <f t="shared" ca="1" si="31"/>
        <v>17</v>
      </c>
      <c r="BD85">
        <f t="shared" ca="1" si="31"/>
        <v>28</v>
      </c>
      <c r="BE85">
        <f t="shared" ca="1" si="31"/>
        <v>16</v>
      </c>
      <c r="BF85">
        <f t="shared" ca="1" si="31"/>
        <v>4</v>
      </c>
      <c r="BG85">
        <f t="shared" ca="1" si="31"/>
        <v>13</v>
      </c>
      <c r="BH85">
        <f t="shared" ca="1" si="31"/>
        <v>28</v>
      </c>
      <c r="BI85">
        <f t="shared" ca="1" si="31"/>
        <v>33</v>
      </c>
      <c r="BJ85">
        <f t="shared" ca="1" si="31"/>
        <v>15</v>
      </c>
      <c r="BK85">
        <f t="shared" ca="1" si="31"/>
        <v>4</v>
      </c>
      <c r="BL85">
        <f t="shared" ca="1" si="31"/>
        <v>20</v>
      </c>
      <c r="BM85">
        <f t="shared" ca="1" si="21"/>
        <v>17</v>
      </c>
      <c r="BN85">
        <f t="shared" ca="1" si="34"/>
        <v>17</v>
      </c>
      <c r="BO85">
        <f t="shared" ca="1" si="34"/>
        <v>7</v>
      </c>
      <c r="BP85">
        <f t="shared" ca="1" si="34"/>
        <v>22</v>
      </c>
      <c r="BQ85">
        <f t="shared" ca="1" si="34"/>
        <v>6</v>
      </c>
      <c r="BR85">
        <f t="shared" ca="1" si="34"/>
        <v>9</v>
      </c>
      <c r="BS85">
        <f t="shared" ca="1" si="34"/>
        <v>12</v>
      </c>
      <c r="BT85">
        <f t="shared" ca="1" si="34"/>
        <v>33</v>
      </c>
      <c r="BU85">
        <f t="shared" ca="1" si="34"/>
        <v>0</v>
      </c>
      <c r="BV85">
        <f t="shared" ca="1" si="34"/>
        <v>20</v>
      </c>
      <c r="BW85">
        <f t="shared" ca="1" si="34"/>
        <v>2</v>
      </c>
      <c r="BX85">
        <f t="shared" ca="1" si="34"/>
        <v>22</v>
      </c>
      <c r="BY85">
        <f t="shared" ca="1" si="34"/>
        <v>27</v>
      </c>
      <c r="BZ85">
        <f t="shared" ca="1" si="34"/>
        <v>33</v>
      </c>
      <c r="CA85">
        <f t="shared" ca="1" si="34"/>
        <v>15</v>
      </c>
      <c r="CB85">
        <f t="shared" ca="1" si="34"/>
        <v>15</v>
      </c>
      <c r="CC85">
        <f t="shared" ca="1" si="34"/>
        <v>25</v>
      </c>
      <c r="CD85">
        <f t="shared" ca="1" si="32"/>
        <v>25</v>
      </c>
      <c r="CE85">
        <f t="shared" ca="1" si="32"/>
        <v>3</v>
      </c>
      <c r="CF85">
        <f t="shared" ca="1" si="32"/>
        <v>2</v>
      </c>
      <c r="CG85">
        <f t="shared" ca="1" si="32"/>
        <v>29</v>
      </c>
      <c r="CH85">
        <f t="shared" ca="1" si="32"/>
        <v>36</v>
      </c>
      <c r="CI85">
        <f t="shared" ca="1" si="32"/>
        <v>25</v>
      </c>
      <c r="CJ85">
        <f t="shared" ca="1" si="36"/>
        <v>34</v>
      </c>
      <c r="CK85">
        <f t="shared" ca="1" si="36"/>
        <v>29</v>
      </c>
      <c r="CL85">
        <f t="shared" ca="1" si="36"/>
        <v>9</v>
      </c>
      <c r="CM85">
        <f t="shared" ca="1" si="36"/>
        <v>7</v>
      </c>
      <c r="CN85">
        <f t="shared" ca="1" si="36"/>
        <v>3</v>
      </c>
      <c r="CO85">
        <f t="shared" ca="1" si="36"/>
        <v>27</v>
      </c>
      <c r="CP85">
        <f t="shared" ca="1" si="36"/>
        <v>33</v>
      </c>
      <c r="CQ85">
        <f t="shared" ca="1" si="36"/>
        <v>6</v>
      </c>
      <c r="CR85">
        <f t="shared" ca="1" si="36"/>
        <v>22</v>
      </c>
      <c r="CS85">
        <f t="shared" ca="1" si="36"/>
        <v>34</v>
      </c>
      <c r="CT85">
        <f t="shared" ca="1" si="36"/>
        <v>32</v>
      </c>
      <c r="CU85">
        <f t="shared" ca="1" si="36"/>
        <v>3</v>
      </c>
      <c r="CV85">
        <f t="shared" ca="1" si="36"/>
        <v>13</v>
      </c>
      <c r="CW85">
        <f t="shared" ca="1" si="36"/>
        <v>29</v>
      </c>
      <c r="CX85">
        <f t="shared" ca="1" si="36"/>
        <v>4</v>
      </c>
    </row>
    <row r="86" spans="1:102" x14ac:dyDescent="0.5">
      <c r="A86" t="s">
        <v>168</v>
      </c>
      <c r="B86" s="1">
        <f t="shared" ref="B86:B149" ca="1" si="37">AVERAGE(C86:CX86)</f>
        <v>16.43</v>
      </c>
      <c r="C86">
        <f t="shared" ca="1" si="30"/>
        <v>22</v>
      </c>
      <c r="D86">
        <f t="shared" ca="1" si="30"/>
        <v>12</v>
      </c>
      <c r="E86">
        <f t="shared" ca="1" si="30"/>
        <v>12</v>
      </c>
      <c r="F86">
        <f t="shared" ca="1" si="30"/>
        <v>2</v>
      </c>
      <c r="G86">
        <f t="shared" ca="1" si="30"/>
        <v>15</v>
      </c>
      <c r="H86">
        <f t="shared" ca="1" si="30"/>
        <v>11</v>
      </c>
      <c r="I86">
        <f t="shared" ca="1" si="30"/>
        <v>29</v>
      </c>
      <c r="J86">
        <f t="shared" ca="1" si="30"/>
        <v>11</v>
      </c>
      <c r="K86">
        <f t="shared" ca="1" si="30"/>
        <v>32</v>
      </c>
      <c r="L86">
        <f t="shared" ca="1" si="30"/>
        <v>15</v>
      </c>
      <c r="M86">
        <f t="shared" ca="1" si="30"/>
        <v>30</v>
      </c>
      <c r="N86">
        <f t="shared" ca="1" si="30"/>
        <v>26</v>
      </c>
      <c r="O86">
        <f t="shared" ca="1" si="30"/>
        <v>17</v>
      </c>
      <c r="P86">
        <f t="shared" ca="1" si="30"/>
        <v>21</v>
      </c>
      <c r="Q86">
        <f t="shared" ca="1" si="30"/>
        <v>33</v>
      </c>
      <c r="R86">
        <f t="shared" ca="1" si="30"/>
        <v>22</v>
      </c>
      <c r="S86">
        <f t="shared" ca="1" si="29"/>
        <v>14</v>
      </c>
      <c r="T86">
        <f t="shared" ca="1" si="29"/>
        <v>2</v>
      </c>
      <c r="U86">
        <f t="shared" ca="1" si="29"/>
        <v>3</v>
      </c>
      <c r="V86">
        <f t="shared" ca="1" si="29"/>
        <v>21</v>
      </c>
      <c r="W86">
        <f t="shared" ca="1" si="29"/>
        <v>14</v>
      </c>
      <c r="X86">
        <f t="shared" ca="1" si="29"/>
        <v>14</v>
      </c>
      <c r="Y86">
        <f t="shared" ca="1" si="29"/>
        <v>3</v>
      </c>
      <c r="Z86">
        <f t="shared" ca="1" si="29"/>
        <v>20</v>
      </c>
      <c r="AA86">
        <f t="shared" ca="1" si="29"/>
        <v>21</v>
      </c>
      <c r="AB86">
        <f t="shared" ca="1" si="29"/>
        <v>33</v>
      </c>
      <c r="AC86">
        <f t="shared" ca="1" si="29"/>
        <v>9</v>
      </c>
      <c r="AD86">
        <f t="shared" ca="1" si="29"/>
        <v>6</v>
      </c>
      <c r="AE86">
        <f t="shared" ca="1" si="29"/>
        <v>7</v>
      </c>
      <c r="AF86">
        <f t="shared" ca="1" si="29"/>
        <v>35</v>
      </c>
      <c r="AG86">
        <f t="shared" ca="1" si="29"/>
        <v>10</v>
      </c>
      <c r="AH86">
        <f t="shared" ca="1" si="33"/>
        <v>26</v>
      </c>
      <c r="AI86">
        <f t="shared" ca="1" si="33"/>
        <v>11</v>
      </c>
      <c r="AJ86">
        <f t="shared" ca="1" si="33"/>
        <v>32</v>
      </c>
      <c r="AK86">
        <f t="shared" ca="1" si="33"/>
        <v>36</v>
      </c>
      <c r="AL86">
        <f t="shared" ca="1" si="33"/>
        <v>28</v>
      </c>
      <c r="AM86">
        <f t="shared" ca="1" si="33"/>
        <v>36</v>
      </c>
      <c r="AN86">
        <f t="shared" ca="1" si="33"/>
        <v>2</v>
      </c>
      <c r="AO86">
        <f t="shared" ca="1" si="33"/>
        <v>17</v>
      </c>
      <c r="AP86">
        <f t="shared" ca="1" si="33"/>
        <v>5</v>
      </c>
      <c r="AQ86">
        <f t="shared" ca="1" si="33"/>
        <v>8</v>
      </c>
      <c r="AR86">
        <f t="shared" ca="1" si="33"/>
        <v>5</v>
      </c>
      <c r="AS86">
        <f t="shared" ca="1" si="33"/>
        <v>19</v>
      </c>
      <c r="AT86">
        <f t="shared" ca="1" si="33"/>
        <v>1</v>
      </c>
      <c r="AU86">
        <f t="shared" ca="1" si="33"/>
        <v>33</v>
      </c>
      <c r="AV86">
        <f t="shared" ca="1" si="33"/>
        <v>15</v>
      </c>
      <c r="AW86">
        <f t="shared" ca="1" si="33"/>
        <v>10</v>
      </c>
      <c r="AX86">
        <f t="shared" ca="1" si="31"/>
        <v>23</v>
      </c>
      <c r="AY86">
        <f t="shared" ca="1" si="31"/>
        <v>35</v>
      </c>
      <c r="AZ86">
        <f t="shared" ca="1" si="31"/>
        <v>2</v>
      </c>
      <c r="BA86">
        <f t="shared" ca="1" si="31"/>
        <v>8</v>
      </c>
      <c r="BB86">
        <f t="shared" ca="1" si="31"/>
        <v>8</v>
      </c>
      <c r="BC86">
        <f t="shared" ca="1" si="31"/>
        <v>25</v>
      </c>
      <c r="BD86">
        <f t="shared" ca="1" si="31"/>
        <v>32</v>
      </c>
      <c r="BE86">
        <f t="shared" ca="1" si="31"/>
        <v>14</v>
      </c>
      <c r="BF86">
        <f t="shared" ca="1" si="31"/>
        <v>33</v>
      </c>
      <c r="BG86">
        <f t="shared" ca="1" si="31"/>
        <v>29</v>
      </c>
      <c r="BH86">
        <f t="shared" ca="1" si="31"/>
        <v>10</v>
      </c>
      <c r="BI86">
        <f t="shared" ca="1" si="31"/>
        <v>7</v>
      </c>
      <c r="BJ86">
        <f t="shared" ca="1" si="31"/>
        <v>19</v>
      </c>
      <c r="BK86">
        <f t="shared" ca="1" si="31"/>
        <v>8</v>
      </c>
      <c r="BL86">
        <f t="shared" ca="1" si="31"/>
        <v>12</v>
      </c>
      <c r="BM86">
        <f t="shared" ca="1" si="21"/>
        <v>12</v>
      </c>
      <c r="BN86">
        <f t="shared" ca="1" si="34"/>
        <v>24</v>
      </c>
      <c r="BO86">
        <f t="shared" ca="1" si="34"/>
        <v>26</v>
      </c>
      <c r="BP86">
        <f t="shared" ca="1" si="34"/>
        <v>34</v>
      </c>
      <c r="BQ86">
        <f t="shared" ca="1" si="34"/>
        <v>31</v>
      </c>
      <c r="BR86">
        <f t="shared" ca="1" si="34"/>
        <v>4</v>
      </c>
      <c r="BS86">
        <f t="shared" ca="1" si="34"/>
        <v>5</v>
      </c>
      <c r="BT86">
        <f t="shared" ca="1" si="34"/>
        <v>26</v>
      </c>
      <c r="BU86">
        <f t="shared" ca="1" si="34"/>
        <v>24</v>
      </c>
      <c r="BV86">
        <f t="shared" ca="1" si="34"/>
        <v>17</v>
      </c>
      <c r="BW86">
        <f t="shared" ca="1" si="34"/>
        <v>3</v>
      </c>
      <c r="BX86">
        <f t="shared" ca="1" si="34"/>
        <v>28</v>
      </c>
      <c r="BY86">
        <f t="shared" ca="1" si="34"/>
        <v>2</v>
      </c>
      <c r="BZ86">
        <f t="shared" ca="1" si="34"/>
        <v>10</v>
      </c>
      <c r="CA86">
        <f t="shared" ca="1" si="34"/>
        <v>7</v>
      </c>
      <c r="CB86">
        <f t="shared" ca="1" si="34"/>
        <v>17</v>
      </c>
      <c r="CC86">
        <f t="shared" ca="1" si="34"/>
        <v>9</v>
      </c>
      <c r="CD86">
        <f t="shared" ca="1" si="32"/>
        <v>30</v>
      </c>
      <c r="CE86">
        <f t="shared" ca="1" si="32"/>
        <v>21</v>
      </c>
      <c r="CF86">
        <f t="shared" ca="1" si="32"/>
        <v>8</v>
      </c>
      <c r="CG86">
        <f t="shared" ca="1" si="32"/>
        <v>16</v>
      </c>
      <c r="CH86">
        <f t="shared" ca="1" si="32"/>
        <v>11</v>
      </c>
      <c r="CI86">
        <f t="shared" ca="1" si="32"/>
        <v>12</v>
      </c>
      <c r="CJ86">
        <f t="shared" ca="1" si="36"/>
        <v>21</v>
      </c>
      <c r="CK86">
        <f t="shared" ca="1" si="36"/>
        <v>12</v>
      </c>
      <c r="CL86">
        <f t="shared" ca="1" si="36"/>
        <v>14</v>
      </c>
      <c r="CM86">
        <f t="shared" ca="1" si="36"/>
        <v>3</v>
      </c>
      <c r="CN86">
        <f t="shared" ca="1" si="36"/>
        <v>17</v>
      </c>
      <c r="CO86">
        <f t="shared" ca="1" si="36"/>
        <v>14</v>
      </c>
      <c r="CP86">
        <f t="shared" ca="1" si="36"/>
        <v>0</v>
      </c>
      <c r="CQ86">
        <f t="shared" ca="1" si="36"/>
        <v>15</v>
      </c>
      <c r="CR86">
        <f t="shared" ca="1" si="36"/>
        <v>5</v>
      </c>
      <c r="CS86">
        <f t="shared" ca="1" si="36"/>
        <v>6</v>
      </c>
      <c r="CT86">
        <f t="shared" ca="1" si="36"/>
        <v>29</v>
      </c>
      <c r="CU86">
        <f t="shared" ca="1" si="36"/>
        <v>6</v>
      </c>
      <c r="CV86">
        <f t="shared" ca="1" si="36"/>
        <v>34</v>
      </c>
      <c r="CW86">
        <f t="shared" ca="1" si="36"/>
        <v>5</v>
      </c>
      <c r="CX86">
        <f t="shared" ca="1" si="36"/>
        <v>14</v>
      </c>
    </row>
    <row r="87" spans="1:102" x14ac:dyDescent="0.5">
      <c r="A87" t="s">
        <v>169</v>
      </c>
      <c r="B87" s="1">
        <f t="shared" ca="1" si="37"/>
        <v>17.739999999999998</v>
      </c>
      <c r="C87">
        <f t="shared" ca="1" si="30"/>
        <v>7</v>
      </c>
      <c r="D87">
        <f t="shared" ca="1" si="30"/>
        <v>25</v>
      </c>
      <c r="E87">
        <f t="shared" ca="1" si="30"/>
        <v>13</v>
      </c>
      <c r="F87">
        <f t="shared" ca="1" si="30"/>
        <v>32</v>
      </c>
      <c r="G87">
        <f t="shared" ca="1" si="30"/>
        <v>12</v>
      </c>
      <c r="H87">
        <f t="shared" ca="1" si="30"/>
        <v>5</v>
      </c>
      <c r="I87">
        <f t="shared" ca="1" si="30"/>
        <v>2</v>
      </c>
      <c r="J87">
        <f t="shared" ca="1" si="30"/>
        <v>28</v>
      </c>
      <c r="K87">
        <f t="shared" ca="1" si="30"/>
        <v>5</v>
      </c>
      <c r="L87">
        <f t="shared" ca="1" si="30"/>
        <v>8</v>
      </c>
      <c r="M87">
        <f t="shared" ca="1" si="30"/>
        <v>32</v>
      </c>
      <c r="N87">
        <f t="shared" ca="1" si="30"/>
        <v>4</v>
      </c>
      <c r="O87">
        <f t="shared" ca="1" si="30"/>
        <v>15</v>
      </c>
      <c r="P87">
        <f t="shared" ca="1" si="30"/>
        <v>29</v>
      </c>
      <c r="Q87">
        <f t="shared" ca="1" si="30"/>
        <v>6</v>
      </c>
      <c r="R87">
        <f t="shared" ca="1" si="30"/>
        <v>23</v>
      </c>
      <c r="S87">
        <f t="shared" ca="1" si="29"/>
        <v>14</v>
      </c>
      <c r="T87">
        <f t="shared" ca="1" si="29"/>
        <v>8</v>
      </c>
      <c r="U87">
        <f t="shared" ca="1" si="29"/>
        <v>30</v>
      </c>
      <c r="V87">
        <f t="shared" ca="1" si="29"/>
        <v>30</v>
      </c>
      <c r="W87">
        <f t="shared" ca="1" si="29"/>
        <v>12</v>
      </c>
      <c r="X87">
        <f t="shared" ca="1" si="29"/>
        <v>24</v>
      </c>
      <c r="Y87">
        <f t="shared" ca="1" si="29"/>
        <v>5</v>
      </c>
      <c r="Z87">
        <f t="shared" ca="1" si="29"/>
        <v>12</v>
      </c>
      <c r="AA87">
        <f t="shared" ca="1" si="29"/>
        <v>29</v>
      </c>
      <c r="AB87">
        <f t="shared" ca="1" si="29"/>
        <v>8</v>
      </c>
      <c r="AC87">
        <f t="shared" ca="1" si="29"/>
        <v>35</v>
      </c>
      <c r="AD87">
        <f t="shared" ca="1" si="29"/>
        <v>20</v>
      </c>
      <c r="AE87">
        <f t="shared" ca="1" si="29"/>
        <v>2</v>
      </c>
      <c r="AF87">
        <f t="shared" ca="1" si="29"/>
        <v>28</v>
      </c>
      <c r="AG87">
        <f t="shared" ca="1" si="29"/>
        <v>0</v>
      </c>
      <c r="AH87">
        <f t="shared" ca="1" si="33"/>
        <v>6</v>
      </c>
      <c r="AI87">
        <f t="shared" ca="1" si="33"/>
        <v>27</v>
      </c>
      <c r="AJ87">
        <f t="shared" ca="1" si="33"/>
        <v>26</v>
      </c>
      <c r="AK87">
        <f t="shared" ca="1" si="33"/>
        <v>10</v>
      </c>
      <c r="AL87">
        <f t="shared" ca="1" si="33"/>
        <v>19</v>
      </c>
      <c r="AM87">
        <f t="shared" ca="1" si="33"/>
        <v>11</v>
      </c>
      <c r="AN87">
        <f t="shared" ca="1" si="33"/>
        <v>3</v>
      </c>
      <c r="AO87">
        <f t="shared" ca="1" si="33"/>
        <v>2</v>
      </c>
      <c r="AP87">
        <f t="shared" ca="1" si="33"/>
        <v>27</v>
      </c>
      <c r="AQ87">
        <f t="shared" ca="1" si="33"/>
        <v>4</v>
      </c>
      <c r="AR87">
        <f t="shared" ca="1" si="33"/>
        <v>32</v>
      </c>
      <c r="AS87">
        <f t="shared" ca="1" si="33"/>
        <v>2</v>
      </c>
      <c r="AT87">
        <f t="shared" ca="1" si="33"/>
        <v>6</v>
      </c>
      <c r="AU87">
        <f t="shared" ca="1" si="33"/>
        <v>17</v>
      </c>
      <c r="AV87">
        <f t="shared" ca="1" si="33"/>
        <v>7</v>
      </c>
      <c r="AW87">
        <f t="shared" ca="1" si="33"/>
        <v>33</v>
      </c>
      <c r="AX87">
        <f t="shared" ca="1" si="31"/>
        <v>33</v>
      </c>
      <c r="AY87">
        <f t="shared" ca="1" si="31"/>
        <v>9</v>
      </c>
      <c r="AZ87">
        <f t="shared" ca="1" si="31"/>
        <v>3</v>
      </c>
      <c r="BA87">
        <f t="shared" ca="1" si="31"/>
        <v>7</v>
      </c>
      <c r="BB87">
        <f t="shared" ca="1" si="31"/>
        <v>27</v>
      </c>
      <c r="BC87">
        <f t="shared" ca="1" si="31"/>
        <v>20</v>
      </c>
      <c r="BD87">
        <f t="shared" ca="1" si="31"/>
        <v>2</v>
      </c>
      <c r="BE87">
        <f t="shared" ca="1" si="31"/>
        <v>28</v>
      </c>
      <c r="BF87">
        <f t="shared" ca="1" si="31"/>
        <v>14</v>
      </c>
      <c r="BG87">
        <f t="shared" ca="1" si="31"/>
        <v>3</v>
      </c>
      <c r="BH87">
        <f t="shared" ca="1" si="31"/>
        <v>31</v>
      </c>
      <c r="BI87">
        <f t="shared" ca="1" si="31"/>
        <v>11</v>
      </c>
      <c r="BJ87">
        <f t="shared" ca="1" si="31"/>
        <v>27</v>
      </c>
      <c r="BK87">
        <f t="shared" ca="1" si="31"/>
        <v>13</v>
      </c>
      <c r="BL87">
        <f t="shared" ca="1" si="31"/>
        <v>5</v>
      </c>
      <c r="BM87">
        <f t="shared" ca="1" si="21"/>
        <v>4</v>
      </c>
      <c r="BN87">
        <f t="shared" ca="1" si="34"/>
        <v>35</v>
      </c>
      <c r="BO87">
        <f t="shared" ca="1" si="34"/>
        <v>27</v>
      </c>
      <c r="BP87">
        <f t="shared" ca="1" si="34"/>
        <v>8</v>
      </c>
      <c r="BQ87">
        <f t="shared" ca="1" si="34"/>
        <v>23</v>
      </c>
      <c r="BR87">
        <f t="shared" ca="1" si="34"/>
        <v>7</v>
      </c>
      <c r="BS87">
        <f t="shared" ca="1" si="34"/>
        <v>18</v>
      </c>
      <c r="BT87">
        <f t="shared" ca="1" si="34"/>
        <v>3</v>
      </c>
      <c r="BU87">
        <f t="shared" ca="1" si="34"/>
        <v>0</v>
      </c>
      <c r="BV87">
        <f t="shared" ca="1" si="34"/>
        <v>28</v>
      </c>
      <c r="BW87">
        <f t="shared" ca="1" si="34"/>
        <v>20</v>
      </c>
      <c r="BX87">
        <f t="shared" ca="1" si="34"/>
        <v>30</v>
      </c>
      <c r="BY87">
        <f t="shared" ca="1" si="34"/>
        <v>29</v>
      </c>
      <c r="BZ87">
        <f t="shared" ca="1" si="34"/>
        <v>14</v>
      </c>
      <c r="CA87">
        <f t="shared" ca="1" si="34"/>
        <v>35</v>
      </c>
      <c r="CB87">
        <f t="shared" ca="1" si="34"/>
        <v>5</v>
      </c>
      <c r="CC87">
        <f t="shared" ca="1" si="34"/>
        <v>23</v>
      </c>
      <c r="CD87">
        <f t="shared" ca="1" si="32"/>
        <v>23</v>
      </c>
      <c r="CE87">
        <f t="shared" ca="1" si="32"/>
        <v>32</v>
      </c>
      <c r="CF87">
        <f t="shared" ca="1" si="32"/>
        <v>21</v>
      </c>
      <c r="CG87">
        <f t="shared" ca="1" si="32"/>
        <v>25</v>
      </c>
      <c r="CH87">
        <f t="shared" ca="1" si="32"/>
        <v>13</v>
      </c>
      <c r="CI87">
        <f t="shared" ca="1" si="32"/>
        <v>25</v>
      </c>
      <c r="CJ87">
        <f t="shared" ca="1" si="36"/>
        <v>25</v>
      </c>
      <c r="CK87">
        <f t="shared" ca="1" si="36"/>
        <v>33</v>
      </c>
      <c r="CL87">
        <f t="shared" ca="1" si="36"/>
        <v>23</v>
      </c>
      <c r="CM87">
        <f t="shared" ca="1" si="36"/>
        <v>16</v>
      </c>
      <c r="CN87">
        <f t="shared" ca="1" si="36"/>
        <v>34</v>
      </c>
      <c r="CO87">
        <f t="shared" ca="1" si="36"/>
        <v>33</v>
      </c>
      <c r="CP87">
        <f t="shared" ca="1" si="36"/>
        <v>8</v>
      </c>
      <c r="CQ87">
        <f t="shared" ca="1" si="36"/>
        <v>31</v>
      </c>
      <c r="CR87">
        <f t="shared" ca="1" si="36"/>
        <v>36</v>
      </c>
      <c r="CS87">
        <f t="shared" ca="1" si="36"/>
        <v>24</v>
      </c>
      <c r="CT87">
        <f t="shared" ca="1" si="36"/>
        <v>7</v>
      </c>
      <c r="CU87">
        <f t="shared" ca="1" si="36"/>
        <v>30</v>
      </c>
      <c r="CV87">
        <f t="shared" ca="1" si="36"/>
        <v>32</v>
      </c>
      <c r="CW87">
        <f t="shared" ca="1" si="36"/>
        <v>0</v>
      </c>
      <c r="CX87">
        <f t="shared" ca="1" si="36"/>
        <v>26</v>
      </c>
    </row>
    <row r="88" spans="1:102" x14ac:dyDescent="0.5">
      <c r="A88" t="s">
        <v>170</v>
      </c>
      <c r="B88" s="1">
        <f t="shared" ca="1" si="37"/>
        <v>18.84</v>
      </c>
      <c r="C88">
        <f t="shared" ca="1" si="30"/>
        <v>2</v>
      </c>
      <c r="D88">
        <f t="shared" ca="1" si="30"/>
        <v>34</v>
      </c>
      <c r="E88">
        <f t="shared" ca="1" si="30"/>
        <v>2</v>
      </c>
      <c r="F88">
        <f t="shared" ca="1" si="30"/>
        <v>31</v>
      </c>
      <c r="G88">
        <f t="shared" ca="1" si="30"/>
        <v>18</v>
      </c>
      <c r="H88">
        <f t="shared" ca="1" si="30"/>
        <v>21</v>
      </c>
      <c r="I88">
        <f t="shared" ca="1" si="30"/>
        <v>6</v>
      </c>
      <c r="J88">
        <f t="shared" ca="1" si="30"/>
        <v>8</v>
      </c>
      <c r="K88">
        <f t="shared" ca="1" si="30"/>
        <v>31</v>
      </c>
      <c r="L88">
        <f t="shared" ca="1" si="30"/>
        <v>23</v>
      </c>
      <c r="M88">
        <f t="shared" ca="1" si="30"/>
        <v>35</v>
      </c>
      <c r="N88">
        <f t="shared" ca="1" si="30"/>
        <v>31</v>
      </c>
      <c r="O88">
        <f t="shared" ca="1" si="30"/>
        <v>21</v>
      </c>
      <c r="P88">
        <f t="shared" ca="1" si="30"/>
        <v>27</v>
      </c>
      <c r="Q88">
        <f t="shared" ca="1" si="30"/>
        <v>34</v>
      </c>
      <c r="R88">
        <f t="shared" ca="1" si="30"/>
        <v>36</v>
      </c>
      <c r="S88">
        <f t="shared" ca="1" si="29"/>
        <v>29</v>
      </c>
      <c r="T88">
        <f t="shared" ca="1" si="29"/>
        <v>4</v>
      </c>
      <c r="U88">
        <f t="shared" ca="1" si="29"/>
        <v>16</v>
      </c>
      <c r="V88">
        <f t="shared" ca="1" si="29"/>
        <v>18</v>
      </c>
      <c r="W88">
        <f t="shared" ca="1" si="29"/>
        <v>5</v>
      </c>
      <c r="X88">
        <f t="shared" ca="1" si="29"/>
        <v>23</v>
      </c>
      <c r="Y88">
        <f t="shared" ca="1" si="29"/>
        <v>26</v>
      </c>
      <c r="Z88">
        <f t="shared" ca="1" si="29"/>
        <v>11</v>
      </c>
      <c r="AA88">
        <f t="shared" ca="1" si="29"/>
        <v>3</v>
      </c>
      <c r="AB88">
        <f t="shared" ca="1" si="29"/>
        <v>2</v>
      </c>
      <c r="AC88">
        <f t="shared" ca="1" si="29"/>
        <v>20</v>
      </c>
      <c r="AD88">
        <f t="shared" ca="1" si="29"/>
        <v>24</v>
      </c>
      <c r="AE88">
        <f t="shared" ca="1" si="29"/>
        <v>17</v>
      </c>
      <c r="AF88">
        <f t="shared" ca="1" si="29"/>
        <v>10</v>
      </c>
      <c r="AG88">
        <f t="shared" ca="1" si="29"/>
        <v>27</v>
      </c>
      <c r="AH88">
        <f t="shared" ca="1" si="33"/>
        <v>26</v>
      </c>
      <c r="AI88">
        <f t="shared" ca="1" si="33"/>
        <v>4</v>
      </c>
      <c r="AJ88">
        <f t="shared" ca="1" si="33"/>
        <v>23</v>
      </c>
      <c r="AK88">
        <f t="shared" ca="1" si="33"/>
        <v>26</v>
      </c>
      <c r="AL88">
        <f t="shared" ca="1" si="33"/>
        <v>12</v>
      </c>
      <c r="AM88">
        <f t="shared" ca="1" si="33"/>
        <v>36</v>
      </c>
      <c r="AN88">
        <f t="shared" ca="1" si="33"/>
        <v>27</v>
      </c>
      <c r="AO88">
        <f t="shared" ca="1" si="33"/>
        <v>2</v>
      </c>
      <c r="AP88">
        <f t="shared" ca="1" si="33"/>
        <v>7</v>
      </c>
      <c r="AQ88">
        <f t="shared" ca="1" si="33"/>
        <v>20</v>
      </c>
      <c r="AR88">
        <f t="shared" ca="1" si="33"/>
        <v>9</v>
      </c>
      <c r="AS88">
        <f t="shared" ca="1" si="33"/>
        <v>21</v>
      </c>
      <c r="AT88">
        <f t="shared" ca="1" si="33"/>
        <v>24</v>
      </c>
      <c r="AU88">
        <f t="shared" ca="1" si="33"/>
        <v>10</v>
      </c>
      <c r="AV88">
        <f t="shared" ca="1" si="33"/>
        <v>30</v>
      </c>
      <c r="AW88">
        <f t="shared" ca="1" si="33"/>
        <v>13</v>
      </c>
      <c r="AX88">
        <f t="shared" ca="1" si="31"/>
        <v>25</v>
      </c>
      <c r="AY88">
        <f t="shared" ca="1" si="31"/>
        <v>33</v>
      </c>
      <c r="AZ88">
        <f t="shared" ca="1" si="31"/>
        <v>18</v>
      </c>
      <c r="BA88">
        <f t="shared" ca="1" si="31"/>
        <v>31</v>
      </c>
      <c r="BB88">
        <f t="shared" ca="1" si="31"/>
        <v>20</v>
      </c>
      <c r="BC88">
        <f t="shared" ca="1" si="31"/>
        <v>3</v>
      </c>
      <c r="BD88">
        <f t="shared" ca="1" si="31"/>
        <v>30</v>
      </c>
      <c r="BE88">
        <f t="shared" ca="1" si="31"/>
        <v>8</v>
      </c>
      <c r="BF88">
        <f t="shared" ca="1" si="31"/>
        <v>31</v>
      </c>
      <c r="BG88">
        <f t="shared" ca="1" si="31"/>
        <v>2</v>
      </c>
      <c r="BH88">
        <f t="shared" ca="1" si="31"/>
        <v>26</v>
      </c>
      <c r="BI88">
        <f t="shared" ca="1" si="31"/>
        <v>0</v>
      </c>
      <c r="BJ88">
        <f t="shared" ca="1" si="31"/>
        <v>19</v>
      </c>
      <c r="BK88">
        <f t="shared" ca="1" si="31"/>
        <v>5</v>
      </c>
      <c r="BL88">
        <f t="shared" ca="1" si="31"/>
        <v>10</v>
      </c>
      <c r="BM88">
        <f t="shared" ca="1" si="21"/>
        <v>4</v>
      </c>
      <c r="BN88">
        <f t="shared" ca="1" si="34"/>
        <v>25</v>
      </c>
      <c r="BO88">
        <f t="shared" ca="1" si="34"/>
        <v>19</v>
      </c>
      <c r="BP88">
        <f t="shared" ca="1" si="34"/>
        <v>20</v>
      </c>
      <c r="BQ88">
        <f t="shared" ca="1" si="34"/>
        <v>25</v>
      </c>
      <c r="BR88">
        <f t="shared" ca="1" si="34"/>
        <v>14</v>
      </c>
      <c r="BS88">
        <f t="shared" ca="1" si="34"/>
        <v>11</v>
      </c>
      <c r="BT88">
        <f t="shared" ca="1" si="34"/>
        <v>32</v>
      </c>
      <c r="BU88">
        <f t="shared" ca="1" si="34"/>
        <v>5</v>
      </c>
      <c r="BV88">
        <f t="shared" ca="1" si="34"/>
        <v>9</v>
      </c>
      <c r="BW88">
        <f t="shared" ca="1" si="34"/>
        <v>8</v>
      </c>
      <c r="BX88">
        <f t="shared" ca="1" si="34"/>
        <v>16</v>
      </c>
      <c r="BY88">
        <f t="shared" ca="1" si="34"/>
        <v>20</v>
      </c>
      <c r="BZ88">
        <f t="shared" ca="1" si="34"/>
        <v>29</v>
      </c>
      <c r="CA88">
        <f t="shared" ca="1" si="34"/>
        <v>9</v>
      </c>
      <c r="CB88">
        <f t="shared" ca="1" si="34"/>
        <v>8</v>
      </c>
      <c r="CC88">
        <f t="shared" ca="1" si="34"/>
        <v>26</v>
      </c>
      <c r="CD88">
        <f t="shared" ca="1" si="32"/>
        <v>16</v>
      </c>
      <c r="CE88">
        <f t="shared" ca="1" si="32"/>
        <v>23</v>
      </c>
      <c r="CF88">
        <f t="shared" ca="1" si="32"/>
        <v>13</v>
      </c>
      <c r="CG88">
        <f t="shared" ca="1" si="32"/>
        <v>17</v>
      </c>
      <c r="CH88">
        <f t="shared" ca="1" si="32"/>
        <v>28</v>
      </c>
      <c r="CI88">
        <f t="shared" ca="1" si="32"/>
        <v>19</v>
      </c>
      <c r="CJ88">
        <f t="shared" ca="1" si="36"/>
        <v>29</v>
      </c>
      <c r="CK88">
        <f t="shared" ca="1" si="36"/>
        <v>32</v>
      </c>
      <c r="CL88">
        <f t="shared" ca="1" si="36"/>
        <v>28</v>
      </c>
      <c r="CM88">
        <f t="shared" ca="1" si="36"/>
        <v>33</v>
      </c>
      <c r="CN88">
        <f t="shared" ca="1" si="36"/>
        <v>32</v>
      </c>
      <c r="CO88">
        <f t="shared" ca="1" si="36"/>
        <v>5</v>
      </c>
      <c r="CP88">
        <f t="shared" ca="1" si="36"/>
        <v>23</v>
      </c>
      <c r="CQ88">
        <f t="shared" ca="1" si="36"/>
        <v>13</v>
      </c>
      <c r="CR88">
        <f t="shared" ca="1" si="36"/>
        <v>25</v>
      </c>
      <c r="CS88">
        <f t="shared" ca="1" si="36"/>
        <v>18</v>
      </c>
      <c r="CT88">
        <f t="shared" ca="1" si="36"/>
        <v>27</v>
      </c>
      <c r="CU88">
        <f t="shared" ca="1" si="36"/>
        <v>0</v>
      </c>
      <c r="CV88">
        <f t="shared" ca="1" si="36"/>
        <v>24</v>
      </c>
      <c r="CW88">
        <f t="shared" ca="1" si="36"/>
        <v>32</v>
      </c>
      <c r="CX88">
        <f t="shared" ca="1" si="36"/>
        <v>21</v>
      </c>
    </row>
    <row r="89" spans="1:102" x14ac:dyDescent="0.5">
      <c r="A89" t="s">
        <v>171</v>
      </c>
      <c r="B89" s="1">
        <f t="shared" ca="1" si="37"/>
        <v>18.98</v>
      </c>
      <c r="C89">
        <f t="shared" ca="1" si="30"/>
        <v>27</v>
      </c>
      <c r="D89">
        <f t="shared" ca="1" si="30"/>
        <v>30</v>
      </c>
      <c r="E89">
        <f t="shared" ca="1" si="30"/>
        <v>29</v>
      </c>
      <c r="F89">
        <f t="shared" ca="1" si="30"/>
        <v>18</v>
      </c>
      <c r="G89">
        <f t="shared" ca="1" si="30"/>
        <v>32</v>
      </c>
      <c r="H89">
        <f t="shared" ca="1" si="30"/>
        <v>5</v>
      </c>
      <c r="I89">
        <f t="shared" ca="1" si="30"/>
        <v>15</v>
      </c>
      <c r="J89">
        <f t="shared" ca="1" si="30"/>
        <v>34</v>
      </c>
      <c r="K89">
        <f t="shared" ca="1" si="30"/>
        <v>15</v>
      </c>
      <c r="L89">
        <f t="shared" ca="1" si="30"/>
        <v>36</v>
      </c>
      <c r="M89">
        <f t="shared" ca="1" si="30"/>
        <v>25</v>
      </c>
      <c r="N89">
        <f t="shared" ca="1" si="30"/>
        <v>31</v>
      </c>
      <c r="O89">
        <f t="shared" ca="1" si="30"/>
        <v>21</v>
      </c>
      <c r="P89">
        <f t="shared" ca="1" si="30"/>
        <v>29</v>
      </c>
      <c r="Q89">
        <f t="shared" ca="1" si="30"/>
        <v>29</v>
      </c>
      <c r="R89">
        <f t="shared" ca="1" si="30"/>
        <v>24</v>
      </c>
      <c r="S89">
        <f t="shared" ca="1" si="29"/>
        <v>32</v>
      </c>
      <c r="T89">
        <f t="shared" ca="1" si="29"/>
        <v>18</v>
      </c>
      <c r="U89">
        <f t="shared" ca="1" si="29"/>
        <v>32</v>
      </c>
      <c r="V89">
        <f t="shared" ca="1" si="29"/>
        <v>32</v>
      </c>
      <c r="W89">
        <f t="shared" ca="1" si="29"/>
        <v>30</v>
      </c>
      <c r="X89">
        <f t="shared" ca="1" si="29"/>
        <v>24</v>
      </c>
      <c r="Y89">
        <f t="shared" ca="1" si="29"/>
        <v>10</v>
      </c>
      <c r="Z89">
        <f t="shared" ca="1" si="29"/>
        <v>26</v>
      </c>
      <c r="AA89">
        <f t="shared" ca="1" si="29"/>
        <v>4</v>
      </c>
      <c r="AB89">
        <f t="shared" ca="1" si="29"/>
        <v>34</v>
      </c>
      <c r="AC89">
        <f t="shared" ca="1" si="29"/>
        <v>2</v>
      </c>
      <c r="AD89">
        <f t="shared" ca="1" si="29"/>
        <v>23</v>
      </c>
      <c r="AE89">
        <f t="shared" ca="1" si="29"/>
        <v>2</v>
      </c>
      <c r="AF89">
        <f t="shared" ca="1" si="29"/>
        <v>19</v>
      </c>
      <c r="AG89">
        <f t="shared" ca="1" si="29"/>
        <v>15</v>
      </c>
      <c r="AH89">
        <f t="shared" ca="1" si="33"/>
        <v>22</v>
      </c>
      <c r="AI89">
        <f t="shared" ca="1" si="33"/>
        <v>15</v>
      </c>
      <c r="AJ89">
        <f t="shared" ca="1" si="33"/>
        <v>2</v>
      </c>
      <c r="AK89">
        <f t="shared" ca="1" si="33"/>
        <v>0</v>
      </c>
      <c r="AL89">
        <f t="shared" ca="1" si="33"/>
        <v>19</v>
      </c>
      <c r="AM89">
        <f t="shared" ca="1" si="33"/>
        <v>16</v>
      </c>
      <c r="AN89">
        <f t="shared" ca="1" si="33"/>
        <v>15</v>
      </c>
      <c r="AO89">
        <f t="shared" ca="1" si="33"/>
        <v>7</v>
      </c>
      <c r="AP89">
        <f t="shared" ca="1" si="33"/>
        <v>36</v>
      </c>
      <c r="AQ89">
        <f t="shared" ca="1" si="33"/>
        <v>15</v>
      </c>
      <c r="AR89">
        <f t="shared" ca="1" si="33"/>
        <v>11</v>
      </c>
      <c r="AS89">
        <f t="shared" ca="1" si="33"/>
        <v>34</v>
      </c>
      <c r="AT89">
        <f t="shared" ca="1" si="33"/>
        <v>2</v>
      </c>
      <c r="AU89">
        <f t="shared" ca="1" si="33"/>
        <v>17</v>
      </c>
      <c r="AV89">
        <f t="shared" ca="1" si="33"/>
        <v>27</v>
      </c>
      <c r="AW89">
        <f t="shared" ca="1" si="33"/>
        <v>22</v>
      </c>
      <c r="AX89">
        <f t="shared" ca="1" si="31"/>
        <v>2</v>
      </c>
      <c r="AY89">
        <f t="shared" ca="1" si="31"/>
        <v>25</v>
      </c>
      <c r="AZ89">
        <f t="shared" ca="1" si="31"/>
        <v>21</v>
      </c>
      <c r="BA89">
        <f t="shared" ca="1" si="31"/>
        <v>10</v>
      </c>
      <c r="BB89">
        <f t="shared" ca="1" si="31"/>
        <v>25</v>
      </c>
      <c r="BC89">
        <f t="shared" ca="1" si="31"/>
        <v>17</v>
      </c>
      <c r="BD89">
        <f t="shared" ca="1" si="31"/>
        <v>0</v>
      </c>
      <c r="BE89">
        <f t="shared" ca="1" si="31"/>
        <v>0</v>
      </c>
      <c r="BF89">
        <f t="shared" ca="1" si="31"/>
        <v>11</v>
      </c>
      <c r="BG89">
        <f t="shared" ca="1" si="31"/>
        <v>30</v>
      </c>
      <c r="BH89">
        <f t="shared" ca="1" si="31"/>
        <v>27</v>
      </c>
      <c r="BI89">
        <f t="shared" ca="1" si="31"/>
        <v>36</v>
      </c>
      <c r="BJ89">
        <f t="shared" ca="1" si="31"/>
        <v>9</v>
      </c>
      <c r="BK89">
        <f t="shared" ca="1" si="31"/>
        <v>17</v>
      </c>
      <c r="BL89">
        <f t="shared" ca="1" si="31"/>
        <v>19</v>
      </c>
      <c r="BM89">
        <f t="shared" ca="1" si="21"/>
        <v>7</v>
      </c>
      <c r="BN89">
        <f t="shared" ca="1" si="34"/>
        <v>11</v>
      </c>
      <c r="BO89">
        <f t="shared" ca="1" si="34"/>
        <v>33</v>
      </c>
      <c r="BP89">
        <f t="shared" ca="1" si="34"/>
        <v>21</v>
      </c>
      <c r="BQ89">
        <f t="shared" ca="1" si="34"/>
        <v>29</v>
      </c>
      <c r="BR89">
        <f t="shared" ca="1" si="34"/>
        <v>24</v>
      </c>
      <c r="BS89">
        <f t="shared" ca="1" si="34"/>
        <v>4</v>
      </c>
      <c r="BT89">
        <f t="shared" ca="1" si="34"/>
        <v>36</v>
      </c>
      <c r="BU89">
        <f t="shared" ca="1" si="34"/>
        <v>33</v>
      </c>
      <c r="BV89">
        <f t="shared" ca="1" si="34"/>
        <v>23</v>
      </c>
      <c r="BW89">
        <f t="shared" ca="1" si="34"/>
        <v>31</v>
      </c>
      <c r="BX89">
        <f t="shared" ca="1" si="34"/>
        <v>14</v>
      </c>
      <c r="BY89">
        <f t="shared" ca="1" si="34"/>
        <v>24</v>
      </c>
      <c r="BZ89">
        <f t="shared" ca="1" si="34"/>
        <v>32</v>
      </c>
      <c r="CA89">
        <f t="shared" ca="1" si="34"/>
        <v>17</v>
      </c>
      <c r="CB89">
        <f t="shared" ca="1" si="34"/>
        <v>1</v>
      </c>
      <c r="CC89">
        <f t="shared" ca="1" si="34"/>
        <v>33</v>
      </c>
      <c r="CD89">
        <f t="shared" ca="1" si="32"/>
        <v>25</v>
      </c>
      <c r="CE89">
        <f t="shared" ca="1" si="32"/>
        <v>2</v>
      </c>
      <c r="CF89">
        <f t="shared" ca="1" si="32"/>
        <v>20</v>
      </c>
      <c r="CG89">
        <f t="shared" ca="1" si="32"/>
        <v>28</v>
      </c>
      <c r="CH89">
        <f t="shared" ca="1" si="32"/>
        <v>15</v>
      </c>
      <c r="CI89">
        <f t="shared" ca="1" si="32"/>
        <v>4</v>
      </c>
      <c r="CJ89">
        <f t="shared" ca="1" si="36"/>
        <v>30</v>
      </c>
      <c r="CK89">
        <f t="shared" ca="1" si="36"/>
        <v>1</v>
      </c>
      <c r="CL89">
        <f t="shared" ca="1" si="36"/>
        <v>1</v>
      </c>
      <c r="CM89">
        <f t="shared" ca="1" si="36"/>
        <v>25</v>
      </c>
      <c r="CN89">
        <f t="shared" ca="1" si="36"/>
        <v>4</v>
      </c>
      <c r="CO89">
        <f t="shared" ca="1" si="36"/>
        <v>23</v>
      </c>
      <c r="CP89">
        <f t="shared" ca="1" si="36"/>
        <v>4</v>
      </c>
      <c r="CQ89">
        <f t="shared" ca="1" si="36"/>
        <v>15</v>
      </c>
      <c r="CR89">
        <f t="shared" ca="1" si="36"/>
        <v>14</v>
      </c>
      <c r="CS89">
        <f t="shared" ca="1" si="36"/>
        <v>9</v>
      </c>
      <c r="CT89">
        <f t="shared" ca="1" si="36"/>
        <v>28</v>
      </c>
      <c r="CU89">
        <f t="shared" ca="1" si="36"/>
        <v>24</v>
      </c>
      <c r="CV89">
        <f t="shared" ca="1" si="36"/>
        <v>10</v>
      </c>
      <c r="CW89">
        <f t="shared" ca="1" si="36"/>
        <v>3</v>
      </c>
      <c r="CX89">
        <f t="shared" ca="1" si="36"/>
        <v>28</v>
      </c>
    </row>
    <row r="90" spans="1:102" x14ac:dyDescent="0.5">
      <c r="A90" t="s">
        <v>172</v>
      </c>
      <c r="B90" s="1">
        <f t="shared" ca="1" si="37"/>
        <v>17.29</v>
      </c>
      <c r="C90">
        <f t="shared" ca="1" si="30"/>
        <v>23</v>
      </c>
      <c r="D90">
        <f t="shared" ca="1" si="30"/>
        <v>28</v>
      </c>
      <c r="E90">
        <f t="shared" ca="1" si="30"/>
        <v>4</v>
      </c>
      <c r="F90">
        <f t="shared" ca="1" si="30"/>
        <v>18</v>
      </c>
      <c r="G90">
        <f t="shared" ca="1" si="30"/>
        <v>24</v>
      </c>
      <c r="H90">
        <f t="shared" ca="1" si="30"/>
        <v>24</v>
      </c>
      <c r="I90">
        <f t="shared" ca="1" si="30"/>
        <v>6</v>
      </c>
      <c r="J90">
        <f t="shared" ca="1" si="30"/>
        <v>17</v>
      </c>
      <c r="K90">
        <f t="shared" ca="1" si="30"/>
        <v>16</v>
      </c>
      <c r="L90">
        <f t="shared" ca="1" si="30"/>
        <v>24</v>
      </c>
      <c r="M90">
        <f t="shared" ca="1" si="30"/>
        <v>11</v>
      </c>
      <c r="N90">
        <f t="shared" ca="1" si="30"/>
        <v>33</v>
      </c>
      <c r="O90">
        <f t="shared" ca="1" si="30"/>
        <v>1</v>
      </c>
      <c r="P90">
        <f t="shared" ca="1" si="30"/>
        <v>29</v>
      </c>
      <c r="Q90">
        <f t="shared" ca="1" si="30"/>
        <v>12</v>
      </c>
      <c r="R90">
        <f t="shared" ca="1" si="30"/>
        <v>28</v>
      </c>
      <c r="S90">
        <f t="shared" ca="1" si="29"/>
        <v>13</v>
      </c>
      <c r="T90">
        <f t="shared" ca="1" si="29"/>
        <v>13</v>
      </c>
      <c r="U90">
        <f t="shared" ca="1" si="29"/>
        <v>27</v>
      </c>
      <c r="V90">
        <f t="shared" ca="1" si="29"/>
        <v>6</v>
      </c>
      <c r="W90">
        <f t="shared" ca="1" si="29"/>
        <v>24</v>
      </c>
      <c r="X90">
        <f t="shared" ca="1" si="29"/>
        <v>7</v>
      </c>
      <c r="Y90">
        <f t="shared" ca="1" si="29"/>
        <v>26</v>
      </c>
      <c r="Z90">
        <f t="shared" ca="1" si="29"/>
        <v>14</v>
      </c>
      <c r="AA90">
        <f t="shared" ca="1" si="29"/>
        <v>35</v>
      </c>
      <c r="AB90">
        <f t="shared" ca="1" si="29"/>
        <v>4</v>
      </c>
      <c r="AC90">
        <f t="shared" ca="1" si="29"/>
        <v>17</v>
      </c>
      <c r="AD90">
        <f t="shared" ca="1" si="29"/>
        <v>36</v>
      </c>
      <c r="AE90">
        <f t="shared" ca="1" si="29"/>
        <v>1</v>
      </c>
      <c r="AF90">
        <f t="shared" ca="1" si="29"/>
        <v>32</v>
      </c>
      <c r="AG90">
        <f t="shared" ca="1" si="29"/>
        <v>3</v>
      </c>
      <c r="AH90">
        <f t="shared" ca="1" si="33"/>
        <v>0</v>
      </c>
      <c r="AI90">
        <f t="shared" ca="1" si="33"/>
        <v>19</v>
      </c>
      <c r="AJ90">
        <f t="shared" ca="1" si="33"/>
        <v>34</v>
      </c>
      <c r="AK90">
        <f t="shared" ca="1" si="33"/>
        <v>0</v>
      </c>
      <c r="AL90">
        <f t="shared" ca="1" si="33"/>
        <v>34</v>
      </c>
      <c r="AM90">
        <f t="shared" ca="1" si="33"/>
        <v>13</v>
      </c>
      <c r="AN90">
        <f t="shared" ca="1" si="33"/>
        <v>11</v>
      </c>
      <c r="AO90">
        <f t="shared" ca="1" si="33"/>
        <v>27</v>
      </c>
      <c r="AP90">
        <f t="shared" ca="1" si="33"/>
        <v>14</v>
      </c>
      <c r="AQ90">
        <f t="shared" ca="1" si="33"/>
        <v>23</v>
      </c>
      <c r="AR90">
        <f t="shared" ca="1" si="33"/>
        <v>7</v>
      </c>
      <c r="AS90">
        <f t="shared" ca="1" si="33"/>
        <v>19</v>
      </c>
      <c r="AT90">
        <f t="shared" ca="1" si="33"/>
        <v>23</v>
      </c>
      <c r="AU90">
        <f t="shared" ca="1" si="33"/>
        <v>16</v>
      </c>
      <c r="AV90">
        <f t="shared" ca="1" si="33"/>
        <v>7</v>
      </c>
      <c r="AW90">
        <f t="shared" ca="1" si="33"/>
        <v>12</v>
      </c>
      <c r="AX90">
        <f t="shared" ca="1" si="31"/>
        <v>16</v>
      </c>
      <c r="AY90">
        <f t="shared" ca="1" si="31"/>
        <v>0</v>
      </c>
      <c r="AZ90">
        <f t="shared" ca="1" si="31"/>
        <v>28</v>
      </c>
      <c r="BA90">
        <f t="shared" ca="1" si="31"/>
        <v>30</v>
      </c>
      <c r="BB90">
        <f t="shared" ca="1" si="31"/>
        <v>16</v>
      </c>
      <c r="BC90">
        <f t="shared" ca="1" si="31"/>
        <v>17</v>
      </c>
      <c r="BD90">
        <f t="shared" ca="1" si="31"/>
        <v>10</v>
      </c>
      <c r="BE90">
        <f t="shared" ca="1" si="31"/>
        <v>17</v>
      </c>
      <c r="BF90">
        <f t="shared" ca="1" si="31"/>
        <v>6</v>
      </c>
      <c r="BG90">
        <f t="shared" ca="1" si="31"/>
        <v>16</v>
      </c>
      <c r="BH90">
        <f t="shared" ca="1" si="31"/>
        <v>2</v>
      </c>
      <c r="BI90">
        <f t="shared" ca="1" si="31"/>
        <v>2</v>
      </c>
      <c r="BJ90">
        <f t="shared" ca="1" si="31"/>
        <v>14</v>
      </c>
      <c r="BK90">
        <f t="shared" ca="1" si="31"/>
        <v>32</v>
      </c>
      <c r="BL90">
        <f t="shared" ca="1" si="31"/>
        <v>11</v>
      </c>
      <c r="BM90">
        <f t="shared" ca="1" si="21"/>
        <v>8</v>
      </c>
      <c r="BN90">
        <f t="shared" ca="1" si="34"/>
        <v>8</v>
      </c>
      <c r="BO90">
        <f t="shared" ca="1" si="34"/>
        <v>28</v>
      </c>
      <c r="BP90">
        <f t="shared" ca="1" si="34"/>
        <v>9</v>
      </c>
      <c r="BQ90">
        <f t="shared" ca="1" si="34"/>
        <v>36</v>
      </c>
      <c r="BR90">
        <f t="shared" ca="1" si="34"/>
        <v>9</v>
      </c>
      <c r="BS90">
        <f t="shared" ca="1" si="34"/>
        <v>34</v>
      </c>
      <c r="BT90">
        <f t="shared" ca="1" si="34"/>
        <v>29</v>
      </c>
      <c r="BU90">
        <f t="shared" ca="1" si="34"/>
        <v>19</v>
      </c>
      <c r="BV90">
        <f t="shared" ca="1" si="34"/>
        <v>3</v>
      </c>
      <c r="BW90">
        <f t="shared" ca="1" si="34"/>
        <v>1</v>
      </c>
      <c r="BX90">
        <f t="shared" ca="1" si="34"/>
        <v>6</v>
      </c>
      <c r="BY90">
        <f t="shared" ca="1" si="34"/>
        <v>19</v>
      </c>
      <c r="BZ90">
        <f t="shared" ca="1" si="34"/>
        <v>22</v>
      </c>
      <c r="CA90">
        <f t="shared" ca="1" si="34"/>
        <v>23</v>
      </c>
      <c r="CB90">
        <f t="shared" ca="1" si="34"/>
        <v>34</v>
      </c>
      <c r="CC90">
        <f t="shared" ca="1" si="34"/>
        <v>10</v>
      </c>
      <c r="CD90">
        <f t="shared" ca="1" si="32"/>
        <v>30</v>
      </c>
      <c r="CE90">
        <f t="shared" ca="1" si="32"/>
        <v>1</v>
      </c>
      <c r="CF90">
        <f t="shared" ca="1" si="32"/>
        <v>31</v>
      </c>
      <c r="CG90">
        <f t="shared" ca="1" si="32"/>
        <v>26</v>
      </c>
      <c r="CH90">
        <f t="shared" ca="1" si="32"/>
        <v>23</v>
      </c>
      <c r="CI90">
        <f t="shared" ca="1" si="32"/>
        <v>12</v>
      </c>
      <c r="CJ90">
        <f t="shared" ca="1" si="36"/>
        <v>36</v>
      </c>
      <c r="CK90">
        <f t="shared" ca="1" si="36"/>
        <v>16</v>
      </c>
      <c r="CL90">
        <f t="shared" ca="1" si="36"/>
        <v>8</v>
      </c>
      <c r="CM90">
        <f t="shared" ca="1" si="36"/>
        <v>15</v>
      </c>
      <c r="CN90">
        <f t="shared" ca="1" si="36"/>
        <v>12</v>
      </c>
      <c r="CO90">
        <f t="shared" ca="1" si="36"/>
        <v>1</v>
      </c>
      <c r="CP90">
        <f t="shared" ca="1" si="36"/>
        <v>20</v>
      </c>
      <c r="CQ90">
        <f t="shared" ca="1" si="36"/>
        <v>7</v>
      </c>
      <c r="CR90">
        <f t="shared" ca="1" si="36"/>
        <v>20</v>
      </c>
      <c r="CS90">
        <f t="shared" ca="1" si="36"/>
        <v>29</v>
      </c>
      <c r="CT90">
        <f t="shared" ca="1" si="36"/>
        <v>13</v>
      </c>
      <c r="CU90">
        <f t="shared" ca="1" si="36"/>
        <v>32</v>
      </c>
      <c r="CV90">
        <f t="shared" ca="1" si="36"/>
        <v>29</v>
      </c>
      <c r="CW90">
        <f t="shared" ca="1" si="36"/>
        <v>13</v>
      </c>
      <c r="CX90">
        <f t="shared" ca="1" si="36"/>
        <v>25</v>
      </c>
    </row>
    <row r="91" spans="1:102" x14ac:dyDescent="0.5">
      <c r="A91" t="s">
        <v>173</v>
      </c>
      <c r="B91" s="1">
        <f t="shared" ca="1" si="37"/>
        <v>19.32</v>
      </c>
      <c r="C91">
        <f t="shared" ca="1" si="30"/>
        <v>15</v>
      </c>
      <c r="D91">
        <f t="shared" ca="1" si="30"/>
        <v>8</v>
      </c>
      <c r="E91">
        <f t="shared" ca="1" si="30"/>
        <v>11</v>
      </c>
      <c r="F91">
        <f t="shared" ca="1" si="30"/>
        <v>32</v>
      </c>
      <c r="G91">
        <f t="shared" ca="1" si="30"/>
        <v>32</v>
      </c>
      <c r="H91">
        <f t="shared" ca="1" si="30"/>
        <v>19</v>
      </c>
      <c r="I91">
        <f t="shared" ca="1" si="30"/>
        <v>35</v>
      </c>
      <c r="J91">
        <f t="shared" ca="1" si="30"/>
        <v>31</v>
      </c>
      <c r="K91">
        <f t="shared" ca="1" si="30"/>
        <v>0</v>
      </c>
      <c r="L91">
        <f t="shared" ca="1" si="30"/>
        <v>1</v>
      </c>
      <c r="M91">
        <f t="shared" ca="1" si="30"/>
        <v>27</v>
      </c>
      <c r="N91">
        <f t="shared" ca="1" si="30"/>
        <v>32</v>
      </c>
      <c r="O91">
        <f t="shared" ca="1" si="30"/>
        <v>29</v>
      </c>
      <c r="P91">
        <f t="shared" ca="1" si="30"/>
        <v>12</v>
      </c>
      <c r="Q91">
        <f t="shared" ca="1" si="30"/>
        <v>17</v>
      </c>
      <c r="R91">
        <f t="shared" ca="1" si="30"/>
        <v>16</v>
      </c>
      <c r="S91">
        <f t="shared" ca="1" si="29"/>
        <v>10</v>
      </c>
      <c r="T91">
        <f t="shared" ca="1" si="29"/>
        <v>14</v>
      </c>
      <c r="U91">
        <f t="shared" ca="1" si="29"/>
        <v>14</v>
      </c>
      <c r="V91">
        <f t="shared" ca="1" si="29"/>
        <v>34</v>
      </c>
      <c r="W91">
        <f t="shared" ca="1" si="29"/>
        <v>23</v>
      </c>
      <c r="X91">
        <f t="shared" ca="1" si="29"/>
        <v>9</v>
      </c>
      <c r="Y91">
        <f t="shared" ca="1" si="29"/>
        <v>28</v>
      </c>
      <c r="Z91">
        <f t="shared" ca="1" si="29"/>
        <v>17</v>
      </c>
      <c r="AA91">
        <f t="shared" ca="1" si="29"/>
        <v>23</v>
      </c>
      <c r="AB91">
        <f t="shared" ca="1" si="29"/>
        <v>18</v>
      </c>
      <c r="AC91">
        <f t="shared" ca="1" si="29"/>
        <v>27</v>
      </c>
      <c r="AD91">
        <f t="shared" ca="1" si="29"/>
        <v>31</v>
      </c>
      <c r="AE91">
        <f t="shared" ca="1" si="29"/>
        <v>35</v>
      </c>
      <c r="AF91">
        <f t="shared" ca="1" si="29"/>
        <v>8</v>
      </c>
      <c r="AG91">
        <f t="shared" ca="1" si="29"/>
        <v>15</v>
      </c>
      <c r="AH91">
        <f t="shared" ca="1" si="33"/>
        <v>26</v>
      </c>
      <c r="AI91">
        <f t="shared" ca="1" si="33"/>
        <v>13</v>
      </c>
      <c r="AJ91">
        <f t="shared" ca="1" si="33"/>
        <v>20</v>
      </c>
      <c r="AK91">
        <f t="shared" ca="1" si="33"/>
        <v>6</v>
      </c>
      <c r="AL91">
        <f t="shared" ca="1" si="33"/>
        <v>30</v>
      </c>
      <c r="AM91">
        <f t="shared" ca="1" si="33"/>
        <v>17</v>
      </c>
      <c r="AN91">
        <f t="shared" ca="1" si="33"/>
        <v>32</v>
      </c>
      <c r="AO91">
        <f t="shared" ca="1" si="33"/>
        <v>25</v>
      </c>
      <c r="AP91">
        <f t="shared" ca="1" si="33"/>
        <v>5</v>
      </c>
      <c r="AQ91">
        <f t="shared" ca="1" si="33"/>
        <v>30</v>
      </c>
      <c r="AR91">
        <f t="shared" ca="1" si="33"/>
        <v>26</v>
      </c>
      <c r="AS91">
        <f t="shared" ca="1" si="33"/>
        <v>6</v>
      </c>
      <c r="AT91">
        <f t="shared" ca="1" si="33"/>
        <v>30</v>
      </c>
      <c r="AU91">
        <f t="shared" ca="1" si="33"/>
        <v>15</v>
      </c>
      <c r="AV91">
        <f t="shared" ca="1" si="33"/>
        <v>10</v>
      </c>
      <c r="AW91">
        <f t="shared" ca="1" si="33"/>
        <v>30</v>
      </c>
      <c r="AX91">
        <f t="shared" ca="1" si="31"/>
        <v>31</v>
      </c>
      <c r="AY91">
        <f t="shared" ca="1" si="31"/>
        <v>32</v>
      </c>
      <c r="AZ91">
        <f t="shared" ca="1" si="31"/>
        <v>28</v>
      </c>
      <c r="BA91">
        <f t="shared" ca="1" si="31"/>
        <v>22</v>
      </c>
      <c r="BB91">
        <f t="shared" ca="1" si="31"/>
        <v>5</v>
      </c>
      <c r="BC91">
        <f t="shared" ca="1" si="31"/>
        <v>20</v>
      </c>
      <c r="BD91">
        <f t="shared" ca="1" si="31"/>
        <v>36</v>
      </c>
      <c r="BE91">
        <f t="shared" ca="1" si="31"/>
        <v>2</v>
      </c>
      <c r="BF91">
        <f t="shared" ca="1" si="31"/>
        <v>14</v>
      </c>
      <c r="BG91">
        <f t="shared" ca="1" si="31"/>
        <v>13</v>
      </c>
      <c r="BH91">
        <f t="shared" ca="1" si="31"/>
        <v>8</v>
      </c>
      <c r="BI91">
        <f t="shared" ca="1" si="31"/>
        <v>18</v>
      </c>
      <c r="BJ91">
        <f t="shared" ca="1" si="31"/>
        <v>15</v>
      </c>
      <c r="BK91">
        <f t="shared" ca="1" si="31"/>
        <v>21</v>
      </c>
      <c r="BL91">
        <f t="shared" ca="1" si="31"/>
        <v>18</v>
      </c>
      <c r="BM91">
        <f t="shared" ca="1" si="21"/>
        <v>11</v>
      </c>
      <c r="BN91">
        <f t="shared" ca="1" si="34"/>
        <v>7</v>
      </c>
      <c r="BO91">
        <f t="shared" ca="1" si="34"/>
        <v>13</v>
      </c>
      <c r="BP91">
        <f t="shared" ca="1" si="34"/>
        <v>28</v>
      </c>
      <c r="BQ91">
        <f t="shared" ca="1" si="34"/>
        <v>28</v>
      </c>
      <c r="BR91">
        <f t="shared" ca="1" si="34"/>
        <v>36</v>
      </c>
      <c r="BS91">
        <f t="shared" ca="1" si="34"/>
        <v>36</v>
      </c>
      <c r="BT91">
        <f t="shared" ca="1" si="34"/>
        <v>14</v>
      </c>
      <c r="BU91">
        <f t="shared" ca="1" si="34"/>
        <v>23</v>
      </c>
      <c r="BV91">
        <f t="shared" ca="1" si="34"/>
        <v>35</v>
      </c>
      <c r="BW91">
        <f t="shared" ca="1" si="34"/>
        <v>5</v>
      </c>
      <c r="BX91">
        <f t="shared" ca="1" si="34"/>
        <v>8</v>
      </c>
      <c r="BY91">
        <f t="shared" ca="1" si="34"/>
        <v>24</v>
      </c>
      <c r="BZ91">
        <f t="shared" ca="1" si="34"/>
        <v>15</v>
      </c>
      <c r="CA91">
        <f t="shared" ca="1" si="34"/>
        <v>14</v>
      </c>
      <c r="CB91">
        <f t="shared" ca="1" si="34"/>
        <v>5</v>
      </c>
      <c r="CC91">
        <f t="shared" ca="1" si="34"/>
        <v>23</v>
      </c>
      <c r="CD91">
        <f t="shared" ca="1" si="32"/>
        <v>31</v>
      </c>
      <c r="CE91">
        <f t="shared" ca="1" si="32"/>
        <v>8</v>
      </c>
      <c r="CF91">
        <f t="shared" ca="1" si="32"/>
        <v>11</v>
      </c>
      <c r="CG91">
        <f t="shared" ca="1" si="32"/>
        <v>36</v>
      </c>
      <c r="CH91">
        <f t="shared" ca="1" si="32"/>
        <v>6</v>
      </c>
      <c r="CI91">
        <f t="shared" ca="1" si="32"/>
        <v>21</v>
      </c>
      <c r="CJ91">
        <f t="shared" ca="1" si="36"/>
        <v>16</v>
      </c>
      <c r="CK91">
        <f t="shared" ca="1" si="36"/>
        <v>29</v>
      </c>
      <c r="CL91">
        <f t="shared" ca="1" si="36"/>
        <v>35</v>
      </c>
      <c r="CM91">
        <f t="shared" ca="1" si="36"/>
        <v>36</v>
      </c>
      <c r="CN91">
        <f t="shared" ca="1" si="36"/>
        <v>4</v>
      </c>
      <c r="CO91">
        <f t="shared" ca="1" si="36"/>
        <v>13</v>
      </c>
      <c r="CP91">
        <f t="shared" ca="1" si="36"/>
        <v>22</v>
      </c>
      <c r="CQ91">
        <f t="shared" ca="1" si="36"/>
        <v>13</v>
      </c>
      <c r="CR91">
        <f t="shared" ca="1" si="36"/>
        <v>10</v>
      </c>
      <c r="CS91">
        <f t="shared" ca="1" si="36"/>
        <v>13</v>
      </c>
      <c r="CT91">
        <f t="shared" ca="1" si="36"/>
        <v>9</v>
      </c>
      <c r="CU91">
        <f t="shared" ca="1" si="36"/>
        <v>4</v>
      </c>
      <c r="CV91">
        <f t="shared" ca="1" si="36"/>
        <v>25</v>
      </c>
      <c r="CW91">
        <f t="shared" ca="1" si="36"/>
        <v>15</v>
      </c>
      <c r="CX91">
        <f t="shared" ca="1" si="36"/>
        <v>23</v>
      </c>
    </row>
    <row r="92" spans="1:102" x14ac:dyDescent="0.5">
      <c r="A92" t="s">
        <v>174</v>
      </c>
      <c r="B92" s="1">
        <f t="shared" ca="1" si="37"/>
        <v>17.82</v>
      </c>
      <c r="C92">
        <f t="shared" ca="1" si="30"/>
        <v>13</v>
      </c>
      <c r="D92">
        <f t="shared" ca="1" si="30"/>
        <v>18</v>
      </c>
      <c r="E92">
        <f t="shared" ca="1" si="30"/>
        <v>32</v>
      </c>
      <c r="F92">
        <f t="shared" ca="1" si="30"/>
        <v>2</v>
      </c>
      <c r="G92">
        <f t="shared" ca="1" si="30"/>
        <v>10</v>
      </c>
      <c r="H92">
        <f t="shared" ca="1" si="30"/>
        <v>16</v>
      </c>
      <c r="I92">
        <f t="shared" ca="1" si="30"/>
        <v>32</v>
      </c>
      <c r="J92">
        <f t="shared" ca="1" si="30"/>
        <v>1</v>
      </c>
      <c r="K92">
        <f t="shared" ca="1" si="30"/>
        <v>4</v>
      </c>
      <c r="L92">
        <f t="shared" ca="1" si="30"/>
        <v>12</v>
      </c>
      <c r="M92">
        <f t="shared" ca="1" si="30"/>
        <v>23</v>
      </c>
      <c r="N92">
        <f t="shared" ca="1" si="30"/>
        <v>10</v>
      </c>
      <c r="O92">
        <f t="shared" ca="1" si="30"/>
        <v>24</v>
      </c>
      <c r="P92">
        <f t="shared" ca="1" si="30"/>
        <v>7</v>
      </c>
      <c r="Q92">
        <f t="shared" ca="1" si="30"/>
        <v>1</v>
      </c>
      <c r="R92">
        <f t="shared" ref="R92:AG107" ca="1" si="38">RANDBETWEEN(0,36)</f>
        <v>23</v>
      </c>
      <c r="S92">
        <f t="shared" ca="1" si="38"/>
        <v>33</v>
      </c>
      <c r="T92">
        <f t="shared" ca="1" si="38"/>
        <v>28</v>
      </c>
      <c r="U92">
        <f t="shared" ca="1" si="38"/>
        <v>14</v>
      </c>
      <c r="V92">
        <f t="shared" ca="1" si="38"/>
        <v>9</v>
      </c>
      <c r="W92">
        <f t="shared" ca="1" si="38"/>
        <v>5</v>
      </c>
      <c r="X92">
        <f t="shared" ca="1" si="38"/>
        <v>2</v>
      </c>
      <c r="Y92">
        <f t="shared" ca="1" si="38"/>
        <v>24</v>
      </c>
      <c r="Z92">
        <f t="shared" ca="1" si="38"/>
        <v>9</v>
      </c>
      <c r="AA92">
        <f t="shared" ca="1" si="38"/>
        <v>8</v>
      </c>
      <c r="AB92">
        <f t="shared" ca="1" si="38"/>
        <v>27</v>
      </c>
      <c r="AC92">
        <f t="shared" ca="1" si="38"/>
        <v>27</v>
      </c>
      <c r="AD92">
        <f t="shared" ca="1" si="38"/>
        <v>34</v>
      </c>
      <c r="AE92">
        <f t="shared" ca="1" si="38"/>
        <v>13</v>
      </c>
      <c r="AF92">
        <f t="shared" ca="1" si="38"/>
        <v>27</v>
      </c>
      <c r="AG92">
        <f t="shared" ca="1" si="38"/>
        <v>13</v>
      </c>
      <c r="AH92">
        <f t="shared" ca="1" si="33"/>
        <v>17</v>
      </c>
      <c r="AI92">
        <f t="shared" ca="1" si="33"/>
        <v>25</v>
      </c>
      <c r="AJ92">
        <f t="shared" ca="1" si="33"/>
        <v>3</v>
      </c>
      <c r="AK92">
        <f t="shared" ca="1" si="33"/>
        <v>9</v>
      </c>
      <c r="AL92">
        <f t="shared" ca="1" si="33"/>
        <v>25</v>
      </c>
      <c r="AM92">
        <f t="shared" ca="1" si="33"/>
        <v>22</v>
      </c>
      <c r="AN92">
        <f t="shared" ca="1" si="33"/>
        <v>19</v>
      </c>
      <c r="AO92">
        <f t="shared" ca="1" si="33"/>
        <v>29</v>
      </c>
      <c r="AP92">
        <f t="shared" ca="1" si="33"/>
        <v>18</v>
      </c>
      <c r="AQ92">
        <f t="shared" ca="1" si="33"/>
        <v>24</v>
      </c>
      <c r="AR92">
        <f t="shared" ca="1" si="33"/>
        <v>11</v>
      </c>
      <c r="AS92">
        <f t="shared" ca="1" si="33"/>
        <v>25</v>
      </c>
      <c r="AT92">
        <f t="shared" ca="1" si="33"/>
        <v>14</v>
      </c>
      <c r="AU92">
        <f t="shared" ca="1" si="33"/>
        <v>35</v>
      </c>
      <c r="AV92">
        <f t="shared" ca="1" si="33"/>
        <v>12</v>
      </c>
      <c r="AW92">
        <f t="shared" ca="1" si="33"/>
        <v>3</v>
      </c>
      <c r="AX92">
        <f t="shared" ca="1" si="31"/>
        <v>12</v>
      </c>
      <c r="AY92">
        <f t="shared" ca="1" si="31"/>
        <v>4</v>
      </c>
      <c r="AZ92">
        <f t="shared" ca="1" si="31"/>
        <v>29</v>
      </c>
      <c r="BA92">
        <f t="shared" ca="1" si="31"/>
        <v>7</v>
      </c>
      <c r="BB92">
        <f t="shared" ca="1" si="31"/>
        <v>29</v>
      </c>
      <c r="BC92">
        <f t="shared" ca="1" si="31"/>
        <v>0</v>
      </c>
      <c r="BD92">
        <f t="shared" ca="1" si="31"/>
        <v>34</v>
      </c>
      <c r="BE92">
        <f t="shared" ca="1" si="31"/>
        <v>24</v>
      </c>
      <c r="BF92">
        <f t="shared" ca="1" si="31"/>
        <v>27</v>
      </c>
      <c r="BG92">
        <f t="shared" ca="1" si="31"/>
        <v>5</v>
      </c>
      <c r="BH92">
        <f t="shared" ca="1" si="31"/>
        <v>33</v>
      </c>
      <c r="BI92">
        <f t="shared" ca="1" si="31"/>
        <v>30</v>
      </c>
      <c r="BJ92">
        <f t="shared" ca="1" si="31"/>
        <v>16</v>
      </c>
      <c r="BK92">
        <f t="shared" ca="1" si="31"/>
        <v>19</v>
      </c>
      <c r="BL92">
        <f t="shared" ca="1" si="31"/>
        <v>10</v>
      </c>
      <c r="BM92">
        <f t="shared" ca="1" si="21"/>
        <v>18</v>
      </c>
      <c r="BN92">
        <f t="shared" ca="1" si="34"/>
        <v>32</v>
      </c>
      <c r="BO92">
        <f t="shared" ca="1" si="34"/>
        <v>31</v>
      </c>
      <c r="BP92">
        <f t="shared" ca="1" si="34"/>
        <v>9</v>
      </c>
      <c r="BQ92">
        <f t="shared" ca="1" si="34"/>
        <v>28</v>
      </c>
      <c r="BR92">
        <f t="shared" ca="1" si="34"/>
        <v>6</v>
      </c>
      <c r="BS92">
        <f t="shared" ca="1" si="34"/>
        <v>32</v>
      </c>
      <c r="BT92">
        <f t="shared" ca="1" si="34"/>
        <v>14</v>
      </c>
      <c r="BU92">
        <f t="shared" ca="1" si="34"/>
        <v>13</v>
      </c>
      <c r="BV92">
        <f t="shared" ca="1" si="34"/>
        <v>23</v>
      </c>
      <c r="BW92">
        <f t="shared" ca="1" si="34"/>
        <v>9</v>
      </c>
      <c r="BX92">
        <f t="shared" ca="1" si="34"/>
        <v>25</v>
      </c>
      <c r="BY92">
        <f t="shared" ca="1" si="34"/>
        <v>21</v>
      </c>
      <c r="BZ92">
        <f t="shared" ca="1" si="34"/>
        <v>17</v>
      </c>
      <c r="CA92">
        <f t="shared" ca="1" si="34"/>
        <v>26</v>
      </c>
      <c r="CB92">
        <f t="shared" ca="1" si="34"/>
        <v>6</v>
      </c>
      <c r="CC92">
        <f t="shared" ca="1" si="34"/>
        <v>15</v>
      </c>
      <c r="CD92">
        <f t="shared" ca="1" si="32"/>
        <v>18</v>
      </c>
      <c r="CE92">
        <f t="shared" ca="1" si="32"/>
        <v>10</v>
      </c>
      <c r="CF92">
        <f t="shared" ca="1" si="32"/>
        <v>21</v>
      </c>
      <c r="CG92">
        <f t="shared" ca="1" si="32"/>
        <v>34</v>
      </c>
      <c r="CH92">
        <f t="shared" ca="1" si="32"/>
        <v>19</v>
      </c>
      <c r="CI92">
        <f t="shared" ca="1" si="32"/>
        <v>18</v>
      </c>
      <c r="CJ92">
        <f t="shared" ca="1" si="36"/>
        <v>23</v>
      </c>
      <c r="CK92">
        <f t="shared" ca="1" si="36"/>
        <v>10</v>
      </c>
      <c r="CL92">
        <f t="shared" ca="1" si="36"/>
        <v>33</v>
      </c>
      <c r="CM92">
        <f t="shared" ca="1" si="36"/>
        <v>23</v>
      </c>
      <c r="CN92">
        <f t="shared" ca="1" si="36"/>
        <v>17</v>
      </c>
      <c r="CO92">
        <f t="shared" ca="1" si="36"/>
        <v>14</v>
      </c>
      <c r="CP92">
        <f t="shared" ca="1" si="36"/>
        <v>35</v>
      </c>
      <c r="CQ92">
        <f t="shared" ca="1" si="36"/>
        <v>15</v>
      </c>
      <c r="CR92">
        <f t="shared" ca="1" si="36"/>
        <v>1</v>
      </c>
      <c r="CS92">
        <f t="shared" ca="1" si="36"/>
        <v>33</v>
      </c>
      <c r="CT92">
        <f t="shared" ca="1" si="36"/>
        <v>14</v>
      </c>
      <c r="CU92">
        <f t="shared" ca="1" si="36"/>
        <v>11</v>
      </c>
      <c r="CV92">
        <f t="shared" ca="1" si="36"/>
        <v>2</v>
      </c>
      <c r="CW92">
        <f t="shared" ca="1" si="36"/>
        <v>24</v>
      </c>
      <c r="CX92">
        <f t="shared" ca="1" si="36"/>
        <v>11</v>
      </c>
    </row>
    <row r="93" spans="1:102" x14ac:dyDescent="0.5">
      <c r="A93" t="s">
        <v>175</v>
      </c>
      <c r="B93" s="1">
        <f t="shared" ca="1" si="37"/>
        <v>17.23</v>
      </c>
      <c r="C93">
        <f t="shared" ref="C93:R108" ca="1" si="39">RANDBETWEEN(0,36)</f>
        <v>10</v>
      </c>
      <c r="D93">
        <f t="shared" ca="1" si="39"/>
        <v>12</v>
      </c>
      <c r="E93">
        <f t="shared" ca="1" si="39"/>
        <v>32</v>
      </c>
      <c r="F93">
        <f t="shared" ca="1" si="39"/>
        <v>9</v>
      </c>
      <c r="G93">
        <f t="shared" ca="1" si="39"/>
        <v>23</v>
      </c>
      <c r="H93">
        <f t="shared" ca="1" si="39"/>
        <v>3</v>
      </c>
      <c r="I93">
        <f t="shared" ca="1" si="39"/>
        <v>14</v>
      </c>
      <c r="J93">
        <f t="shared" ca="1" si="39"/>
        <v>15</v>
      </c>
      <c r="K93">
        <f t="shared" ca="1" si="39"/>
        <v>25</v>
      </c>
      <c r="L93">
        <f t="shared" ca="1" si="39"/>
        <v>18</v>
      </c>
      <c r="M93">
        <f t="shared" ca="1" si="39"/>
        <v>8</v>
      </c>
      <c r="N93">
        <f t="shared" ca="1" si="39"/>
        <v>18</v>
      </c>
      <c r="O93">
        <f t="shared" ca="1" si="39"/>
        <v>22</v>
      </c>
      <c r="P93">
        <f t="shared" ca="1" si="39"/>
        <v>0</v>
      </c>
      <c r="Q93">
        <f t="shared" ca="1" si="39"/>
        <v>21</v>
      </c>
      <c r="R93">
        <f t="shared" ca="1" si="39"/>
        <v>35</v>
      </c>
      <c r="S93">
        <f t="shared" ca="1" si="38"/>
        <v>18</v>
      </c>
      <c r="T93">
        <f t="shared" ca="1" si="38"/>
        <v>3</v>
      </c>
      <c r="U93">
        <f t="shared" ca="1" si="38"/>
        <v>13</v>
      </c>
      <c r="V93">
        <f t="shared" ca="1" si="38"/>
        <v>31</v>
      </c>
      <c r="W93">
        <f t="shared" ca="1" si="38"/>
        <v>20</v>
      </c>
      <c r="X93">
        <f t="shared" ca="1" si="38"/>
        <v>10</v>
      </c>
      <c r="Y93">
        <f t="shared" ca="1" si="38"/>
        <v>5</v>
      </c>
      <c r="Z93">
        <f t="shared" ca="1" si="38"/>
        <v>9</v>
      </c>
      <c r="AA93">
        <f t="shared" ca="1" si="38"/>
        <v>26</v>
      </c>
      <c r="AB93">
        <f t="shared" ca="1" si="38"/>
        <v>1</v>
      </c>
      <c r="AC93">
        <f t="shared" ca="1" si="38"/>
        <v>9</v>
      </c>
      <c r="AD93">
        <f t="shared" ca="1" si="38"/>
        <v>21</v>
      </c>
      <c r="AE93">
        <f t="shared" ca="1" si="38"/>
        <v>0</v>
      </c>
      <c r="AF93">
        <f t="shared" ca="1" si="38"/>
        <v>36</v>
      </c>
      <c r="AG93">
        <f t="shared" ca="1" si="38"/>
        <v>13</v>
      </c>
      <c r="AH93">
        <f t="shared" ca="1" si="33"/>
        <v>8</v>
      </c>
      <c r="AI93">
        <f t="shared" ca="1" si="33"/>
        <v>28</v>
      </c>
      <c r="AJ93">
        <f t="shared" ca="1" si="33"/>
        <v>3</v>
      </c>
      <c r="AK93">
        <f t="shared" ca="1" si="33"/>
        <v>11</v>
      </c>
      <c r="AL93">
        <f t="shared" ca="1" si="33"/>
        <v>11</v>
      </c>
      <c r="AM93">
        <f t="shared" ca="1" si="33"/>
        <v>5</v>
      </c>
      <c r="AN93">
        <f t="shared" ca="1" si="33"/>
        <v>4</v>
      </c>
      <c r="AO93">
        <f t="shared" ca="1" si="33"/>
        <v>17</v>
      </c>
      <c r="AP93">
        <f t="shared" ca="1" si="33"/>
        <v>1</v>
      </c>
      <c r="AQ93">
        <f t="shared" ca="1" si="33"/>
        <v>26</v>
      </c>
      <c r="AR93">
        <f t="shared" ca="1" si="33"/>
        <v>22</v>
      </c>
      <c r="AS93">
        <f t="shared" ca="1" si="33"/>
        <v>34</v>
      </c>
      <c r="AT93">
        <f t="shared" ca="1" si="33"/>
        <v>9</v>
      </c>
      <c r="AU93">
        <f t="shared" ca="1" si="33"/>
        <v>7</v>
      </c>
      <c r="AV93">
        <f t="shared" ca="1" si="33"/>
        <v>25</v>
      </c>
      <c r="AW93">
        <f t="shared" ca="1" si="33"/>
        <v>1</v>
      </c>
      <c r="AX93">
        <f t="shared" ca="1" si="31"/>
        <v>31</v>
      </c>
      <c r="AY93">
        <f t="shared" ca="1" si="31"/>
        <v>15</v>
      </c>
      <c r="AZ93">
        <f t="shared" ca="1" si="31"/>
        <v>25</v>
      </c>
      <c r="BA93">
        <f t="shared" ca="1" si="31"/>
        <v>36</v>
      </c>
      <c r="BB93">
        <f t="shared" ca="1" si="31"/>
        <v>16</v>
      </c>
      <c r="BC93">
        <f t="shared" ca="1" si="31"/>
        <v>9</v>
      </c>
      <c r="BD93">
        <f t="shared" ca="1" si="31"/>
        <v>11</v>
      </c>
      <c r="BE93">
        <f t="shared" ca="1" si="31"/>
        <v>12</v>
      </c>
      <c r="BF93">
        <f t="shared" ca="1" si="31"/>
        <v>15</v>
      </c>
      <c r="BG93">
        <f t="shared" ca="1" si="31"/>
        <v>24</v>
      </c>
      <c r="BH93">
        <f t="shared" ca="1" si="31"/>
        <v>34</v>
      </c>
      <c r="BI93">
        <f t="shared" ca="1" si="31"/>
        <v>6</v>
      </c>
      <c r="BJ93">
        <f t="shared" ca="1" si="31"/>
        <v>28</v>
      </c>
      <c r="BK93">
        <f t="shared" ca="1" si="31"/>
        <v>24</v>
      </c>
      <c r="BL93">
        <f t="shared" ca="1" si="31"/>
        <v>29</v>
      </c>
      <c r="BM93">
        <f t="shared" ca="1" si="21"/>
        <v>1</v>
      </c>
      <c r="BN93">
        <f t="shared" ca="1" si="34"/>
        <v>22</v>
      </c>
      <c r="BO93">
        <f t="shared" ca="1" si="34"/>
        <v>5</v>
      </c>
      <c r="BP93">
        <f t="shared" ca="1" si="34"/>
        <v>20</v>
      </c>
      <c r="BQ93">
        <f t="shared" ca="1" si="34"/>
        <v>36</v>
      </c>
      <c r="BR93">
        <f t="shared" ca="1" si="34"/>
        <v>34</v>
      </c>
      <c r="BS93">
        <f t="shared" ca="1" si="34"/>
        <v>2</v>
      </c>
      <c r="BT93">
        <f t="shared" ca="1" si="34"/>
        <v>12</v>
      </c>
      <c r="BU93">
        <f t="shared" ca="1" si="34"/>
        <v>20</v>
      </c>
      <c r="BV93">
        <f t="shared" ca="1" si="34"/>
        <v>9</v>
      </c>
      <c r="BW93">
        <f t="shared" ca="1" si="34"/>
        <v>26</v>
      </c>
      <c r="BX93">
        <f t="shared" ca="1" si="34"/>
        <v>29</v>
      </c>
      <c r="BY93">
        <f t="shared" ca="1" si="34"/>
        <v>25</v>
      </c>
      <c r="BZ93">
        <f t="shared" ca="1" si="34"/>
        <v>3</v>
      </c>
      <c r="CA93">
        <f t="shared" ca="1" si="34"/>
        <v>31</v>
      </c>
      <c r="CB93">
        <f t="shared" ca="1" si="34"/>
        <v>12</v>
      </c>
      <c r="CC93">
        <f t="shared" ca="1" si="34"/>
        <v>8</v>
      </c>
      <c r="CD93">
        <f t="shared" ca="1" si="32"/>
        <v>2</v>
      </c>
      <c r="CE93">
        <f t="shared" ca="1" si="32"/>
        <v>2</v>
      </c>
      <c r="CF93">
        <f t="shared" ca="1" si="32"/>
        <v>7</v>
      </c>
      <c r="CG93">
        <f t="shared" ca="1" si="32"/>
        <v>27</v>
      </c>
      <c r="CH93">
        <f t="shared" ca="1" si="32"/>
        <v>32</v>
      </c>
      <c r="CI93">
        <f t="shared" ca="1" si="32"/>
        <v>23</v>
      </c>
      <c r="CJ93">
        <f t="shared" ca="1" si="36"/>
        <v>16</v>
      </c>
      <c r="CK93">
        <f t="shared" ca="1" si="36"/>
        <v>18</v>
      </c>
      <c r="CL93">
        <f t="shared" ca="1" si="36"/>
        <v>20</v>
      </c>
      <c r="CM93">
        <f t="shared" ca="1" si="36"/>
        <v>23</v>
      </c>
      <c r="CN93">
        <f t="shared" ca="1" si="36"/>
        <v>35</v>
      </c>
      <c r="CO93">
        <f t="shared" ca="1" si="36"/>
        <v>6</v>
      </c>
      <c r="CP93">
        <f t="shared" ca="1" si="36"/>
        <v>5</v>
      </c>
      <c r="CQ93">
        <f t="shared" ca="1" si="36"/>
        <v>12</v>
      </c>
      <c r="CR93">
        <f t="shared" ca="1" si="36"/>
        <v>32</v>
      </c>
      <c r="CS93">
        <f t="shared" ca="1" si="36"/>
        <v>19</v>
      </c>
      <c r="CT93">
        <f t="shared" ca="1" si="36"/>
        <v>34</v>
      </c>
      <c r="CU93">
        <f t="shared" ca="1" si="36"/>
        <v>22</v>
      </c>
      <c r="CV93">
        <f t="shared" ca="1" si="36"/>
        <v>28</v>
      </c>
      <c r="CW93">
        <f t="shared" ca="1" si="36"/>
        <v>31</v>
      </c>
      <c r="CX93">
        <f t="shared" ca="1" si="36"/>
        <v>27</v>
      </c>
    </row>
    <row r="94" spans="1:102" x14ac:dyDescent="0.5">
      <c r="A94" t="s">
        <v>176</v>
      </c>
      <c r="B94" s="1">
        <f t="shared" ca="1" si="37"/>
        <v>19.39</v>
      </c>
      <c r="C94">
        <f t="shared" ca="1" si="39"/>
        <v>4</v>
      </c>
      <c r="D94">
        <f t="shared" ca="1" si="39"/>
        <v>21</v>
      </c>
      <c r="E94">
        <f t="shared" ca="1" si="39"/>
        <v>10</v>
      </c>
      <c r="F94">
        <f t="shared" ca="1" si="39"/>
        <v>10</v>
      </c>
      <c r="G94">
        <f t="shared" ca="1" si="39"/>
        <v>7</v>
      </c>
      <c r="H94">
        <f t="shared" ca="1" si="39"/>
        <v>23</v>
      </c>
      <c r="I94">
        <f t="shared" ca="1" si="39"/>
        <v>23</v>
      </c>
      <c r="J94">
        <f t="shared" ca="1" si="39"/>
        <v>15</v>
      </c>
      <c r="K94">
        <f t="shared" ca="1" si="39"/>
        <v>32</v>
      </c>
      <c r="L94">
        <f t="shared" ca="1" si="39"/>
        <v>9</v>
      </c>
      <c r="M94">
        <f t="shared" ca="1" si="39"/>
        <v>5</v>
      </c>
      <c r="N94">
        <f t="shared" ca="1" si="39"/>
        <v>8</v>
      </c>
      <c r="O94">
        <f t="shared" ca="1" si="39"/>
        <v>35</v>
      </c>
      <c r="P94">
        <f t="shared" ca="1" si="39"/>
        <v>17</v>
      </c>
      <c r="Q94">
        <f t="shared" ca="1" si="39"/>
        <v>29</v>
      </c>
      <c r="R94">
        <f t="shared" ca="1" si="39"/>
        <v>20</v>
      </c>
      <c r="S94">
        <f t="shared" ca="1" si="38"/>
        <v>23</v>
      </c>
      <c r="T94">
        <f t="shared" ca="1" si="38"/>
        <v>25</v>
      </c>
      <c r="U94">
        <f t="shared" ca="1" si="38"/>
        <v>8</v>
      </c>
      <c r="V94">
        <f t="shared" ca="1" si="38"/>
        <v>3</v>
      </c>
      <c r="W94">
        <f t="shared" ca="1" si="38"/>
        <v>26</v>
      </c>
      <c r="X94">
        <f t="shared" ca="1" si="38"/>
        <v>9</v>
      </c>
      <c r="Y94">
        <f t="shared" ca="1" si="38"/>
        <v>4</v>
      </c>
      <c r="Z94">
        <f t="shared" ca="1" si="38"/>
        <v>30</v>
      </c>
      <c r="AA94">
        <f t="shared" ca="1" si="38"/>
        <v>32</v>
      </c>
      <c r="AB94">
        <f t="shared" ca="1" si="38"/>
        <v>21</v>
      </c>
      <c r="AC94">
        <f t="shared" ca="1" si="38"/>
        <v>7</v>
      </c>
      <c r="AD94">
        <f t="shared" ca="1" si="38"/>
        <v>23</v>
      </c>
      <c r="AE94">
        <f t="shared" ca="1" si="38"/>
        <v>35</v>
      </c>
      <c r="AF94">
        <f t="shared" ca="1" si="38"/>
        <v>29</v>
      </c>
      <c r="AG94">
        <f t="shared" ca="1" si="38"/>
        <v>36</v>
      </c>
      <c r="AH94">
        <f t="shared" ca="1" si="33"/>
        <v>13</v>
      </c>
      <c r="AI94">
        <f t="shared" ca="1" si="33"/>
        <v>30</v>
      </c>
      <c r="AJ94">
        <f t="shared" ca="1" si="33"/>
        <v>14</v>
      </c>
      <c r="AK94">
        <f t="shared" ca="1" si="33"/>
        <v>23</v>
      </c>
      <c r="AL94">
        <f t="shared" ca="1" si="33"/>
        <v>35</v>
      </c>
      <c r="AM94">
        <f t="shared" ca="1" si="33"/>
        <v>9</v>
      </c>
      <c r="AN94">
        <f t="shared" ca="1" si="33"/>
        <v>17</v>
      </c>
      <c r="AO94">
        <f t="shared" ca="1" si="33"/>
        <v>13</v>
      </c>
      <c r="AP94">
        <f t="shared" ca="1" si="33"/>
        <v>24</v>
      </c>
      <c r="AQ94">
        <f t="shared" ca="1" si="33"/>
        <v>18</v>
      </c>
      <c r="AR94">
        <f t="shared" ca="1" si="33"/>
        <v>24</v>
      </c>
      <c r="AS94">
        <f t="shared" ca="1" si="33"/>
        <v>35</v>
      </c>
      <c r="AT94">
        <f t="shared" ca="1" si="33"/>
        <v>26</v>
      </c>
      <c r="AU94">
        <f t="shared" ca="1" si="33"/>
        <v>30</v>
      </c>
      <c r="AV94">
        <f t="shared" ca="1" si="33"/>
        <v>7</v>
      </c>
      <c r="AW94">
        <f t="shared" ca="1" si="33"/>
        <v>14</v>
      </c>
      <c r="AX94">
        <f t="shared" ca="1" si="31"/>
        <v>15</v>
      </c>
      <c r="AY94">
        <f t="shared" ca="1" si="31"/>
        <v>35</v>
      </c>
      <c r="AZ94">
        <f t="shared" ca="1" si="31"/>
        <v>7</v>
      </c>
      <c r="BA94">
        <f t="shared" ca="1" si="31"/>
        <v>8</v>
      </c>
      <c r="BB94">
        <f t="shared" ca="1" si="31"/>
        <v>30</v>
      </c>
      <c r="BC94">
        <f t="shared" ca="1" si="31"/>
        <v>16</v>
      </c>
      <c r="BD94">
        <f t="shared" ca="1" si="31"/>
        <v>7</v>
      </c>
      <c r="BE94">
        <f t="shared" ca="1" si="31"/>
        <v>18</v>
      </c>
      <c r="BF94">
        <f t="shared" ca="1" si="31"/>
        <v>6</v>
      </c>
      <c r="BG94">
        <f t="shared" ca="1" si="31"/>
        <v>26</v>
      </c>
      <c r="BH94">
        <f t="shared" ca="1" si="31"/>
        <v>17</v>
      </c>
      <c r="BI94">
        <f t="shared" ca="1" si="31"/>
        <v>21</v>
      </c>
      <c r="BJ94">
        <f t="shared" ca="1" si="31"/>
        <v>30</v>
      </c>
      <c r="BK94">
        <f t="shared" ca="1" si="31"/>
        <v>4</v>
      </c>
      <c r="BL94">
        <f t="shared" ca="1" si="31"/>
        <v>32</v>
      </c>
      <c r="BM94">
        <f t="shared" ref="BM94:CB112" ca="1" si="40">RANDBETWEEN(0,36)</f>
        <v>26</v>
      </c>
      <c r="BN94">
        <f t="shared" ca="1" si="40"/>
        <v>17</v>
      </c>
      <c r="BO94">
        <f t="shared" ca="1" si="40"/>
        <v>35</v>
      </c>
      <c r="BP94">
        <f t="shared" ca="1" si="34"/>
        <v>3</v>
      </c>
      <c r="BQ94">
        <f t="shared" ca="1" si="34"/>
        <v>4</v>
      </c>
      <c r="BR94">
        <f t="shared" ca="1" si="34"/>
        <v>2</v>
      </c>
      <c r="BS94">
        <f t="shared" ca="1" si="34"/>
        <v>25</v>
      </c>
      <c r="BT94">
        <f t="shared" ca="1" si="34"/>
        <v>25</v>
      </c>
      <c r="BU94">
        <f t="shared" ca="1" si="34"/>
        <v>5</v>
      </c>
      <c r="BV94">
        <f t="shared" ca="1" si="34"/>
        <v>36</v>
      </c>
      <c r="BW94">
        <f t="shared" ca="1" si="34"/>
        <v>24</v>
      </c>
      <c r="BX94">
        <f t="shared" ca="1" si="34"/>
        <v>30</v>
      </c>
      <c r="BY94">
        <f t="shared" ca="1" si="34"/>
        <v>5</v>
      </c>
      <c r="BZ94">
        <f t="shared" ca="1" si="34"/>
        <v>4</v>
      </c>
      <c r="CA94">
        <f t="shared" ca="1" si="34"/>
        <v>19</v>
      </c>
      <c r="CB94">
        <f t="shared" ca="1" si="34"/>
        <v>4</v>
      </c>
      <c r="CC94">
        <f t="shared" ca="1" si="34"/>
        <v>21</v>
      </c>
      <c r="CD94">
        <f t="shared" ca="1" si="32"/>
        <v>31</v>
      </c>
      <c r="CE94">
        <f t="shared" ca="1" si="32"/>
        <v>32</v>
      </c>
      <c r="CF94">
        <f t="shared" ca="1" si="32"/>
        <v>29</v>
      </c>
      <c r="CG94">
        <f t="shared" ca="1" si="32"/>
        <v>0</v>
      </c>
      <c r="CH94">
        <f t="shared" ca="1" si="32"/>
        <v>9</v>
      </c>
      <c r="CI94">
        <f t="shared" ca="1" si="32"/>
        <v>15</v>
      </c>
      <c r="CJ94">
        <f t="shared" ca="1" si="36"/>
        <v>36</v>
      </c>
      <c r="CK94">
        <f t="shared" ca="1" si="36"/>
        <v>25</v>
      </c>
      <c r="CL94">
        <f t="shared" ca="1" si="36"/>
        <v>23</v>
      </c>
      <c r="CM94">
        <f t="shared" ca="1" si="36"/>
        <v>14</v>
      </c>
      <c r="CN94">
        <f t="shared" ca="1" si="36"/>
        <v>29</v>
      </c>
      <c r="CO94">
        <f t="shared" ca="1" si="36"/>
        <v>10</v>
      </c>
      <c r="CP94">
        <f t="shared" ca="1" si="36"/>
        <v>36</v>
      </c>
      <c r="CQ94">
        <f t="shared" ca="1" si="36"/>
        <v>22</v>
      </c>
      <c r="CR94">
        <f t="shared" ca="1" si="36"/>
        <v>28</v>
      </c>
      <c r="CS94">
        <f t="shared" ca="1" si="36"/>
        <v>27</v>
      </c>
      <c r="CT94">
        <f t="shared" ca="1" si="36"/>
        <v>15</v>
      </c>
      <c r="CU94">
        <f t="shared" ca="1" si="36"/>
        <v>35</v>
      </c>
      <c r="CV94">
        <f t="shared" ca="1" si="36"/>
        <v>21</v>
      </c>
      <c r="CW94">
        <f t="shared" ca="1" si="36"/>
        <v>19</v>
      </c>
      <c r="CX94">
        <f t="shared" ca="1" si="36"/>
        <v>15</v>
      </c>
    </row>
    <row r="95" spans="1:102" x14ac:dyDescent="0.5">
      <c r="A95" t="s">
        <v>177</v>
      </c>
      <c r="B95" s="1">
        <f t="shared" ca="1" si="37"/>
        <v>17.16</v>
      </c>
      <c r="C95">
        <f t="shared" ca="1" si="39"/>
        <v>9</v>
      </c>
      <c r="D95">
        <f t="shared" ca="1" si="39"/>
        <v>25</v>
      </c>
      <c r="E95">
        <f t="shared" ca="1" si="39"/>
        <v>28</v>
      </c>
      <c r="F95">
        <f t="shared" ca="1" si="39"/>
        <v>18</v>
      </c>
      <c r="G95">
        <f t="shared" ca="1" si="39"/>
        <v>15</v>
      </c>
      <c r="H95">
        <f t="shared" ca="1" si="39"/>
        <v>21</v>
      </c>
      <c r="I95">
        <f t="shared" ca="1" si="39"/>
        <v>34</v>
      </c>
      <c r="J95">
        <f t="shared" ca="1" si="39"/>
        <v>2</v>
      </c>
      <c r="K95">
        <f t="shared" ca="1" si="39"/>
        <v>36</v>
      </c>
      <c r="L95">
        <f t="shared" ca="1" si="39"/>
        <v>6</v>
      </c>
      <c r="M95">
        <f t="shared" ca="1" si="39"/>
        <v>11</v>
      </c>
      <c r="N95">
        <f t="shared" ca="1" si="39"/>
        <v>14</v>
      </c>
      <c r="O95">
        <f t="shared" ca="1" si="39"/>
        <v>18</v>
      </c>
      <c r="P95">
        <f t="shared" ca="1" si="39"/>
        <v>2</v>
      </c>
      <c r="Q95">
        <f t="shared" ca="1" si="39"/>
        <v>33</v>
      </c>
      <c r="R95">
        <f t="shared" ca="1" si="39"/>
        <v>29</v>
      </c>
      <c r="S95">
        <f t="shared" ca="1" si="38"/>
        <v>4</v>
      </c>
      <c r="T95">
        <f t="shared" ca="1" si="38"/>
        <v>19</v>
      </c>
      <c r="U95">
        <f t="shared" ca="1" si="38"/>
        <v>36</v>
      </c>
      <c r="V95">
        <f t="shared" ca="1" si="38"/>
        <v>22</v>
      </c>
      <c r="W95">
        <f t="shared" ca="1" si="38"/>
        <v>28</v>
      </c>
      <c r="X95">
        <f t="shared" ca="1" si="38"/>
        <v>11</v>
      </c>
      <c r="Y95">
        <f t="shared" ca="1" si="38"/>
        <v>12</v>
      </c>
      <c r="Z95">
        <f t="shared" ca="1" si="38"/>
        <v>7</v>
      </c>
      <c r="AA95">
        <f t="shared" ca="1" si="38"/>
        <v>16</v>
      </c>
      <c r="AB95">
        <f t="shared" ca="1" si="38"/>
        <v>3</v>
      </c>
      <c r="AC95">
        <f t="shared" ca="1" si="38"/>
        <v>1</v>
      </c>
      <c r="AD95">
        <f t="shared" ca="1" si="38"/>
        <v>18</v>
      </c>
      <c r="AE95">
        <f t="shared" ca="1" si="38"/>
        <v>36</v>
      </c>
      <c r="AF95">
        <f t="shared" ca="1" si="38"/>
        <v>21</v>
      </c>
      <c r="AG95">
        <f t="shared" ca="1" si="38"/>
        <v>12</v>
      </c>
      <c r="AH95">
        <f t="shared" ca="1" si="33"/>
        <v>33</v>
      </c>
      <c r="AI95">
        <f t="shared" ca="1" si="33"/>
        <v>11</v>
      </c>
      <c r="AJ95">
        <f t="shared" ca="1" si="33"/>
        <v>13</v>
      </c>
      <c r="AK95">
        <f t="shared" ca="1" si="33"/>
        <v>22</v>
      </c>
      <c r="AL95">
        <f t="shared" ca="1" si="33"/>
        <v>17</v>
      </c>
      <c r="AM95">
        <f t="shared" ca="1" si="33"/>
        <v>19</v>
      </c>
      <c r="AN95">
        <f t="shared" ca="1" si="33"/>
        <v>24</v>
      </c>
      <c r="AO95">
        <f t="shared" ca="1" si="33"/>
        <v>9</v>
      </c>
      <c r="AP95">
        <f t="shared" ca="1" si="33"/>
        <v>4</v>
      </c>
      <c r="AQ95">
        <f t="shared" ca="1" si="33"/>
        <v>4</v>
      </c>
      <c r="AR95">
        <f t="shared" ca="1" si="33"/>
        <v>31</v>
      </c>
      <c r="AS95">
        <f t="shared" ca="1" si="33"/>
        <v>24</v>
      </c>
      <c r="AT95">
        <f t="shared" ca="1" si="33"/>
        <v>7</v>
      </c>
      <c r="AU95">
        <f t="shared" ca="1" si="33"/>
        <v>28</v>
      </c>
      <c r="AV95">
        <f t="shared" ca="1" si="33"/>
        <v>17</v>
      </c>
      <c r="AW95">
        <f t="shared" ref="AW95:BL110" ca="1" si="41">RANDBETWEEN(0,36)</f>
        <v>8</v>
      </c>
      <c r="AX95">
        <f t="shared" ca="1" si="41"/>
        <v>14</v>
      </c>
      <c r="AY95">
        <f t="shared" ca="1" si="41"/>
        <v>12</v>
      </c>
      <c r="AZ95">
        <f t="shared" ca="1" si="41"/>
        <v>36</v>
      </c>
      <c r="BA95">
        <f t="shared" ca="1" si="41"/>
        <v>18</v>
      </c>
      <c r="BB95">
        <f t="shared" ca="1" si="41"/>
        <v>15</v>
      </c>
      <c r="BC95">
        <f t="shared" ca="1" si="41"/>
        <v>32</v>
      </c>
      <c r="BD95">
        <f t="shared" ca="1" si="41"/>
        <v>2</v>
      </c>
      <c r="BE95">
        <f t="shared" ca="1" si="41"/>
        <v>8</v>
      </c>
      <c r="BF95">
        <f t="shared" ca="1" si="41"/>
        <v>10</v>
      </c>
      <c r="BG95">
        <f t="shared" ca="1" si="41"/>
        <v>26</v>
      </c>
      <c r="BH95">
        <f t="shared" ca="1" si="41"/>
        <v>3</v>
      </c>
      <c r="BI95">
        <f t="shared" ca="1" si="41"/>
        <v>1</v>
      </c>
      <c r="BJ95">
        <f t="shared" ca="1" si="41"/>
        <v>28</v>
      </c>
      <c r="BK95">
        <f t="shared" ca="1" si="41"/>
        <v>9</v>
      </c>
      <c r="BL95">
        <f t="shared" ca="1" si="41"/>
        <v>12</v>
      </c>
      <c r="BM95">
        <f t="shared" ca="1" si="40"/>
        <v>16</v>
      </c>
      <c r="BN95">
        <f t="shared" ca="1" si="40"/>
        <v>23</v>
      </c>
      <c r="BO95">
        <f t="shared" ca="1" si="40"/>
        <v>15</v>
      </c>
      <c r="BP95">
        <f t="shared" ca="1" si="34"/>
        <v>25</v>
      </c>
      <c r="BQ95">
        <f t="shared" ca="1" si="34"/>
        <v>35</v>
      </c>
      <c r="BR95">
        <f t="shared" ca="1" si="34"/>
        <v>29</v>
      </c>
      <c r="BS95">
        <f t="shared" ca="1" si="34"/>
        <v>9</v>
      </c>
      <c r="BT95">
        <f t="shared" ca="1" si="34"/>
        <v>6</v>
      </c>
      <c r="BU95">
        <f t="shared" ca="1" si="34"/>
        <v>10</v>
      </c>
      <c r="BV95">
        <f t="shared" ca="1" si="34"/>
        <v>15</v>
      </c>
      <c r="BW95">
        <f t="shared" ca="1" si="34"/>
        <v>12</v>
      </c>
      <c r="BX95">
        <f t="shared" ca="1" si="34"/>
        <v>2</v>
      </c>
      <c r="BY95">
        <f t="shared" ca="1" si="34"/>
        <v>30</v>
      </c>
      <c r="BZ95">
        <f t="shared" ca="1" si="34"/>
        <v>6</v>
      </c>
      <c r="CA95">
        <f t="shared" ca="1" si="34"/>
        <v>29</v>
      </c>
      <c r="CB95">
        <f t="shared" ca="1" si="34"/>
        <v>1</v>
      </c>
      <c r="CC95">
        <f t="shared" ca="1" si="34"/>
        <v>11</v>
      </c>
      <c r="CD95">
        <f t="shared" ca="1" si="32"/>
        <v>16</v>
      </c>
      <c r="CE95">
        <f t="shared" ca="1" si="32"/>
        <v>31</v>
      </c>
      <c r="CF95">
        <f t="shared" ca="1" si="32"/>
        <v>23</v>
      </c>
      <c r="CG95">
        <f t="shared" ca="1" si="32"/>
        <v>1</v>
      </c>
      <c r="CH95">
        <f t="shared" ca="1" si="32"/>
        <v>30</v>
      </c>
      <c r="CI95">
        <f t="shared" ca="1" si="32"/>
        <v>25</v>
      </c>
      <c r="CJ95">
        <f t="shared" ca="1" si="36"/>
        <v>35</v>
      </c>
      <c r="CK95">
        <f t="shared" ca="1" si="36"/>
        <v>35</v>
      </c>
      <c r="CL95">
        <f t="shared" ca="1" si="36"/>
        <v>10</v>
      </c>
      <c r="CM95">
        <f t="shared" ca="1" si="36"/>
        <v>24</v>
      </c>
      <c r="CN95">
        <f t="shared" ca="1" si="36"/>
        <v>17</v>
      </c>
      <c r="CO95">
        <f t="shared" ca="1" si="36"/>
        <v>10</v>
      </c>
      <c r="CP95">
        <f t="shared" ca="1" si="36"/>
        <v>32</v>
      </c>
      <c r="CQ95">
        <f t="shared" ca="1" si="36"/>
        <v>26</v>
      </c>
      <c r="CR95">
        <f t="shared" ca="1" si="36"/>
        <v>23</v>
      </c>
      <c r="CS95">
        <f t="shared" ca="1" si="36"/>
        <v>10</v>
      </c>
      <c r="CT95">
        <f t="shared" ca="1" si="36"/>
        <v>1</v>
      </c>
      <c r="CU95">
        <f t="shared" ca="1" si="36"/>
        <v>15</v>
      </c>
      <c r="CV95">
        <f t="shared" ca="1" si="36"/>
        <v>19</v>
      </c>
      <c r="CW95">
        <f t="shared" ca="1" si="36"/>
        <v>2</v>
      </c>
      <c r="CX95">
        <f t="shared" ca="1" si="36"/>
        <v>13</v>
      </c>
    </row>
    <row r="96" spans="1:102" x14ac:dyDescent="0.5">
      <c r="A96" t="s">
        <v>178</v>
      </c>
      <c r="B96" s="1">
        <f t="shared" ca="1" si="37"/>
        <v>17.170000000000002</v>
      </c>
      <c r="C96">
        <f t="shared" ca="1" si="39"/>
        <v>6</v>
      </c>
      <c r="D96">
        <f t="shared" ca="1" si="39"/>
        <v>21</v>
      </c>
      <c r="E96">
        <f t="shared" ca="1" si="39"/>
        <v>33</v>
      </c>
      <c r="F96">
        <f t="shared" ca="1" si="39"/>
        <v>17</v>
      </c>
      <c r="G96">
        <f t="shared" ca="1" si="39"/>
        <v>30</v>
      </c>
      <c r="H96">
        <f t="shared" ca="1" si="39"/>
        <v>3</v>
      </c>
      <c r="I96">
        <f t="shared" ca="1" si="39"/>
        <v>6</v>
      </c>
      <c r="J96">
        <f t="shared" ca="1" si="39"/>
        <v>12</v>
      </c>
      <c r="K96">
        <f t="shared" ca="1" si="39"/>
        <v>16</v>
      </c>
      <c r="L96">
        <f t="shared" ca="1" si="39"/>
        <v>11</v>
      </c>
      <c r="M96">
        <f t="shared" ca="1" si="39"/>
        <v>34</v>
      </c>
      <c r="N96">
        <f t="shared" ca="1" si="39"/>
        <v>21</v>
      </c>
      <c r="O96">
        <f t="shared" ca="1" si="39"/>
        <v>15</v>
      </c>
      <c r="P96">
        <f t="shared" ca="1" si="39"/>
        <v>7</v>
      </c>
      <c r="Q96">
        <f t="shared" ca="1" si="39"/>
        <v>9</v>
      </c>
      <c r="R96">
        <f t="shared" ca="1" si="39"/>
        <v>13</v>
      </c>
      <c r="S96">
        <f t="shared" ca="1" si="38"/>
        <v>31</v>
      </c>
      <c r="T96">
        <f t="shared" ca="1" si="38"/>
        <v>15</v>
      </c>
      <c r="U96">
        <f t="shared" ca="1" si="38"/>
        <v>17</v>
      </c>
      <c r="V96">
        <f t="shared" ca="1" si="38"/>
        <v>17</v>
      </c>
      <c r="W96">
        <f t="shared" ca="1" si="38"/>
        <v>7</v>
      </c>
      <c r="X96">
        <f t="shared" ca="1" si="38"/>
        <v>25</v>
      </c>
      <c r="Y96">
        <f t="shared" ca="1" si="38"/>
        <v>7</v>
      </c>
      <c r="Z96">
        <f t="shared" ca="1" si="38"/>
        <v>11</v>
      </c>
      <c r="AA96">
        <f t="shared" ca="1" si="38"/>
        <v>30</v>
      </c>
      <c r="AB96">
        <f t="shared" ca="1" si="38"/>
        <v>11</v>
      </c>
      <c r="AC96">
        <f t="shared" ca="1" si="38"/>
        <v>10</v>
      </c>
      <c r="AD96">
        <f t="shared" ca="1" si="38"/>
        <v>28</v>
      </c>
      <c r="AE96">
        <f t="shared" ca="1" si="38"/>
        <v>4</v>
      </c>
      <c r="AF96">
        <f t="shared" ca="1" si="38"/>
        <v>6</v>
      </c>
      <c r="AG96">
        <f t="shared" ca="1" si="38"/>
        <v>30</v>
      </c>
      <c r="AH96">
        <f t="shared" ref="AH96:AW111" ca="1" si="42">RANDBETWEEN(0,36)</f>
        <v>1</v>
      </c>
      <c r="AI96">
        <f t="shared" ca="1" si="42"/>
        <v>35</v>
      </c>
      <c r="AJ96">
        <f t="shared" ca="1" si="42"/>
        <v>2</v>
      </c>
      <c r="AK96">
        <f t="shared" ca="1" si="42"/>
        <v>20</v>
      </c>
      <c r="AL96">
        <f t="shared" ca="1" si="42"/>
        <v>3</v>
      </c>
      <c r="AM96">
        <f t="shared" ca="1" si="42"/>
        <v>23</v>
      </c>
      <c r="AN96">
        <f t="shared" ca="1" si="42"/>
        <v>3</v>
      </c>
      <c r="AO96">
        <f t="shared" ca="1" si="42"/>
        <v>11</v>
      </c>
      <c r="AP96">
        <f t="shared" ca="1" si="42"/>
        <v>14</v>
      </c>
      <c r="AQ96">
        <f t="shared" ca="1" si="42"/>
        <v>32</v>
      </c>
      <c r="AR96">
        <f t="shared" ca="1" si="42"/>
        <v>25</v>
      </c>
      <c r="AS96">
        <f t="shared" ca="1" si="42"/>
        <v>10</v>
      </c>
      <c r="AT96">
        <f t="shared" ca="1" si="42"/>
        <v>18</v>
      </c>
      <c r="AU96">
        <f t="shared" ca="1" si="42"/>
        <v>15</v>
      </c>
      <c r="AV96">
        <f t="shared" ca="1" si="42"/>
        <v>24</v>
      </c>
      <c r="AW96">
        <f t="shared" ca="1" si="42"/>
        <v>35</v>
      </c>
      <c r="AX96">
        <f t="shared" ca="1" si="41"/>
        <v>32</v>
      </c>
      <c r="AY96">
        <f t="shared" ca="1" si="41"/>
        <v>11</v>
      </c>
      <c r="AZ96">
        <f t="shared" ca="1" si="41"/>
        <v>5</v>
      </c>
      <c r="BA96">
        <f t="shared" ca="1" si="41"/>
        <v>14</v>
      </c>
      <c r="BB96">
        <f t="shared" ca="1" si="41"/>
        <v>23</v>
      </c>
      <c r="BC96">
        <f t="shared" ca="1" si="41"/>
        <v>25</v>
      </c>
      <c r="BD96">
        <f t="shared" ca="1" si="41"/>
        <v>29</v>
      </c>
      <c r="BE96">
        <f t="shared" ca="1" si="41"/>
        <v>19</v>
      </c>
      <c r="BF96">
        <f t="shared" ca="1" si="41"/>
        <v>4</v>
      </c>
      <c r="BG96">
        <f t="shared" ca="1" si="41"/>
        <v>10</v>
      </c>
      <c r="BH96">
        <f t="shared" ca="1" si="41"/>
        <v>36</v>
      </c>
      <c r="BI96">
        <f t="shared" ca="1" si="41"/>
        <v>26</v>
      </c>
      <c r="BJ96">
        <f t="shared" ca="1" si="41"/>
        <v>3</v>
      </c>
      <c r="BK96">
        <f t="shared" ca="1" si="41"/>
        <v>34</v>
      </c>
      <c r="BL96">
        <f t="shared" ca="1" si="41"/>
        <v>20</v>
      </c>
      <c r="BM96">
        <f t="shared" ca="1" si="40"/>
        <v>6</v>
      </c>
      <c r="BN96">
        <f t="shared" ca="1" si="40"/>
        <v>4</v>
      </c>
      <c r="BO96">
        <f t="shared" ca="1" si="40"/>
        <v>11</v>
      </c>
      <c r="BP96">
        <f t="shared" ca="1" si="34"/>
        <v>3</v>
      </c>
      <c r="BQ96">
        <f t="shared" ca="1" si="34"/>
        <v>4</v>
      </c>
      <c r="BR96">
        <f t="shared" ca="1" si="34"/>
        <v>14</v>
      </c>
      <c r="BS96">
        <f t="shared" ref="BS96:CH111" ca="1" si="43">RANDBETWEEN(0,36)</f>
        <v>2</v>
      </c>
      <c r="BT96">
        <f t="shared" ca="1" si="43"/>
        <v>13</v>
      </c>
      <c r="BU96">
        <f t="shared" ca="1" si="43"/>
        <v>32</v>
      </c>
      <c r="BV96">
        <f t="shared" ca="1" si="43"/>
        <v>10</v>
      </c>
      <c r="BW96">
        <f t="shared" ca="1" si="43"/>
        <v>32</v>
      </c>
      <c r="BX96">
        <f t="shared" ca="1" si="43"/>
        <v>0</v>
      </c>
      <c r="BY96">
        <f t="shared" ca="1" si="43"/>
        <v>31</v>
      </c>
      <c r="BZ96">
        <f t="shared" ca="1" si="43"/>
        <v>18</v>
      </c>
      <c r="CA96">
        <f t="shared" ca="1" si="43"/>
        <v>30</v>
      </c>
      <c r="CB96">
        <f t="shared" ca="1" si="43"/>
        <v>36</v>
      </c>
      <c r="CC96">
        <f t="shared" ca="1" si="43"/>
        <v>35</v>
      </c>
      <c r="CD96">
        <f t="shared" ca="1" si="43"/>
        <v>19</v>
      </c>
      <c r="CE96">
        <f t="shared" ca="1" si="43"/>
        <v>31</v>
      </c>
      <c r="CF96">
        <f t="shared" ca="1" si="43"/>
        <v>11</v>
      </c>
      <c r="CG96">
        <f t="shared" ca="1" si="43"/>
        <v>1</v>
      </c>
      <c r="CH96">
        <f t="shared" ca="1" si="43"/>
        <v>26</v>
      </c>
      <c r="CI96">
        <f t="shared" ca="1" si="32"/>
        <v>28</v>
      </c>
      <c r="CJ96">
        <f t="shared" ca="1" si="36"/>
        <v>7</v>
      </c>
      <c r="CK96">
        <f t="shared" ca="1" si="36"/>
        <v>24</v>
      </c>
      <c r="CL96">
        <f t="shared" ca="1" si="36"/>
        <v>7</v>
      </c>
      <c r="CM96">
        <f t="shared" ca="1" si="36"/>
        <v>16</v>
      </c>
      <c r="CN96">
        <f t="shared" ca="1" si="36"/>
        <v>35</v>
      </c>
      <c r="CO96">
        <f t="shared" ca="1" si="36"/>
        <v>9</v>
      </c>
      <c r="CP96">
        <f t="shared" ca="1" si="36"/>
        <v>25</v>
      </c>
      <c r="CQ96">
        <f t="shared" ca="1" si="36"/>
        <v>22</v>
      </c>
      <c r="CR96">
        <f t="shared" ca="1" si="36"/>
        <v>8</v>
      </c>
      <c r="CS96">
        <f t="shared" ca="1" si="36"/>
        <v>24</v>
      </c>
      <c r="CT96">
        <f t="shared" ca="1" si="36"/>
        <v>9</v>
      </c>
      <c r="CU96">
        <f t="shared" ca="1" si="36"/>
        <v>33</v>
      </c>
      <c r="CV96">
        <f t="shared" ca="1" si="36"/>
        <v>20</v>
      </c>
      <c r="CW96">
        <f t="shared" ca="1" si="36"/>
        <v>9</v>
      </c>
      <c r="CX96">
        <f t="shared" ca="1" si="36"/>
        <v>7</v>
      </c>
    </row>
    <row r="97" spans="1:102" x14ac:dyDescent="0.5">
      <c r="A97" t="s">
        <v>179</v>
      </c>
      <c r="B97" s="1">
        <f t="shared" ca="1" si="37"/>
        <v>16.61</v>
      </c>
      <c r="C97">
        <f t="shared" ca="1" si="39"/>
        <v>25</v>
      </c>
      <c r="D97">
        <f t="shared" ca="1" si="39"/>
        <v>18</v>
      </c>
      <c r="E97">
        <f t="shared" ca="1" si="39"/>
        <v>23</v>
      </c>
      <c r="F97">
        <f t="shared" ca="1" si="39"/>
        <v>1</v>
      </c>
      <c r="G97">
        <f t="shared" ca="1" si="39"/>
        <v>4</v>
      </c>
      <c r="H97">
        <f t="shared" ca="1" si="39"/>
        <v>30</v>
      </c>
      <c r="I97">
        <f t="shared" ca="1" si="39"/>
        <v>16</v>
      </c>
      <c r="J97">
        <f t="shared" ca="1" si="39"/>
        <v>2</v>
      </c>
      <c r="K97">
        <f t="shared" ca="1" si="39"/>
        <v>14</v>
      </c>
      <c r="L97">
        <f t="shared" ca="1" si="39"/>
        <v>11</v>
      </c>
      <c r="M97">
        <f t="shared" ca="1" si="39"/>
        <v>5</v>
      </c>
      <c r="N97">
        <f t="shared" ca="1" si="39"/>
        <v>31</v>
      </c>
      <c r="O97">
        <f t="shared" ca="1" si="39"/>
        <v>35</v>
      </c>
      <c r="P97">
        <f t="shared" ca="1" si="39"/>
        <v>9</v>
      </c>
      <c r="Q97">
        <f t="shared" ca="1" si="39"/>
        <v>1</v>
      </c>
      <c r="R97">
        <f t="shared" ca="1" si="39"/>
        <v>1</v>
      </c>
      <c r="S97">
        <f t="shared" ca="1" si="38"/>
        <v>15</v>
      </c>
      <c r="T97">
        <f t="shared" ca="1" si="38"/>
        <v>24</v>
      </c>
      <c r="U97">
        <f t="shared" ca="1" si="38"/>
        <v>27</v>
      </c>
      <c r="V97">
        <f t="shared" ca="1" si="38"/>
        <v>24</v>
      </c>
      <c r="W97">
        <f t="shared" ca="1" si="38"/>
        <v>21</v>
      </c>
      <c r="X97">
        <f t="shared" ca="1" si="38"/>
        <v>29</v>
      </c>
      <c r="Y97">
        <f t="shared" ca="1" si="38"/>
        <v>17</v>
      </c>
      <c r="Z97">
        <f t="shared" ca="1" si="38"/>
        <v>18</v>
      </c>
      <c r="AA97">
        <f t="shared" ca="1" si="38"/>
        <v>29</v>
      </c>
      <c r="AB97">
        <f t="shared" ca="1" si="38"/>
        <v>28</v>
      </c>
      <c r="AC97">
        <f t="shared" ca="1" si="38"/>
        <v>16</v>
      </c>
      <c r="AD97">
        <f t="shared" ca="1" si="38"/>
        <v>9</v>
      </c>
      <c r="AE97">
        <f t="shared" ca="1" si="38"/>
        <v>6</v>
      </c>
      <c r="AF97">
        <f t="shared" ca="1" si="38"/>
        <v>12</v>
      </c>
      <c r="AG97">
        <f t="shared" ca="1" si="38"/>
        <v>0</v>
      </c>
      <c r="AH97">
        <f t="shared" ca="1" si="42"/>
        <v>3</v>
      </c>
      <c r="AI97">
        <f t="shared" ca="1" si="42"/>
        <v>24</v>
      </c>
      <c r="AJ97">
        <f t="shared" ca="1" si="42"/>
        <v>25</v>
      </c>
      <c r="AK97">
        <f t="shared" ca="1" si="42"/>
        <v>1</v>
      </c>
      <c r="AL97">
        <f t="shared" ca="1" si="42"/>
        <v>33</v>
      </c>
      <c r="AM97">
        <f t="shared" ca="1" si="42"/>
        <v>20</v>
      </c>
      <c r="AN97">
        <f t="shared" ca="1" si="42"/>
        <v>31</v>
      </c>
      <c r="AO97">
        <f t="shared" ca="1" si="42"/>
        <v>26</v>
      </c>
      <c r="AP97">
        <f t="shared" ca="1" si="42"/>
        <v>11</v>
      </c>
      <c r="AQ97">
        <f t="shared" ca="1" si="42"/>
        <v>5</v>
      </c>
      <c r="AR97">
        <f t="shared" ca="1" si="42"/>
        <v>28</v>
      </c>
      <c r="AS97">
        <f t="shared" ca="1" si="42"/>
        <v>7</v>
      </c>
      <c r="AT97">
        <f t="shared" ca="1" si="42"/>
        <v>34</v>
      </c>
      <c r="AU97">
        <f t="shared" ca="1" si="42"/>
        <v>23</v>
      </c>
      <c r="AV97">
        <f t="shared" ca="1" si="42"/>
        <v>20</v>
      </c>
      <c r="AW97">
        <f t="shared" ca="1" si="42"/>
        <v>8</v>
      </c>
      <c r="AX97">
        <f t="shared" ca="1" si="41"/>
        <v>0</v>
      </c>
      <c r="AY97">
        <f t="shared" ca="1" si="41"/>
        <v>31</v>
      </c>
      <c r="AZ97">
        <f t="shared" ca="1" si="41"/>
        <v>15</v>
      </c>
      <c r="BA97">
        <f t="shared" ca="1" si="41"/>
        <v>1</v>
      </c>
      <c r="BB97">
        <f t="shared" ca="1" si="41"/>
        <v>6</v>
      </c>
      <c r="BC97">
        <f t="shared" ca="1" si="41"/>
        <v>5</v>
      </c>
      <c r="BD97">
        <f t="shared" ca="1" si="41"/>
        <v>13</v>
      </c>
      <c r="BE97">
        <f t="shared" ca="1" si="41"/>
        <v>27</v>
      </c>
      <c r="BF97">
        <f t="shared" ca="1" si="41"/>
        <v>23</v>
      </c>
      <c r="BG97">
        <f t="shared" ca="1" si="41"/>
        <v>12</v>
      </c>
      <c r="BH97">
        <f t="shared" ca="1" si="41"/>
        <v>34</v>
      </c>
      <c r="BI97">
        <f t="shared" ca="1" si="41"/>
        <v>30</v>
      </c>
      <c r="BJ97">
        <f t="shared" ca="1" si="41"/>
        <v>17</v>
      </c>
      <c r="BK97">
        <f t="shared" ca="1" si="41"/>
        <v>19</v>
      </c>
      <c r="BL97">
        <f t="shared" ca="1" si="41"/>
        <v>12</v>
      </c>
      <c r="BM97">
        <f t="shared" ca="1" si="40"/>
        <v>13</v>
      </c>
      <c r="BN97">
        <f t="shared" ca="1" si="40"/>
        <v>19</v>
      </c>
      <c r="BO97">
        <f t="shared" ca="1" si="40"/>
        <v>15</v>
      </c>
      <c r="BP97">
        <f t="shared" ca="1" si="40"/>
        <v>18</v>
      </c>
      <c r="BQ97">
        <f t="shared" ca="1" si="40"/>
        <v>6</v>
      </c>
      <c r="BR97">
        <f t="shared" ca="1" si="40"/>
        <v>33</v>
      </c>
      <c r="BS97">
        <f t="shared" ca="1" si="40"/>
        <v>9</v>
      </c>
      <c r="BT97">
        <f t="shared" ca="1" si="40"/>
        <v>33</v>
      </c>
      <c r="BU97">
        <f t="shared" ca="1" si="40"/>
        <v>28</v>
      </c>
      <c r="BV97">
        <f t="shared" ca="1" si="40"/>
        <v>23</v>
      </c>
      <c r="BW97">
        <f t="shared" ca="1" si="40"/>
        <v>0</v>
      </c>
      <c r="BX97">
        <f t="shared" ca="1" si="40"/>
        <v>13</v>
      </c>
      <c r="BY97">
        <f t="shared" ca="1" si="40"/>
        <v>10</v>
      </c>
      <c r="BZ97">
        <f t="shared" ca="1" si="40"/>
        <v>1</v>
      </c>
      <c r="CA97">
        <f t="shared" ca="1" si="40"/>
        <v>26</v>
      </c>
      <c r="CB97">
        <f t="shared" ca="1" si="40"/>
        <v>11</v>
      </c>
      <c r="CC97">
        <f t="shared" ca="1" si="43"/>
        <v>26</v>
      </c>
      <c r="CD97">
        <f t="shared" ca="1" si="43"/>
        <v>3</v>
      </c>
      <c r="CE97">
        <f t="shared" ca="1" si="43"/>
        <v>27</v>
      </c>
      <c r="CF97">
        <f t="shared" ca="1" si="43"/>
        <v>0</v>
      </c>
      <c r="CG97">
        <f t="shared" ca="1" si="43"/>
        <v>15</v>
      </c>
      <c r="CH97">
        <f t="shared" ca="1" si="43"/>
        <v>4</v>
      </c>
      <c r="CI97">
        <f t="shared" ca="1" si="32"/>
        <v>29</v>
      </c>
      <c r="CJ97">
        <f t="shared" ca="1" si="36"/>
        <v>4</v>
      </c>
      <c r="CK97">
        <f t="shared" ca="1" si="36"/>
        <v>27</v>
      </c>
      <c r="CL97">
        <f t="shared" ca="1" si="36"/>
        <v>24</v>
      </c>
      <c r="CM97">
        <f t="shared" ca="1" si="36"/>
        <v>10</v>
      </c>
      <c r="CN97">
        <f t="shared" ca="1" si="36"/>
        <v>32</v>
      </c>
      <c r="CO97">
        <f t="shared" ca="1" si="36"/>
        <v>11</v>
      </c>
      <c r="CP97">
        <f t="shared" ca="1" si="36"/>
        <v>23</v>
      </c>
      <c r="CQ97">
        <f t="shared" ca="1" si="36"/>
        <v>26</v>
      </c>
      <c r="CR97">
        <f t="shared" ca="1" si="36"/>
        <v>6</v>
      </c>
      <c r="CS97">
        <f t="shared" ca="1" si="36"/>
        <v>2</v>
      </c>
      <c r="CT97">
        <f t="shared" ca="1" si="36"/>
        <v>30</v>
      </c>
      <c r="CU97">
        <f t="shared" ca="1" si="36"/>
        <v>22</v>
      </c>
      <c r="CV97">
        <f t="shared" ca="1" si="36"/>
        <v>17</v>
      </c>
      <c r="CW97">
        <f t="shared" ca="1" si="36"/>
        <v>14</v>
      </c>
      <c r="CX97">
        <f t="shared" ca="1" si="36"/>
        <v>6</v>
      </c>
    </row>
    <row r="98" spans="1:102" x14ac:dyDescent="0.5">
      <c r="A98" t="s">
        <v>180</v>
      </c>
      <c r="B98" s="1">
        <f t="shared" ca="1" si="37"/>
        <v>18.27</v>
      </c>
      <c r="C98">
        <f t="shared" ca="1" si="39"/>
        <v>11</v>
      </c>
      <c r="D98">
        <f t="shared" ca="1" si="39"/>
        <v>33</v>
      </c>
      <c r="E98">
        <f t="shared" ca="1" si="39"/>
        <v>3</v>
      </c>
      <c r="F98">
        <f t="shared" ca="1" si="39"/>
        <v>15</v>
      </c>
      <c r="G98">
        <f t="shared" ca="1" si="39"/>
        <v>21</v>
      </c>
      <c r="H98">
        <f t="shared" ca="1" si="39"/>
        <v>35</v>
      </c>
      <c r="I98">
        <f t="shared" ca="1" si="39"/>
        <v>23</v>
      </c>
      <c r="J98">
        <f t="shared" ca="1" si="39"/>
        <v>2</v>
      </c>
      <c r="K98">
        <f t="shared" ca="1" si="39"/>
        <v>18</v>
      </c>
      <c r="L98">
        <f t="shared" ca="1" si="39"/>
        <v>20</v>
      </c>
      <c r="M98">
        <f t="shared" ca="1" si="39"/>
        <v>36</v>
      </c>
      <c r="N98">
        <f t="shared" ca="1" si="39"/>
        <v>12</v>
      </c>
      <c r="O98">
        <f t="shared" ca="1" si="39"/>
        <v>17</v>
      </c>
      <c r="P98">
        <f t="shared" ca="1" si="39"/>
        <v>31</v>
      </c>
      <c r="Q98">
        <f t="shared" ca="1" si="39"/>
        <v>15</v>
      </c>
      <c r="R98">
        <f t="shared" ca="1" si="39"/>
        <v>18</v>
      </c>
      <c r="S98">
        <f t="shared" ca="1" si="38"/>
        <v>14</v>
      </c>
      <c r="T98">
        <f t="shared" ca="1" si="38"/>
        <v>12</v>
      </c>
      <c r="U98">
        <f t="shared" ca="1" si="38"/>
        <v>36</v>
      </c>
      <c r="V98">
        <f t="shared" ca="1" si="38"/>
        <v>23</v>
      </c>
      <c r="W98">
        <f t="shared" ca="1" si="38"/>
        <v>0</v>
      </c>
      <c r="X98">
        <f t="shared" ca="1" si="38"/>
        <v>24</v>
      </c>
      <c r="Y98">
        <f t="shared" ca="1" si="38"/>
        <v>34</v>
      </c>
      <c r="Z98">
        <f t="shared" ca="1" si="38"/>
        <v>35</v>
      </c>
      <c r="AA98">
        <f t="shared" ca="1" si="38"/>
        <v>19</v>
      </c>
      <c r="AB98">
        <f t="shared" ca="1" si="38"/>
        <v>0</v>
      </c>
      <c r="AC98">
        <f t="shared" ca="1" si="38"/>
        <v>7</v>
      </c>
      <c r="AD98">
        <f t="shared" ca="1" si="38"/>
        <v>22</v>
      </c>
      <c r="AE98">
        <f t="shared" ca="1" si="38"/>
        <v>36</v>
      </c>
      <c r="AF98">
        <f t="shared" ca="1" si="38"/>
        <v>0</v>
      </c>
      <c r="AG98">
        <f t="shared" ca="1" si="38"/>
        <v>2</v>
      </c>
      <c r="AH98">
        <f t="shared" ca="1" si="42"/>
        <v>1</v>
      </c>
      <c r="AI98">
        <f t="shared" ca="1" si="42"/>
        <v>35</v>
      </c>
      <c r="AJ98">
        <f t="shared" ca="1" si="42"/>
        <v>27</v>
      </c>
      <c r="AK98">
        <f t="shared" ca="1" si="42"/>
        <v>33</v>
      </c>
      <c r="AL98">
        <f t="shared" ca="1" si="42"/>
        <v>13</v>
      </c>
      <c r="AM98">
        <f t="shared" ca="1" si="42"/>
        <v>19</v>
      </c>
      <c r="AN98">
        <f t="shared" ca="1" si="42"/>
        <v>21</v>
      </c>
      <c r="AO98">
        <f t="shared" ca="1" si="42"/>
        <v>28</v>
      </c>
      <c r="AP98">
        <f t="shared" ca="1" si="42"/>
        <v>3</v>
      </c>
      <c r="AQ98">
        <f t="shared" ca="1" si="42"/>
        <v>10</v>
      </c>
      <c r="AR98">
        <f t="shared" ca="1" si="42"/>
        <v>1</v>
      </c>
      <c r="AS98">
        <f t="shared" ca="1" si="42"/>
        <v>23</v>
      </c>
      <c r="AT98">
        <f t="shared" ca="1" si="42"/>
        <v>4</v>
      </c>
      <c r="AU98">
        <f t="shared" ca="1" si="42"/>
        <v>22</v>
      </c>
      <c r="AV98">
        <f t="shared" ca="1" si="42"/>
        <v>14</v>
      </c>
      <c r="AW98">
        <f t="shared" ca="1" si="42"/>
        <v>25</v>
      </c>
      <c r="AX98">
        <f t="shared" ca="1" si="41"/>
        <v>34</v>
      </c>
      <c r="AY98">
        <f t="shared" ca="1" si="41"/>
        <v>1</v>
      </c>
      <c r="AZ98">
        <f t="shared" ca="1" si="41"/>
        <v>0</v>
      </c>
      <c r="BA98">
        <f t="shared" ca="1" si="41"/>
        <v>21</v>
      </c>
      <c r="BB98">
        <f t="shared" ca="1" si="41"/>
        <v>33</v>
      </c>
      <c r="BC98">
        <f t="shared" ca="1" si="41"/>
        <v>35</v>
      </c>
      <c r="BD98">
        <f t="shared" ca="1" si="41"/>
        <v>4</v>
      </c>
      <c r="BE98">
        <f t="shared" ca="1" si="41"/>
        <v>24</v>
      </c>
      <c r="BF98">
        <f t="shared" ca="1" si="41"/>
        <v>29</v>
      </c>
      <c r="BG98">
        <f t="shared" ca="1" si="41"/>
        <v>20</v>
      </c>
      <c r="BH98">
        <f t="shared" ca="1" si="41"/>
        <v>17</v>
      </c>
      <c r="BI98">
        <f t="shared" ca="1" si="41"/>
        <v>2</v>
      </c>
      <c r="BJ98">
        <f t="shared" ca="1" si="41"/>
        <v>7</v>
      </c>
      <c r="BK98">
        <f t="shared" ca="1" si="41"/>
        <v>4</v>
      </c>
      <c r="BL98">
        <f t="shared" ca="1" si="41"/>
        <v>5</v>
      </c>
      <c r="BM98">
        <f t="shared" ca="1" si="40"/>
        <v>31</v>
      </c>
      <c r="BN98">
        <f t="shared" ca="1" si="40"/>
        <v>24</v>
      </c>
      <c r="BO98">
        <f t="shared" ca="1" si="40"/>
        <v>32</v>
      </c>
      <c r="BP98">
        <f t="shared" ca="1" si="40"/>
        <v>31</v>
      </c>
      <c r="BQ98">
        <f t="shared" ca="1" si="40"/>
        <v>29</v>
      </c>
      <c r="BR98">
        <f t="shared" ca="1" si="40"/>
        <v>18</v>
      </c>
      <c r="BS98">
        <f t="shared" ca="1" si="40"/>
        <v>31</v>
      </c>
      <c r="BT98">
        <f t="shared" ca="1" si="40"/>
        <v>27</v>
      </c>
      <c r="BU98">
        <f t="shared" ca="1" si="40"/>
        <v>3</v>
      </c>
      <c r="BV98">
        <f t="shared" ca="1" si="40"/>
        <v>32</v>
      </c>
      <c r="BW98">
        <f t="shared" ca="1" si="40"/>
        <v>14</v>
      </c>
      <c r="BX98">
        <f t="shared" ca="1" si="40"/>
        <v>7</v>
      </c>
      <c r="BY98">
        <f t="shared" ca="1" si="40"/>
        <v>17</v>
      </c>
      <c r="BZ98">
        <f t="shared" ca="1" si="40"/>
        <v>12</v>
      </c>
      <c r="CA98">
        <f t="shared" ca="1" si="40"/>
        <v>15</v>
      </c>
      <c r="CB98">
        <f t="shared" ca="1" si="40"/>
        <v>14</v>
      </c>
      <c r="CC98">
        <f t="shared" ca="1" si="43"/>
        <v>12</v>
      </c>
      <c r="CD98">
        <f t="shared" ca="1" si="43"/>
        <v>17</v>
      </c>
      <c r="CE98">
        <f t="shared" ca="1" si="43"/>
        <v>29</v>
      </c>
      <c r="CF98">
        <f t="shared" ca="1" si="43"/>
        <v>20</v>
      </c>
      <c r="CG98">
        <f t="shared" ca="1" si="43"/>
        <v>31</v>
      </c>
      <c r="CH98">
        <f t="shared" ca="1" si="43"/>
        <v>1</v>
      </c>
      <c r="CI98">
        <f t="shared" ca="1" si="32"/>
        <v>22</v>
      </c>
      <c r="CJ98">
        <f t="shared" ca="1" si="36"/>
        <v>2</v>
      </c>
      <c r="CK98">
        <f t="shared" ca="1" si="36"/>
        <v>28</v>
      </c>
      <c r="CL98">
        <f t="shared" ca="1" si="36"/>
        <v>15</v>
      </c>
      <c r="CM98">
        <f t="shared" ca="1" si="36"/>
        <v>1</v>
      </c>
      <c r="CN98">
        <f t="shared" ca="1" si="36"/>
        <v>22</v>
      </c>
      <c r="CO98">
        <f t="shared" ca="1" si="36"/>
        <v>5</v>
      </c>
      <c r="CP98">
        <f t="shared" ca="1" si="36"/>
        <v>16</v>
      </c>
      <c r="CQ98">
        <f t="shared" ca="1" si="36"/>
        <v>28</v>
      </c>
      <c r="CR98">
        <f t="shared" ca="1" si="36"/>
        <v>25</v>
      </c>
      <c r="CS98">
        <f t="shared" ca="1" si="36"/>
        <v>28</v>
      </c>
      <c r="CT98">
        <f t="shared" ca="1" si="36"/>
        <v>7</v>
      </c>
      <c r="CU98">
        <f t="shared" ca="1" si="36"/>
        <v>16</v>
      </c>
      <c r="CV98">
        <f t="shared" ca="1" si="36"/>
        <v>24</v>
      </c>
      <c r="CW98">
        <f t="shared" ca="1" si="36"/>
        <v>31</v>
      </c>
      <c r="CX98">
        <f t="shared" ca="1" si="36"/>
        <v>21</v>
      </c>
    </row>
    <row r="99" spans="1:102" x14ac:dyDescent="0.5">
      <c r="A99" t="s">
        <v>181</v>
      </c>
      <c r="B99" s="1">
        <f t="shared" ca="1" si="37"/>
        <v>18.52</v>
      </c>
      <c r="C99">
        <f t="shared" ca="1" si="39"/>
        <v>29</v>
      </c>
      <c r="D99">
        <f t="shared" ca="1" si="39"/>
        <v>24</v>
      </c>
      <c r="E99">
        <f t="shared" ca="1" si="39"/>
        <v>30</v>
      </c>
      <c r="F99">
        <f t="shared" ca="1" si="39"/>
        <v>17</v>
      </c>
      <c r="G99">
        <f t="shared" ca="1" si="39"/>
        <v>27</v>
      </c>
      <c r="H99">
        <f t="shared" ca="1" si="39"/>
        <v>31</v>
      </c>
      <c r="I99">
        <f t="shared" ca="1" si="39"/>
        <v>17</v>
      </c>
      <c r="J99">
        <f t="shared" ca="1" si="39"/>
        <v>29</v>
      </c>
      <c r="K99">
        <f t="shared" ca="1" si="39"/>
        <v>34</v>
      </c>
      <c r="L99">
        <f t="shared" ca="1" si="39"/>
        <v>1</v>
      </c>
      <c r="M99">
        <f t="shared" ca="1" si="39"/>
        <v>36</v>
      </c>
      <c r="N99">
        <f t="shared" ca="1" si="39"/>
        <v>7</v>
      </c>
      <c r="O99">
        <f t="shared" ca="1" si="39"/>
        <v>3</v>
      </c>
      <c r="P99">
        <f t="shared" ca="1" si="39"/>
        <v>14</v>
      </c>
      <c r="Q99">
        <f t="shared" ca="1" si="39"/>
        <v>3</v>
      </c>
      <c r="R99">
        <f t="shared" ca="1" si="39"/>
        <v>31</v>
      </c>
      <c r="S99">
        <f t="shared" ca="1" si="38"/>
        <v>21</v>
      </c>
      <c r="T99">
        <f t="shared" ca="1" si="38"/>
        <v>30</v>
      </c>
      <c r="U99">
        <f t="shared" ca="1" si="38"/>
        <v>12</v>
      </c>
      <c r="V99">
        <f t="shared" ca="1" si="38"/>
        <v>13</v>
      </c>
      <c r="W99">
        <f t="shared" ca="1" si="38"/>
        <v>28</v>
      </c>
      <c r="X99">
        <f t="shared" ca="1" si="38"/>
        <v>1</v>
      </c>
      <c r="Y99">
        <f t="shared" ca="1" si="38"/>
        <v>7</v>
      </c>
      <c r="Z99">
        <f t="shared" ca="1" si="38"/>
        <v>9</v>
      </c>
      <c r="AA99">
        <f t="shared" ca="1" si="38"/>
        <v>33</v>
      </c>
      <c r="AB99">
        <f t="shared" ca="1" si="38"/>
        <v>15</v>
      </c>
      <c r="AC99">
        <f t="shared" ca="1" si="38"/>
        <v>34</v>
      </c>
      <c r="AD99">
        <f t="shared" ca="1" si="38"/>
        <v>11</v>
      </c>
      <c r="AE99">
        <f t="shared" ca="1" si="38"/>
        <v>12</v>
      </c>
      <c r="AF99">
        <f t="shared" ca="1" si="38"/>
        <v>29</v>
      </c>
      <c r="AG99">
        <f t="shared" ca="1" si="38"/>
        <v>35</v>
      </c>
      <c r="AH99">
        <f t="shared" ca="1" si="42"/>
        <v>32</v>
      </c>
      <c r="AI99">
        <f t="shared" ca="1" si="42"/>
        <v>18</v>
      </c>
      <c r="AJ99">
        <f t="shared" ca="1" si="42"/>
        <v>14</v>
      </c>
      <c r="AK99">
        <f t="shared" ca="1" si="42"/>
        <v>10</v>
      </c>
      <c r="AL99">
        <f t="shared" ca="1" si="42"/>
        <v>2</v>
      </c>
      <c r="AM99">
        <f t="shared" ca="1" si="42"/>
        <v>24</v>
      </c>
      <c r="AN99">
        <f t="shared" ca="1" si="42"/>
        <v>3</v>
      </c>
      <c r="AO99">
        <f t="shared" ca="1" si="42"/>
        <v>5</v>
      </c>
      <c r="AP99">
        <f t="shared" ca="1" si="42"/>
        <v>2</v>
      </c>
      <c r="AQ99">
        <f t="shared" ca="1" si="42"/>
        <v>18</v>
      </c>
      <c r="AR99">
        <f t="shared" ca="1" si="42"/>
        <v>34</v>
      </c>
      <c r="AS99">
        <f t="shared" ca="1" si="42"/>
        <v>14</v>
      </c>
      <c r="AT99">
        <f t="shared" ca="1" si="42"/>
        <v>14</v>
      </c>
      <c r="AU99">
        <f t="shared" ca="1" si="42"/>
        <v>18</v>
      </c>
      <c r="AV99">
        <f t="shared" ca="1" si="42"/>
        <v>32</v>
      </c>
      <c r="AW99">
        <f t="shared" ca="1" si="42"/>
        <v>16</v>
      </c>
      <c r="AX99">
        <f t="shared" ca="1" si="41"/>
        <v>13</v>
      </c>
      <c r="AY99">
        <f t="shared" ca="1" si="41"/>
        <v>23</v>
      </c>
      <c r="AZ99">
        <f t="shared" ca="1" si="41"/>
        <v>6</v>
      </c>
      <c r="BA99">
        <f t="shared" ca="1" si="41"/>
        <v>28</v>
      </c>
      <c r="BB99">
        <f t="shared" ca="1" si="41"/>
        <v>14</v>
      </c>
      <c r="BC99">
        <f t="shared" ca="1" si="41"/>
        <v>19</v>
      </c>
      <c r="BD99">
        <f t="shared" ca="1" si="41"/>
        <v>18</v>
      </c>
      <c r="BE99">
        <f t="shared" ca="1" si="41"/>
        <v>9</v>
      </c>
      <c r="BF99">
        <f t="shared" ca="1" si="41"/>
        <v>24</v>
      </c>
      <c r="BG99">
        <f t="shared" ca="1" si="41"/>
        <v>32</v>
      </c>
      <c r="BH99">
        <f t="shared" ca="1" si="41"/>
        <v>26</v>
      </c>
      <c r="BI99">
        <f t="shared" ca="1" si="41"/>
        <v>15</v>
      </c>
      <c r="BJ99">
        <f t="shared" ca="1" si="41"/>
        <v>11</v>
      </c>
      <c r="BK99">
        <f t="shared" ca="1" si="41"/>
        <v>2</v>
      </c>
      <c r="BL99">
        <f t="shared" ca="1" si="41"/>
        <v>3</v>
      </c>
      <c r="BM99">
        <f t="shared" ca="1" si="40"/>
        <v>33</v>
      </c>
      <c r="BN99">
        <f t="shared" ca="1" si="40"/>
        <v>30</v>
      </c>
      <c r="BO99">
        <f t="shared" ca="1" si="40"/>
        <v>8</v>
      </c>
      <c r="BP99">
        <f t="shared" ca="1" si="40"/>
        <v>18</v>
      </c>
      <c r="BQ99">
        <f t="shared" ca="1" si="40"/>
        <v>17</v>
      </c>
      <c r="BR99">
        <f t="shared" ca="1" si="40"/>
        <v>8</v>
      </c>
      <c r="BS99">
        <f t="shared" ca="1" si="40"/>
        <v>10</v>
      </c>
      <c r="BT99">
        <f t="shared" ca="1" si="40"/>
        <v>10</v>
      </c>
      <c r="BU99">
        <f t="shared" ca="1" si="40"/>
        <v>10</v>
      </c>
      <c r="BV99">
        <f t="shared" ca="1" si="40"/>
        <v>30</v>
      </c>
      <c r="BW99">
        <f t="shared" ca="1" si="40"/>
        <v>13</v>
      </c>
      <c r="BX99">
        <f t="shared" ca="1" si="40"/>
        <v>29</v>
      </c>
      <c r="BY99">
        <f t="shared" ca="1" si="40"/>
        <v>17</v>
      </c>
      <c r="BZ99">
        <f t="shared" ca="1" si="40"/>
        <v>36</v>
      </c>
      <c r="CA99">
        <f t="shared" ca="1" si="40"/>
        <v>28</v>
      </c>
      <c r="CB99">
        <f t="shared" ca="1" si="40"/>
        <v>23</v>
      </c>
      <c r="CC99">
        <f t="shared" ca="1" si="43"/>
        <v>8</v>
      </c>
      <c r="CD99">
        <f t="shared" ca="1" si="43"/>
        <v>10</v>
      </c>
      <c r="CE99">
        <f t="shared" ca="1" si="43"/>
        <v>27</v>
      </c>
      <c r="CF99">
        <f t="shared" ca="1" si="43"/>
        <v>15</v>
      </c>
      <c r="CG99">
        <f t="shared" ca="1" si="43"/>
        <v>12</v>
      </c>
      <c r="CH99">
        <f t="shared" ca="1" si="43"/>
        <v>16</v>
      </c>
      <c r="CI99">
        <f t="shared" ca="1" si="32"/>
        <v>24</v>
      </c>
      <c r="CJ99">
        <f t="shared" ca="1" si="36"/>
        <v>29</v>
      </c>
      <c r="CK99">
        <f t="shared" ca="1" si="36"/>
        <v>3</v>
      </c>
      <c r="CL99">
        <f t="shared" ca="1" si="36"/>
        <v>26</v>
      </c>
      <c r="CM99">
        <f t="shared" ca="1" si="36"/>
        <v>4</v>
      </c>
      <c r="CN99">
        <f t="shared" ca="1" si="36"/>
        <v>28</v>
      </c>
      <c r="CO99">
        <f t="shared" ca="1" si="36"/>
        <v>28</v>
      </c>
      <c r="CP99">
        <f t="shared" ca="1" si="36"/>
        <v>5</v>
      </c>
      <c r="CQ99">
        <f t="shared" ca="1" si="36"/>
        <v>33</v>
      </c>
      <c r="CR99">
        <f t="shared" ca="1" si="36"/>
        <v>5</v>
      </c>
      <c r="CS99">
        <f t="shared" ca="1" si="36"/>
        <v>9</v>
      </c>
      <c r="CT99">
        <f t="shared" ca="1" si="36"/>
        <v>11</v>
      </c>
      <c r="CU99">
        <f t="shared" ca="1" si="36"/>
        <v>33</v>
      </c>
      <c r="CV99">
        <f t="shared" ca="1" si="36"/>
        <v>20</v>
      </c>
      <c r="CW99">
        <f t="shared" ca="1" si="36"/>
        <v>29</v>
      </c>
      <c r="CX99">
        <f t="shared" ca="1" si="36"/>
        <v>35</v>
      </c>
    </row>
    <row r="100" spans="1:102" x14ac:dyDescent="0.5">
      <c r="A100" t="s">
        <v>182</v>
      </c>
      <c r="B100" s="1">
        <f t="shared" ca="1" si="37"/>
        <v>19.010000000000002</v>
      </c>
      <c r="C100">
        <f t="shared" ca="1" si="39"/>
        <v>33</v>
      </c>
      <c r="D100">
        <f t="shared" ca="1" si="39"/>
        <v>32</v>
      </c>
      <c r="E100">
        <f t="shared" ca="1" si="39"/>
        <v>6</v>
      </c>
      <c r="F100">
        <f t="shared" ca="1" si="39"/>
        <v>11</v>
      </c>
      <c r="G100">
        <f t="shared" ca="1" si="39"/>
        <v>25</v>
      </c>
      <c r="H100">
        <f t="shared" ca="1" si="39"/>
        <v>26</v>
      </c>
      <c r="I100">
        <f t="shared" ca="1" si="39"/>
        <v>1</v>
      </c>
      <c r="J100">
        <f t="shared" ca="1" si="39"/>
        <v>11</v>
      </c>
      <c r="K100">
        <f t="shared" ca="1" si="39"/>
        <v>24</v>
      </c>
      <c r="L100">
        <f t="shared" ca="1" si="39"/>
        <v>32</v>
      </c>
      <c r="M100">
        <f t="shared" ca="1" si="39"/>
        <v>20</v>
      </c>
      <c r="N100">
        <f t="shared" ca="1" si="39"/>
        <v>30</v>
      </c>
      <c r="O100">
        <f t="shared" ca="1" si="39"/>
        <v>8</v>
      </c>
      <c r="P100">
        <f t="shared" ca="1" si="39"/>
        <v>36</v>
      </c>
      <c r="Q100">
        <f t="shared" ca="1" si="39"/>
        <v>17</v>
      </c>
      <c r="R100">
        <f t="shared" ca="1" si="39"/>
        <v>27</v>
      </c>
      <c r="S100">
        <f t="shared" ca="1" si="38"/>
        <v>15</v>
      </c>
      <c r="T100">
        <f t="shared" ca="1" si="38"/>
        <v>5</v>
      </c>
      <c r="U100">
        <f t="shared" ca="1" si="38"/>
        <v>7</v>
      </c>
      <c r="V100">
        <f t="shared" ca="1" si="38"/>
        <v>26</v>
      </c>
      <c r="W100">
        <f t="shared" ca="1" si="38"/>
        <v>28</v>
      </c>
      <c r="X100">
        <f t="shared" ca="1" si="38"/>
        <v>33</v>
      </c>
      <c r="Y100">
        <f t="shared" ca="1" si="38"/>
        <v>8</v>
      </c>
      <c r="Z100">
        <f t="shared" ca="1" si="38"/>
        <v>11</v>
      </c>
      <c r="AA100">
        <f t="shared" ca="1" si="38"/>
        <v>12</v>
      </c>
      <c r="AB100">
        <f t="shared" ca="1" si="38"/>
        <v>15</v>
      </c>
      <c r="AC100">
        <f t="shared" ca="1" si="38"/>
        <v>13</v>
      </c>
      <c r="AD100">
        <f t="shared" ca="1" si="38"/>
        <v>36</v>
      </c>
      <c r="AE100">
        <f t="shared" ca="1" si="38"/>
        <v>11</v>
      </c>
      <c r="AF100">
        <f t="shared" ca="1" si="38"/>
        <v>22</v>
      </c>
      <c r="AG100">
        <f t="shared" ca="1" si="38"/>
        <v>4</v>
      </c>
      <c r="AH100">
        <f t="shared" ca="1" si="42"/>
        <v>30</v>
      </c>
      <c r="AI100">
        <f t="shared" ca="1" si="42"/>
        <v>12</v>
      </c>
      <c r="AJ100">
        <f t="shared" ca="1" si="42"/>
        <v>32</v>
      </c>
      <c r="AK100">
        <f t="shared" ca="1" si="42"/>
        <v>26</v>
      </c>
      <c r="AL100">
        <f t="shared" ca="1" si="42"/>
        <v>21</v>
      </c>
      <c r="AM100">
        <f t="shared" ca="1" si="42"/>
        <v>35</v>
      </c>
      <c r="AN100">
        <f t="shared" ca="1" si="42"/>
        <v>18</v>
      </c>
      <c r="AO100">
        <f t="shared" ca="1" si="42"/>
        <v>32</v>
      </c>
      <c r="AP100">
        <f t="shared" ca="1" si="42"/>
        <v>2</v>
      </c>
      <c r="AQ100">
        <f t="shared" ca="1" si="42"/>
        <v>1</v>
      </c>
      <c r="AR100">
        <f t="shared" ca="1" si="42"/>
        <v>17</v>
      </c>
      <c r="AS100">
        <f t="shared" ca="1" si="42"/>
        <v>30</v>
      </c>
      <c r="AT100">
        <f t="shared" ca="1" si="42"/>
        <v>5</v>
      </c>
      <c r="AU100">
        <f t="shared" ca="1" si="42"/>
        <v>25</v>
      </c>
      <c r="AV100">
        <f t="shared" ca="1" si="42"/>
        <v>34</v>
      </c>
      <c r="AW100">
        <f t="shared" ca="1" si="42"/>
        <v>0</v>
      </c>
      <c r="AX100">
        <f t="shared" ca="1" si="41"/>
        <v>0</v>
      </c>
      <c r="AY100">
        <f t="shared" ca="1" si="41"/>
        <v>30</v>
      </c>
      <c r="AZ100">
        <f t="shared" ca="1" si="41"/>
        <v>9</v>
      </c>
      <c r="BA100">
        <f t="shared" ca="1" si="41"/>
        <v>3</v>
      </c>
      <c r="BB100">
        <f t="shared" ca="1" si="41"/>
        <v>19</v>
      </c>
      <c r="BC100">
        <f t="shared" ca="1" si="41"/>
        <v>18</v>
      </c>
      <c r="BD100">
        <f t="shared" ca="1" si="41"/>
        <v>1</v>
      </c>
      <c r="BE100">
        <f t="shared" ca="1" si="41"/>
        <v>29</v>
      </c>
      <c r="BF100">
        <f t="shared" ca="1" si="41"/>
        <v>35</v>
      </c>
      <c r="BG100">
        <f t="shared" ca="1" si="41"/>
        <v>30</v>
      </c>
      <c r="BH100">
        <f t="shared" ca="1" si="41"/>
        <v>33</v>
      </c>
      <c r="BI100">
        <f t="shared" ca="1" si="41"/>
        <v>10</v>
      </c>
      <c r="BJ100">
        <f t="shared" ca="1" si="41"/>
        <v>1</v>
      </c>
      <c r="BK100">
        <f t="shared" ca="1" si="41"/>
        <v>4</v>
      </c>
      <c r="BL100">
        <f t="shared" ca="1" si="41"/>
        <v>24</v>
      </c>
      <c r="BM100">
        <f t="shared" ca="1" si="40"/>
        <v>36</v>
      </c>
      <c r="BN100">
        <f t="shared" ca="1" si="40"/>
        <v>10</v>
      </c>
      <c r="BO100">
        <f t="shared" ca="1" si="40"/>
        <v>36</v>
      </c>
      <c r="BP100">
        <f t="shared" ca="1" si="40"/>
        <v>34</v>
      </c>
      <c r="BQ100">
        <f t="shared" ca="1" si="40"/>
        <v>24</v>
      </c>
      <c r="BR100">
        <f t="shared" ca="1" si="40"/>
        <v>7</v>
      </c>
      <c r="BS100">
        <f t="shared" ca="1" si="40"/>
        <v>33</v>
      </c>
      <c r="BT100">
        <f t="shared" ca="1" si="40"/>
        <v>19</v>
      </c>
      <c r="BU100">
        <f t="shared" ca="1" si="40"/>
        <v>25</v>
      </c>
      <c r="BV100">
        <f t="shared" ca="1" si="40"/>
        <v>5</v>
      </c>
      <c r="BW100">
        <f t="shared" ca="1" si="40"/>
        <v>22</v>
      </c>
      <c r="BX100">
        <f t="shared" ca="1" si="40"/>
        <v>21</v>
      </c>
      <c r="BY100">
        <f t="shared" ca="1" si="40"/>
        <v>7</v>
      </c>
      <c r="BZ100">
        <f t="shared" ca="1" si="40"/>
        <v>3</v>
      </c>
      <c r="CA100">
        <f t="shared" ca="1" si="40"/>
        <v>13</v>
      </c>
      <c r="CB100">
        <f t="shared" ca="1" si="40"/>
        <v>5</v>
      </c>
      <c r="CC100">
        <f t="shared" ca="1" si="43"/>
        <v>3</v>
      </c>
      <c r="CD100">
        <f t="shared" ca="1" si="43"/>
        <v>23</v>
      </c>
      <c r="CE100">
        <f t="shared" ca="1" si="43"/>
        <v>9</v>
      </c>
      <c r="CF100">
        <f t="shared" ca="1" si="43"/>
        <v>28</v>
      </c>
      <c r="CG100">
        <f t="shared" ca="1" si="43"/>
        <v>11</v>
      </c>
      <c r="CH100">
        <f t="shared" ca="1" si="43"/>
        <v>20</v>
      </c>
      <c r="CI100">
        <f t="shared" ca="1" si="32"/>
        <v>12</v>
      </c>
      <c r="CJ100">
        <f t="shared" ref="CJ100:CX116" ca="1" si="44">RANDBETWEEN(0,36)</f>
        <v>23</v>
      </c>
      <c r="CK100">
        <f t="shared" ca="1" si="44"/>
        <v>21</v>
      </c>
      <c r="CL100">
        <f t="shared" ca="1" si="44"/>
        <v>36</v>
      </c>
      <c r="CM100">
        <f t="shared" ca="1" si="44"/>
        <v>22</v>
      </c>
      <c r="CN100">
        <f t="shared" ca="1" si="44"/>
        <v>10</v>
      </c>
      <c r="CO100">
        <f t="shared" ca="1" si="44"/>
        <v>11</v>
      </c>
      <c r="CP100">
        <f t="shared" ca="1" si="44"/>
        <v>27</v>
      </c>
      <c r="CQ100">
        <f t="shared" ca="1" si="44"/>
        <v>12</v>
      </c>
      <c r="CR100">
        <f t="shared" ca="1" si="44"/>
        <v>21</v>
      </c>
      <c r="CS100">
        <f t="shared" ca="1" si="44"/>
        <v>31</v>
      </c>
      <c r="CT100">
        <f t="shared" ca="1" si="44"/>
        <v>34</v>
      </c>
      <c r="CU100">
        <f t="shared" ca="1" si="44"/>
        <v>32</v>
      </c>
      <c r="CV100">
        <f t="shared" ca="1" si="44"/>
        <v>5</v>
      </c>
      <c r="CW100">
        <f t="shared" ca="1" si="44"/>
        <v>25</v>
      </c>
      <c r="CX100">
        <f t="shared" ca="1" si="44"/>
        <v>34</v>
      </c>
    </row>
    <row r="101" spans="1:102" x14ac:dyDescent="0.5">
      <c r="A101" t="s">
        <v>183</v>
      </c>
      <c r="B101" s="1">
        <f t="shared" ca="1" si="37"/>
        <v>14.82</v>
      </c>
      <c r="C101">
        <f t="shared" ca="1" si="39"/>
        <v>30</v>
      </c>
      <c r="D101">
        <f t="shared" ca="1" si="39"/>
        <v>9</v>
      </c>
      <c r="E101">
        <f t="shared" ca="1" si="39"/>
        <v>31</v>
      </c>
      <c r="F101">
        <f t="shared" ca="1" si="39"/>
        <v>6</v>
      </c>
      <c r="G101">
        <f t="shared" ca="1" si="39"/>
        <v>25</v>
      </c>
      <c r="H101">
        <f t="shared" ca="1" si="39"/>
        <v>33</v>
      </c>
      <c r="I101">
        <f t="shared" ca="1" si="39"/>
        <v>19</v>
      </c>
      <c r="J101">
        <f t="shared" ca="1" si="39"/>
        <v>15</v>
      </c>
      <c r="K101">
        <f t="shared" ca="1" si="39"/>
        <v>10</v>
      </c>
      <c r="L101">
        <f t="shared" ca="1" si="39"/>
        <v>4</v>
      </c>
      <c r="M101">
        <f t="shared" ca="1" si="39"/>
        <v>18</v>
      </c>
      <c r="N101">
        <f t="shared" ca="1" si="39"/>
        <v>22</v>
      </c>
      <c r="O101">
        <f t="shared" ca="1" si="39"/>
        <v>7</v>
      </c>
      <c r="P101">
        <f t="shared" ca="1" si="39"/>
        <v>34</v>
      </c>
      <c r="Q101">
        <f t="shared" ca="1" si="39"/>
        <v>29</v>
      </c>
      <c r="R101">
        <f t="shared" ca="1" si="39"/>
        <v>32</v>
      </c>
      <c r="S101">
        <f t="shared" ca="1" si="38"/>
        <v>25</v>
      </c>
      <c r="T101">
        <f t="shared" ca="1" si="38"/>
        <v>5</v>
      </c>
      <c r="U101">
        <f t="shared" ca="1" si="38"/>
        <v>36</v>
      </c>
      <c r="V101">
        <f t="shared" ca="1" si="38"/>
        <v>4</v>
      </c>
      <c r="W101">
        <f t="shared" ca="1" si="38"/>
        <v>9</v>
      </c>
      <c r="X101">
        <f t="shared" ca="1" si="38"/>
        <v>12</v>
      </c>
      <c r="Y101">
        <f t="shared" ca="1" si="38"/>
        <v>6</v>
      </c>
      <c r="Z101">
        <f t="shared" ca="1" si="38"/>
        <v>1</v>
      </c>
      <c r="AA101">
        <f t="shared" ca="1" si="38"/>
        <v>21</v>
      </c>
      <c r="AB101">
        <f t="shared" ca="1" si="38"/>
        <v>22</v>
      </c>
      <c r="AC101">
        <f t="shared" ca="1" si="38"/>
        <v>9</v>
      </c>
      <c r="AD101">
        <f t="shared" ca="1" si="38"/>
        <v>16</v>
      </c>
      <c r="AE101">
        <f t="shared" ca="1" si="38"/>
        <v>26</v>
      </c>
      <c r="AF101">
        <f t="shared" ca="1" si="38"/>
        <v>0</v>
      </c>
      <c r="AG101">
        <f t="shared" ca="1" si="38"/>
        <v>4</v>
      </c>
      <c r="AH101">
        <f t="shared" ca="1" si="42"/>
        <v>28</v>
      </c>
      <c r="AI101">
        <f t="shared" ca="1" si="42"/>
        <v>14</v>
      </c>
      <c r="AJ101">
        <f t="shared" ca="1" si="42"/>
        <v>14</v>
      </c>
      <c r="AK101">
        <f t="shared" ca="1" si="42"/>
        <v>24</v>
      </c>
      <c r="AL101">
        <f t="shared" ca="1" si="42"/>
        <v>22</v>
      </c>
      <c r="AM101">
        <f t="shared" ca="1" si="42"/>
        <v>19</v>
      </c>
      <c r="AN101">
        <f t="shared" ca="1" si="42"/>
        <v>16</v>
      </c>
      <c r="AO101">
        <f t="shared" ca="1" si="42"/>
        <v>5</v>
      </c>
      <c r="AP101">
        <f t="shared" ca="1" si="42"/>
        <v>34</v>
      </c>
      <c r="AQ101">
        <f t="shared" ca="1" si="42"/>
        <v>5</v>
      </c>
      <c r="AR101">
        <f t="shared" ca="1" si="42"/>
        <v>14</v>
      </c>
      <c r="AS101">
        <f t="shared" ca="1" si="42"/>
        <v>26</v>
      </c>
      <c r="AT101">
        <f t="shared" ca="1" si="42"/>
        <v>17</v>
      </c>
      <c r="AU101">
        <f t="shared" ca="1" si="42"/>
        <v>13</v>
      </c>
      <c r="AV101">
        <f t="shared" ca="1" si="42"/>
        <v>9</v>
      </c>
      <c r="AW101">
        <f t="shared" ca="1" si="42"/>
        <v>11</v>
      </c>
      <c r="AX101">
        <f t="shared" ca="1" si="41"/>
        <v>20</v>
      </c>
      <c r="AY101">
        <f t="shared" ca="1" si="41"/>
        <v>27</v>
      </c>
      <c r="AZ101">
        <f t="shared" ca="1" si="41"/>
        <v>23</v>
      </c>
      <c r="BA101">
        <f t="shared" ca="1" si="41"/>
        <v>20</v>
      </c>
      <c r="BB101">
        <f t="shared" ca="1" si="41"/>
        <v>6</v>
      </c>
      <c r="BC101">
        <f t="shared" ca="1" si="41"/>
        <v>35</v>
      </c>
      <c r="BD101">
        <f t="shared" ca="1" si="41"/>
        <v>35</v>
      </c>
      <c r="BE101">
        <f t="shared" ca="1" si="41"/>
        <v>8</v>
      </c>
      <c r="BF101">
        <f t="shared" ca="1" si="41"/>
        <v>1</v>
      </c>
      <c r="BG101">
        <f t="shared" ca="1" si="41"/>
        <v>4</v>
      </c>
      <c r="BH101">
        <f t="shared" ca="1" si="41"/>
        <v>25</v>
      </c>
      <c r="BI101">
        <f t="shared" ca="1" si="41"/>
        <v>9</v>
      </c>
      <c r="BJ101">
        <f t="shared" ca="1" si="41"/>
        <v>4</v>
      </c>
      <c r="BK101">
        <f t="shared" ca="1" si="41"/>
        <v>0</v>
      </c>
      <c r="BL101">
        <f t="shared" ca="1" si="41"/>
        <v>33</v>
      </c>
      <c r="BM101">
        <f t="shared" ca="1" si="40"/>
        <v>1</v>
      </c>
      <c r="BN101">
        <f t="shared" ca="1" si="40"/>
        <v>26</v>
      </c>
      <c r="BO101">
        <f t="shared" ca="1" si="40"/>
        <v>13</v>
      </c>
      <c r="BP101">
        <f t="shared" ca="1" si="40"/>
        <v>24</v>
      </c>
      <c r="BQ101">
        <f t="shared" ca="1" si="40"/>
        <v>7</v>
      </c>
      <c r="BR101">
        <f t="shared" ca="1" si="40"/>
        <v>5</v>
      </c>
      <c r="BS101">
        <f t="shared" ca="1" si="40"/>
        <v>20</v>
      </c>
      <c r="BT101">
        <f t="shared" ca="1" si="40"/>
        <v>16</v>
      </c>
      <c r="BU101">
        <f t="shared" ca="1" si="40"/>
        <v>15</v>
      </c>
      <c r="BV101">
        <f t="shared" ca="1" si="40"/>
        <v>4</v>
      </c>
      <c r="BW101">
        <f t="shared" ca="1" si="40"/>
        <v>0</v>
      </c>
      <c r="BX101">
        <f t="shared" ca="1" si="40"/>
        <v>7</v>
      </c>
      <c r="BY101">
        <f t="shared" ca="1" si="40"/>
        <v>8</v>
      </c>
      <c r="BZ101">
        <f t="shared" ca="1" si="40"/>
        <v>11</v>
      </c>
      <c r="CA101">
        <f t="shared" ca="1" si="40"/>
        <v>5</v>
      </c>
      <c r="CB101">
        <f t="shared" ca="1" si="40"/>
        <v>27</v>
      </c>
      <c r="CC101">
        <f t="shared" ca="1" si="43"/>
        <v>10</v>
      </c>
      <c r="CD101">
        <f t="shared" ca="1" si="43"/>
        <v>5</v>
      </c>
      <c r="CE101">
        <f t="shared" ca="1" si="43"/>
        <v>7</v>
      </c>
      <c r="CF101">
        <f t="shared" ca="1" si="43"/>
        <v>25</v>
      </c>
      <c r="CG101">
        <f t="shared" ca="1" si="43"/>
        <v>0</v>
      </c>
      <c r="CH101">
        <f t="shared" ca="1" si="43"/>
        <v>26</v>
      </c>
      <c r="CI101">
        <f t="shared" ca="1" si="32"/>
        <v>1</v>
      </c>
      <c r="CJ101">
        <f t="shared" ca="1" si="44"/>
        <v>14</v>
      </c>
      <c r="CK101">
        <f t="shared" ca="1" si="44"/>
        <v>11</v>
      </c>
      <c r="CL101">
        <f t="shared" ca="1" si="44"/>
        <v>6</v>
      </c>
      <c r="CM101">
        <f t="shared" ca="1" si="44"/>
        <v>1</v>
      </c>
      <c r="CN101">
        <f t="shared" ca="1" si="44"/>
        <v>20</v>
      </c>
      <c r="CO101">
        <f t="shared" ca="1" si="44"/>
        <v>1</v>
      </c>
      <c r="CP101">
        <f t="shared" ca="1" si="44"/>
        <v>8</v>
      </c>
      <c r="CQ101">
        <f t="shared" ca="1" si="44"/>
        <v>22</v>
      </c>
      <c r="CR101">
        <f t="shared" ca="1" si="44"/>
        <v>32</v>
      </c>
      <c r="CS101">
        <f t="shared" ca="1" si="44"/>
        <v>7</v>
      </c>
      <c r="CT101">
        <f t="shared" ca="1" si="44"/>
        <v>9</v>
      </c>
      <c r="CU101">
        <f t="shared" ca="1" si="44"/>
        <v>2</v>
      </c>
      <c r="CV101">
        <f t="shared" ca="1" si="44"/>
        <v>7</v>
      </c>
      <c r="CW101">
        <f t="shared" ca="1" si="44"/>
        <v>2</v>
      </c>
      <c r="CX101">
        <f t="shared" ca="1" si="44"/>
        <v>36</v>
      </c>
    </row>
    <row r="102" spans="1:102" x14ac:dyDescent="0.5">
      <c r="A102" t="s">
        <v>184</v>
      </c>
      <c r="B102" s="1">
        <f t="shared" ca="1" si="37"/>
        <v>17.88</v>
      </c>
      <c r="C102">
        <f t="shared" ca="1" si="39"/>
        <v>23</v>
      </c>
      <c r="D102">
        <f t="shared" ca="1" si="39"/>
        <v>23</v>
      </c>
      <c r="E102">
        <f t="shared" ca="1" si="39"/>
        <v>14</v>
      </c>
      <c r="F102">
        <f t="shared" ca="1" si="39"/>
        <v>36</v>
      </c>
      <c r="G102">
        <f t="shared" ca="1" si="39"/>
        <v>21</v>
      </c>
      <c r="H102">
        <f t="shared" ca="1" si="39"/>
        <v>9</v>
      </c>
      <c r="I102">
        <f t="shared" ca="1" si="39"/>
        <v>16</v>
      </c>
      <c r="J102">
        <f t="shared" ca="1" si="39"/>
        <v>34</v>
      </c>
      <c r="K102">
        <f t="shared" ca="1" si="39"/>
        <v>7</v>
      </c>
      <c r="L102">
        <f t="shared" ca="1" si="39"/>
        <v>1</v>
      </c>
      <c r="M102">
        <f t="shared" ca="1" si="39"/>
        <v>15</v>
      </c>
      <c r="N102">
        <f t="shared" ca="1" si="39"/>
        <v>16</v>
      </c>
      <c r="O102">
        <f t="shared" ca="1" si="39"/>
        <v>3</v>
      </c>
      <c r="P102">
        <f t="shared" ca="1" si="39"/>
        <v>27</v>
      </c>
      <c r="Q102">
        <f t="shared" ca="1" si="39"/>
        <v>26</v>
      </c>
      <c r="R102">
        <f t="shared" ca="1" si="39"/>
        <v>3</v>
      </c>
      <c r="S102">
        <f t="shared" ca="1" si="38"/>
        <v>34</v>
      </c>
      <c r="T102">
        <f t="shared" ca="1" si="38"/>
        <v>7</v>
      </c>
      <c r="U102">
        <f t="shared" ca="1" si="38"/>
        <v>29</v>
      </c>
      <c r="V102">
        <f t="shared" ca="1" si="38"/>
        <v>9</v>
      </c>
      <c r="W102">
        <f t="shared" ca="1" si="38"/>
        <v>35</v>
      </c>
      <c r="X102">
        <f t="shared" ca="1" si="38"/>
        <v>18</v>
      </c>
      <c r="Y102">
        <f t="shared" ca="1" si="38"/>
        <v>10</v>
      </c>
      <c r="Z102">
        <f t="shared" ca="1" si="38"/>
        <v>9</v>
      </c>
      <c r="AA102">
        <f t="shared" ca="1" si="38"/>
        <v>1</v>
      </c>
      <c r="AB102">
        <f t="shared" ca="1" si="38"/>
        <v>19</v>
      </c>
      <c r="AC102">
        <f t="shared" ca="1" si="38"/>
        <v>0</v>
      </c>
      <c r="AD102">
        <f t="shared" ca="1" si="38"/>
        <v>28</v>
      </c>
      <c r="AE102">
        <f t="shared" ca="1" si="38"/>
        <v>24</v>
      </c>
      <c r="AF102">
        <f t="shared" ca="1" si="38"/>
        <v>26</v>
      </c>
      <c r="AG102">
        <f t="shared" ca="1" si="38"/>
        <v>8</v>
      </c>
      <c r="AH102">
        <f t="shared" ca="1" si="42"/>
        <v>6</v>
      </c>
      <c r="AI102">
        <f t="shared" ca="1" si="42"/>
        <v>3</v>
      </c>
      <c r="AJ102">
        <f t="shared" ca="1" si="42"/>
        <v>10</v>
      </c>
      <c r="AK102">
        <f t="shared" ca="1" si="42"/>
        <v>34</v>
      </c>
      <c r="AL102">
        <f t="shared" ca="1" si="42"/>
        <v>30</v>
      </c>
      <c r="AM102">
        <f t="shared" ca="1" si="42"/>
        <v>19</v>
      </c>
      <c r="AN102">
        <f t="shared" ca="1" si="42"/>
        <v>30</v>
      </c>
      <c r="AO102">
        <f t="shared" ca="1" si="42"/>
        <v>4</v>
      </c>
      <c r="AP102">
        <f t="shared" ca="1" si="42"/>
        <v>30</v>
      </c>
      <c r="AQ102">
        <f t="shared" ca="1" si="42"/>
        <v>34</v>
      </c>
      <c r="AR102">
        <f t="shared" ca="1" si="42"/>
        <v>6</v>
      </c>
      <c r="AS102">
        <f t="shared" ca="1" si="42"/>
        <v>16</v>
      </c>
      <c r="AT102">
        <f t="shared" ca="1" si="42"/>
        <v>30</v>
      </c>
      <c r="AU102">
        <f t="shared" ca="1" si="42"/>
        <v>32</v>
      </c>
      <c r="AV102">
        <f t="shared" ca="1" si="42"/>
        <v>18</v>
      </c>
      <c r="AW102">
        <f t="shared" ca="1" si="42"/>
        <v>1</v>
      </c>
      <c r="AX102">
        <f t="shared" ca="1" si="41"/>
        <v>12</v>
      </c>
      <c r="AY102">
        <f t="shared" ca="1" si="41"/>
        <v>36</v>
      </c>
      <c r="AZ102">
        <f t="shared" ca="1" si="41"/>
        <v>26</v>
      </c>
      <c r="BA102">
        <f t="shared" ca="1" si="41"/>
        <v>9</v>
      </c>
      <c r="BB102">
        <f t="shared" ca="1" si="41"/>
        <v>28</v>
      </c>
      <c r="BC102">
        <f t="shared" ca="1" si="41"/>
        <v>21</v>
      </c>
      <c r="BD102">
        <f t="shared" ca="1" si="41"/>
        <v>10</v>
      </c>
      <c r="BE102">
        <f t="shared" ca="1" si="41"/>
        <v>36</v>
      </c>
      <c r="BF102">
        <f t="shared" ca="1" si="41"/>
        <v>4</v>
      </c>
      <c r="BG102">
        <f t="shared" ca="1" si="41"/>
        <v>35</v>
      </c>
      <c r="BH102">
        <f t="shared" ca="1" si="41"/>
        <v>5</v>
      </c>
      <c r="BI102">
        <f t="shared" ca="1" si="41"/>
        <v>31</v>
      </c>
      <c r="BJ102">
        <f t="shared" ca="1" si="41"/>
        <v>18</v>
      </c>
      <c r="BK102">
        <f t="shared" ca="1" si="41"/>
        <v>9</v>
      </c>
      <c r="BL102">
        <f t="shared" ca="1" si="41"/>
        <v>27</v>
      </c>
      <c r="BM102">
        <f t="shared" ca="1" si="40"/>
        <v>36</v>
      </c>
      <c r="BN102">
        <f t="shared" ca="1" si="40"/>
        <v>3</v>
      </c>
      <c r="BO102">
        <f t="shared" ca="1" si="40"/>
        <v>30</v>
      </c>
      <c r="BP102">
        <f t="shared" ca="1" si="40"/>
        <v>27</v>
      </c>
      <c r="BQ102">
        <f t="shared" ca="1" si="40"/>
        <v>20</v>
      </c>
      <c r="BR102">
        <f t="shared" ca="1" si="40"/>
        <v>36</v>
      </c>
      <c r="BS102">
        <f t="shared" ca="1" si="40"/>
        <v>11</v>
      </c>
      <c r="BT102">
        <f t="shared" ca="1" si="40"/>
        <v>24</v>
      </c>
      <c r="BU102">
        <f t="shared" ca="1" si="40"/>
        <v>34</v>
      </c>
      <c r="BV102">
        <f t="shared" ca="1" si="40"/>
        <v>19</v>
      </c>
      <c r="BW102">
        <f t="shared" ca="1" si="40"/>
        <v>5</v>
      </c>
      <c r="BX102">
        <f t="shared" ca="1" si="40"/>
        <v>23</v>
      </c>
      <c r="BY102">
        <f t="shared" ca="1" si="40"/>
        <v>23</v>
      </c>
      <c r="BZ102">
        <f t="shared" ca="1" si="40"/>
        <v>16</v>
      </c>
      <c r="CA102">
        <f t="shared" ca="1" si="40"/>
        <v>6</v>
      </c>
      <c r="CB102">
        <f t="shared" ca="1" si="40"/>
        <v>1</v>
      </c>
      <c r="CC102">
        <f t="shared" ca="1" si="43"/>
        <v>35</v>
      </c>
      <c r="CD102">
        <f t="shared" ca="1" si="43"/>
        <v>0</v>
      </c>
      <c r="CE102">
        <f t="shared" ca="1" si="43"/>
        <v>28</v>
      </c>
      <c r="CF102">
        <f t="shared" ca="1" si="43"/>
        <v>19</v>
      </c>
      <c r="CG102">
        <f t="shared" ca="1" si="43"/>
        <v>5</v>
      </c>
      <c r="CH102">
        <f t="shared" ca="1" si="43"/>
        <v>25</v>
      </c>
      <c r="CI102">
        <f t="shared" ca="1" si="32"/>
        <v>14</v>
      </c>
      <c r="CJ102">
        <f t="shared" ca="1" si="44"/>
        <v>23</v>
      </c>
      <c r="CK102">
        <f t="shared" ca="1" si="44"/>
        <v>17</v>
      </c>
      <c r="CL102">
        <f t="shared" ca="1" si="44"/>
        <v>22</v>
      </c>
      <c r="CM102">
        <f t="shared" ca="1" si="44"/>
        <v>20</v>
      </c>
      <c r="CN102">
        <f t="shared" ca="1" si="44"/>
        <v>34</v>
      </c>
      <c r="CO102">
        <f t="shared" ca="1" si="44"/>
        <v>1</v>
      </c>
      <c r="CP102">
        <f t="shared" ca="1" si="44"/>
        <v>9</v>
      </c>
      <c r="CQ102">
        <f t="shared" ca="1" si="44"/>
        <v>27</v>
      </c>
      <c r="CR102">
        <f t="shared" ca="1" si="44"/>
        <v>15</v>
      </c>
      <c r="CS102">
        <f t="shared" ca="1" si="44"/>
        <v>3</v>
      </c>
      <c r="CT102">
        <f t="shared" ca="1" si="44"/>
        <v>3</v>
      </c>
      <c r="CU102">
        <f t="shared" ca="1" si="44"/>
        <v>21</v>
      </c>
      <c r="CV102">
        <f t="shared" ca="1" si="44"/>
        <v>1</v>
      </c>
      <c r="CW102">
        <f t="shared" ca="1" si="44"/>
        <v>0</v>
      </c>
      <c r="CX102">
        <f t="shared" ca="1" si="44"/>
        <v>11</v>
      </c>
    </row>
    <row r="103" spans="1:102" x14ac:dyDescent="0.5">
      <c r="A103" t="s">
        <v>185</v>
      </c>
      <c r="B103" s="1">
        <f t="shared" ca="1" si="37"/>
        <v>19.37</v>
      </c>
      <c r="C103">
        <f t="shared" ca="1" si="39"/>
        <v>32</v>
      </c>
      <c r="D103">
        <f t="shared" ca="1" si="39"/>
        <v>35</v>
      </c>
      <c r="E103">
        <f t="shared" ca="1" si="39"/>
        <v>36</v>
      </c>
      <c r="F103">
        <f t="shared" ca="1" si="39"/>
        <v>12</v>
      </c>
      <c r="G103">
        <f t="shared" ca="1" si="39"/>
        <v>30</v>
      </c>
      <c r="H103">
        <f t="shared" ca="1" si="39"/>
        <v>22</v>
      </c>
      <c r="I103">
        <f t="shared" ca="1" si="39"/>
        <v>30</v>
      </c>
      <c r="J103">
        <f t="shared" ca="1" si="39"/>
        <v>20</v>
      </c>
      <c r="K103">
        <f t="shared" ca="1" si="39"/>
        <v>30</v>
      </c>
      <c r="L103">
        <f t="shared" ca="1" si="39"/>
        <v>9</v>
      </c>
      <c r="M103">
        <f t="shared" ca="1" si="39"/>
        <v>24</v>
      </c>
      <c r="N103">
        <f t="shared" ca="1" si="39"/>
        <v>32</v>
      </c>
      <c r="O103">
        <f t="shared" ca="1" si="39"/>
        <v>36</v>
      </c>
      <c r="P103">
        <f t="shared" ca="1" si="39"/>
        <v>35</v>
      </c>
      <c r="Q103">
        <f t="shared" ca="1" si="39"/>
        <v>17</v>
      </c>
      <c r="R103">
        <f t="shared" ca="1" si="39"/>
        <v>31</v>
      </c>
      <c r="S103">
        <f t="shared" ca="1" si="38"/>
        <v>33</v>
      </c>
      <c r="T103">
        <f t="shared" ca="1" si="38"/>
        <v>16</v>
      </c>
      <c r="U103">
        <f t="shared" ca="1" si="38"/>
        <v>31</v>
      </c>
      <c r="V103">
        <f t="shared" ca="1" si="38"/>
        <v>18</v>
      </c>
      <c r="W103">
        <f t="shared" ca="1" si="38"/>
        <v>27</v>
      </c>
      <c r="X103">
        <f t="shared" ca="1" si="38"/>
        <v>7</v>
      </c>
      <c r="Y103">
        <f t="shared" ca="1" si="38"/>
        <v>21</v>
      </c>
      <c r="Z103">
        <f t="shared" ca="1" si="38"/>
        <v>27</v>
      </c>
      <c r="AA103">
        <f t="shared" ca="1" si="38"/>
        <v>3</v>
      </c>
      <c r="AB103">
        <f t="shared" ca="1" si="38"/>
        <v>1</v>
      </c>
      <c r="AC103">
        <f t="shared" ca="1" si="38"/>
        <v>2</v>
      </c>
      <c r="AD103">
        <f t="shared" ca="1" si="38"/>
        <v>13</v>
      </c>
      <c r="AE103">
        <f t="shared" ca="1" si="38"/>
        <v>31</v>
      </c>
      <c r="AF103">
        <f t="shared" ca="1" si="38"/>
        <v>33</v>
      </c>
      <c r="AG103">
        <f t="shared" ca="1" si="38"/>
        <v>11</v>
      </c>
      <c r="AH103">
        <f t="shared" ca="1" si="42"/>
        <v>4</v>
      </c>
      <c r="AI103">
        <f t="shared" ca="1" si="42"/>
        <v>32</v>
      </c>
      <c r="AJ103">
        <f t="shared" ca="1" si="42"/>
        <v>20</v>
      </c>
      <c r="AK103">
        <f t="shared" ca="1" si="42"/>
        <v>36</v>
      </c>
      <c r="AL103">
        <f t="shared" ca="1" si="42"/>
        <v>18</v>
      </c>
      <c r="AM103">
        <f t="shared" ca="1" si="42"/>
        <v>32</v>
      </c>
      <c r="AN103">
        <f t="shared" ca="1" si="42"/>
        <v>33</v>
      </c>
      <c r="AO103">
        <f t="shared" ca="1" si="42"/>
        <v>30</v>
      </c>
      <c r="AP103">
        <f t="shared" ca="1" si="42"/>
        <v>26</v>
      </c>
      <c r="AQ103">
        <f t="shared" ca="1" si="42"/>
        <v>15</v>
      </c>
      <c r="AR103">
        <f t="shared" ca="1" si="42"/>
        <v>9</v>
      </c>
      <c r="AS103">
        <f t="shared" ca="1" si="42"/>
        <v>27</v>
      </c>
      <c r="AT103">
        <f t="shared" ca="1" si="42"/>
        <v>26</v>
      </c>
      <c r="AU103">
        <f t="shared" ca="1" si="42"/>
        <v>2</v>
      </c>
      <c r="AV103">
        <f t="shared" ca="1" si="42"/>
        <v>11</v>
      </c>
      <c r="AW103">
        <f t="shared" ca="1" si="42"/>
        <v>7</v>
      </c>
      <c r="AX103">
        <f t="shared" ca="1" si="41"/>
        <v>21</v>
      </c>
      <c r="AY103">
        <f t="shared" ca="1" si="41"/>
        <v>23</v>
      </c>
      <c r="AZ103">
        <f t="shared" ca="1" si="41"/>
        <v>20</v>
      </c>
      <c r="BA103">
        <f t="shared" ca="1" si="41"/>
        <v>11</v>
      </c>
      <c r="BB103">
        <f t="shared" ca="1" si="41"/>
        <v>4</v>
      </c>
      <c r="BC103">
        <f t="shared" ca="1" si="41"/>
        <v>0</v>
      </c>
      <c r="BD103">
        <f t="shared" ca="1" si="41"/>
        <v>7</v>
      </c>
      <c r="BE103">
        <f t="shared" ca="1" si="41"/>
        <v>31</v>
      </c>
      <c r="BF103">
        <f t="shared" ca="1" si="41"/>
        <v>4</v>
      </c>
      <c r="BG103">
        <f t="shared" ca="1" si="41"/>
        <v>25</v>
      </c>
      <c r="BH103">
        <f t="shared" ca="1" si="41"/>
        <v>4</v>
      </c>
      <c r="BI103">
        <f t="shared" ca="1" si="41"/>
        <v>9</v>
      </c>
      <c r="BJ103">
        <f t="shared" ca="1" si="41"/>
        <v>34</v>
      </c>
      <c r="BK103">
        <f t="shared" ca="1" si="41"/>
        <v>29</v>
      </c>
      <c r="BL103">
        <f t="shared" ca="1" si="41"/>
        <v>34</v>
      </c>
      <c r="BM103">
        <f t="shared" ca="1" si="40"/>
        <v>33</v>
      </c>
      <c r="BN103">
        <f t="shared" ca="1" si="40"/>
        <v>4</v>
      </c>
      <c r="BO103">
        <f t="shared" ca="1" si="40"/>
        <v>25</v>
      </c>
      <c r="BP103">
        <f t="shared" ca="1" si="40"/>
        <v>19</v>
      </c>
      <c r="BQ103">
        <f t="shared" ca="1" si="40"/>
        <v>17</v>
      </c>
      <c r="BR103">
        <f t="shared" ca="1" si="40"/>
        <v>4</v>
      </c>
      <c r="BS103">
        <f t="shared" ca="1" si="40"/>
        <v>24</v>
      </c>
      <c r="BT103">
        <f t="shared" ca="1" si="40"/>
        <v>0</v>
      </c>
      <c r="BU103">
        <f t="shared" ca="1" si="40"/>
        <v>8</v>
      </c>
      <c r="BV103">
        <f t="shared" ca="1" si="40"/>
        <v>9</v>
      </c>
      <c r="BW103">
        <f t="shared" ca="1" si="40"/>
        <v>10</v>
      </c>
      <c r="BX103">
        <f t="shared" ca="1" si="40"/>
        <v>27</v>
      </c>
      <c r="BY103">
        <f t="shared" ca="1" si="40"/>
        <v>19</v>
      </c>
      <c r="BZ103">
        <f t="shared" ca="1" si="40"/>
        <v>10</v>
      </c>
      <c r="CA103">
        <f t="shared" ca="1" si="40"/>
        <v>27</v>
      </c>
      <c r="CB103">
        <f t="shared" ca="1" si="40"/>
        <v>8</v>
      </c>
      <c r="CC103">
        <f t="shared" ca="1" si="43"/>
        <v>4</v>
      </c>
      <c r="CD103">
        <f t="shared" ca="1" si="43"/>
        <v>34</v>
      </c>
      <c r="CE103">
        <f t="shared" ca="1" si="43"/>
        <v>35</v>
      </c>
      <c r="CF103">
        <f t="shared" ca="1" si="43"/>
        <v>34</v>
      </c>
      <c r="CG103">
        <f t="shared" ca="1" si="43"/>
        <v>26</v>
      </c>
      <c r="CH103">
        <f t="shared" ca="1" si="43"/>
        <v>24</v>
      </c>
      <c r="CI103">
        <f t="shared" ca="1" si="32"/>
        <v>4</v>
      </c>
      <c r="CJ103">
        <f t="shared" ca="1" si="44"/>
        <v>32</v>
      </c>
      <c r="CK103">
        <f t="shared" ca="1" si="44"/>
        <v>29</v>
      </c>
      <c r="CL103">
        <f t="shared" ca="1" si="44"/>
        <v>3</v>
      </c>
      <c r="CM103">
        <f t="shared" ca="1" si="44"/>
        <v>2</v>
      </c>
      <c r="CN103">
        <f t="shared" ca="1" si="44"/>
        <v>2</v>
      </c>
      <c r="CO103">
        <f t="shared" ca="1" si="44"/>
        <v>28</v>
      </c>
      <c r="CP103">
        <f t="shared" ca="1" si="44"/>
        <v>27</v>
      </c>
      <c r="CQ103">
        <f t="shared" ca="1" si="44"/>
        <v>11</v>
      </c>
      <c r="CR103">
        <f t="shared" ca="1" si="44"/>
        <v>8</v>
      </c>
      <c r="CS103">
        <f t="shared" ca="1" si="44"/>
        <v>26</v>
      </c>
      <c r="CT103">
        <f t="shared" ca="1" si="44"/>
        <v>3</v>
      </c>
      <c r="CU103">
        <f t="shared" ca="1" si="44"/>
        <v>20</v>
      </c>
      <c r="CV103">
        <f t="shared" ca="1" si="44"/>
        <v>5</v>
      </c>
      <c r="CW103">
        <f t="shared" ca="1" si="44"/>
        <v>24</v>
      </c>
      <c r="CX103">
        <f t="shared" ca="1" si="44"/>
        <v>23</v>
      </c>
    </row>
    <row r="104" spans="1:102" x14ac:dyDescent="0.5">
      <c r="A104" t="s">
        <v>186</v>
      </c>
      <c r="B104" s="1">
        <f t="shared" ca="1" si="37"/>
        <v>19</v>
      </c>
      <c r="C104">
        <f t="shared" ca="1" si="39"/>
        <v>25</v>
      </c>
      <c r="D104">
        <f t="shared" ca="1" si="39"/>
        <v>31</v>
      </c>
      <c r="E104">
        <f t="shared" ca="1" si="39"/>
        <v>17</v>
      </c>
      <c r="F104">
        <f t="shared" ca="1" si="39"/>
        <v>25</v>
      </c>
      <c r="G104">
        <f t="shared" ca="1" si="39"/>
        <v>19</v>
      </c>
      <c r="H104">
        <f t="shared" ca="1" si="39"/>
        <v>21</v>
      </c>
      <c r="I104">
        <f t="shared" ca="1" si="39"/>
        <v>25</v>
      </c>
      <c r="J104">
        <f t="shared" ca="1" si="39"/>
        <v>2</v>
      </c>
      <c r="K104">
        <f t="shared" ca="1" si="39"/>
        <v>20</v>
      </c>
      <c r="L104">
        <f t="shared" ca="1" si="39"/>
        <v>26</v>
      </c>
      <c r="M104">
        <f t="shared" ca="1" si="39"/>
        <v>24</v>
      </c>
      <c r="N104">
        <f t="shared" ca="1" si="39"/>
        <v>22</v>
      </c>
      <c r="O104">
        <f t="shared" ca="1" si="39"/>
        <v>29</v>
      </c>
      <c r="P104">
        <f t="shared" ca="1" si="39"/>
        <v>11</v>
      </c>
      <c r="Q104">
        <f t="shared" ca="1" si="39"/>
        <v>23</v>
      </c>
      <c r="R104">
        <f t="shared" ca="1" si="39"/>
        <v>4</v>
      </c>
      <c r="S104">
        <f t="shared" ca="1" si="38"/>
        <v>1</v>
      </c>
      <c r="T104">
        <f t="shared" ca="1" si="38"/>
        <v>25</v>
      </c>
      <c r="U104">
        <f t="shared" ca="1" si="38"/>
        <v>4</v>
      </c>
      <c r="V104">
        <f t="shared" ca="1" si="38"/>
        <v>14</v>
      </c>
      <c r="W104">
        <f t="shared" ca="1" si="38"/>
        <v>0</v>
      </c>
      <c r="X104">
        <f t="shared" ca="1" si="38"/>
        <v>6</v>
      </c>
      <c r="Y104">
        <f t="shared" ca="1" si="38"/>
        <v>14</v>
      </c>
      <c r="Z104">
        <f t="shared" ca="1" si="38"/>
        <v>32</v>
      </c>
      <c r="AA104">
        <f t="shared" ca="1" si="38"/>
        <v>17</v>
      </c>
      <c r="AB104">
        <f t="shared" ca="1" si="38"/>
        <v>5</v>
      </c>
      <c r="AC104">
        <f t="shared" ca="1" si="38"/>
        <v>25</v>
      </c>
      <c r="AD104">
        <f t="shared" ca="1" si="38"/>
        <v>32</v>
      </c>
      <c r="AE104">
        <f t="shared" ca="1" si="38"/>
        <v>22</v>
      </c>
      <c r="AF104">
        <f t="shared" ca="1" si="38"/>
        <v>28</v>
      </c>
      <c r="AG104">
        <f t="shared" ca="1" si="38"/>
        <v>15</v>
      </c>
      <c r="AH104">
        <f t="shared" ca="1" si="42"/>
        <v>8</v>
      </c>
      <c r="AI104">
        <f t="shared" ca="1" si="42"/>
        <v>16</v>
      </c>
      <c r="AJ104">
        <f t="shared" ca="1" si="42"/>
        <v>9</v>
      </c>
      <c r="AK104">
        <f t="shared" ca="1" si="42"/>
        <v>7</v>
      </c>
      <c r="AL104">
        <f t="shared" ca="1" si="42"/>
        <v>16</v>
      </c>
      <c r="AM104">
        <f t="shared" ca="1" si="42"/>
        <v>29</v>
      </c>
      <c r="AN104">
        <f t="shared" ca="1" si="42"/>
        <v>30</v>
      </c>
      <c r="AO104">
        <f t="shared" ca="1" si="42"/>
        <v>8</v>
      </c>
      <c r="AP104">
        <f t="shared" ca="1" si="42"/>
        <v>32</v>
      </c>
      <c r="AQ104">
        <f t="shared" ca="1" si="42"/>
        <v>35</v>
      </c>
      <c r="AR104">
        <f t="shared" ca="1" si="42"/>
        <v>31</v>
      </c>
      <c r="AS104">
        <f t="shared" ca="1" si="42"/>
        <v>23</v>
      </c>
      <c r="AT104">
        <f t="shared" ca="1" si="42"/>
        <v>2</v>
      </c>
      <c r="AU104">
        <f t="shared" ca="1" si="42"/>
        <v>13</v>
      </c>
      <c r="AV104">
        <f t="shared" ca="1" si="42"/>
        <v>23</v>
      </c>
      <c r="AW104">
        <f t="shared" ca="1" si="42"/>
        <v>5</v>
      </c>
      <c r="AX104">
        <f t="shared" ca="1" si="41"/>
        <v>17</v>
      </c>
      <c r="AY104">
        <f t="shared" ca="1" si="41"/>
        <v>34</v>
      </c>
      <c r="AZ104">
        <f t="shared" ca="1" si="41"/>
        <v>34</v>
      </c>
      <c r="BA104">
        <f t="shared" ca="1" si="41"/>
        <v>29</v>
      </c>
      <c r="BB104">
        <f t="shared" ca="1" si="41"/>
        <v>27</v>
      </c>
      <c r="BC104">
        <f t="shared" ca="1" si="41"/>
        <v>4</v>
      </c>
      <c r="BD104">
        <f t="shared" ca="1" si="41"/>
        <v>24</v>
      </c>
      <c r="BE104">
        <f t="shared" ca="1" si="41"/>
        <v>25</v>
      </c>
      <c r="BF104">
        <f t="shared" ca="1" si="41"/>
        <v>34</v>
      </c>
      <c r="BG104">
        <f t="shared" ca="1" si="41"/>
        <v>10</v>
      </c>
      <c r="BH104">
        <f t="shared" ca="1" si="41"/>
        <v>6</v>
      </c>
      <c r="BI104">
        <f t="shared" ca="1" si="41"/>
        <v>24</v>
      </c>
      <c r="BJ104">
        <f t="shared" ca="1" si="41"/>
        <v>23</v>
      </c>
      <c r="BK104">
        <f t="shared" ca="1" si="41"/>
        <v>23</v>
      </c>
      <c r="BL104">
        <f t="shared" ca="1" si="41"/>
        <v>3</v>
      </c>
      <c r="BM104">
        <f t="shared" ca="1" si="40"/>
        <v>21</v>
      </c>
      <c r="BN104">
        <f t="shared" ca="1" si="40"/>
        <v>27</v>
      </c>
      <c r="BO104">
        <f t="shared" ca="1" si="40"/>
        <v>4</v>
      </c>
      <c r="BP104">
        <f t="shared" ca="1" si="40"/>
        <v>7</v>
      </c>
      <c r="BQ104">
        <f t="shared" ca="1" si="40"/>
        <v>31</v>
      </c>
      <c r="BR104">
        <f t="shared" ca="1" si="40"/>
        <v>30</v>
      </c>
      <c r="BS104">
        <f t="shared" ca="1" si="40"/>
        <v>15</v>
      </c>
      <c r="BT104">
        <f t="shared" ca="1" si="40"/>
        <v>31</v>
      </c>
      <c r="BU104">
        <f t="shared" ca="1" si="40"/>
        <v>26</v>
      </c>
      <c r="BV104">
        <f t="shared" ca="1" si="40"/>
        <v>8</v>
      </c>
      <c r="BW104">
        <f t="shared" ca="1" si="40"/>
        <v>18</v>
      </c>
      <c r="BX104">
        <f t="shared" ca="1" si="40"/>
        <v>20</v>
      </c>
      <c r="BY104">
        <f t="shared" ca="1" si="40"/>
        <v>31</v>
      </c>
      <c r="BZ104">
        <f t="shared" ca="1" si="40"/>
        <v>24</v>
      </c>
      <c r="CA104">
        <f t="shared" ca="1" si="40"/>
        <v>8</v>
      </c>
      <c r="CB104">
        <f t="shared" ca="1" si="40"/>
        <v>29</v>
      </c>
      <c r="CC104">
        <f t="shared" ca="1" si="43"/>
        <v>2</v>
      </c>
      <c r="CD104">
        <f t="shared" ca="1" si="43"/>
        <v>8</v>
      </c>
      <c r="CE104">
        <f t="shared" ca="1" si="43"/>
        <v>27</v>
      </c>
      <c r="CF104">
        <f t="shared" ca="1" si="43"/>
        <v>30</v>
      </c>
      <c r="CG104">
        <f t="shared" ca="1" si="43"/>
        <v>8</v>
      </c>
      <c r="CH104">
        <f t="shared" ca="1" si="43"/>
        <v>24</v>
      </c>
      <c r="CI104">
        <f t="shared" ca="1" si="32"/>
        <v>18</v>
      </c>
      <c r="CJ104">
        <f t="shared" ca="1" si="44"/>
        <v>33</v>
      </c>
      <c r="CK104">
        <f t="shared" ca="1" si="44"/>
        <v>31</v>
      </c>
      <c r="CL104">
        <f t="shared" ca="1" si="44"/>
        <v>9</v>
      </c>
      <c r="CM104">
        <f t="shared" ca="1" si="44"/>
        <v>11</v>
      </c>
      <c r="CN104">
        <f t="shared" ca="1" si="44"/>
        <v>10</v>
      </c>
      <c r="CO104">
        <f t="shared" ca="1" si="44"/>
        <v>12</v>
      </c>
      <c r="CP104">
        <f t="shared" ca="1" si="44"/>
        <v>6</v>
      </c>
      <c r="CQ104">
        <f t="shared" ca="1" si="44"/>
        <v>14</v>
      </c>
      <c r="CR104">
        <f t="shared" ca="1" si="44"/>
        <v>35</v>
      </c>
      <c r="CS104">
        <f t="shared" ca="1" si="44"/>
        <v>19</v>
      </c>
      <c r="CT104">
        <f t="shared" ca="1" si="44"/>
        <v>26</v>
      </c>
      <c r="CU104">
        <f t="shared" ca="1" si="44"/>
        <v>26</v>
      </c>
      <c r="CV104">
        <f t="shared" ca="1" si="44"/>
        <v>9</v>
      </c>
      <c r="CW104">
        <f t="shared" ca="1" si="44"/>
        <v>19</v>
      </c>
      <c r="CX104">
        <f t="shared" ca="1" si="44"/>
        <v>25</v>
      </c>
    </row>
    <row r="105" spans="1:102" x14ac:dyDescent="0.5">
      <c r="A105" t="s">
        <v>187</v>
      </c>
      <c r="B105" s="1">
        <f t="shared" ca="1" si="37"/>
        <v>18.59</v>
      </c>
      <c r="C105">
        <f t="shared" ca="1" si="39"/>
        <v>8</v>
      </c>
      <c r="D105">
        <f t="shared" ca="1" si="39"/>
        <v>28</v>
      </c>
      <c r="E105">
        <f t="shared" ca="1" si="39"/>
        <v>0</v>
      </c>
      <c r="F105">
        <f t="shared" ca="1" si="39"/>
        <v>16</v>
      </c>
      <c r="G105">
        <f t="shared" ca="1" si="39"/>
        <v>17</v>
      </c>
      <c r="H105">
        <f t="shared" ca="1" si="39"/>
        <v>14</v>
      </c>
      <c r="I105">
        <f t="shared" ca="1" si="39"/>
        <v>28</v>
      </c>
      <c r="J105">
        <f t="shared" ca="1" si="39"/>
        <v>24</v>
      </c>
      <c r="K105">
        <f t="shared" ca="1" si="39"/>
        <v>33</v>
      </c>
      <c r="L105">
        <f t="shared" ca="1" si="39"/>
        <v>17</v>
      </c>
      <c r="M105">
        <f t="shared" ca="1" si="39"/>
        <v>30</v>
      </c>
      <c r="N105">
        <f t="shared" ca="1" si="39"/>
        <v>16</v>
      </c>
      <c r="O105">
        <f t="shared" ca="1" si="39"/>
        <v>36</v>
      </c>
      <c r="P105">
        <f t="shared" ca="1" si="39"/>
        <v>12</v>
      </c>
      <c r="Q105">
        <f t="shared" ca="1" si="39"/>
        <v>27</v>
      </c>
      <c r="R105">
        <f t="shared" ca="1" si="39"/>
        <v>26</v>
      </c>
      <c r="S105">
        <f t="shared" ca="1" si="38"/>
        <v>14</v>
      </c>
      <c r="T105">
        <f t="shared" ca="1" si="38"/>
        <v>6</v>
      </c>
      <c r="U105">
        <f t="shared" ca="1" si="38"/>
        <v>32</v>
      </c>
      <c r="V105">
        <f t="shared" ca="1" si="38"/>
        <v>15</v>
      </c>
      <c r="W105">
        <f t="shared" ca="1" si="38"/>
        <v>16</v>
      </c>
      <c r="X105">
        <f t="shared" ca="1" si="38"/>
        <v>23</v>
      </c>
      <c r="Y105">
        <f t="shared" ca="1" si="38"/>
        <v>25</v>
      </c>
      <c r="Z105">
        <f t="shared" ca="1" si="38"/>
        <v>30</v>
      </c>
      <c r="AA105">
        <f t="shared" ca="1" si="38"/>
        <v>27</v>
      </c>
      <c r="AB105">
        <f t="shared" ca="1" si="38"/>
        <v>23</v>
      </c>
      <c r="AC105">
        <f t="shared" ca="1" si="38"/>
        <v>15</v>
      </c>
      <c r="AD105">
        <f t="shared" ca="1" si="38"/>
        <v>29</v>
      </c>
      <c r="AE105">
        <f t="shared" ca="1" si="38"/>
        <v>18</v>
      </c>
      <c r="AF105">
        <f t="shared" ca="1" si="38"/>
        <v>0</v>
      </c>
      <c r="AG105">
        <f t="shared" ca="1" si="38"/>
        <v>3</v>
      </c>
      <c r="AH105">
        <f t="shared" ca="1" si="42"/>
        <v>25</v>
      </c>
      <c r="AI105">
        <f t="shared" ca="1" si="42"/>
        <v>20</v>
      </c>
      <c r="AJ105">
        <f t="shared" ca="1" si="42"/>
        <v>33</v>
      </c>
      <c r="AK105">
        <f t="shared" ca="1" si="42"/>
        <v>26</v>
      </c>
      <c r="AL105">
        <f t="shared" ca="1" si="42"/>
        <v>6</v>
      </c>
      <c r="AM105">
        <f t="shared" ca="1" si="42"/>
        <v>13</v>
      </c>
      <c r="AN105">
        <f t="shared" ca="1" si="42"/>
        <v>7</v>
      </c>
      <c r="AO105">
        <f t="shared" ca="1" si="42"/>
        <v>0</v>
      </c>
      <c r="AP105">
        <f t="shared" ca="1" si="42"/>
        <v>16</v>
      </c>
      <c r="AQ105">
        <f t="shared" ca="1" si="42"/>
        <v>1</v>
      </c>
      <c r="AR105">
        <f t="shared" ca="1" si="42"/>
        <v>0</v>
      </c>
      <c r="AS105">
        <f t="shared" ca="1" si="42"/>
        <v>15</v>
      </c>
      <c r="AT105">
        <f t="shared" ca="1" si="42"/>
        <v>20</v>
      </c>
      <c r="AU105">
        <f t="shared" ca="1" si="42"/>
        <v>30</v>
      </c>
      <c r="AV105">
        <f t="shared" ca="1" si="42"/>
        <v>17</v>
      </c>
      <c r="AW105">
        <f t="shared" ca="1" si="42"/>
        <v>31</v>
      </c>
      <c r="AX105">
        <f t="shared" ca="1" si="41"/>
        <v>11</v>
      </c>
      <c r="AY105">
        <f t="shared" ca="1" si="41"/>
        <v>8</v>
      </c>
      <c r="AZ105">
        <f t="shared" ca="1" si="41"/>
        <v>28</v>
      </c>
      <c r="BA105">
        <f t="shared" ca="1" si="41"/>
        <v>16</v>
      </c>
      <c r="BB105">
        <f t="shared" ca="1" si="41"/>
        <v>25</v>
      </c>
      <c r="BC105">
        <f t="shared" ca="1" si="41"/>
        <v>15</v>
      </c>
      <c r="BD105">
        <f t="shared" ca="1" si="41"/>
        <v>19</v>
      </c>
      <c r="BE105">
        <f t="shared" ca="1" si="41"/>
        <v>2</v>
      </c>
      <c r="BF105">
        <f t="shared" ca="1" si="41"/>
        <v>26</v>
      </c>
      <c r="BG105">
        <f t="shared" ca="1" si="41"/>
        <v>25</v>
      </c>
      <c r="BH105">
        <f t="shared" ca="1" si="41"/>
        <v>4</v>
      </c>
      <c r="BI105">
        <f t="shared" ca="1" si="41"/>
        <v>11</v>
      </c>
      <c r="BJ105">
        <f t="shared" ca="1" si="41"/>
        <v>34</v>
      </c>
      <c r="BK105">
        <f t="shared" ca="1" si="41"/>
        <v>33</v>
      </c>
      <c r="BL105">
        <f t="shared" ca="1" si="41"/>
        <v>35</v>
      </c>
      <c r="BM105">
        <f t="shared" ca="1" si="40"/>
        <v>32</v>
      </c>
      <c r="BN105">
        <f t="shared" ca="1" si="40"/>
        <v>34</v>
      </c>
      <c r="BO105">
        <f t="shared" ca="1" si="40"/>
        <v>3</v>
      </c>
      <c r="BP105">
        <f t="shared" ca="1" si="40"/>
        <v>32</v>
      </c>
      <c r="BQ105">
        <f t="shared" ca="1" si="40"/>
        <v>36</v>
      </c>
      <c r="BR105">
        <f t="shared" ca="1" si="40"/>
        <v>33</v>
      </c>
      <c r="BS105">
        <f t="shared" ca="1" si="40"/>
        <v>20</v>
      </c>
      <c r="BT105">
        <f t="shared" ca="1" si="40"/>
        <v>12</v>
      </c>
      <c r="BU105">
        <f t="shared" ca="1" si="40"/>
        <v>26</v>
      </c>
      <c r="BV105">
        <f t="shared" ca="1" si="40"/>
        <v>15</v>
      </c>
      <c r="BW105">
        <f t="shared" ca="1" si="40"/>
        <v>35</v>
      </c>
      <c r="BX105">
        <f t="shared" ca="1" si="40"/>
        <v>23</v>
      </c>
      <c r="BY105">
        <f t="shared" ca="1" si="40"/>
        <v>5</v>
      </c>
      <c r="BZ105">
        <f t="shared" ca="1" si="40"/>
        <v>35</v>
      </c>
      <c r="CA105">
        <f t="shared" ca="1" si="40"/>
        <v>9</v>
      </c>
      <c r="CB105">
        <f t="shared" ca="1" si="40"/>
        <v>6</v>
      </c>
      <c r="CC105">
        <f t="shared" ca="1" si="43"/>
        <v>7</v>
      </c>
      <c r="CD105">
        <f t="shared" ca="1" si="43"/>
        <v>0</v>
      </c>
      <c r="CE105">
        <f t="shared" ca="1" si="43"/>
        <v>2</v>
      </c>
      <c r="CF105">
        <f t="shared" ca="1" si="43"/>
        <v>12</v>
      </c>
      <c r="CG105">
        <f t="shared" ca="1" si="43"/>
        <v>4</v>
      </c>
      <c r="CH105">
        <f t="shared" ca="1" si="43"/>
        <v>2</v>
      </c>
      <c r="CI105">
        <f t="shared" ca="1" si="32"/>
        <v>29</v>
      </c>
      <c r="CJ105">
        <f t="shared" ca="1" si="44"/>
        <v>2</v>
      </c>
      <c r="CK105">
        <f t="shared" ca="1" si="44"/>
        <v>6</v>
      </c>
      <c r="CL105">
        <f t="shared" ca="1" si="44"/>
        <v>15</v>
      </c>
      <c r="CM105">
        <f t="shared" ca="1" si="44"/>
        <v>13</v>
      </c>
      <c r="CN105">
        <f t="shared" ca="1" si="44"/>
        <v>35</v>
      </c>
      <c r="CO105">
        <f t="shared" ca="1" si="44"/>
        <v>34</v>
      </c>
      <c r="CP105">
        <f t="shared" ca="1" si="44"/>
        <v>28</v>
      </c>
      <c r="CQ105">
        <f t="shared" ca="1" si="44"/>
        <v>29</v>
      </c>
      <c r="CR105">
        <f t="shared" ca="1" si="44"/>
        <v>15</v>
      </c>
      <c r="CS105">
        <f t="shared" ca="1" si="44"/>
        <v>9</v>
      </c>
      <c r="CT105">
        <f t="shared" ca="1" si="44"/>
        <v>30</v>
      </c>
      <c r="CU105">
        <f t="shared" ca="1" si="44"/>
        <v>5</v>
      </c>
      <c r="CV105">
        <f t="shared" ca="1" si="44"/>
        <v>14</v>
      </c>
      <c r="CW105">
        <f t="shared" ca="1" si="44"/>
        <v>33</v>
      </c>
      <c r="CX105">
        <f t="shared" ca="1" si="44"/>
        <v>19</v>
      </c>
    </row>
    <row r="106" spans="1:102" x14ac:dyDescent="0.5">
      <c r="A106" t="s">
        <v>188</v>
      </c>
      <c r="B106" s="1">
        <f t="shared" ca="1" si="37"/>
        <v>18.64</v>
      </c>
      <c r="C106">
        <f t="shared" ca="1" si="39"/>
        <v>1</v>
      </c>
      <c r="D106">
        <f t="shared" ca="1" si="39"/>
        <v>6</v>
      </c>
      <c r="E106">
        <f t="shared" ca="1" si="39"/>
        <v>17</v>
      </c>
      <c r="F106">
        <f t="shared" ca="1" si="39"/>
        <v>16</v>
      </c>
      <c r="G106">
        <f t="shared" ca="1" si="39"/>
        <v>29</v>
      </c>
      <c r="H106">
        <f t="shared" ca="1" si="39"/>
        <v>1</v>
      </c>
      <c r="I106">
        <f t="shared" ca="1" si="39"/>
        <v>13</v>
      </c>
      <c r="J106">
        <f t="shared" ca="1" si="39"/>
        <v>32</v>
      </c>
      <c r="K106">
        <f t="shared" ca="1" si="39"/>
        <v>22</v>
      </c>
      <c r="L106">
        <f t="shared" ca="1" si="39"/>
        <v>21</v>
      </c>
      <c r="M106">
        <f t="shared" ca="1" si="39"/>
        <v>2</v>
      </c>
      <c r="N106">
        <f t="shared" ca="1" si="39"/>
        <v>34</v>
      </c>
      <c r="O106">
        <f t="shared" ca="1" si="39"/>
        <v>21</v>
      </c>
      <c r="P106">
        <f t="shared" ca="1" si="39"/>
        <v>12</v>
      </c>
      <c r="Q106">
        <f t="shared" ca="1" si="39"/>
        <v>33</v>
      </c>
      <c r="R106">
        <f t="shared" ca="1" si="39"/>
        <v>27</v>
      </c>
      <c r="S106">
        <f t="shared" ca="1" si="38"/>
        <v>31</v>
      </c>
      <c r="T106">
        <f t="shared" ca="1" si="38"/>
        <v>11</v>
      </c>
      <c r="U106">
        <f t="shared" ca="1" si="38"/>
        <v>31</v>
      </c>
      <c r="V106">
        <f t="shared" ca="1" si="38"/>
        <v>23</v>
      </c>
      <c r="W106">
        <f t="shared" ca="1" si="38"/>
        <v>11</v>
      </c>
      <c r="X106">
        <f t="shared" ca="1" si="38"/>
        <v>27</v>
      </c>
      <c r="Y106">
        <f t="shared" ca="1" si="38"/>
        <v>20</v>
      </c>
      <c r="Z106">
        <f t="shared" ca="1" si="38"/>
        <v>16</v>
      </c>
      <c r="AA106">
        <f t="shared" ca="1" si="38"/>
        <v>23</v>
      </c>
      <c r="AB106">
        <f t="shared" ca="1" si="38"/>
        <v>12</v>
      </c>
      <c r="AC106">
        <f t="shared" ca="1" si="38"/>
        <v>27</v>
      </c>
      <c r="AD106">
        <f t="shared" ca="1" si="38"/>
        <v>35</v>
      </c>
      <c r="AE106">
        <f t="shared" ca="1" si="38"/>
        <v>21</v>
      </c>
      <c r="AF106">
        <f t="shared" ca="1" si="38"/>
        <v>34</v>
      </c>
      <c r="AG106">
        <f t="shared" ca="1" si="38"/>
        <v>12</v>
      </c>
      <c r="AH106">
        <f t="shared" ca="1" si="42"/>
        <v>14</v>
      </c>
      <c r="AI106">
        <f t="shared" ca="1" si="42"/>
        <v>25</v>
      </c>
      <c r="AJ106">
        <f t="shared" ca="1" si="42"/>
        <v>1</v>
      </c>
      <c r="AK106">
        <f t="shared" ca="1" si="42"/>
        <v>27</v>
      </c>
      <c r="AL106">
        <f t="shared" ca="1" si="42"/>
        <v>28</v>
      </c>
      <c r="AM106">
        <f t="shared" ca="1" si="42"/>
        <v>10</v>
      </c>
      <c r="AN106">
        <f t="shared" ca="1" si="42"/>
        <v>13</v>
      </c>
      <c r="AO106">
        <f t="shared" ca="1" si="42"/>
        <v>33</v>
      </c>
      <c r="AP106">
        <f t="shared" ca="1" si="42"/>
        <v>6</v>
      </c>
      <c r="AQ106">
        <f t="shared" ca="1" si="42"/>
        <v>8</v>
      </c>
      <c r="AR106">
        <f t="shared" ca="1" si="42"/>
        <v>30</v>
      </c>
      <c r="AS106">
        <f t="shared" ca="1" si="42"/>
        <v>28</v>
      </c>
      <c r="AT106">
        <f t="shared" ca="1" si="42"/>
        <v>15</v>
      </c>
      <c r="AU106">
        <f t="shared" ca="1" si="42"/>
        <v>4</v>
      </c>
      <c r="AV106">
        <f t="shared" ca="1" si="42"/>
        <v>28</v>
      </c>
      <c r="AW106">
        <f t="shared" ca="1" si="42"/>
        <v>3</v>
      </c>
      <c r="AX106">
        <f t="shared" ca="1" si="41"/>
        <v>21</v>
      </c>
      <c r="AY106">
        <f t="shared" ca="1" si="41"/>
        <v>24</v>
      </c>
      <c r="AZ106">
        <f t="shared" ca="1" si="41"/>
        <v>17</v>
      </c>
      <c r="BA106">
        <f t="shared" ca="1" si="41"/>
        <v>17</v>
      </c>
      <c r="BB106">
        <f t="shared" ca="1" si="41"/>
        <v>12</v>
      </c>
      <c r="BC106">
        <f t="shared" ca="1" si="41"/>
        <v>35</v>
      </c>
      <c r="BD106">
        <f t="shared" ca="1" si="41"/>
        <v>24</v>
      </c>
      <c r="BE106">
        <f t="shared" ca="1" si="41"/>
        <v>0</v>
      </c>
      <c r="BF106">
        <f t="shared" ca="1" si="41"/>
        <v>0</v>
      </c>
      <c r="BG106">
        <f t="shared" ca="1" si="41"/>
        <v>6</v>
      </c>
      <c r="BH106">
        <f t="shared" ca="1" si="41"/>
        <v>11</v>
      </c>
      <c r="BI106">
        <f t="shared" ca="1" si="41"/>
        <v>10</v>
      </c>
      <c r="BJ106">
        <f t="shared" ca="1" si="41"/>
        <v>19</v>
      </c>
      <c r="BK106">
        <f t="shared" ca="1" si="41"/>
        <v>28</v>
      </c>
      <c r="BL106">
        <f t="shared" ca="1" si="41"/>
        <v>6</v>
      </c>
      <c r="BM106">
        <f t="shared" ca="1" si="40"/>
        <v>35</v>
      </c>
      <c r="BN106">
        <f t="shared" ca="1" si="40"/>
        <v>31</v>
      </c>
      <c r="BO106">
        <f t="shared" ca="1" si="40"/>
        <v>30</v>
      </c>
      <c r="BP106">
        <f t="shared" ca="1" si="40"/>
        <v>17</v>
      </c>
      <c r="BQ106">
        <f t="shared" ca="1" si="40"/>
        <v>33</v>
      </c>
      <c r="BR106">
        <f t="shared" ca="1" si="40"/>
        <v>22</v>
      </c>
      <c r="BS106">
        <f t="shared" ca="1" si="40"/>
        <v>28</v>
      </c>
      <c r="BT106">
        <f t="shared" ca="1" si="40"/>
        <v>16</v>
      </c>
      <c r="BU106">
        <f t="shared" ca="1" si="40"/>
        <v>19</v>
      </c>
      <c r="BV106">
        <f t="shared" ca="1" si="40"/>
        <v>7</v>
      </c>
      <c r="BW106">
        <f t="shared" ca="1" si="40"/>
        <v>20</v>
      </c>
      <c r="BX106">
        <f t="shared" ca="1" si="40"/>
        <v>22</v>
      </c>
      <c r="BY106">
        <f t="shared" ca="1" si="40"/>
        <v>0</v>
      </c>
      <c r="BZ106">
        <f t="shared" ca="1" si="40"/>
        <v>28</v>
      </c>
      <c r="CA106">
        <f t="shared" ca="1" si="40"/>
        <v>25</v>
      </c>
      <c r="CB106">
        <f t="shared" ca="1" si="40"/>
        <v>8</v>
      </c>
      <c r="CC106">
        <f t="shared" ca="1" si="43"/>
        <v>12</v>
      </c>
      <c r="CD106">
        <f t="shared" ca="1" si="43"/>
        <v>0</v>
      </c>
      <c r="CE106">
        <f t="shared" ca="1" si="43"/>
        <v>22</v>
      </c>
      <c r="CF106">
        <f t="shared" ca="1" si="43"/>
        <v>14</v>
      </c>
      <c r="CG106">
        <f t="shared" ca="1" si="43"/>
        <v>22</v>
      </c>
      <c r="CH106">
        <f t="shared" ca="1" si="43"/>
        <v>25</v>
      </c>
      <c r="CI106">
        <f t="shared" ca="1" si="32"/>
        <v>15</v>
      </c>
      <c r="CJ106">
        <f t="shared" ca="1" si="44"/>
        <v>23</v>
      </c>
      <c r="CK106">
        <f t="shared" ca="1" si="44"/>
        <v>28</v>
      </c>
      <c r="CL106">
        <f t="shared" ca="1" si="44"/>
        <v>25</v>
      </c>
      <c r="CM106">
        <f t="shared" ca="1" si="44"/>
        <v>23</v>
      </c>
      <c r="CN106">
        <f t="shared" ca="1" si="44"/>
        <v>17</v>
      </c>
      <c r="CO106">
        <f t="shared" ca="1" si="44"/>
        <v>31</v>
      </c>
      <c r="CP106">
        <f t="shared" ca="1" si="44"/>
        <v>2</v>
      </c>
      <c r="CQ106">
        <f t="shared" ca="1" si="44"/>
        <v>4</v>
      </c>
      <c r="CR106">
        <f t="shared" ca="1" si="44"/>
        <v>8</v>
      </c>
      <c r="CS106">
        <f t="shared" ca="1" si="44"/>
        <v>30</v>
      </c>
      <c r="CT106">
        <f t="shared" ca="1" si="44"/>
        <v>2</v>
      </c>
      <c r="CU106">
        <f t="shared" ca="1" si="44"/>
        <v>34</v>
      </c>
      <c r="CV106">
        <f t="shared" ca="1" si="44"/>
        <v>27</v>
      </c>
      <c r="CW106">
        <f t="shared" ca="1" si="44"/>
        <v>4</v>
      </c>
      <c r="CX106">
        <f t="shared" ca="1" si="44"/>
        <v>31</v>
      </c>
    </row>
    <row r="107" spans="1:102" x14ac:dyDescent="0.5">
      <c r="A107" t="s">
        <v>189</v>
      </c>
      <c r="B107" s="1">
        <f t="shared" ca="1" si="37"/>
        <v>18.61</v>
      </c>
      <c r="C107">
        <f t="shared" ca="1" si="39"/>
        <v>0</v>
      </c>
      <c r="D107">
        <f t="shared" ca="1" si="39"/>
        <v>5</v>
      </c>
      <c r="E107">
        <f t="shared" ca="1" si="39"/>
        <v>29</v>
      </c>
      <c r="F107">
        <f t="shared" ca="1" si="39"/>
        <v>3</v>
      </c>
      <c r="G107">
        <f t="shared" ca="1" si="39"/>
        <v>4</v>
      </c>
      <c r="H107">
        <f t="shared" ca="1" si="39"/>
        <v>21</v>
      </c>
      <c r="I107">
        <f t="shared" ca="1" si="39"/>
        <v>11</v>
      </c>
      <c r="J107">
        <f t="shared" ca="1" si="39"/>
        <v>27</v>
      </c>
      <c r="K107">
        <f t="shared" ca="1" si="39"/>
        <v>17</v>
      </c>
      <c r="L107">
        <f t="shared" ca="1" si="39"/>
        <v>31</v>
      </c>
      <c r="M107">
        <f t="shared" ca="1" si="39"/>
        <v>24</v>
      </c>
      <c r="N107">
        <f t="shared" ca="1" si="39"/>
        <v>22</v>
      </c>
      <c r="O107">
        <f t="shared" ca="1" si="39"/>
        <v>28</v>
      </c>
      <c r="P107">
        <f t="shared" ca="1" si="39"/>
        <v>0</v>
      </c>
      <c r="Q107">
        <f t="shared" ca="1" si="39"/>
        <v>15</v>
      </c>
      <c r="R107">
        <f t="shared" ca="1" si="39"/>
        <v>34</v>
      </c>
      <c r="S107">
        <f t="shared" ca="1" si="38"/>
        <v>14</v>
      </c>
      <c r="T107">
        <f t="shared" ca="1" si="38"/>
        <v>33</v>
      </c>
      <c r="U107">
        <f t="shared" ca="1" si="38"/>
        <v>20</v>
      </c>
      <c r="V107">
        <f t="shared" ca="1" si="38"/>
        <v>19</v>
      </c>
      <c r="W107">
        <f t="shared" ca="1" si="38"/>
        <v>15</v>
      </c>
      <c r="X107">
        <f t="shared" ca="1" si="38"/>
        <v>32</v>
      </c>
      <c r="Y107">
        <f t="shared" ca="1" si="38"/>
        <v>3</v>
      </c>
      <c r="Z107">
        <f t="shared" ca="1" si="38"/>
        <v>32</v>
      </c>
      <c r="AA107">
        <f t="shared" ca="1" si="38"/>
        <v>34</v>
      </c>
      <c r="AB107">
        <f t="shared" ca="1" si="38"/>
        <v>28</v>
      </c>
      <c r="AC107">
        <f t="shared" ca="1" si="38"/>
        <v>20</v>
      </c>
      <c r="AD107">
        <f t="shared" ca="1" si="38"/>
        <v>13</v>
      </c>
      <c r="AE107">
        <f t="shared" ca="1" si="38"/>
        <v>32</v>
      </c>
      <c r="AF107">
        <f t="shared" ca="1" si="38"/>
        <v>3</v>
      </c>
      <c r="AG107">
        <f t="shared" ca="1" si="38"/>
        <v>22</v>
      </c>
      <c r="AH107">
        <f t="shared" ca="1" si="42"/>
        <v>15</v>
      </c>
      <c r="AI107">
        <f t="shared" ca="1" si="42"/>
        <v>9</v>
      </c>
      <c r="AJ107">
        <f t="shared" ca="1" si="42"/>
        <v>34</v>
      </c>
      <c r="AK107">
        <f t="shared" ca="1" si="42"/>
        <v>26</v>
      </c>
      <c r="AL107">
        <f t="shared" ca="1" si="42"/>
        <v>26</v>
      </c>
      <c r="AM107">
        <f t="shared" ca="1" si="42"/>
        <v>29</v>
      </c>
      <c r="AN107">
        <f t="shared" ca="1" si="42"/>
        <v>15</v>
      </c>
      <c r="AO107">
        <f t="shared" ca="1" si="42"/>
        <v>10</v>
      </c>
      <c r="AP107">
        <f t="shared" ca="1" si="42"/>
        <v>35</v>
      </c>
      <c r="AQ107">
        <f t="shared" ca="1" si="42"/>
        <v>18</v>
      </c>
      <c r="AR107">
        <f t="shared" ca="1" si="42"/>
        <v>34</v>
      </c>
      <c r="AS107">
        <f t="shared" ca="1" si="42"/>
        <v>20</v>
      </c>
      <c r="AT107">
        <f t="shared" ca="1" si="42"/>
        <v>3</v>
      </c>
      <c r="AU107">
        <f t="shared" ca="1" si="42"/>
        <v>36</v>
      </c>
      <c r="AV107">
        <f t="shared" ca="1" si="42"/>
        <v>8</v>
      </c>
      <c r="AW107">
        <f t="shared" ca="1" si="42"/>
        <v>27</v>
      </c>
      <c r="AX107">
        <f t="shared" ca="1" si="41"/>
        <v>6</v>
      </c>
      <c r="AY107">
        <f t="shared" ca="1" si="41"/>
        <v>30</v>
      </c>
      <c r="AZ107">
        <f t="shared" ca="1" si="41"/>
        <v>16</v>
      </c>
      <c r="BA107">
        <f t="shared" ca="1" si="41"/>
        <v>35</v>
      </c>
      <c r="BB107">
        <f t="shared" ca="1" si="41"/>
        <v>14</v>
      </c>
      <c r="BC107">
        <f t="shared" ca="1" si="41"/>
        <v>17</v>
      </c>
      <c r="BD107">
        <f t="shared" ca="1" si="41"/>
        <v>20</v>
      </c>
      <c r="BE107">
        <f t="shared" ca="1" si="41"/>
        <v>7</v>
      </c>
      <c r="BF107">
        <f t="shared" ca="1" si="41"/>
        <v>6</v>
      </c>
      <c r="BG107">
        <f t="shared" ca="1" si="41"/>
        <v>28</v>
      </c>
      <c r="BH107">
        <f t="shared" ca="1" si="41"/>
        <v>21</v>
      </c>
      <c r="BI107">
        <f t="shared" ca="1" si="41"/>
        <v>4</v>
      </c>
      <c r="BJ107">
        <f t="shared" ca="1" si="41"/>
        <v>25</v>
      </c>
      <c r="BK107">
        <f t="shared" ca="1" si="41"/>
        <v>29</v>
      </c>
      <c r="BL107">
        <f t="shared" ca="1" si="41"/>
        <v>14</v>
      </c>
      <c r="BM107">
        <f t="shared" ca="1" si="40"/>
        <v>36</v>
      </c>
      <c r="BN107">
        <f t="shared" ca="1" si="40"/>
        <v>11</v>
      </c>
      <c r="BO107">
        <f t="shared" ca="1" si="40"/>
        <v>27</v>
      </c>
      <c r="BP107">
        <f t="shared" ca="1" si="40"/>
        <v>0</v>
      </c>
      <c r="BQ107">
        <f t="shared" ca="1" si="40"/>
        <v>19</v>
      </c>
      <c r="BR107">
        <f t="shared" ca="1" si="40"/>
        <v>30</v>
      </c>
      <c r="BS107">
        <f t="shared" ca="1" si="40"/>
        <v>26</v>
      </c>
      <c r="BT107">
        <f t="shared" ca="1" si="40"/>
        <v>15</v>
      </c>
      <c r="BU107">
        <f t="shared" ca="1" si="40"/>
        <v>7</v>
      </c>
      <c r="BV107">
        <f t="shared" ca="1" si="40"/>
        <v>11</v>
      </c>
      <c r="BW107">
        <f t="shared" ca="1" si="40"/>
        <v>23</v>
      </c>
      <c r="BX107">
        <f t="shared" ca="1" si="40"/>
        <v>13</v>
      </c>
      <c r="BY107">
        <f t="shared" ca="1" si="40"/>
        <v>7</v>
      </c>
      <c r="BZ107">
        <f t="shared" ca="1" si="40"/>
        <v>0</v>
      </c>
      <c r="CA107">
        <f t="shared" ca="1" si="40"/>
        <v>30</v>
      </c>
      <c r="CB107">
        <f t="shared" ca="1" si="40"/>
        <v>28</v>
      </c>
      <c r="CC107">
        <f t="shared" ca="1" si="43"/>
        <v>9</v>
      </c>
      <c r="CD107">
        <f t="shared" ca="1" si="43"/>
        <v>32</v>
      </c>
      <c r="CE107">
        <f t="shared" ca="1" si="43"/>
        <v>34</v>
      </c>
      <c r="CF107">
        <f t="shared" ca="1" si="43"/>
        <v>1</v>
      </c>
      <c r="CG107">
        <f t="shared" ca="1" si="43"/>
        <v>34</v>
      </c>
      <c r="CH107">
        <f t="shared" ca="1" si="43"/>
        <v>4</v>
      </c>
      <c r="CI107">
        <f t="shared" ca="1" si="32"/>
        <v>5</v>
      </c>
      <c r="CJ107">
        <f t="shared" ca="1" si="44"/>
        <v>26</v>
      </c>
      <c r="CK107">
        <f t="shared" ca="1" si="44"/>
        <v>10</v>
      </c>
      <c r="CL107">
        <f t="shared" ca="1" si="44"/>
        <v>13</v>
      </c>
      <c r="CM107">
        <f t="shared" ca="1" si="44"/>
        <v>10</v>
      </c>
      <c r="CN107">
        <f t="shared" ca="1" si="44"/>
        <v>13</v>
      </c>
      <c r="CO107">
        <f t="shared" ca="1" si="44"/>
        <v>12</v>
      </c>
      <c r="CP107">
        <f t="shared" ca="1" si="44"/>
        <v>32</v>
      </c>
      <c r="CQ107">
        <f t="shared" ca="1" si="44"/>
        <v>1</v>
      </c>
      <c r="CR107">
        <f t="shared" ca="1" si="44"/>
        <v>34</v>
      </c>
      <c r="CS107">
        <f t="shared" ca="1" si="44"/>
        <v>26</v>
      </c>
      <c r="CT107">
        <f t="shared" ca="1" si="44"/>
        <v>18</v>
      </c>
      <c r="CU107">
        <f t="shared" ca="1" si="44"/>
        <v>4</v>
      </c>
      <c r="CV107">
        <f t="shared" ca="1" si="44"/>
        <v>32</v>
      </c>
      <c r="CW107">
        <f t="shared" ca="1" si="44"/>
        <v>1</v>
      </c>
      <c r="CX107">
        <f t="shared" ca="1" si="44"/>
        <v>19</v>
      </c>
    </row>
    <row r="108" spans="1:102" x14ac:dyDescent="0.5">
      <c r="A108" t="s">
        <v>190</v>
      </c>
      <c r="B108" s="1">
        <f t="shared" ca="1" si="37"/>
        <v>19.04</v>
      </c>
      <c r="C108">
        <f t="shared" ca="1" si="39"/>
        <v>12</v>
      </c>
      <c r="D108">
        <f t="shared" ca="1" si="39"/>
        <v>11</v>
      </c>
      <c r="E108">
        <f t="shared" ca="1" si="39"/>
        <v>4</v>
      </c>
      <c r="F108">
        <f t="shared" ca="1" si="39"/>
        <v>23</v>
      </c>
      <c r="G108">
        <f t="shared" ca="1" si="39"/>
        <v>14</v>
      </c>
      <c r="H108">
        <f t="shared" ca="1" si="39"/>
        <v>0</v>
      </c>
      <c r="I108">
        <f t="shared" ca="1" si="39"/>
        <v>17</v>
      </c>
      <c r="J108">
        <f t="shared" ca="1" si="39"/>
        <v>27</v>
      </c>
      <c r="K108">
        <f t="shared" ca="1" si="39"/>
        <v>16</v>
      </c>
      <c r="L108">
        <f t="shared" ca="1" si="39"/>
        <v>11</v>
      </c>
      <c r="M108">
        <f t="shared" ca="1" si="39"/>
        <v>23</v>
      </c>
      <c r="N108">
        <f t="shared" ca="1" si="39"/>
        <v>4</v>
      </c>
      <c r="O108">
        <f t="shared" ca="1" si="39"/>
        <v>20</v>
      </c>
      <c r="P108">
        <f t="shared" ca="1" si="39"/>
        <v>7</v>
      </c>
      <c r="Q108">
        <f t="shared" ca="1" si="39"/>
        <v>35</v>
      </c>
      <c r="R108">
        <f t="shared" ref="R108:AG123" ca="1" si="45">RANDBETWEEN(0,36)</f>
        <v>18</v>
      </c>
      <c r="S108">
        <f t="shared" ca="1" si="45"/>
        <v>3</v>
      </c>
      <c r="T108">
        <f t="shared" ca="1" si="45"/>
        <v>25</v>
      </c>
      <c r="U108">
        <f t="shared" ca="1" si="45"/>
        <v>35</v>
      </c>
      <c r="V108">
        <f t="shared" ca="1" si="45"/>
        <v>14</v>
      </c>
      <c r="W108">
        <f t="shared" ca="1" si="45"/>
        <v>35</v>
      </c>
      <c r="X108">
        <f t="shared" ca="1" si="45"/>
        <v>24</v>
      </c>
      <c r="Y108">
        <f t="shared" ca="1" si="45"/>
        <v>35</v>
      </c>
      <c r="Z108">
        <f t="shared" ca="1" si="45"/>
        <v>34</v>
      </c>
      <c r="AA108">
        <f t="shared" ca="1" si="45"/>
        <v>27</v>
      </c>
      <c r="AB108">
        <f t="shared" ca="1" si="45"/>
        <v>5</v>
      </c>
      <c r="AC108">
        <f t="shared" ca="1" si="45"/>
        <v>19</v>
      </c>
      <c r="AD108">
        <f t="shared" ca="1" si="45"/>
        <v>12</v>
      </c>
      <c r="AE108">
        <f t="shared" ca="1" si="45"/>
        <v>32</v>
      </c>
      <c r="AF108">
        <f t="shared" ca="1" si="45"/>
        <v>29</v>
      </c>
      <c r="AG108">
        <f t="shared" ca="1" si="45"/>
        <v>19</v>
      </c>
      <c r="AH108">
        <f t="shared" ca="1" si="42"/>
        <v>23</v>
      </c>
      <c r="AI108">
        <f t="shared" ca="1" si="42"/>
        <v>24</v>
      </c>
      <c r="AJ108">
        <f t="shared" ca="1" si="42"/>
        <v>0</v>
      </c>
      <c r="AK108">
        <f t="shared" ca="1" si="42"/>
        <v>14</v>
      </c>
      <c r="AL108">
        <f t="shared" ca="1" si="42"/>
        <v>34</v>
      </c>
      <c r="AM108">
        <f t="shared" ca="1" si="42"/>
        <v>6</v>
      </c>
      <c r="AN108">
        <f t="shared" ca="1" si="42"/>
        <v>3</v>
      </c>
      <c r="AO108">
        <f t="shared" ca="1" si="42"/>
        <v>29</v>
      </c>
      <c r="AP108">
        <f t="shared" ca="1" si="42"/>
        <v>8</v>
      </c>
      <c r="AQ108">
        <f t="shared" ca="1" si="42"/>
        <v>17</v>
      </c>
      <c r="AR108">
        <f t="shared" ca="1" si="42"/>
        <v>12</v>
      </c>
      <c r="AS108">
        <f t="shared" ca="1" si="42"/>
        <v>32</v>
      </c>
      <c r="AT108">
        <f t="shared" ca="1" si="42"/>
        <v>0</v>
      </c>
      <c r="AU108">
        <f t="shared" ca="1" si="42"/>
        <v>36</v>
      </c>
      <c r="AV108">
        <f t="shared" ca="1" si="42"/>
        <v>27</v>
      </c>
      <c r="AW108">
        <f t="shared" ca="1" si="42"/>
        <v>31</v>
      </c>
      <c r="AX108">
        <f t="shared" ca="1" si="41"/>
        <v>32</v>
      </c>
      <c r="AY108">
        <f t="shared" ca="1" si="41"/>
        <v>26</v>
      </c>
      <c r="AZ108">
        <f t="shared" ca="1" si="41"/>
        <v>26</v>
      </c>
      <c r="BA108">
        <f t="shared" ca="1" si="41"/>
        <v>1</v>
      </c>
      <c r="BB108">
        <f t="shared" ca="1" si="41"/>
        <v>35</v>
      </c>
      <c r="BC108">
        <f t="shared" ca="1" si="41"/>
        <v>2</v>
      </c>
      <c r="BD108">
        <f t="shared" ca="1" si="41"/>
        <v>20</v>
      </c>
      <c r="BE108">
        <f t="shared" ca="1" si="41"/>
        <v>33</v>
      </c>
      <c r="BF108">
        <f t="shared" ca="1" si="41"/>
        <v>12</v>
      </c>
      <c r="BG108">
        <f t="shared" ca="1" si="41"/>
        <v>32</v>
      </c>
      <c r="BH108">
        <f t="shared" ca="1" si="41"/>
        <v>11</v>
      </c>
      <c r="BI108">
        <f t="shared" ca="1" si="41"/>
        <v>22</v>
      </c>
      <c r="BJ108">
        <f t="shared" ca="1" si="41"/>
        <v>24</v>
      </c>
      <c r="BK108">
        <f t="shared" ca="1" si="41"/>
        <v>4</v>
      </c>
      <c r="BL108">
        <f t="shared" ca="1" si="41"/>
        <v>28</v>
      </c>
      <c r="BM108">
        <f t="shared" ca="1" si="40"/>
        <v>35</v>
      </c>
      <c r="BN108">
        <f t="shared" ca="1" si="40"/>
        <v>0</v>
      </c>
      <c r="BO108">
        <f t="shared" ca="1" si="40"/>
        <v>27</v>
      </c>
      <c r="BP108">
        <f t="shared" ca="1" si="40"/>
        <v>35</v>
      </c>
      <c r="BQ108">
        <f t="shared" ca="1" si="40"/>
        <v>24</v>
      </c>
      <c r="BR108">
        <f t="shared" ca="1" si="40"/>
        <v>27</v>
      </c>
      <c r="BS108">
        <f t="shared" ca="1" si="40"/>
        <v>24</v>
      </c>
      <c r="BT108">
        <f t="shared" ca="1" si="40"/>
        <v>5</v>
      </c>
      <c r="BU108">
        <f t="shared" ca="1" si="40"/>
        <v>8</v>
      </c>
      <c r="BV108">
        <f t="shared" ca="1" si="40"/>
        <v>33</v>
      </c>
      <c r="BW108">
        <f t="shared" ca="1" si="40"/>
        <v>35</v>
      </c>
      <c r="BX108">
        <f t="shared" ca="1" si="40"/>
        <v>12</v>
      </c>
      <c r="BY108">
        <f t="shared" ca="1" si="40"/>
        <v>12</v>
      </c>
      <c r="BZ108">
        <f t="shared" ca="1" si="40"/>
        <v>22</v>
      </c>
      <c r="CA108">
        <f t="shared" ca="1" si="40"/>
        <v>0</v>
      </c>
      <c r="CB108">
        <f t="shared" ca="1" si="40"/>
        <v>19</v>
      </c>
      <c r="CC108">
        <f t="shared" ca="1" si="43"/>
        <v>30</v>
      </c>
      <c r="CD108">
        <f t="shared" ca="1" si="43"/>
        <v>5</v>
      </c>
      <c r="CE108">
        <f t="shared" ca="1" si="43"/>
        <v>33</v>
      </c>
      <c r="CF108">
        <f t="shared" ca="1" si="43"/>
        <v>5</v>
      </c>
      <c r="CG108">
        <f t="shared" ca="1" si="43"/>
        <v>23</v>
      </c>
      <c r="CH108">
        <f t="shared" ca="1" si="43"/>
        <v>14</v>
      </c>
      <c r="CI108">
        <f t="shared" ca="1" si="32"/>
        <v>3</v>
      </c>
      <c r="CJ108">
        <f t="shared" ca="1" si="44"/>
        <v>31</v>
      </c>
      <c r="CK108">
        <f t="shared" ca="1" si="44"/>
        <v>20</v>
      </c>
      <c r="CL108">
        <f t="shared" ca="1" si="44"/>
        <v>6</v>
      </c>
      <c r="CM108">
        <f t="shared" ca="1" si="44"/>
        <v>12</v>
      </c>
      <c r="CN108">
        <f t="shared" ca="1" si="44"/>
        <v>19</v>
      </c>
      <c r="CO108">
        <f t="shared" ca="1" si="44"/>
        <v>3</v>
      </c>
      <c r="CP108">
        <f t="shared" ca="1" si="44"/>
        <v>26</v>
      </c>
      <c r="CQ108">
        <f t="shared" ca="1" si="44"/>
        <v>24</v>
      </c>
      <c r="CR108">
        <f t="shared" ca="1" si="44"/>
        <v>33</v>
      </c>
      <c r="CS108">
        <f t="shared" ca="1" si="44"/>
        <v>28</v>
      </c>
      <c r="CT108">
        <f t="shared" ca="1" si="44"/>
        <v>10</v>
      </c>
      <c r="CU108">
        <f t="shared" ca="1" si="44"/>
        <v>4</v>
      </c>
      <c r="CV108">
        <f t="shared" ca="1" si="44"/>
        <v>12</v>
      </c>
      <c r="CW108">
        <f t="shared" ca="1" si="44"/>
        <v>30</v>
      </c>
      <c r="CX108">
        <f t="shared" ca="1" si="44"/>
        <v>21</v>
      </c>
    </row>
    <row r="109" spans="1:102" x14ac:dyDescent="0.5">
      <c r="A109" t="s">
        <v>191</v>
      </c>
      <c r="B109" s="1">
        <f t="shared" ca="1" si="37"/>
        <v>17.510000000000002</v>
      </c>
      <c r="C109">
        <f t="shared" ref="C109:R124" ca="1" si="46">RANDBETWEEN(0,36)</f>
        <v>15</v>
      </c>
      <c r="D109">
        <f t="shared" ca="1" si="46"/>
        <v>15</v>
      </c>
      <c r="E109">
        <f t="shared" ca="1" si="46"/>
        <v>18</v>
      </c>
      <c r="F109">
        <f t="shared" ca="1" si="46"/>
        <v>31</v>
      </c>
      <c r="G109">
        <f t="shared" ca="1" si="46"/>
        <v>36</v>
      </c>
      <c r="H109">
        <f t="shared" ca="1" si="46"/>
        <v>29</v>
      </c>
      <c r="I109">
        <f t="shared" ca="1" si="46"/>
        <v>19</v>
      </c>
      <c r="J109">
        <f t="shared" ca="1" si="46"/>
        <v>17</v>
      </c>
      <c r="K109">
        <f t="shared" ca="1" si="46"/>
        <v>25</v>
      </c>
      <c r="L109">
        <f t="shared" ca="1" si="46"/>
        <v>14</v>
      </c>
      <c r="M109">
        <f t="shared" ca="1" si="46"/>
        <v>33</v>
      </c>
      <c r="N109">
        <f t="shared" ca="1" si="46"/>
        <v>15</v>
      </c>
      <c r="O109">
        <f t="shared" ca="1" si="46"/>
        <v>15</v>
      </c>
      <c r="P109">
        <f t="shared" ca="1" si="46"/>
        <v>17</v>
      </c>
      <c r="Q109">
        <f t="shared" ca="1" si="46"/>
        <v>0</v>
      </c>
      <c r="R109">
        <f t="shared" ca="1" si="46"/>
        <v>5</v>
      </c>
      <c r="S109">
        <f t="shared" ca="1" si="45"/>
        <v>18</v>
      </c>
      <c r="T109">
        <f t="shared" ca="1" si="45"/>
        <v>29</v>
      </c>
      <c r="U109">
        <f t="shared" ca="1" si="45"/>
        <v>33</v>
      </c>
      <c r="V109">
        <f t="shared" ca="1" si="45"/>
        <v>26</v>
      </c>
      <c r="W109">
        <f t="shared" ca="1" si="45"/>
        <v>22</v>
      </c>
      <c r="X109">
        <f t="shared" ca="1" si="45"/>
        <v>9</v>
      </c>
      <c r="Y109">
        <f t="shared" ca="1" si="45"/>
        <v>15</v>
      </c>
      <c r="Z109">
        <f t="shared" ca="1" si="45"/>
        <v>27</v>
      </c>
      <c r="AA109">
        <f t="shared" ca="1" si="45"/>
        <v>16</v>
      </c>
      <c r="AB109">
        <f t="shared" ca="1" si="45"/>
        <v>35</v>
      </c>
      <c r="AC109">
        <f t="shared" ca="1" si="45"/>
        <v>15</v>
      </c>
      <c r="AD109">
        <f t="shared" ca="1" si="45"/>
        <v>6</v>
      </c>
      <c r="AE109">
        <f t="shared" ca="1" si="45"/>
        <v>14</v>
      </c>
      <c r="AF109">
        <f t="shared" ca="1" si="45"/>
        <v>4</v>
      </c>
      <c r="AG109">
        <f t="shared" ca="1" si="45"/>
        <v>10</v>
      </c>
      <c r="AH109">
        <f t="shared" ca="1" si="42"/>
        <v>22</v>
      </c>
      <c r="AI109">
        <f t="shared" ca="1" si="42"/>
        <v>6</v>
      </c>
      <c r="AJ109">
        <f t="shared" ca="1" si="42"/>
        <v>19</v>
      </c>
      <c r="AK109">
        <f t="shared" ca="1" si="42"/>
        <v>9</v>
      </c>
      <c r="AL109">
        <f t="shared" ca="1" si="42"/>
        <v>9</v>
      </c>
      <c r="AM109">
        <f t="shared" ca="1" si="42"/>
        <v>2</v>
      </c>
      <c r="AN109">
        <f t="shared" ca="1" si="42"/>
        <v>7</v>
      </c>
      <c r="AO109">
        <f t="shared" ca="1" si="42"/>
        <v>34</v>
      </c>
      <c r="AP109">
        <f t="shared" ca="1" si="42"/>
        <v>33</v>
      </c>
      <c r="AQ109">
        <f t="shared" ca="1" si="42"/>
        <v>6</v>
      </c>
      <c r="AR109">
        <f t="shared" ca="1" si="42"/>
        <v>2</v>
      </c>
      <c r="AS109">
        <f t="shared" ca="1" si="42"/>
        <v>13</v>
      </c>
      <c r="AT109">
        <f t="shared" ca="1" si="42"/>
        <v>5</v>
      </c>
      <c r="AU109">
        <f t="shared" ca="1" si="42"/>
        <v>4</v>
      </c>
      <c r="AV109">
        <f t="shared" ca="1" si="42"/>
        <v>0</v>
      </c>
      <c r="AW109">
        <f t="shared" ca="1" si="42"/>
        <v>7</v>
      </c>
      <c r="AX109">
        <f t="shared" ca="1" si="41"/>
        <v>36</v>
      </c>
      <c r="AY109">
        <f t="shared" ca="1" si="41"/>
        <v>28</v>
      </c>
      <c r="AZ109">
        <f t="shared" ca="1" si="41"/>
        <v>14</v>
      </c>
      <c r="BA109">
        <f t="shared" ca="1" si="41"/>
        <v>35</v>
      </c>
      <c r="BB109">
        <f t="shared" ca="1" si="41"/>
        <v>8</v>
      </c>
      <c r="BC109">
        <f t="shared" ca="1" si="41"/>
        <v>4</v>
      </c>
      <c r="BD109">
        <f t="shared" ca="1" si="41"/>
        <v>24</v>
      </c>
      <c r="BE109">
        <f t="shared" ca="1" si="41"/>
        <v>5</v>
      </c>
      <c r="BF109">
        <f t="shared" ca="1" si="41"/>
        <v>8</v>
      </c>
      <c r="BG109">
        <f t="shared" ca="1" si="41"/>
        <v>33</v>
      </c>
      <c r="BH109">
        <f t="shared" ca="1" si="41"/>
        <v>15</v>
      </c>
      <c r="BI109">
        <f t="shared" ca="1" si="41"/>
        <v>12</v>
      </c>
      <c r="BJ109">
        <f t="shared" ca="1" si="41"/>
        <v>27</v>
      </c>
      <c r="BK109">
        <f t="shared" ca="1" si="41"/>
        <v>12</v>
      </c>
      <c r="BL109">
        <f t="shared" ca="1" si="41"/>
        <v>17</v>
      </c>
      <c r="BM109">
        <f t="shared" ca="1" si="40"/>
        <v>12</v>
      </c>
      <c r="BN109">
        <f t="shared" ca="1" si="40"/>
        <v>7</v>
      </c>
      <c r="BO109">
        <f t="shared" ca="1" si="40"/>
        <v>9</v>
      </c>
      <c r="BP109">
        <f t="shared" ca="1" si="40"/>
        <v>19</v>
      </c>
      <c r="BQ109">
        <f t="shared" ca="1" si="40"/>
        <v>27</v>
      </c>
      <c r="BR109">
        <f t="shared" ca="1" si="40"/>
        <v>13</v>
      </c>
      <c r="BS109">
        <f t="shared" ca="1" si="40"/>
        <v>14</v>
      </c>
      <c r="BT109">
        <f t="shared" ca="1" si="40"/>
        <v>31</v>
      </c>
      <c r="BU109">
        <f t="shared" ca="1" si="40"/>
        <v>11</v>
      </c>
      <c r="BV109">
        <f t="shared" ca="1" si="40"/>
        <v>7</v>
      </c>
      <c r="BW109">
        <f t="shared" ca="1" si="40"/>
        <v>11</v>
      </c>
      <c r="BX109">
        <f t="shared" ca="1" si="40"/>
        <v>11</v>
      </c>
      <c r="BY109">
        <f t="shared" ca="1" si="40"/>
        <v>0</v>
      </c>
      <c r="BZ109">
        <f t="shared" ca="1" si="40"/>
        <v>32</v>
      </c>
      <c r="CA109">
        <f t="shared" ca="1" si="40"/>
        <v>28</v>
      </c>
      <c r="CB109">
        <f t="shared" ca="1" si="40"/>
        <v>2</v>
      </c>
      <c r="CC109">
        <f t="shared" ca="1" si="43"/>
        <v>28</v>
      </c>
      <c r="CD109">
        <f t="shared" ca="1" si="43"/>
        <v>34</v>
      </c>
      <c r="CE109">
        <f t="shared" ca="1" si="43"/>
        <v>13</v>
      </c>
      <c r="CF109">
        <f t="shared" ca="1" si="43"/>
        <v>17</v>
      </c>
      <c r="CG109">
        <f t="shared" ca="1" si="43"/>
        <v>33</v>
      </c>
      <c r="CH109">
        <f t="shared" ca="1" si="43"/>
        <v>27</v>
      </c>
      <c r="CI109">
        <f t="shared" ca="1" si="32"/>
        <v>15</v>
      </c>
      <c r="CJ109">
        <f t="shared" ca="1" si="44"/>
        <v>0</v>
      </c>
      <c r="CK109">
        <f t="shared" ca="1" si="44"/>
        <v>34</v>
      </c>
      <c r="CL109">
        <f t="shared" ca="1" si="44"/>
        <v>6</v>
      </c>
      <c r="CM109">
        <f t="shared" ca="1" si="44"/>
        <v>16</v>
      </c>
      <c r="CN109">
        <f t="shared" ca="1" si="44"/>
        <v>11</v>
      </c>
      <c r="CO109">
        <f t="shared" ca="1" si="44"/>
        <v>36</v>
      </c>
      <c r="CP109">
        <f t="shared" ca="1" si="44"/>
        <v>23</v>
      </c>
      <c r="CQ109">
        <f t="shared" ca="1" si="44"/>
        <v>36</v>
      </c>
      <c r="CR109">
        <f t="shared" ca="1" si="44"/>
        <v>15</v>
      </c>
      <c r="CS109">
        <f t="shared" ca="1" si="44"/>
        <v>15</v>
      </c>
      <c r="CT109">
        <f t="shared" ca="1" si="44"/>
        <v>35</v>
      </c>
      <c r="CU109">
        <f t="shared" ca="1" si="44"/>
        <v>21</v>
      </c>
      <c r="CV109">
        <f t="shared" ca="1" si="44"/>
        <v>22</v>
      </c>
      <c r="CW109">
        <f t="shared" ca="1" si="44"/>
        <v>30</v>
      </c>
      <c r="CX109">
        <f t="shared" ca="1" si="44"/>
        <v>11</v>
      </c>
    </row>
    <row r="110" spans="1:102" x14ac:dyDescent="0.5">
      <c r="A110" t="s">
        <v>192</v>
      </c>
      <c r="B110" s="1">
        <f t="shared" ca="1" si="37"/>
        <v>19.170000000000002</v>
      </c>
      <c r="C110">
        <f t="shared" ca="1" si="46"/>
        <v>34</v>
      </c>
      <c r="D110">
        <f t="shared" ca="1" si="46"/>
        <v>20</v>
      </c>
      <c r="E110">
        <f t="shared" ca="1" si="46"/>
        <v>13</v>
      </c>
      <c r="F110">
        <f t="shared" ca="1" si="46"/>
        <v>31</v>
      </c>
      <c r="G110">
        <f t="shared" ca="1" si="46"/>
        <v>28</v>
      </c>
      <c r="H110">
        <f t="shared" ca="1" si="46"/>
        <v>10</v>
      </c>
      <c r="I110">
        <f t="shared" ca="1" si="46"/>
        <v>3</v>
      </c>
      <c r="J110">
        <f t="shared" ca="1" si="46"/>
        <v>22</v>
      </c>
      <c r="K110">
        <f t="shared" ca="1" si="46"/>
        <v>15</v>
      </c>
      <c r="L110">
        <f t="shared" ca="1" si="46"/>
        <v>22</v>
      </c>
      <c r="M110">
        <f t="shared" ca="1" si="46"/>
        <v>20</v>
      </c>
      <c r="N110">
        <f t="shared" ca="1" si="46"/>
        <v>20</v>
      </c>
      <c r="O110">
        <f t="shared" ca="1" si="46"/>
        <v>14</v>
      </c>
      <c r="P110">
        <f t="shared" ca="1" si="46"/>
        <v>6</v>
      </c>
      <c r="Q110">
        <f t="shared" ca="1" si="46"/>
        <v>8</v>
      </c>
      <c r="R110">
        <f t="shared" ca="1" si="46"/>
        <v>13</v>
      </c>
      <c r="S110">
        <f t="shared" ca="1" si="45"/>
        <v>1</v>
      </c>
      <c r="T110">
        <f t="shared" ca="1" si="45"/>
        <v>29</v>
      </c>
      <c r="U110">
        <f t="shared" ca="1" si="45"/>
        <v>7</v>
      </c>
      <c r="V110">
        <f t="shared" ca="1" si="45"/>
        <v>0</v>
      </c>
      <c r="W110">
        <f t="shared" ca="1" si="45"/>
        <v>20</v>
      </c>
      <c r="X110">
        <f t="shared" ca="1" si="45"/>
        <v>24</v>
      </c>
      <c r="Y110">
        <f t="shared" ca="1" si="45"/>
        <v>8</v>
      </c>
      <c r="Z110">
        <f t="shared" ca="1" si="45"/>
        <v>12</v>
      </c>
      <c r="AA110">
        <f t="shared" ca="1" si="45"/>
        <v>31</v>
      </c>
      <c r="AB110">
        <f t="shared" ca="1" si="45"/>
        <v>32</v>
      </c>
      <c r="AC110">
        <f t="shared" ca="1" si="45"/>
        <v>34</v>
      </c>
      <c r="AD110">
        <f t="shared" ca="1" si="45"/>
        <v>25</v>
      </c>
      <c r="AE110">
        <f t="shared" ca="1" si="45"/>
        <v>10</v>
      </c>
      <c r="AF110">
        <f t="shared" ca="1" si="45"/>
        <v>35</v>
      </c>
      <c r="AG110">
        <f t="shared" ca="1" si="45"/>
        <v>23</v>
      </c>
      <c r="AH110">
        <f t="shared" ca="1" si="42"/>
        <v>27</v>
      </c>
      <c r="AI110">
        <f t="shared" ca="1" si="42"/>
        <v>2</v>
      </c>
      <c r="AJ110">
        <f t="shared" ca="1" si="42"/>
        <v>3</v>
      </c>
      <c r="AK110">
        <f t="shared" ca="1" si="42"/>
        <v>24</v>
      </c>
      <c r="AL110">
        <f t="shared" ca="1" si="42"/>
        <v>11</v>
      </c>
      <c r="AM110">
        <f t="shared" ca="1" si="42"/>
        <v>30</v>
      </c>
      <c r="AN110">
        <f t="shared" ca="1" si="42"/>
        <v>17</v>
      </c>
      <c r="AO110">
        <f t="shared" ca="1" si="42"/>
        <v>0</v>
      </c>
      <c r="AP110">
        <f t="shared" ca="1" si="42"/>
        <v>5</v>
      </c>
      <c r="AQ110">
        <f t="shared" ca="1" si="42"/>
        <v>22</v>
      </c>
      <c r="AR110">
        <f t="shared" ca="1" si="42"/>
        <v>24</v>
      </c>
      <c r="AS110">
        <f t="shared" ca="1" si="42"/>
        <v>25</v>
      </c>
      <c r="AT110">
        <f t="shared" ca="1" si="42"/>
        <v>33</v>
      </c>
      <c r="AU110">
        <f t="shared" ca="1" si="42"/>
        <v>36</v>
      </c>
      <c r="AV110">
        <f t="shared" ca="1" si="42"/>
        <v>35</v>
      </c>
      <c r="AW110">
        <f t="shared" ca="1" si="42"/>
        <v>36</v>
      </c>
      <c r="AX110">
        <f t="shared" ca="1" si="41"/>
        <v>28</v>
      </c>
      <c r="AY110">
        <f t="shared" ca="1" si="41"/>
        <v>32</v>
      </c>
      <c r="AZ110">
        <f t="shared" ca="1" si="41"/>
        <v>26</v>
      </c>
      <c r="BA110">
        <f t="shared" ca="1" si="41"/>
        <v>33</v>
      </c>
      <c r="BB110">
        <f t="shared" ca="1" si="41"/>
        <v>32</v>
      </c>
      <c r="BC110">
        <f t="shared" ca="1" si="41"/>
        <v>24</v>
      </c>
      <c r="BD110">
        <f t="shared" ca="1" si="41"/>
        <v>7</v>
      </c>
      <c r="BE110">
        <f t="shared" ca="1" si="41"/>
        <v>26</v>
      </c>
      <c r="BF110">
        <f t="shared" ca="1" si="41"/>
        <v>33</v>
      </c>
      <c r="BG110">
        <f t="shared" ca="1" si="41"/>
        <v>16</v>
      </c>
      <c r="BH110">
        <f t="shared" ca="1" si="41"/>
        <v>8</v>
      </c>
      <c r="BI110">
        <f t="shared" ca="1" si="41"/>
        <v>28</v>
      </c>
      <c r="BJ110">
        <f t="shared" ca="1" si="41"/>
        <v>18</v>
      </c>
      <c r="BK110">
        <f t="shared" ca="1" si="41"/>
        <v>16</v>
      </c>
      <c r="BL110">
        <f t="shared" ca="1" si="41"/>
        <v>34</v>
      </c>
      <c r="BM110">
        <f t="shared" ca="1" si="40"/>
        <v>17</v>
      </c>
      <c r="BN110">
        <f t="shared" ca="1" si="40"/>
        <v>0</v>
      </c>
      <c r="BO110">
        <f t="shared" ca="1" si="40"/>
        <v>8</v>
      </c>
      <c r="BP110">
        <f t="shared" ca="1" si="40"/>
        <v>6</v>
      </c>
      <c r="BQ110">
        <f t="shared" ca="1" si="40"/>
        <v>3</v>
      </c>
      <c r="BR110">
        <f t="shared" ca="1" si="40"/>
        <v>21</v>
      </c>
      <c r="BS110">
        <f t="shared" ca="1" si="40"/>
        <v>22</v>
      </c>
      <c r="BT110">
        <f t="shared" ca="1" si="40"/>
        <v>5</v>
      </c>
      <c r="BU110">
        <f t="shared" ca="1" si="40"/>
        <v>32</v>
      </c>
      <c r="BV110">
        <f t="shared" ca="1" si="40"/>
        <v>18</v>
      </c>
      <c r="BW110">
        <f t="shared" ca="1" si="40"/>
        <v>0</v>
      </c>
      <c r="BX110">
        <f t="shared" ca="1" si="40"/>
        <v>19</v>
      </c>
      <c r="BY110">
        <f t="shared" ca="1" si="40"/>
        <v>35</v>
      </c>
      <c r="BZ110">
        <f t="shared" ca="1" si="40"/>
        <v>28</v>
      </c>
      <c r="CA110">
        <f t="shared" ca="1" si="40"/>
        <v>15</v>
      </c>
      <c r="CB110">
        <f t="shared" ca="1" si="40"/>
        <v>25</v>
      </c>
      <c r="CC110">
        <f t="shared" ca="1" si="43"/>
        <v>8</v>
      </c>
      <c r="CD110">
        <f t="shared" ca="1" si="43"/>
        <v>13</v>
      </c>
      <c r="CE110">
        <f t="shared" ca="1" si="43"/>
        <v>21</v>
      </c>
      <c r="CF110">
        <f t="shared" ca="1" si="43"/>
        <v>26</v>
      </c>
      <c r="CG110">
        <f t="shared" ca="1" si="43"/>
        <v>35</v>
      </c>
      <c r="CH110">
        <f t="shared" ca="1" si="43"/>
        <v>30</v>
      </c>
      <c r="CI110">
        <f t="shared" ca="1" si="32"/>
        <v>11</v>
      </c>
      <c r="CJ110">
        <f t="shared" ca="1" si="44"/>
        <v>6</v>
      </c>
      <c r="CK110">
        <f t="shared" ca="1" si="44"/>
        <v>0</v>
      </c>
      <c r="CL110">
        <f t="shared" ca="1" si="44"/>
        <v>14</v>
      </c>
      <c r="CM110">
        <f t="shared" ca="1" si="44"/>
        <v>17</v>
      </c>
      <c r="CN110">
        <f t="shared" ca="1" si="44"/>
        <v>15</v>
      </c>
      <c r="CO110">
        <f t="shared" ca="1" si="44"/>
        <v>19</v>
      </c>
      <c r="CP110">
        <f t="shared" ca="1" si="44"/>
        <v>23</v>
      </c>
      <c r="CQ110">
        <f t="shared" ca="1" si="44"/>
        <v>10</v>
      </c>
      <c r="CR110">
        <f t="shared" ca="1" si="44"/>
        <v>1</v>
      </c>
      <c r="CS110">
        <f t="shared" ca="1" si="44"/>
        <v>27</v>
      </c>
      <c r="CT110">
        <f t="shared" ca="1" si="44"/>
        <v>24</v>
      </c>
      <c r="CU110">
        <f t="shared" ca="1" si="44"/>
        <v>35</v>
      </c>
      <c r="CV110">
        <f t="shared" ca="1" si="44"/>
        <v>3</v>
      </c>
      <c r="CW110">
        <f t="shared" ca="1" si="44"/>
        <v>32</v>
      </c>
      <c r="CX110">
        <f t="shared" ca="1" si="44"/>
        <v>32</v>
      </c>
    </row>
    <row r="111" spans="1:102" x14ac:dyDescent="0.5">
      <c r="A111" t="s">
        <v>193</v>
      </c>
      <c r="B111" s="1">
        <f t="shared" ca="1" si="37"/>
        <v>16.89</v>
      </c>
      <c r="C111">
        <f t="shared" ca="1" si="46"/>
        <v>6</v>
      </c>
      <c r="D111">
        <f t="shared" ca="1" si="46"/>
        <v>13</v>
      </c>
      <c r="E111">
        <f t="shared" ca="1" si="46"/>
        <v>8</v>
      </c>
      <c r="F111">
        <f t="shared" ca="1" si="46"/>
        <v>5</v>
      </c>
      <c r="G111">
        <f t="shared" ca="1" si="46"/>
        <v>13</v>
      </c>
      <c r="H111">
        <f t="shared" ca="1" si="46"/>
        <v>5</v>
      </c>
      <c r="I111">
        <f t="shared" ca="1" si="46"/>
        <v>30</v>
      </c>
      <c r="J111">
        <f t="shared" ca="1" si="46"/>
        <v>6</v>
      </c>
      <c r="K111">
        <f t="shared" ca="1" si="46"/>
        <v>8</v>
      </c>
      <c r="L111">
        <f t="shared" ca="1" si="46"/>
        <v>30</v>
      </c>
      <c r="M111">
        <f t="shared" ca="1" si="46"/>
        <v>29</v>
      </c>
      <c r="N111">
        <f t="shared" ca="1" si="46"/>
        <v>18</v>
      </c>
      <c r="O111">
        <f t="shared" ca="1" si="46"/>
        <v>5</v>
      </c>
      <c r="P111">
        <f t="shared" ca="1" si="46"/>
        <v>25</v>
      </c>
      <c r="Q111">
        <f t="shared" ca="1" si="46"/>
        <v>26</v>
      </c>
      <c r="R111">
        <f t="shared" ca="1" si="46"/>
        <v>10</v>
      </c>
      <c r="S111">
        <f t="shared" ca="1" si="45"/>
        <v>31</v>
      </c>
      <c r="T111">
        <f t="shared" ca="1" si="45"/>
        <v>19</v>
      </c>
      <c r="U111">
        <f t="shared" ca="1" si="45"/>
        <v>3</v>
      </c>
      <c r="V111">
        <f t="shared" ca="1" si="45"/>
        <v>3</v>
      </c>
      <c r="W111">
        <f t="shared" ca="1" si="45"/>
        <v>10</v>
      </c>
      <c r="X111">
        <f t="shared" ca="1" si="45"/>
        <v>36</v>
      </c>
      <c r="Y111">
        <f t="shared" ca="1" si="45"/>
        <v>12</v>
      </c>
      <c r="Z111">
        <f t="shared" ca="1" si="45"/>
        <v>16</v>
      </c>
      <c r="AA111">
        <f t="shared" ca="1" si="45"/>
        <v>17</v>
      </c>
      <c r="AB111">
        <f t="shared" ca="1" si="45"/>
        <v>9</v>
      </c>
      <c r="AC111">
        <f t="shared" ca="1" si="45"/>
        <v>23</v>
      </c>
      <c r="AD111">
        <f t="shared" ca="1" si="45"/>
        <v>19</v>
      </c>
      <c r="AE111">
        <f t="shared" ca="1" si="45"/>
        <v>26</v>
      </c>
      <c r="AF111">
        <f t="shared" ca="1" si="45"/>
        <v>16</v>
      </c>
      <c r="AG111">
        <f t="shared" ca="1" si="45"/>
        <v>21</v>
      </c>
      <c r="AH111">
        <f t="shared" ca="1" si="42"/>
        <v>33</v>
      </c>
      <c r="AI111">
        <f t="shared" ca="1" si="42"/>
        <v>6</v>
      </c>
      <c r="AJ111">
        <f t="shared" ca="1" si="42"/>
        <v>23</v>
      </c>
      <c r="AK111">
        <f t="shared" ca="1" si="42"/>
        <v>33</v>
      </c>
      <c r="AL111">
        <f t="shared" ca="1" si="42"/>
        <v>1</v>
      </c>
      <c r="AM111">
        <f t="shared" ca="1" si="42"/>
        <v>19</v>
      </c>
      <c r="AN111">
        <f t="shared" ca="1" si="42"/>
        <v>7</v>
      </c>
      <c r="AO111">
        <f t="shared" ca="1" si="42"/>
        <v>10</v>
      </c>
      <c r="AP111">
        <f t="shared" ca="1" si="42"/>
        <v>30</v>
      </c>
      <c r="AQ111">
        <f t="shared" ca="1" si="42"/>
        <v>20</v>
      </c>
      <c r="AR111">
        <f t="shared" ca="1" si="42"/>
        <v>23</v>
      </c>
      <c r="AS111">
        <f t="shared" ca="1" si="42"/>
        <v>30</v>
      </c>
      <c r="AT111">
        <f t="shared" ca="1" si="42"/>
        <v>16</v>
      </c>
      <c r="AU111">
        <f t="shared" ca="1" si="42"/>
        <v>34</v>
      </c>
      <c r="AV111">
        <f t="shared" ca="1" si="42"/>
        <v>17</v>
      </c>
      <c r="AW111">
        <f t="shared" ref="AW111:BL126" ca="1" si="47">RANDBETWEEN(0,36)</f>
        <v>20</v>
      </c>
      <c r="AX111">
        <f t="shared" ca="1" si="47"/>
        <v>4</v>
      </c>
      <c r="AY111">
        <f t="shared" ca="1" si="47"/>
        <v>27</v>
      </c>
      <c r="AZ111">
        <f t="shared" ca="1" si="47"/>
        <v>9</v>
      </c>
      <c r="BA111">
        <f t="shared" ca="1" si="47"/>
        <v>30</v>
      </c>
      <c r="BB111">
        <f t="shared" ca="1" si="47"/>
        <v>22</v>
      </c>
      <c r="BC111">
        <f t="shared" ca="1" si="47"/>
        <v>28</v>
      </c>
      <c r="BD111">
        <f t="shared" ca="1" si="47"/>
        <v>36</v>
      </c>
      <c r="BE111">
        <f t="shared" ca="1" si="47"/>
        <v>1</v>
      </c>
      <c r="BF111">
        <f t="shared" ca="1" si="47"/>
        <v>3</v>
      </c>
      <c r="BG111">
        <f t="shared" ca="1" si="47"/>
        <v>7</v>
      </c>
      <c r="BH111">
        <f t="shared" ca="1" si="47"/>
        <v>19</v>
      </c>
      <c r="BI111">
        <f t="shared" ca="1" si="47"/>
        <v>21</v>
      </c>
      <c r="BJ111">
        <f t="shared" ca="1" si="47"/>
        <v>4</v>
      </c>
      <c r="BK111">
        <f t="shared" ca="1" si="47"/>
        <v>33</v>
      </c>
      <c r="BL111">
        <f t="shared" ca="1" si="47"/>
        <v>13</v>
      </c>
      <c r="BM111">
        <f t="shared" ca="1" si="40"/>
        <v>28</v>
      </c>
      <c r="BN111">
        <f t="shared" ca="1" si="40"/>
        <v>15</v>
      </c>
      <c r="BO111">
        <f t="shared" ca="1" si="40"/>
        <v>17</v>
      </c>
      <c r="BP111">
        <f t="shared" ca="1" si="40"/>
        <v>5</v>
      </c>
      <c r="BQ111">
        <f t="shared" ca="1" si="40"/>
        <v>3</v>
      </c>
      <c r="BR111">
        <f t="shared" ca="1" si="40"/>
        <v>4</v>
      </c>
      <c r="BS111">
        <f t="shared" ca="1" si="40"/>
        <v>0</v>
      </c>
      <c r="BT111">
        <f t="shared" ca="1" si="40"/>
        <v>28</v>
      </c>
      <c r="BU111">
        <f t="shared" ca="1" si="40"/>
        <v>33</v>
      </c>
      <c r="BV111">
        <f t="shared" ca="1" si="40"/>
        <v>0</v>
      </c>
      <c r="BW111">
        <f t="shared" ca="1" si="40"/>
        <v>36</v>
      </c>
      <c r="BX111">
        <f t="shared" ca="1" si="40"/>
        <v>27</v>
      </c>
      <c r="BY111">
        <f t="shared" ca="1" si="40"/>
        <v>19</v>
      </c>
      <c r="BZ111">
        <f t="shared" ca="1" si="40"/>
        <v>28</v>
      </c>
      <c r="CA111">
        <f t="shared" ca="1" si="40"/>
        <v>10</v>
      </c>
      <c r="CB111">
        <f t="shared" ca="1" si="40"/>
        <v>28</v>
      </c>
      <c r="CC111">
        <f t="shared" ca="1" si="43"/>
        <v>22</v>
      </c>
      <c r="CD111">
        <f t="shared" ca="1" si="43"/>
        <v>22</v>
      </c>
      <c r="CE111">
        <f t="shared" ca="1" si="43"/>
        <v>14</v>
      </c>
      <c r="CF111">
        <f t="shared" ca="1" si="43"/>
        <v>36</v>
      </c>
      <c r="CG111">
        <f t="shared" ca="1" si="43"/>
        <v>17</v>
      </c>
      <c r="CH111">
        <f t="shared" ca="1" si="43"/>
        <v>14</v>
      </c>
      <c r="CI111">
        <f t="shared" ca="1" si="32"/>
        <v>1</v>
      </c>
      <c r="CJ111">
        <f t="shared" ca="1" si="44"/>
        <v>2</v>
      </c>
      <c r="CK111">
        <f t="shared" ca="1" si="44"/>
        <v>2</v>
      </c>
      <c r="CL111">
        <f t="shared" ca="1" si="44"/>
        <v>19</v>
      </c>
      <c r="CM111">
        <f t="shared" ca="1" si="44"/>
        <v>11</v>
      </c>
      <c r="CN111">
        <f t="shared" ca="1" si="44"/>
        <v>8</v>
      </c>
      <c r="CO111">
        <f t="shared" ca="1" si="44"/>
        <v>1</v>
      </c>
      <c r="CP111">
        <f t="shared" ca="1" si="44"/>
        <v>7</v>
      </c>
      <c r="CQ111">
        <f t="shared" ca="1" si="44"/>
        <v>18</v>
      </c>
      <c r="CR111">
        <f t="shared" ca="1" si="44"/>
        <v>1</v>
      </c>
      <c r="CS111">
        <f t="shared" ca="1" si="44"/>
        <v>24</v>
      </c>
      <c r="CT111">
        <f t="shared" ca="1" si="44"/>
        <v>30</v>
      </c>
      <c r="CU111">
        <f t="shared" ca="1" si="44"/>
        <v>7</v>
      </c>
      <c r="CV111">
        <f t="shared" ca="1" si="44"/>
        <v>27</v>
      </c>
      <c r="CW111">
        <f t="shared" ca="1" si="44"/>
        <v>18</v>
      </c>
      <c r="CX111">
        <f t="shared" ca="1" si="44"/>
        <v>30</v>
      </c>
    </row>
    <row r="112" spans="1:102" x14ac:dyDescent="0.5">
      <c r="A112" t="s">
        <v>194</v>
      </c>
      <c r="B112" s="1">
        <f t="shared" ca="1" si="37"/>
        <v>18.37</v>
      </c>
      <c r="C112">
        <f t="shared" ca="1" si="46"/>
        <v>10</v>
      </c>
      <c r="D112">
        <f t="shared" ca="1" si="46"/>
        <v>15</v>
      </c>
      <c r="E112">
        <f t="shared" ca="1" si="46"/>
        <v>2</v>
      </c>
      <c r="F112">
        <f t="shared" ca="1" si="46"/>
        <v>2</v>
      </c>
      <c r="G112">
        <f t="shared" ca="1" si="46"/>
        <v>12</v>
      </c>
      <c r="H112">
        <f t="shared" ca="1" si="46"/>
        <v>20</v>
      </c>
      <c r="I112">
        <f t="shared" ca="1" si="46"/>
        <v>36</v>
      </c>
      <c r="J112">
        <f t="shared" ca="1" si="46"/>
        <v>22</v>
      </c>
      <c r="K112">
        <f t="shared" ca="1" si="46"/>
        <v>21</v>
      </c>
      <c r="L112">
        <f t="shared" ca="1" si="46"/>
        <v>12</v>
      </c>
      <c r="M112">
        <f t="shared" ca="1" si="46"/>
        <v>15</v>
      </c>
      <c r="N112">
        <f t="shared" ca="1" si="46"/>
        <v>21</v>
      </c>
      <c r="O112">
        <f t="shared" ca="1" si="46"/>
        <v>29</v>
      </c>
      <c r="P112">
        <f t="shared" ca="1" si="46"/>
        <v>31</v>
      </c>
      <c r="Q112">
        <f t="shared" ca="1" si="46"/>
        <v>11</v>
      </c>
      <c r="R112">
        <f t="shared" ca="1" si="46"/>
        <v>33</v>
      </c>
      <c r="S112">
        <f t="shared" ca="1" si="45"/>
        <v>21</v>
      </c>
      <c r="T112">
        <f t="shared" ca="1" si="45"/>
        <v>28</v>
      </c>
      <c r="U112">
        <f t="shared" ca="1" si="45"/>
        <v>21</v>
      </c>
      <c r="V112">
        <f t="shared" ca="1" si="45"/>
        <v>0</v>
      </c>
      <c r="W112">
        <f t="shared" ca="1" si="45"/>
        <v>13</v>
      </c>
      <c r="X112">
        <f t="shared" ca="1" si="45"/>
        <v>1</v>
      </c>
      <c r="Y112">
        <f t="shared" ca="1" si="45"/>
        <v>31</v>
      </c>
      <c r="Z112">
        <f t="shared" ca="1" si="45"/>
        <v>24</v>
      </c>
      <c r="AA112">
        <f t="shared" ca="1" si="45"/>
        <v>11</v>
      </c>
      <c r="AB112">
        <f t="shared" ca="1" si="45"/>
        <v>2</v>
      </c>
      <c r="AC112">
        <f t="shared" ca="1" si="45"/>
        <v>25</v>
      </c>
      <c r="AD112">
        <f t="shared" ca="1" si="45"/>
        <v>34</v>
      </c>
      <c r="AE112">
        <f t="shared" ca="1" si="45"/>
        <v>32</v>
      </c>
      <c r="AF112">
        <f t="shared" ca="1" si="45"/>
        <v>28</v>
      </c>
      <c r="AG112">
        <f t="shared" ca="1" si="45"/>
        <v>36</v>
      </c>
      <c r="AH112">
        <f t="shared" ref="AH112:AW127" ca="1" si="48">RANDBETWEEN(0,36)</f>
        <v>22</v>
      </c>
      <c r="AI112">
        <f t="shared" ca="1" si="48"/>
        <v>9</v>
      </c>
      <c r="AJ112">
        <f t="shared" ca="1" si="48"/>
        <v>2</v>
      </c>
      <c r="AK112">
        <f t="shared" ca="1" si="48"/>
        <v>1</v>
      </c>
      <c r="AL112">
        <f t="shared" ca="1" si="48"/>
        <v>21</v>
      </c>
      <c r="AM112">
        <f t="shared" ca="1" si="48"/>
        <v>26</v>
      </c>
      <c r="AN112">
        <f t="shared" ca="1" si="48"/>
        <v>1</v>
      </c>
      <c r="AO112">
        <f t="shared" ca="1" si="48"/>
        <v>2</v>
      </c>
      <c r="AP112">
        <f t="shared" ca="1" si="48"/>
        <v>2</v>
      </c>
      <c r="AQ112">
        <f t="shared" ca="1" si="48"/>
        <v>14</v>
      </c>
      <c r="AR112">
        <f t="shared" ca="1" si="48"/>
        <v>30</v>
      </c>
      <c r="AS112">
        <f t="shared" ca="1" si="48"/>
        <v>15</v>
      </c>
      <c r="AT112">
        <f t="shared" ca="1" si="48"/>
        <v>30</v>
      </c>
      <c r="AU112">
        <f t="shared" ca="1" si="48"/>
        <v>10</v>
      </c>
      <c r="AV112">
        <f t="shared" ca="1" si="48"/>
        <v>26</v>
      </c>
      <c r="AW112">
        <f t="shared" ca="1" si="48"/>
        <v>4</v>
      </c>
      <c r="AX112">
        <f t="shared" ca="1" si="47"/>
        <v>22</v>
      </c>
      <c r="AY112">
        <f t="shared" ca="1" si="47"/>
        <v>23</v>
      </c>
      <c r="AZ112">
        <f t="shared" ca="1" si="47"/>
        <v>1</v>
      </c>
      <c r="BA112">
        <f t="shared" ca="1" si="47"/>
        <v>1</v>
      </c>
      <c r="BB112">
        <f t="shared" ca="1" si="47"/>
        <v>34</v>
      </c>
      <c r="BC112">
        <f t="shared" ca="1" si="47"/>
        <v>19</v>
      </c>
      <c r="BD112">
        <f t="shared" ca="1" si="47"/>
        <v>35</v>
      </c>
      <c r="BE112">
        <f t="shared" ca="1" si="47"/>
        <v>34</v>
      </c>
      <c r="BF112">
        <f t="shared" ca="1" si="47"/>
        <v>5</v>
      </c>
      <c r="BG112">
        <f t="shared" ca="1" si="47"/>
        <v>33</v>
      </c>
      <c r="BH112">
        <f t="shared" ca="1" si="47"/>
        <v>32</v>
      </c>
      <c r="BI112">
        <f t="shared" ca="1" si="47"/>
        <v>11</v>
      </c>
      <c r="BJ112">
        <f t="shared" ca="1" si="47"/>
        <v>8</v>
      </c>
      <c r="BK112">
        <f t="shared" ca="1" si="47"/>
        <v>25</v>
      </c>
      <c r="BL112">
        <f t="shared" ca="1" si="47"/>
        <v>27</v>
      </c>
      <c r="BM112">
        <f t="shared" ca="1" si="40"/>
        <v>22</v>
      </c>
      <c r="BN112">
        <f t="shared" ca="1" si="40"/>
        <v>3</v>
      </c>
      <c r="BO112">
        <f t="shared" ca="1" si="40"/>
        <v>9</v>
      </c>
      <c r="BP112">
        <f t="shared" ca="1" si="40"/>
        <v>30</v>
      </c>
      <c r="BQ112">
        <f t="shared" ca="1" si="40"/>
        <v>12</v>
      </c>
      <c r="BR112">
        <f t="shared" ca="1" si="40"/>
        <v>21</v>
      </c>
      <c r="BS112">
        <f t="shared" ref="BS112:CH127" ca="1" si="49">RANDBETWEEN(0,36)</f>
        <v>4</v>
      </c>
      <c r="BT112">
        <f t="shared" ca="1" si="49"/>
        <v>12</v>
      </c>
      <c r="BU112">
        <f t="shared" ca="1" si="49"/>
        <v>14</v>
      </c>
      <c r="BV112">
        <f t="shared" ca="1" si="49"/>
        <v>32</v>
      </c>
      <c r="BW112">
        <f t="shared" ca="1" si="49"/>
        <v>35</v>
      </c>
      <c r="BX112">
        <f t="shared" ca="1" si="49"/>
        <v>14</v>
      </c>
      <c r="BY112">
        <f t="shared" ca="1" si="49"/>
        <v>29</v>
      </c>
      <c r="BZ112">
        <f t="shared" ca="1" si="49"/>
        <v>11</v>
      </c>
      <c r="CA112">
        <f t="shared" ca="1" si="49"/>
        <v>1</v>
      </c>
      <c r="CB112">
        <f t="shared" ca="1" si="49"/>
        <v>23</v>
      </c>
      <c r="CC112">
        <f t="shared" ca="1" si="49"/>
        <v>20</v>
      </c>
      <c r="CD112">
        <f t="shared" ca="1" si="49"/>
        <v>34</v>
      </c>
      <c r="CE112">
        <f t="shared" ca="1" si="49"/>
        <v>9</v>
      </c>
      <c r="CF112">
        <f t="shared" ca="1" si="49"/>
        <v>8</v>
      </c>
      <c r="CG112">
        <f t="shared" ca="1" si="49"/>
        <v>5</v>
      </c>
      <c r="CH112">
        <f t="shared" ca="1" si="49"/>
        <v>28</v>
      </c>
      <c r="CI112">
        <f t="shared" ca="1" si="32"/>
        <v>9</v>
      </c>
      <c r="CJ112">
        <f t="shared" ca="1" si="44"/>
        <v>16</v>
      </c>
      <c r="CK112">
        <f t="shared" ca="1" si="44"/>
        <v>0</v>
      </c>
      <c r="CL112">
        <f t="shared" ca="1" si="44"/>
        <v>16</v>
      </c>
      <c r="CM112">
        <f t="shared" ca="1" si="44"/>
        <v>12</v>
      </c>
      <c r="CN112">
        <f t="shared" ca="1" si="44"/>
        <v>34</v>
      </c>
      <c r="CO112">
        <f t="shared" ca="1" si="44"/>
        <v>34</v>
      </c>
      <c r="CP112">
        <f t="shared" ca="1" si="44"/>
        <v>5</v>
      </c>
      <c r="CQ112">
        <f t="shared" ca="1" si="44"/>
        <v>32</v>
      </c>
      <c r="CR112">
        <f t="shared" ca="1" si="44"/>
        <v>14</v>
      </c>
      <c r="CS112">
        <f t="shared" ca="1" si="44"/>
        <v>32</v>
      </c>
      <c r="CT112">
        <f t="shared" ca="1" si="44"/>
        <v>17</v>
      </c>
      <c r="CU112">
        <f t="shared" ca="1" si="44"/>
        <v>36</v>
      </c>
      <c r="CV112">
        <f t="shared" ca="1" si="44"/>
        <v>33</v>
      </c>
      <c r="CW112">
        <f t="shared" ca="1" si="44"/>
        <v>25</v>
      </c>
      <c r="CX112">
        <f t="shared" ca="1" si="44"/>
        <v>22</v>
      </c>
    </row>
    <row r="113" spans="1:102" x14ac:dyDescent="0.5">
      <c r="A113" t="s">
        <v>195</v>
      </c>
      <c r="B113" s="1">
        <f t="shared" ca="1" si="37"/>
        <v>17.420000000000002</v>
      </c>
      <c r="C113">
        <f t="shared" ca="1" si="46"/>
        <v>25</v>
      </c>
      <c r="D113">
        <f t="shared" ca="1" si="46"/>
        <v>26</v>
      </c>
      <c r="E113">
        <f t="shared" ca="1" si="46"/>
        <v>27</v>
      </c>
      <c r="F113">
        <f t="shared" ca="1" si="46"/>
        <v>35</v>
      </c>
      <c r="G113">
        <f t="shared" ca="1" si="46"/>
        <v>30</v>
      </c>
      <c r="H113">
        <f t="shared" ca="1" si="46"/>
        <v>36</v>
      </c>
      <c r="I113">
        <f t="shared" ca="1" si="46"/>
        <v>9</v>
      </c>
      <c r="J113">
        <f t="shared" ca="1" si="46"/>
        <v>20</v>
      </c>
      <c r="K113">
        <f t="shared" ca="1" si="46"/>
        <v>28</v>
      </c>
      <c r="L113">
        <f t="shared" ca="1" si="46"/>
        <v>12</v>
      </c>
      <c r="M113">
        <f t="shared" ca="1" si="46"/>
        <v>6</v>
      </c>
      <c r="N113">
        <f t="shared" ca="1" si="46"/>
        <v>19</v>
      </c>
      <c r="O113">
        <f t="shared" ca="1" si="46"/>
        <v>25</v>
      </c>
      <c r="P113">
        <f t="shared" ca="1" si="46"/>
        <v>16</v>
      </c>
      <c r="Q113">
        <f t="shared" ca="1" si="46"/>
        <v>16</v>
      </c>
      <c r="R113">
        <f t="shared" ca="1" si="46"/>
        <v>12</v>
      </c>
      <c r="S113">
        <f t="shared" ca="1" si="45"/>
        <v>22</v>
      </c>
      <c r="T113">
        <f t="shared" ca="1" si="45"/>
        <v>0</v>
      </c>
      <c r="U113">
        <f t="shared" ca="1" si="45"/>
        <v>11</v>
      </c>
      <c r="V113">
        <f t="shared" ca="1" si="45"/>
        <v>33</v>
      </c>
      <c r="W113">
        <f t="shared" ca="1" si="45"/>
        <v>20</v>
      </c>
      <c r="X113">
        <f t="shared" ca="1" si="45"/>
        <v>35</v>
      </c>
      <c r="Y113">
        <f t="shared" ca="1" si="45"/>
        <v>27</v>
      </c>
      <c r="Z113">
        <f t="shared" ca="1" si="45"/>
        <v>10</v>
      </c>
      <c r="AA113">
        <f t="shared" ca="1" si="45"/>
        <v>1</v>
      </c>
      <c r="AB113">
        <f t="shared" ca="1" si="45"/>
        <v>32</v>
      </c>
      <c r="AC113">
        <f t="shared" ca="1" si="45"/>
        <v>11</v>
      </c>
      <c r="AD113">
        <f t="shared" ca="1" si="45"/>
        <v>4</v>
      </c>
      <c r="AE113">
        <f t="shared" ca="1" si="45"/>
        <v>20</v>
      </c>
      <c r="AF113">
        <f t="shared" ca="1" si="45"/>
        <v>2</v>
      </c>
      <c r="AG113">
        <f t="shared" ca="1" si="45"/>
        <v>16</v>
      </c>
      <c r="AH113">
        <f t="shared" ca="1" si="48"/>
        <v>15</v>
      </c>
      <c r="AI113">
        <f t="shared" ca="1" si="48"/>
        <v>7</v>
      </c>
      <c r="AJ113">
        <f t="shared" ca="1" si="48"/>
        <v>25</v>
      </c>
      <c r="AK113">
        <f t="shared" ca="1" si="48"/>
        <v>22</v>
      </c>
      <c r="AL113">
        <f t="shared" ca="1" si="48"/>
        <v>36</v>
      </c>
      <c r="AM113">
        <f t="shared" ca="1" si="48"/>
        <v>27</v>
      </c>
      <c r="AN113">
        <f t="shared" ca="1" si="48"/>
        <v>18</v>
      </c>
      <c r="AO113">
        <f t="shared" ca="1" si="48"/>
        <v>27</v>
      </c>
      <c r="AP113">
        <f t="shared" ca="1" si="48"/>
        <v>13</v>
      </c>
      <c r="AQ113">
        <f t="shared" ca="1" si="48"/>
        <v>20</v>
      </c>
      <c r="AR113">
        <f t="shared" ca="1" si="48"/>
        <v>6</v>
      </c>
      <c r="AS113">
        <f t="shared" ca="1" si="48"/>
        <v>34</v>
      </c>
      <c r="AT113">
        <f t="shared" ca="1" si="48"/>
        <v>19</v>
      </c>
      <c r="AU113">
        <f t="shared" ca="1" si="48"/>
        <v>21</v>
      </c>
      <c r="AV113">
        <f t="shared" ca="1" si="48"/>
        <v>5</v>
      </c>
      <c r="AW113">
        <f t="shared" ca="1" si="48"/>
        <v>31</v>
      </c>
      <c r="AX113">
        <f t="shared" ca="1" si="47"/>
        <v>14</v>
      </c>
      <c r="AY113">
        <f t="shared" ca="1" si="47"/>
        <v>27</v>
      </c>
      <c r="AZ113">
        <f t="shared" ca="1" si="47"/>
        <v>10</v>
      </c>
      <c r="BA113">
        <f t="shared" ca="1" si="47"/>
        <v>1</v>
      </c>
      <c r="BB113">
        <f t="shared" ca="1" si="47"/>
        <v>29</v>
      </c>
      <c r="BC113">
        <f t="shared" ca="1" si="47"/>
        <v>14</v>
      </c>
      <c r="BD113">
        <f t="shared" ca="1" si="47"/>
        <v>17</v>
      </c>
      <c r="BE113">
        <f t="shared" ca="1" si="47"/>
        <v>15</v>
      </c>
      <c r="BF113">
        <f t="shared" ca="1" si="47"/>
        <v>15</v>
      </c>
      <c r="BG113">
        <f t="shared" ca="1" si="47"/>
        <v>7</v>
      </c>
      <c r="BH113">
        <f t="shared" ca="1" si="47"/>
        <v>6</v>
      </c>
      <c r="BI113">
        <f t="shared" ca="1" si="47"/>
        <v>12</v>
      </c>
      <c r="BJ113">
        <f t="shared" ca="1" si="47"/>
        <v>15</v>
      </c>
      <c r="BK113">
        <f t="shared" ca="1" si="47"/>
        <v>24</v>
      </c>
      <c r="BL113">
        <f t="shared" ca="1" si="47"/>
        <v>21</v>
      </c>
      <c r="BM113">
        <f t="shared" ref="BM113:CB128" ca="1" si="50">RANDBETWEEN(0,36)</f>
        <v>8</v>
      </c>
      <c r="BN113">
        <f t="shared" ca="1" si="50"/>
        <v>7</v>
      </c>
      <c r="BO113">
        <f t="shared" ca="1" si="50"/>
        <v>14</v>
      </c>
      <c r="BP113">
        <f t="shared" ca="1" si="50"/>
        <v>34</v>
      </c>
      <c r="BQ113">
        <f t="shared" ca="1" si="50"/>
        <v>18</v>
      </c>
      <c r="BR113">
        <f t="shared" ca="1" si="50"/>
        <v>19</v>
      </c>
      <c r="BS113">
        <f t="shared" ca="1" si="50"/>
        <v>17</v>
      </c>
      <c r="BT113">
        <f t="shared" ca="1" si="50"/>
        <v>10</v>
      </c>
      <c r="BU113">
        <f t="shared" ca="1" si="50"/>
        <v>21</v>
      </c>
      <c r="BV113">
        <f t="shared" ca="1" si="50"/>
        <v>15</v>
      </c>
      <c r="BW113">
        <f t="shared" ca="1" si="50"/>
        <v>8</v>
      </c>
      <c r="BX113">
        <f t="shared" ca="1" si="50"/>
        <v>33</v>
      </c>
      <c r="BY113">
        <f t="shared" ca="1" si="50"/>
        <v>5</v>
      </c>
      <c r="BZ113">
        <f t="shared" ca="1" si="50"/>
        <v>34</v>
      </c>
      <c r="CA113">
        <f t="shared" ca="1" si="50"/>
        <v>20</v>
      </c>
      <c r="CB113">
        <f t="shared" ca="1" si="50"/>
        <v>2</v>
      </c>
      <c r="CC113">
        <f t="shared" ca="1" si="49"/>
        <v>31</v>
      </c>
      <c r="CD113">
        <f t="shared" ca="1" si="49"/>
        <v>18</v>
      </c>
      <c r="CE113">
        <f t="shared" ca="1" si="49"/>
        <v>14</v>
      </c>
      <c r="CF113">
        <f t="shared" ca="1" si="49"/>
        <v>27</v>
      </c>
      <c r="CG113">
        <f t="shared" ca="1" si="49"/>
        <v>7</v>
      </c>
      <c r="CH113">
        <f t="shared" ca="1" si="49"/>
        <v>18</v>
      </c>
      <c r="CI113">
        <f t="shared" ca="1" si="32"/>
        <v>0</v>
      </c>
      <c r="CJ113">
        <f t="shared" ca="1" si="44"/>
        <v>6</v>
      </c>
      <c r="CK113">
        <f t="shared" ca="1" si="44"/>
        <v>31</v>
      </c>
      <c r="CL113">
        <f t="shared" ca="1" si="44"/>
        <v>5</v>
      </c>
      <c r="CM113">
        <f t="shared" ca="1" si="44"/>
        <v>8</v>
      </c>
      <c r="CN113">
        <f t="shared" ca="1" si="44"/>
        <v>17</v>
      </c>
      <c r="CO113">
        <f t="shared" ca="1" si="44"/>
        <v>22</v>
      </c>
      <c r="CP113">
        <f t="shared" ca="1" si="44"/>
        <v>21</v>
      </c>
      <c r="CQ113">
        <f t="shared" ca="1" si="44"/>
        <v>27</v>
      </c>
      <c r="CR113">
        <f t="shared" ca="1" si="44"/>
        <v>1</v>
      </c>
      <c r="CS113">
        <f t="shared" ca="1" si="44"/>
        <v>25</v>
      </c>
      <c r="CT113">
        <f t="shared" ca="1" si="44"/>
        <v>5</v>
      </c>
      <c r="CU113">
        <f t="shared" ca="1" si="44"/>
        <v>2</v>
      </c>
      <c r="CV113">
        <f t="shared" ca="1" si="44"/>
        <v>18</v>
      </c>
      <c r="CW113">
        <f t="shared" ca="1" si="44"/>
        <v>11</v>
      </c>
      <c r="CX113">
        <f t="shared" ca="1" si="44"/>
        <v>24</v>
      </c>
    </row>
    <row r="114" spans="1:102" x14ac:dyDescent="0.5">
      <c r="A114" t="s">
        <v>196</v>
      </c>
      <c r="B114" s="1">
        <f t="shared" ca="1" si="37"/>
        <v>19.079999999999998</v>
      </c>
      <c r="C114">
        <f t="shared" ca="1" si="46"/>
        <v>24</v>
      </c>
      <c r="D114">
        <f t="shared" ca="1" si="46"/>
        <v>23</v>
      </c>
      <c r="E114">
        <f t="shared" ca="1" si="46"/>
        <v>33</v>
      </c>
      <c r="F114">
        <f t="shared" ca="1" si="46"/>
        <v>2</v>
      </c>
      <c r="G114">
        <f t="shared" ca="1" si="46"/>
        <v>6</v>
      </c>
      <c r="H114">
        <f t="shared" ca="1" si="46"/>
        <v>36</v>
      </c>
      <c r="I114">
        <f t="shared" ca="1" si="46"/>
        <v>21</v>
      </c>
      <c r="J114">
        <f t="shared" ca="1" si="46"/>
        <v>29</v>
      </c>
      <c r="K114">
        <f t="shared" ca="1" si="46"/>
        <v>22</v>
      </c>
      <c r="L114">
        <f t="shared" ca="1" si="46"/>
        <v>16</v>
      </c>
      <c r="M114">
        <f t="shared" ca="1" si="46"/>
        <v>5</v>
      </c>
      <c r="N114">
        <f t="shared" ca="1" si="46"/>
        <v>12</v>
      </c>
      <c r="O114">
        <f t="shared" ca="1" si="46"/>
        <v>13</v>
      </c>
      <c r="P114">
        <f t="shared" ca="1" si="46"/>
        <v>7</v>
      </c>
      <c r="Q114">
        <f t="shared" ca="1" si="46"/>
        <v>36</v>
      </c>
      <c r="R114">
        <f t="shared" ca="1" si="46"/>
        <v>35</v>
      </c>
      <c r="S114">
        <f t="shared" ca="1" si="45"/>
        <v>35</v>
      </c>
      <c r="T114">
        <f t="shared" ca="1" si="45"/>
        <v>7</v>
      </c>
      <c r="U114">
        <f t="shared" ca="1" si="45"/>
        <v>18</v>
      </c>
      <c r="V114">
        <f t="shared" ca="1" si="45"/>
        <v>2</v>
      </c>
      <c r="W114">
        <f t="shared" ca="1" si="45"/>
        <v>9</v>
      </c>
      <c r="X114">
        <f t="shared" ca="1" si="45"/>
        <v>18</v>
      </c>
      <c r="Y114">
        <f t="shared" ca="1" si="45"/>
        <v>15</v>
      </c>
      <c r="Z114">
        <f t="shared" ca="1" si="45"/>
        <v>7</v>
      </c>
      <c r="AA114">
        <f t="shared" ca="1" si="45"/>
        <v>20</v>
      </c>
      <c r="AB114">
        <f t="shared" ca="1" si="45"/>
        <v>18</v>
      </c>
      <c r="AC114">
        <f t="shared" ca="1" si="45"/>
        <v>17</v>
      </c>
      <c r="AD114">
        <f t="shared" ca="1" si="45"/>
        <v>18</v>
      </c>
      <c r="AE114">
        <f t="shared" ca="1" si="45"/>
        <v>22</v>
      </c>
      <c r="AF114">
        <f t="shared" ca="1" si="45"/>
        <v>17</v>
      </c>
      <c r="AG114">
        <f t="shared" ca="1" si="45"/>
        <v>24</v>
      </c>
      <c r="AH114">
        <f t="shared" ca="1" si="48"/>
        <v>32</v>
      </c>
      <c r="AI114">
        <f t="shared" ca="1" si="48"/>
        <v>25</v>
      </c>
      <c r="AJ114">
        <f t="shared" ca="1" si="48"/>
        <v>23</v>
      </c>
      <c r="AK114">
        <f t="shared" ca="1" si="48"/>
        <v>6</v>
      </c>
      <c r="AL114">
        <f t="shared" ca="1" si="48"/>
        <v>22</v>
      </c>
      <c r="AM114">
        <f t="shared" ca="1" si="48"/>
        <v>27</v>
      </c>
      <c r="AN114">
        <f t="shared" ca="1" si="48"/>
        <v>21</v>
      </c>
      <c r="AO114">
        <f t="shared" ca="1" si="48"/>
        <v>24</v>
      </c>
      <c r="AP114">
        <f t="shared" ca="1" si="48"/>
        <v>9</v>
      </c>
      <c r="AQ114">
        <f t="shared" ca="1" si="48"/>
        <v>18</v>
      </c>
      <c r="AR114">
        <f t="shared" ca="1" si="48"/>
        <v>7</v>
      </c>
      <c r="AS114">
        <f t="shared" ca="1" si="48"/>
        <v>6</v>
      </c>
      <c r="AT114">
        <f t="shared" ca="1" si="48"/>
        <v>36</v>
      </c>
      <c r="AU114">
        <f t="shared" ca="1" si="48"/>
        <v>23</v>
      </c>
      <c r="AV114">
        <f t="shared" ca="1" si="48"/>
        <v>24</v>
      </c>
      <c r="AW114">
        <f t="shared" ca="1" si="48"/>
        <v>20</v>
      </c>
      <c r="AX114">
        <f t="shared" ca="1" si="47"/>
        <v>36</v>
      </c>
      <c r="AY114">
        <f t="shared" ca="1" si="47"/>
        <v>35</v>
      </c>
      <c r="AZ114">
        <f t="shared" ca="1" si="47"/>
        <v>32</v>
      </c>
      <c r="BA114">
        <f t="shared" ca="1" si="47"/>
        <v>11</v>
      </c>
      <c r="BB114">
        <f t="shared" ca="1" si="47"/>
        <v>5</v>
      </c>
      <c r="BC114">
        <f t="shared" ca="1" si="47"/>
        <v>5</v>
      </c>
      <c r="BD114">
        <f t="shared" ca="1" si="47"/>
        <v>12</v>
      </c>
      <c r="BE114">
        <f t="shared" ca="1" si="47"/>
        <v>18</v>
      </c>
      <c r="BF114">
        <f t="shared" ca="1" si="47"/>
        <v>33</v>
      </c>
      <c r="BG114">
        <f t="shared" ca="1" si="47"/>
        <v>15</v>
      </c>
      <c r="BH114">
        <f t="shared" ca="1" si="47"/>
        <v>15</v>
      </c>
      <c r="BI114">
        <f t="shared" ca="1" si="47"/>
        <v>0</v>
      </c>
      <c r="BJ114">
        <f t="shared" ca="1" si="47"/>
        <v>28</v>
      </c>
      <c r="BK114">
        <f t="shared" ca="1" si="47"/>
        <v>36</v>
      </c>
      <c r="BL114">
        <f t="shared" ca="1" si="47"/>
        <v>31</v>
      </c>
      <c r="BM114">
        <f t="shared" ca="1" si="50"/>
        <v>14</v>
      </c>
      <c r="BN114">
        <f t="shared" ca="1" si="50"/>
        <v>10</v>
      </c>
      <c r="BO114">
        <f t="shared" ca="1" si="50"/>
        <v>5</v>
      </c>
      <c r="BP114">
        <f t="shared" ca="1" si="50"/>
        <v>33</v>
      </c>
      <c r="BQ114">
        <f t="shared" ca="1" si="50"/>
        <v>11</v>
      </c>
      <c r="BR114">
        <f t="shared" ca="1" si="50"/>
        <v>33</v>
      </c>
      <c r="BS114">
        <f t="shared" ca="1" si="50"/>
        <v>23</v>
      </c>
      <c r="BT114">
        <f t="shared" ca="1" si="50"/>
        <v>31</v>
      </c>
      <c r="BU114">
        <f t="shared" ca="1" si="50"/>
        <v>25</v>
      </c>
      <c r="BV114">
        <f t="shared" ca="1" si="50"/>
        <v>19</v>
      </c>
      <c r="BW114">
        <f t="shared" ca="1" si="50"/>
        <v>35</v>
      </c>
      <c r="BX114">
        <f t="shared" ca="1" si="50"/>
        <v>10</v>
      </c>
      <c r="BY114">
        <f t="shared" ca="1" si="50"/>
        <v>7</v>
      </c>
      <c r="BZ114">
        <f t="shared" ca="1" si="50"/>
        <v>15</v>
      </c>
      <c r="CA114">
        <f t="shared" ca="1" si="50"/>
        <v>11</v>
      </c>
      <c r="CB114">
        <f t="shared" ca="1" si="50"/>
        <v>17</v>
      </c>
      <c r="CC114">
        <f t="shared" ca="1" si="49"/>
        <v>30</v>
      </c>
      <c r="CD114">
        <f t="shared" ca="1" si="49"/>
        <v>29</v>
      </c>
      <c r="CE114">
        <f t="shared" ca="1" si="49"/>
        <v>17</v>
      </c>
      <c r="CF114">
        <f t="shared" ca="1" si="49"/>
        <v>4</v>
      </c>
      <c r="CG114">
        <f t="shared" ca="1" si="49"/>
        <v>4</v>
      </c>
      <c r="CH114">
        <f t="shared" ca="1" si="49"/>
        <v>13</v>
      </c>
      <c r="CI114">
        <f t="shared" ca="1" si="32"/>
        <v>16</v>
      </c>
      <c r="CJ114">
        <f t="shared" ca="1" si="44"/>
        <v>28</v>
      </c>
      <c r="CK114">
        <f t="shared" ca="1" si="44"/>
        <v>32</v>
      </c>
      <c r="CL114">
        <f t="shared" ca="1" si="44"/>
        <v>10</v>
      </c>
      <c r="CM114">
        <f t="shared" ca="1" si="44"/>
        <v>2</v>
      </c>
      <c r="CN114">
        <f t="shared" ca="1" si="44"/>
        <v>27</v>
      </c>
      <c r="CO114">
        <f t="shared" ca="1" si="44"/>
        <v>22</v>
      </c>
      <c r="CP114">
        <f t="shared" ca="1" si="44"/>
        <v>9</v>
      </c>
      <c r="CQ114">
        <f t="shared" ca="1" si="44"/>
        <v>14</v>
      </c>
      <c r="CR114">
        <f t="shared" ca="1" si="44"/>
        <v>11</v>
      </c>
      <c r="CS114">
        <f t="shared" ca="1" si="44"/>
        <v>34</v>
      </c>
      <c r="CT114">
        <f t="shared" ca="1" si="44"/>
        <v>13</v>
      </c>
      <c r="CU114">
        <f t="shared" ca="1" si="44"/>
        <v>32</v>
      </c>
      <c r="CV114">
        <f t="shared" ca="1" si="44"/>
        <v>30</v>
      </c>
      <c r="CW114">
        <f t="shared" ca="1" si="44"/>
        <v>3</v>
      </c>
      <c r="CX114">
        <f t="shared" ca="1" si="44"/>
        <v>27</v>
      </c>
    </row>
    <row r="115" spans="1:102" x14ac:dyDescent="0.5">
      <c r="A115" t="s">
        <v>197</v>
      </c>
      <c r="B115" s="1">
        <f t="shared" ca="1" si="37"/>
        <v>15.77</v>
      </c>
      <c r="C115">
        <f t="shared" ca="1" si="46"/>
        <v>36</v>
      </c>
      <c r="D115">
        <f t="shared" ca="1" si="46"/>
        <v>9</v>
      </c>
      <c r="E115">
        <f t="shared" ca="1" si="46"/>
        <v>10</v>
      </c>
      <c r="F115">
        <f t="shared" ca="1" si="46"/>
        <v>28</v>
      </c>
      <c r="G115">
        <f t="shared" ca="1" si="46"/>
        <v>28</v>
      </c>
      <c r="H115">
        <f t="shared" ca="1" si="46"/>
        <v>31</v>
      </c>
      <c r="I115">
        <f t="shared" ca="1" si="46"/>
        <v>2</v>
      </c>
      <c r="J115">
        <f t="shared" ca="1" si="46"/>
        <v>11</v>
      </c>
      <c r="K115">
        <f t="shared" ca="1" si="46"/>
        <v>31</v>
      </c>
      <c r="L115">
        <f t="shared" ca="1" si="46"/>
        <v>25</v>
      </c>
      <c r="M115">
        <f t="shared" ca="1" si="46"/>
        <v>34</v>
      </c>
      <c r="N115">
        <f t="shared" ca="1" si="46"/>
        <v>25</v>
      </c>
      <c r="O115">
        <f t="shared" ca="1" si="46"/>
        <v>14</v>
      </c>
      <c r="P115">
        <f t="shared" ca="1" si="46"/>
        <v>24</v>
      </c>
      <c r="Q115">
        <f t="shared" ca="1" si="46"/>
        <v>33</v>
      </c>
      <c r="R115">
        <f t="shared" ca="1" si="46"/>
        <v>5</v>
      </c>
      <c r="S115">
        <f t="shared" ca="1" si="45"/>
        <v>4</v>
      </c>
      <c r="T115">
        <f t="shared" ca="1" si="45"/>
        <v>16</v>
      </c>
      <c r="U115">
        <f t="shared" ca="1" si="45"/>
        <v>32</v>
      </c>
      <c r="V115">
        <f t="shared" ca="1" si="45"/>
        <v>9</v>
      </c>
      <c r="W115">
        <f t="shared" ca="1" si="45"/>
        <v>15</v>
      </c>
      <c r="X115">
        <f t="shared" ca="1" si="45"/>
        <v>21</v>
      </c>
      <c r="Y115">
        <f t="shared" ca="1" si="45"/>
        <v>16</v>
      </c>
      <c r="Z115">
        <f t="shared" ca="1" si="45"/>
        <v>32</v>
      </c>
      <c r="AA115">
        <f t="shared" ca="1" si="45"/>
        <v>17</v>
      </c>
      <c r="AB115">
        <f t="shared" ca="1" si="45"/>
        <v>15</v>
      </c>
      <c r="AC115">
        <f t="shared" ca="1" si="45"/>
        <v>24</v>
      </c>
      <c r="AD115">
        <f t="shared" ca="1" si="45"/>
        <v>23</v>
      </c>
      <c r="AE115">
        <f t="shared" ca="1" si="45"/>
        <v>12</v>
      </c>
      <c r="AF115">
        <f t="shared" ca="1" si="45"/>
        <v>22</v>
      </c>
      <c r="AG115">
        <f t="shared" ca="1" si="45"/>
        <v>0</v>
      </c>
      <c r="AH115">
        <f t="shared" ca="1" si="48"/>
        <v>30</v>
      </c>
      <c r="AI115">
        <f t="shared" ca="1" si="48"/>
        <v>20</v>
      </c>
      <c r="AJ115">
        <f t="shared" ca="1" si="48"/>
        <v>1</v>
      </c>
      <c r="AK115">
        <f t="shared" ca="1" si="48"/>
        <v>7</v>
      </c>
      <c r="AL115">
        <f t="shared" ca="1" si="48"/>
        <v>30</v>
      </c>
      <c r="AM115">
        <f t="shared" ca="1" si="48"/>
        <v>2</v>
      </c>
      <c r="AN115">
        <f t="shared" ca="1" si="48"/>
        <v>14</v>
      </c>
      <c r="AO115">
        <f t="shared" ca="1" si="48"/>
        <v>18</v>
      </c>
      <c r="AP115">
        <f t="shared" ca="1" si="48"/>
        <v>5</v>
      </c>
      <c r="AQ115">
        <f t="shared" ca="1" si="48"/>
        <v>33</v>
      </c>
      <c r="AR115">
        <f t="shared" ca="1" si="48"/>
        <v>35</v>
      </c>
      <c r="AS115">
        <f t="shared" ca="1" si="48"/>
        <v>16</v>
      </c>
      <c r="AT115">
        <f t="shared" ca="1" si="48"/>
        <v>6</v>
      </c>
      <c r="AU115">
        <f t="shared" ca="1" si="48"/>
        <v>3</v>
      </c>
      <c r="AV115">
        <f t="shared" ca="1" si="48"/>
        <v>0</v>
      </c>
      <c r="AW115">
        <f t="shared" ca="1" si="48"/>
        <v>20</v>
      </c>
      <c r="AX115">
        <f t="shared" ca="1" si="47"/>
        <v>3</v>
      </c>
      <c r="AY115">
        <f t="shared" ca="1" si="47"/>
        <v>8</v>
      </c>
      <c r="AZ115">
        <f t="shared" ca="1" si="47"/>
        <v>23</v>
      </c>
      <c r="BA115">
        <f t="shared" ca="1" si="47"/>
        <v>4</v>
      </c>
      <c r="BB115">
        <f t="shared" ca="1" si="47"/>
        <v>18</v>
      </c>
      <c r="BC115">
        <f t="shared" ca="1" si="47"/>
        <v>11</v>
      </c>
      <c r="BD115">
        <f t="shared" ca="1" si="47"/>
        <v>26</v>
      </c>
      <c r="BE115">
        <f t="shared" ca="1" si="47"/>
        <v>36</v>
      </c>
      <c r="BF115">
        <f t="shared" ca="1" si="47"/>
        <v>31</v>
      </c>
      <c r="BG115">
        <f t="shared" ca="1" si="47"/>
        <v>3</v>
      </c>
      <c r="BH115">
        <f t="shared" ca="1" si="47"/>
        <v>16</v>
      </c>
      <c r="BI115">
        <f t="shared" ca="1" si="47"/>
        <v>32</v>
      </c>
      <c r="BJ115">
        <f t="shared" ca="1" si="47"/>
        <v>12</v>
      </c>
      <c r="BK115">
        <f t="shared" ca="1" si="47"/>
        <v>1</v>
      </c>
      <c r="BL115">
        <f t="shared" ca="1" si="47"/>
        <v>1</v>
      </c>
      <c r="BM115">
        <f t="shared" ca="1" si="50"/>
        <v>23</v>
      </c>
      <c r="BN115">
        <f t="shared" ca="1" si="50"/>
        <v>5</v>
      </c>
      <c r="BO115">
        <f t="shared" ca="1" si="50"/>
        <v>14</v>
      </c>
      <c r="BP115">
        <f t="shared" ca="1" si="50"/>
        <v>18</v>
      </c>
      <c r="BQ115">
        <f t="shared" ca="1" si="50"/>
        <v>1</v>
      </c>
      <c r="BR115">
        <f t="shared" ca="1" si="50"/>
        <v>6</v>
      </c>
      <c r="BS115">
        <f t="shared" ca="1" si="50"/>
        <v>27</v>
      </c>
      <c r="BT115">
        <f t="shared" ca="1" si="50"/>
        <v>25</v>
      </c>
      <c r="BU115">
        <f t="shared" ca="1" si="50"/>
        <v>4</v>
      </c>
      <c r="BV115">
        <f t="shared" ca="1" si="50"/>
        <v>24</v>
      </c>
      <c r="BW115">
        <f t="shared" ca="1" si="50"/>
        <v>1</v>
      </c>
      <c r="BX115">
        <f t="shared" ca="1" si="50"/>
        <v>3</v>
      </c>
      <c r="BY115">
        <f t="shared" ca="1" si="50"/>
        <v>2</v>
      </c>
      <c r="BZ115">
        <f t="shared" ca="1" si="50"/>
        <v>6</v>
      </c>
      <c r="CA115">
        <f t="shared" ca="1" si="50"/>
        <v>15</v>
      </c>
      <c r="CB115">
        <f t="shared" ca="1" si="50"/>
        <v>0</v>
      </c>
      <c r="CC115">
        <f t="shared" ca="1" si="49"/>
        <v>16</v>
      </c>
      <c r="CD115">
        <f t="shared" ca="1" si="49"/>
        <v>20</v>
      </c>
      <c r="CE115">
        <f t="shared" ca="1" si="49"/>
        <v>5</v>
      </c>
      <c r="CF115">
        <f t="shared" ca="1" si="49"/>
        <v>23</v>
      </c>
      <c r="CG115">
        <f t="shared" ca="1" si="49"/>
        <v>29</v>
      </c>
      <c r="CH115">
        <f t="shared" ca="1" si="49"/>
        <v>6</v>
      </c>
      <c r="CI115">
        <f t="shared" ca="1" si="32"/>
        <v>12</v>
      </c>
      <c r="CJ115">
        <f t="shared" ca="1" si="44"/>
        <v>10</v>
      </c>
      <c r="CK115">
        <f t="shared" ca="1" si="44"/>
        <v>12</v>
      </c>
      <c r="CL115">
        <f t="shared" ca="1" si="44"/>
        <v>20</v>
      </c>
      <c r="CM115">
        <f t="shared" ca="1" si="44"/>
        <v>18</v>
      </c>
      <c r="CN115">
        <f t="shared" ca="1" si="44"/>
        <v>3</v>
      </c>
      <c r="CO115">
        <f t="shared" ca="1" si="44"/>
        <v>31</v>
      </c>
      <c r="CP115">
        <f t="shared" ca="1" si="44"/>
        <v>6</v>
      </c>
      <c r="CQ115">
        <f t="shared" ca="1" si="44"/>
        <v>19</v>
      </c>
      <c r="CR115">
        <f t="shared" ca="1" si="44"/>
        <v>2</v>
      </c>
      <c r="CS115">
        <f t="shared" ca="1" si="44"/>
        <v>20</v>
      </c>
      <c r="CT115">
        <f t="shared" ca="1" si="44"/>
        <v>25</v>
      </c>
      <c r="CU115">
        <f t="shared" ca="1" si="44"/>
        <v>24</v>
      </c>
      <c r="CV115">
        <f t="shared" ca="1" si="44"/>
        <v>8</v>
      </c>
      <c r="CW115">
        <f t="shared" ca="1" si="44"/>
        <v>2</v>
      </c>
      <c r="CX115">
        <f t="shared" ca="1" si="44"/>
        <v>23</v>
      </c>
    </row>
    <row r="116" spans="1:102" x14ac:dyDescent="0.5">
      <c r="A116" t="s">
        <v>198</v>
      </c>
      <c r="B116" s="1">
        <f t="shared" ca="1" si="37"/>
        <v>15.77</v>
      </c>
      <c r="C116">
        <f t="shared" ca="1" si="46"/>
        <v>14</v>
      </c>
      <c r="D116">
        <f t="shared" ca="1" si="46"/>
        <v>24</v>
      </c>
      <c r="E116">
        <f t="shared" ca="1" si="46"/>
        <v>10</v>
      </c>
      <c r="F116">
        <f t="shared" ca="1" si="46"/>
        <v>2</v>
      </c>
      <c r="G116">
        <f t="shared" ca="1" si="46"/>
        <v>1</v>
      </c>
      <c r="H116">
        <f t="shared" ca="1" si="46"/>
        <v>5</v>
      </c>
      <c r="I116">
        <f t="shared" ca="1" si="46"/>
        <v>7</v>
      </c>
      <c r="J116">
        <f t="shared" ca="1" si="46"/>
        <v>29</v>
      </c>
      <c r="K116">
        <f t="shared" ca="1" si="46"/>
        <v>0</v>
      </c>
      <c r="L116">
        <f t="shared" ca="1" si="46"/>
        <v>17</v>
      </c>
      <c r="M116">
        <f t="shared" ca="1" si="46"/>
        <v>11</v>
      </c>
      <c r="N116">
        <f t="shared" ca="1" si="46"/>
        <v>20</v>
      </c>
      <c r="O116">
        <f t="shared" ca="1" si="46"/>
        <v>26</v>
      </c>
      <c r="P116">
        <f t="shared" ca="1" si="46"/>
        <v>26</v>
      </c>
      <c r="Q116">
        <f t="shared" ca="1" si="46"/>
        <v>5</v>
      </c>
      <c r="R116">
        <f t="shared" ca="1" si="46"/>
        <v>1</v>
      </c>
      <c r="S116">
        <f t="shared" ca="1" si="45"/>
        <v>21</v>
      </c>
      <c r="T116">
        <f t="shared" ca="1" si="45"/>
        <v>19</v>
      </c>
      <c r="U116">
        <f t="shared" ca="1" si="45"/>
        <v>14</v>
      </c>
      <c r="V116">
        <f t="shared" ca="1" si="45"/>
        <v>29</v>
      </c>
      <c r="W116">
        <f t="shared" ca="1" si="45"/>
        <v>10</v>
      </c>
      <c r="X116">
        <f t="shared" ca="1" si="45"/>
        <v>0</v>
      </c>
      <c r="Y116">
        <f t="shared" ca="1" si="45"/>
        <v>26</v>
      </c>
      <c r="Z116">
        <f t="shared" ca="1" si="45"/>
        <v>1</v>
      </c>
      <c r="AA116">
        <f t="shared" ca="1" si="45"/>
        <v>25</v>
      </c>
      <c r="AB116">
        <f t="shared" ca="1" si="45"/>
        <v>18</v>
      </c>
      <c r="AC116">
        <f t="shared" ca="1" si="45"/>
        <v>1</v>
      </c>
      <c r="AD116">
        <f t="shared" ca="1" si="45"/>
        <v>8</v>
      </c>
      <c r="AE116">
        <f t="shared" ca="1" si="45"/>
        <v>15</v>
      </c>
      <c r="AF116">
        <f t="shared" ca="1" si="45"/>
        <v>32</v>
      </c>
      <c r="AG116">
        <f t="shared" ca="1" si="45"/>
        <v>1</v>
      </c>
      <c r="AH116">
        <f t="shared" ca="1" si="48"/>
        <v>7</v>
      </c>
      <c r="AI116">
        <f t="shared" ca="1" si="48"/>
        <v>9</v>
      </c>
      <c r="AJ116">
        <f t="shared" ca="1" si="48"/>
        <v>23</v>
      </c>
      <c r="AK116">
        <f t="shared" ca="1" si="48"/>
        <v>21</v>
      </c>
      <c r="AL116">
        <f t="shared" ca="1" si="48"/>
        <v>11</v>
      </c>
      <c r="AM116">
        <f t="shared" ca="1" si="48"/>
        <v>14</v>
      </c>
      <c r="AN116">
        <f t="shared" ca="1" si="48"/>
        <v>13</v>
      </c>
      <c r="AO116">
        <f t="shared" ca="1" si="48"/>
        <v>32</v>
      </c>
      <c r="AP116">
        <f t="shared" ca="1" si="48"/>
        <v>7</v>
      </c>
      <c r="AQ116">
        <f t="shared" ca="1" si="48"/>
        <v>33</v>
      </c>
      <c r="AR116">
        <f t="shared" ca="1" si="48"/>
        <v>34</v>
      </c>
      <c r="AS116">
        <f t="shared" ca="1" si="48"/>
        <v>17</v>
      </c>
      <c r="AT116">
        <f t="shared" ca="1" si="48"/>
        <v>8</v>
      </c>
      <c r="AU116">
        <f t="shared" ca="1" si="48"/>
        <v>16</v>
      </c>
      <c r="AV116">
        <f t="shared" ca="1" si="48"/>
        <v>9</v>
      </c>
      <c r="AW116">
        <f t="shared" ca="1" si="48"/>
        <v>9</v>
      </c>
      <c r="AX116">
        <f t="shared" ca="1" si="47"/>
        <v>21</v>
      </c>
      <c r="AY116">
        <f t="shared" ca="1" si="47"/>
        <v>28</v>
      </c>
      <c r="AZ116">
        <f t="shared" ca="1" si="47"/>
        <v>30</v>
      </c>
      <c r="BA116">
        <f t="shared" ca="1" si="47"/>
        <v>7</v>
      </c>
      <c r="BB116">
        <f t="shared" ca="1" si="47"/>
        <v>7</v>
      </c>
      <c r="BC116">
        <f t="shared" ca="1" si="47"/>
        <v>12</v>
      </c>
      <c r="BD116">
        <f t="shared" ca="1" si="47"/>
        <v>15</v>
      </c>
      <c r="BE116">
        <f t="shared" ca="1" si="47"/>
        <v>24</v>
      </c>
      <c r="BF116">
        <f t="shared" ca="1" si="47"/>
        <v>27</v>
      </c>
      <c r="BG116">
        <f t="shared" ca="1" si="47"/>
        <v>16</v>
      </c>
      <c r="BH116">
        <f t="shared" ca="1" si="47"/>
        <v>12</v>
      </c>
      <c r="BI116">
        <f t="shared" ca="1" si="47"/>
        <v>12</v>
      </c>
      <c r="BJ116">
        <f t="shared" ca="1" si="47"/>
        <v>3</v>
      </c>
      <c r="BK116">
        <f t="shared" ca="1" si="47"/>
        <v>6</v>
      </c>
      <c r="BL116">
        <f t="shared" ca="1" si="47"/>
        <v>19</v>
      </c>
      <c r="BM116">
        <f t="shared" ca="1" si="50"/>
        <v>12</v>
      </c>
      <c r="BN116">
        <f t="shared" ca="1" si="50"/>
        <v>35</v>
      </c>
      <c r="BO116">
        <f t="shared" ca="1" si="50"/>
        <v>7</v>
      </c>
      <c r="BP116">
        <f t="shared" ca="1" si="50"/>
        <v>32</v>
      </c>
      <c r="BQ116">
        <f t="shared" ca="1" si="50"/>
        <v>8</v>
      </c>
      <c r="BR116">
        <f t="shared" ca="1" si="50"/>
        <v>9</v>
      </c>
      <c r="BS116">
        <f t="shared" ca="1" si="50"/>
        <v>5</v>
      </c>
      <c r="BT116">
        <f t="shared" ca="1" si="50"/>
        <v>35</v>
      </c>
      <c r="BU116">
        <f t="shared" ca="1" si="50"/>
        <v>2</v>
      </c>
      <c r="BV116">
        <f t="shared" ca="1" si="50"/>
        <v>1</v>
      </c>
      <c r="BW116">
        <f t="shared" ca="1" si="50"/>
        <v>2</v>
      </c>
      <c r="BX116">
        <f t="shared" ca="1" si="50"/>
        <v>17</v>
      </c>
      <c r="BY116">
        <f t="shared" ca="1" si="50"/>
        <v>30</v>
      </c>
      <c r="BZ116">
        <f t="shared" ca="1" si="50"/>
        <v>20</v>
      </c>
      <c r="CA116">
        <f t="shared" ca="1" si="50"/>
        <v>2</v>
      </c>
      <c r="CB116">
        <f t="shared" ca="1" si="50"/>
        <v>14</v>
      </c>
      <c r="CC116">
        <f t="shared" ca="1" si="49"/>
        <v>1</v>
      </c>
      <c r="CD116">
        <f t="shared" ca="1" si="49"/>
        <v>24</v>
      </c>
      <c r="CE116">
        <f t="shared" ca="1" si="49"/>
        <v>12</v>
      </c>
      <c r="CF116">
        <f t="shared" ca="1" si="49"/>
        <v>29</v>
      </c>
      <c r="CG116">
        <f t="shared" ca="1" si="49"/>
        <v>2</v>
      </c>
      <c r="CH116">
        <f t="shared" ca="1" si="49"/>
        <v>7</v>
      </c>
      <c r="CI116">
        <f t="shared" ca="1" si="32"/>
        <v>21</v>
      </c>
      <c r="CJ116">
        <f t="shared" ca="1" si="44"/>
        <v>35</v>
      </c>
      <c r="CK116">
        <f t="shared" ca="1" si="44"/>
        <v>18</v>
      </c>
      <c r="CL116">
        <f t="shared" ca="1" si="44"/>
        <v>5</v>
      </c>
      <c r="CM116">
        <f t="shared" ca="1" si="44"/>
        <v>32</v>
      </c>
      <c r="CN116">
        <f t="shared" ca="1" si="44"/>
        <v>17</v>
      </c>
      <c r="CO116">
        <f t="shared" ca="1" si="44"/>
        <v>9</v>
      </c>
      <c r="CP116">
        <f t="shared" ca="1" si="44"/>
        <v>26</v>
      </c>
      <c r="CQ116">
        <f t="shared" ca="1" si="44"/>
        <v>34</v>
      </c>
      <c r="CR116">
        <f t="shared" ca="1" si="44"/>
        <v>25</v>
      </c>
      <c r="CS116">
        <f t="shared" ca="1" si="44"/>
        <v>28</v>
      </c>
      <c r="CT116">
        <f t="shared" ca="1" si="44"/>
        <v>20</v>
      </c>
      <c r="CU116">
        <f t="shared" ca="1" si="44"/>
        <v>17</v>
      </c>
      <c r="CV116">
        <f t="shared" ca="1" si="44"/>
        <v>17</v>
      </c>
      <c r="CW116">
        <f t="shared" ca="1" si="44"/>
        <v>16</v>
      </c>
      <c r="CX116">
        <f t="shared" ca="1" si="44"/>
        <v>31</v>
      </c>
    </row>
    <row r="117" spans="1:102" x14ac:dyDescent="0.5">
      <c r="A117" t="s">
        <v>199</v>
      </c>
      <c r="B117" s="1">
        <f t="shared" ca="1" si="37"/>
        <v>17.670000000000002</v>
      </c>
      <c r="C117">
        <f t="shared" ca="1" si="46"/>
        <v>24</v>
      </c>
      <c r="D117">
        <f t="shared" ca="1" si="46"/>
        <v>11</v>
      </c>
      <c r="E117">
        <f t="shared" ca="1" si="46"/>
        <v>9</v>
      </c>
      <c r="F117">
        <f t="shared" ca="1" si="46"/>
        <v>35</v>
      </c>
      <c r="G117">
        <f t="shared" ca="1" si="46"/>
        <v>4</v>
      </c>
      <c r="H117">
        <f t="shared" ca="1" si="46"/>
        <v>21</v>
      </c>
      <c r="I117">
        <f t="shared" ca="1" si="46"/>
        <v>17</v>
      </c>
      <c r="J117">
        <f t="shared" ca="1" si="46"/>
        <v>34</v>
      </c>
      <c r="K117">
        <f t="shared" ca="1" si="46"/>
        <v>6</v>
      </c>
      <c r="L117">
        <f t="shared" ca="1" si="46"/>
        <v>12</v>
      </c>
      <c r="M117">
        <f t="shared" ca="1" si="46"/>
        <v>35</v>
      </c>
      <c r="N117">
        <f t="shared" ca="1" si="46"/>
        <v>30</v>
      </c>
      <c r="O117">
        <f t="shared" ca="1" si="46"/>
        <v>23</v>
      </c>
      <c r="P117">
        <f t="shared" ca="1" si="46"/>
        <v>17</v>
      </c>
      <c r="Q117">
        <f t="shared" ca="1" si="46"/>
        <v>0</v>
      </c>
      <c r="R117">
        <f t="shared" ca="1" si="46"/>
        <v>22</v>
      </c>
      <c r="S117">
        <f t="shared" ca="1" si="45"/>
        <v>21</v>
      </c>
      <c r="T117">
        <f t="shared" ca="1" si="45"/>
        <v>29</v>
      </c>
      <c r="U117">
        <f t="shared" ca="1" si="45"/>
        <v>13</v>
      </c>
      <c r="V117">
        <f t="shared" ca="1" si="45"/>
        <v>25</v>
      </c>
      <c r="W117">
        <f t="shared" ca="1" si="45"/>
        <v>10</v>
      </c>
      <c r="X117">
        <f t="shared" ca="1" si="45"/>
        <v>21</v>
      </c>
      <c r="Y117">
        <f t="shared" ca="1" si="45"/>
        <v>5</v>
      </c>
      <c r="Z117">
        <f t="shared" ca="1" si="45"/>
        <v>10</v>
      </c>
      <c r="AA117">
        <f t="shared" ca="1" si="45"/>
        <v>6</v>
      </c>
      <c r="AB117">
        <f t="shared" ca="1" si="45"/>
        <v>13</v>
      </c>
      <c r="AC117">
        <f t="shared" ca="1" si="45"/>
        <v>21</v>
      </c>
      <c r="AD117">
        <f t="shared" ca="1" si="45"/>
        <v>23</v>
      </c>
      <c r="AE117">
        <f t="shared" ca="1" si="45"/>
        <v>2</v>
      </c>
      <c r="AF117">
        <f t="shared" ca="1" si="45"/>
        <v>0</v>
      </c>
      <c r="AG117">
        <f t="shared" ca="1" si="45"/>
        <v>30</v>
      </c>
      <c r="AH117">
        <f t="shared" ca="1" si="48"/>
        <v>22</v>
      </c>
      <c r="AI117">
        <f t="shared" ca="1" si="48"/>
        <v>10</v>
      </c>
      <c r="AJ117">
        <f t="shared" ca="1" si="48"/>
        <v>2</v>
      </c>
      <c r="AK117">
        <f t="shared" ca="1" si="48"/>
        <v>6</v>
      </c>
      <c r="AL117">
        <f t="shared" ca="1" si="48"/>
        <v>8</v>
      </c>
      <c r="AM117">
        <f t="shared" ca="1" si="48"/>
        <v>32</v>
      </c>
      <c r="AN117">
        <f t="shared" ca="1" si="48"/>
        <v>9</v>
      </c>
      <c r="AO117">
        <f t="shared" ca="1" si="48"/>
        <v>10</v>
      </c>
      <c r="AP117">
        <f t="shared" ca="1" si="48"/>
        <v>16</v>
      </c>
      <c r="AQ117">
        <f t="shared" ca="1" si="48"/>
        <v>31</v>
      </c>
      <c r="AR117">
        <f t="shared" ca="1" si="48"/>
        <v>25</v>
      </c>
      <c r="AS117">
        <f t="shared" ca="1" si="48"/>
        <v>30</v>
      </c>
      <c r="AT117">
        <f t="shared" ca="1" si="48"/>
        <v>18</v>
      </c>
      <c r="AU117">
        <f t="shared" ca="1" si="48"/>
        <v>29</v>
      </c>
      <c r="AV117">
        <f t="shared" ca="1" si="48"/>
        <v>24</v>
      </c>
      <c r="AW117">
        <f t="shared" ca="1" si="48"/>
        <v>4</v>
      </c>
      <c r="AX117">
        <f t="shared" ca="1" si="47"/>
        <v>35</v>
      </c>
      <c r="AY117">
        <f t="shared" ca="1" si="47"/>
        <v>29</v>
      </c>
      <c r="AZ117">
        <f t="shared" ca="1" si="47"/>
        <v>33</v>
      </c>
      <c r="BA117">
        <f t="shared" ca="1" si="47"/>
        <v>5</v>
      </c>
      <c r="BB117">
        <f t="shared" ca="1" si="47"/>
        <v>31</v>
      </c>
      <c r="BC117">
        <f t="shared" ca="1" si="47"/>
        <v>22</v>
      </c>
      <c r="BD117">
        <f t="shared" ca="1" si="47"/>
        <v>18</v>
      </c>
      <c r="BE117">
        <f t="shared" ca="1" si="47"/>
        <v>23</v>
      </c>
      <c r="BF117">
        <f t="shared" ca="1" si="47"/>
        <v>19</v>
      </c>
      <c r="BG117">
        <f t="shared" ca="1" si="47"/>
        <v>16</v>
      </c>
      <c r="BH117">
        <f t="shared" ca="1" si="47"/>
        <v>35</v>
      </c>
      <c r="BI117">
        <f t="shared" ca="1" si="47"/>
        <v>26</v>
      </c>
      <c r="BJ117">
        <f t="shared" ca="1" si="47"/>
        <v>10</v>
      </c>
      <c r="BK117">
        <f t="shared" ca="1" si="47"/>
        <v>24</v>
      </c>
      <c r="BL117">
        <f t="shared" ca="1" si="47"/>
        <v>8</v>
      </c>
      <c r="BM117">
        <f t="shared" ca="1" si="50"/>
        <v>18</v>
      </c>
      <c r="BN117">
        <f t="shared" ca="1" si="50"/>
        <v>29</v>
      </c>
      <c r="BO117">
        <f t="shared" ca="1" si="50"/>
        <v>24</v>
      </c>
      <c r="BP117">
        <f t="shared" ca="1" si="50"/>
        <v>27</v>
      </c>
      <c r="BQ117">
        <f t="shared" ca="1" si="50"/>
        <v>16</v>
      </c>
      <c r="BR117">
        <f t="shared" ca="1" si="50"/>
        <v>8</v>
      </c>
      <c r="BS117">
        <f t="shared" ca="1" si="50"/>
        <v>7</v>
      </c>
      <c r="BT117">
        <f t="shared" ca="1" si="50"/>
        <v>21</v>
      </c>
      <c r="BU117">
        <f t="shared" ca="1" si="50"/>
        <v>3</v>
      </c>
      <c r="BV117">
        <f t="shared" ca="1" si="50"/>
        <v>18</v>
      </c>
      <c r="BW117">
        <f t="shared" ca="1" si="50"/>
        <v>3</v>
      </c>
      <c r="BX117">
        <f t="shared" ca="1" si="50"/>
        <v>32</v>
      </c>
      <c r="BY117">
        <f t="shared" ca="1" si="50"/>
        <v>13</v>
      </c>
      <c r="BZ117">
        <f t="shared" ca="1" si="50"/>
        <v>22</v>
      </c>
      <c r="CA117">
        <f t="shared" ca="1" si="50"/>
        <v>4</v>
      </c>
      <c r="CB117">
        <f t="shared" ca="1" si="50"/>
        <v>1</v>
      </c>
      <c r="CC117">
        <f t="shared" ca="1" si="49"/>
        <v>14</v>
      </c>
      <c r="CD117">
        <f t="shared" ca="1" si="49"/>
        <v>11</v>
      </c>
      <c r="CE117">
        <f t="shared" ca="1" si="49"/>
        <v>34</v>
      </c>
      <c r="CF117">
        <f t="shared" ca="1" si="49"/>
        <v>0</v>
      </c>
      <c r="CG117">
        <f t="shared" ca="1" si="49"/>
        <v>9</v>
      </c>
      <c r="CH117">
        <f t="shared" ca="1" si="49"/>
        <v>13</v>
      </c>
      <c r="CI117">
        <f t="shared" ca="1" si="32"/>
        <v>14</v>
      </c>
      <c r="CJ117">
        <f t="shared" ref="CJ117:CX140" ca="1" si="51">RANDBETWEEN(0,36)</f>
        <v>9</v>
      </c>
      <c r="CK117">
        <f t="shared" ca="1" si="51"/>
        <v>18</v>
      </c>
      <c r="CL117">
        <f t="shared" ca="1" si="51"/>
        <v>33</v>
      </c>
      <c r="CM117">
        <f t="shared" ca="1" si="51"/>
        <v>17</v>
      </c>
      <c r="CN117">
        <f t="shared" ca="1" si="51"/>
        <v>18</v>
      </c>
      <c r="CO117">
        <f t="shared" ca="1" si="51"/>
        <v>18</v>
      </c>
      <c r="CP117">
        <f t="shared" ca="1" si="51"/>
        <v>26</v>
      </c>
      <c r="CQ117">
        <f t="shared" ca="1" si="51"/>
        <v>25</v>
      </c>
      <c r="CR117">
        <f t="shared" ca="1" si="51"/>
        <v>5</v>
      </c>
      <c r="CS117">
        <f t="shared" ca="1" si="51"/>
        <v>9</v>
      </c>
      <c r="CT117">
        <f t="shared" ca="1" si="51"/>
        <v>34</v>
      </c>
      <c r="CU117">
        <f t="shared" ca="1" si="51"/>
        <v>19</v>
      </c>
      <c r="CV117">
        <f t="shared" ca="1" si="51"/>
        <v>8</v>
      </c>
      <c r="CW117">
        <f t="shared" ca="1" si="51"/>
        <v>31</v>
      </c>
      <c r="CX117">
        <f t="shared" ca="1" si="51"/>
        <v>17</v>
      </c>
    </row>
    <row r="118" spans="1:102" x14ac:dyDescent="0.5">
      <c r="A118" t="s">
        <v>200</v>
      </c>
      <c r="B118" s="1">
        <f t="shared" ca="1" si="37"/>
        <v>18.25</v>
      </c>
      <c r="C118">
        <f t="shared" ca="1" si="46"/>
        <v>10</v>
      </c>
      <c r="D118">
        <f t="shared" ca="1" si="46"/>
        <v>27</v>
      </c>
      <c r="E118">
        <f t="shared" ca="1" si="46"/>
        <v>30</v>
      </c>
      <c r="F118">
        <f t="shared" ca="1" si="46"/>
        <v>27</v>
      </c>
      <c r="G118">
        <f t="shared" ca="1" si="46"/>
        <v>18</v>
      </c>
      <c r="H118">
        <f t="shared" ca="1" si="46"/>
        <v>34</v>
      </c>
      <c r="I118">
        <f t="shared" ca="1" si="46"/>
        <v>34</v>
      </c>
      <c r="J118">
        <f t="shared" ca="1" si="46"/>
        <v>18</v>
      </c>
      <c r="K118">
        <f t="shared" ca="1" si="46"/>
        <v>3</v>
      </c>
      <c r="L118">
        <f t="shared" ca="1" si="46"/>
        <v>15</v>
      </c>
      <c r="M118">
        <f t="shared" ca="1" si="46"/>
        <v>10</v>
      </c>
      <c r="N118">
        <f t="shared" ca="1" si="46"/>
        <v>4</v>
      </c>
      <c r="O118">
        <f t="shared" ca="1" si="46"/>
        <v>19</v>
      </c>
      <c r="P118">
        <f t="shared" ca="1" si="46"/>
        <v>17</v>
      </c>
      <c r="Q118">
        <f t="shared" ca="1" si="46"/>
        <v>15</v>
      </c>
      <c r="R118">
        <f t="shared" ca="1" si="46"/>
        <v>34</v>
      </c>
      <c r="S118">
        <f t="shared" ca="1" si="45"/>
        <v>10</v>
      </c>
      <c r="T118">
        <f t="shared" ca="1" si="45"/>
        <v>20</v>
      </c>
      <c r="U118">
        <f t="shared" ca="1" si="45"/>
        <v>12</v>
      </c>
      <c r="V118">
        <f t="shared" ca="1" si="45"/>
        <v>16</v>
      </c>
      <c r="W118">
        <f t="shared" ca="1" si="45"/>
        <v>23</v>
      </c>
      <c r="X118">
        <f t="shared" ca="1" si="45"/>
        <v>28</v>
      </c>
      <c r="Y118">
        <f t="shared" ca="1" si="45"/>
        <v>6</v>
      </c>
      <c r="Z118">
        <f t="shared" ca="1" si="45"/>
        <v>29</v>
      </c>
      <c r="AA118">
        <f t="shared" ca="1" si="45"/>
        <v>26</v>
      </c>
      <c r="AB118">
        <f t="shared" ca="1" si="45"/>
        <v>3</v>
      </c>
      <c r="AC118">
        <f t="shared" ca="1" si="45"/>
        <v>28</v>
      </c>
      <c r="AD118">
        <f t="shared" ca="1" si="45"/>
        <v>3</v>
      </c>
      <c r="AE118">
        <f t="shared" ca="1" si="45"/>
        <v>25</v>
      </c>
      <c r="AF118">
        <f t="shared" ca="1" si="45"/>
        <v>14</v>
      </c>
      <c r="AG118">
        <f t="shared" ca="1" si="45"/>
        <v>18</v>
      </c>
      <c r="AH118">
        <f t="shared" ca="1" si="48"/>
        <v>27</v>
      </c>
      <c r="AI118">
        <f t="shared" ca="1" si="48"/>
        <v>20</v>
      </c>
      <c r="AJ118">
        <f t="shared" ca="1" si="48"/>
        <v>25</v>
      </c>
      <c r="AK118">
        <f t="shared" ca="1" si="48"/>
        <v>3</v>
      </c>
      <c r="AL118">
        <f t="shared" ca="1" si="48"/>
        <v>6</v>
      </c>
      <c r="AM118">
        <f t="shared" ca="1" si="48"/>
        <v>3</v>
      </c>
      <c r="AN118">
        <f t="shared" ca="1" si="48"/>
        <v>19</v>
      </c>
      <c r="AO118">
        <f t="shared" ca="1" si="48"/>
        <v>9</v>
      </c>
      <c r="AP118">
        <f t="shared" ca="1" si="48"/>
        <v>29</v>
      </c>
      <c r="AQ118">
        <f t="shared" ca="1" si="48"/>
        <v>7</v>
      </c>
      <c r="AR118">
        <f t="shared" ca="1" si="48"/>
        <v>4</v>
      </c>
      <c r="AS118">
        <f t="shared" ca="1" si="48"/>
        <v>5</v>
      </c>
      <c r="AT118">
        <f t="shared" ca="1" si="48"/>
        <v>31</v>
      </c>
      <c r="AU118">
        <f t="shared" ca="1" si="48"/>
        <v>1</v>
      </c>
      <c r="AV118">
        <f t="shared" ca="1" si="48"/>
        <v>7</v>
      </c>
      <c r="AW118">
        <f t="shared" ca="1" si="48"/>
        <v>7</v>
      </c>
      <c r="AX118">
        <f t="shared" ca="1" si="47"/>
        <v>28</v>
      </c>
      <c r="AY118">
        <f t="shared" ca="1" si="47"/>
        <v>14</v>
      </c>
      <c r="AZ118">
        <f t="shared" ca="1" si="47"/>
        <v>30</v>
      </c>
      <c r="BA118">
        <f t="shared" ca="1" si="47"/>
        <v>24</v>
      </c>
      <c r="BB118">
        <f t="shared" ca="1" si="47"/>
        <v>16</v>
      </c>
      <c r="BC118">
        <f t="shared" ca="1" si="47"/>
        <v>29</v>
      </c>
      <c r="BD118">
        <f t="shared" ca="1" si="47"/>
        <v>11</v>
      </c>
      <c r="BE118">
        <f t="shared" ca="1" si="47"/>
        <v>34</v>
      </c>
      <c r="BF118">
        <f t="shared" ca="1" si="47"/>
        <v>7</v>
      </c>
      <c r="BG118">
        <f t="shared" ca="1" si="47"/>
        <v>6</v>
      </c>
      <c r="BH118">
        <f t="shared" ca="1" si="47"/>
        <v>16</v>
      </c>
      <c r="BI118">
        <f t="shared" ca="1" si="47"/>
        <v>32</v>
      </c>
      <c r="BJ118">
        <f t="shared" ca="1" si="47"/>
        <v>14</v>
      </c>
      <c r="BK118">
        <f t="shared" ca="1" si="47"/>
        <v>24</v>
      </c>
      <c r="BL118">
        <f t="shared" ca="1" si="47"/>
        <v>19</v>
      </c>
      <c r="BM118">
        <f t="shared" ca="1" si="50"/>
        <v>23</v>
      </c>
      <c r="BN118">
        <f t="shared" ca="1" si="50"/>
        <v>34</v>
      </c>
      <c r="BO118">
        <f t="shared" ca="1" si="50"/>
        <v>28</v>
      </c>
      <c r="BP118">
        <f t="shared" ca="1" si="50"/>
        <v>20</v>
      </c>
      <c r="BQ118">
        <f t="shared" ca="1" si="50"/>
        <v>26</v>
      </c>
      <c r="BR118">
        <f t="shared" ca="1" si="50"/>
        <v>5</v>
      </c>
      <c r="BS118">
        <f t="shared" ca="1" si="50"/>
        <v>17</v>
      </c>
      <c r="BT118">
        <f t="shared" ca="1" si="50"/>
        <v>1</v>
      </c>
      <c r="BU118">
        <f t="shared" ca="1" si="50"/>
        <v>14</v>
      </c>
      <c r="BV118">
        <f t="shared" ca="1" si="50"/>
        <v>24</v>
      </c>
      <c r="BW118">
        <f t="shared" ca="1" si="50"/>
        <v>26</v>
      </c>
      <c r="BX118">
        <f t="shared" ca="1" si="50"/>
        <v>19</v>
      </c>
      <c r="BY118">
        <f t="shared" ca="1" si="50"/>
        <v>3</v>
      </c>
      <c r="BZ118">
        <f t="shared" ca="1" si="50"/>
        <v>5</v>
      </c>
      <c r="CA118">
        <f t="shared" ca="1" si="50"/>
        <v>24</v>
      </c>
      <c r="CB118">
        <f t="shared" ca="1" si="50"/>
        <v>13</v>
      </c>
      <c r="CC118">
        <f t="shared" ca="1" si="49"/>
        <v>33</v>
      </c>
      <c r="CD118">
        <f t="shared" ca="1" si="49"/>
        <v>29</v>
      </c>
      <c r="CE118">
        <f t="shared" ca="1" si="49"/>
        <v>36</v>
      </c>
      <c r="CF118">
        <f t="shared" ca="1" si="49"/>
        <v>2</v>
      </c>
      <c r="CG118">
        <f t="shared" ca="1" si="49"/>
        <v>12</v>
      </c>
      <c r="CH118">
        <f t="shared" ca="1" si="49"/>
        <v>34</v>
      </c>
      <c r="CI118">
        <f t="shared" ca="1" si="32"/>
        <v>19</v>
      </c>
      <c r="CJ118">
        <f t="shared" ca="1" si="51"/>
        <v>20</v>
      </c>
      <c r="CK118">
        <f t="shared" ca="1" si="51"/>
        <v>30</v>
      </c>
      <c r="CL118">
        <f t="shared" ca="1" si="51"/>
        <v>2</v>
      </c>
      <c r="CM118">
        <f t="shared" ca="1" si="51"/>
        <v>22</v>
      </c>
      <c r="CN118">
        <f t="shared" ca="1" si="51"/>
        <v>10</v>
      </c>
      <c r="CO118">
        <f t="shared" ca="1" si="51"/>
        <v>13</v>
      </c>
      <c r="CP118">
        <f t="shared" ca="1" si="51"/>
        <v>18</v>
      </c>
      <c r="CQ118">
        <f t="shared" ca="1" si="51"/>
        <v>33</v>
      </c>
      <c r="CR118">
        <f t="shared" ca="1" si="51"/>
        <v>28</v>
      </c>
      <c r="CS118">
        <f t="shared" ca="1" si="51"/>
        <v>25</v>
      </c>
      <c r="CT118">
        <f t="shared" ca="1" si="51"/>
        <v>21</v>
      </c>
      <c r="CU118">
        <f t="shared" ca="1" si="51"/>
        <v>29</v>
      </c>
      <c r="CV118">
        <f t="shared" ca="1" si="51"/>
        <v>24</v>
      </c>
      <c r="CW118">
        <f t="shared" ca="1" si="51"/>
        <v>4</v>
      </c>
      <c r="CX118">
        <f t="shared" ca="1" si="51"/>
        <v>16</v>
      </c>
    </row>
    <row r="119" spans="1:102" x14ac:dyDescent="0.5">
      <c r="A119" t="s">
        <v>201</v>
      </c>
      <c r="B119" s="1">
        <f t="shared" ca="1" si="37"/>
        <v>17.399999999999999</v>
      </c>
      <c r="C119">
        <f t="shared" ca="1" si="46"/>
        <v>8</v>
      </c>
      <c r="D119">
        <f t="shared" ca="1" si="46"/>
        <v>20</v>
      </c>
      <c r="E119">
        <f t="shared" ca="1" si="46"/>
        <v>29</v>
      </c>
      <c r="F119">
        <f t="shared" ca="1" si="46"/>
        <v>35</v>
      </c>
      <c r="G119">
        <f t="shared" ca="1" si="46"/>
        <v>15</v>
      </c>
      <c r="H119">
        <f t="shared" ca="1" si="46"/>
        <v>16</v>
      </c>
      <c r="I119">
        <f t="shared" ca="1" si="46"/>
        <v>16</v>
      </c>
      <c r="J119">
        <f t="shared" ca="1" si="46"/>
        <v>9</v>
      </c>
      <c r="K119">
        <f t="shared" ca="1" si="46"/>
        <v>34</v>
      </c>
      <c r="L119">
        <f t="shared" ca="1" si="46"/>
        <v>17</v>
      </c>
      <c r="M119">
        <f t="shared" ca="1" si="46"/>
        <v>34</v>
      </c>
      <c r="N119">
        <f t="shared" ca="1" si="46"/>
        <v>12</v>
      </c>
      <c r="O119">
        <f t="shared" ca="1" si="46"/>
        <v>23</v>
      </c>
      <c r="P119">
        <f t="shared" ca="1" si="46"/>
        <v>35</v>
      </c>
      <c r="Q119">
        <f t="shared" ca="1" si="46"/>
        <v>4</v>
      </c>
      <c r="R119">
        <f t="shared" ca="1" si="46"/>
        <v>24</v>
      </c>
      <c r="S119">
        <f t="shared" ca="1" si="45"/>
        <v>0</v>
      </c>
      <c r="T119">
        <f t="shared" ca="1" si="45"/>
        <v>3</v>
      </c>
      <c r="U119">
        <f t="shared" ca="1" si="45"/>
        <v>19</v>
      </c>
      <c r="V119">
        <f t="shared" ca="1" si="45"/>
        <v>31</v>
      </c>
      <c r="W119">
        <f t="shared" ca="1" si="45"/>
        <v>18</v>
      </c>
      <c r="X119">
        <f t="shared" ca="1" si="45"/>
        <v>2</v>
      </c>
      <c r="Y119">
        <f t="shared" ca="1" si="45"/>
        <v>8</v>
      </c>
      <c r="Z119">
        <f t="shared" ca="1" si="45"/>
        <v>34</v>
      </c>
      <c r="AA119">
        <f t="shared" ca="1" si="45"/>
        <v>7</v>
      </c>
      <c r="AB119">
        <f t="shared" ca="1" si="45"/>
        <v>4</v>
      </c>
      <c r="AC119">
        <f t="shared" ca="1" si="45"/>
        <v>24</v>
      </c>
      <c r="AD119">
        <f t="shared" ca="1" si="45"/>
        <v>30</v>
      </c>
      <c r="AE119">
        <f t="shared" ca="1" si="45"/>
        <v>26</v>
      </c>
      <c r="AF119">
        <f t="shared" ca="1" si="45"/>
        <v>28</v>
      </c>
      <c r="AG119">
        <f t="shared" ca="1" si="45"/>
        <v>31</v>
      </c>
      <c r="AH119">
        <f t="shared" ca="1" si="48"/>
        <v>13</v>
      </c>
      <c r="AI119">
        <f t="shared" ca="1" si="48"/>
        <v>26</v>
      </c>
      <c r="AJ119">
        <f t="shared" ca="1" si="48"/>
        <v>6</v>
      </c>
      <c r="AK119">
        <f t="shared" ca="1" si="48"/>
        <v>25</v>
      </c>
      <c r="AL119">
        <f t="shared" ca="1" si="48"/>
        <v>18</v>
      </c>
      <c r="AM119">
        <f t="shared" ca="1" si="48"/>
        <v>2</v>
      </c>
      <c r="AN119">
        <f t="shared" ca="1" si="48"/>
        <v>22</v>
      </c>
      <c r="AO119">
        <f t="shared" ca="1" si="48"/>
        <v>23</v>
      </c>
      <c r="AP119">
        <f t="shared" ca="1" si="48"/>
        <v>3</v>
      </c>
      <c r="AQ119">
        <f t="shared" ca="1" si="48"/>
        <v>23</v>
      </c>
      <c r="AR119">
        <f t="shared" ca="1" si="48"/>
        <v>26</v>
      </c>
      <c r="AS119">
        <f t="shared" ca="1" si="48"/>
        <v>13</v>
      </c>
      <c r="AT119">
        <f t="shared" ca="1" si="48"/>
        <v>0</v>
      </c>
      <c r="AU119">
        <f t="shared" ca="1" si="48"/>
        <v>5</v>
      </c>
      <c r="AV119">
        <f t="shared" ca="1" si="48"/>
        <v>9</v>
      </c>
      <c r="AW119">
        <f t="shared" ca="1" si="48"/>
        <v>35</v>
      </c>
      <c r="AX119">
        <f t="shared" ca="1" si="47"/>
        <v>31</v>
      </c>
      <c r="AY119">
        <f t="shared" ca="1" si="47"/>
        <v>5</v>
      </c>
      <c r="AZ119">
        <f t="shared" ca="1" si="47"/>
        <v>8</v>
      </c>
      <c r="BA119">
        <f t="shared" ca="1" si="47"/>
        <v>1</v>
      </c>
      <c r="BB119">
        <f t="shared" ca="1" si="47"/>
        <v>15</v>
      </c>
      <c r="BC119">
        <f t="shared" ca="1" si="47"/>
        <v>15</v>
      </c>
      <c r="BD119">
        <f t="shared" ca="1" si="47"/>
        <v>4</v>
      </c>
      <c r="BE119">
        <f t="shared" ca="1" si="47"/>
        <v>12</v>
      </c>
      <c r="BF119">
        <f t="shared" ca="1" si="47"/>
        <v>27</v>
      </c>
      <c r="BG119">
        <f t="shared" ca="1" si="47"/>
        <v>35</v>
      </c>
      <c r="BH119">
        <f t="shared" ca="1" si="47"/>
        <v>29</v>
      </c>
      <c r="BI119">
        <f t="shared" ca="1" si="47"/>
        <v>4</v>
      </c>
      <c r="BJ119">
        <f t="shared" ca="1" si="47"/>
        <v>4</v>
      </c>
      <c r="BK119">
        <f t="shared" ca="1" si="47"/>
        <v>22</v>
      </c>
      <c r="BL119">
        <f t="shared" ca="1" si="47"/>
        <v>11</v>
      </c>
      <c r="BM119">
        <f t="shared" ca="1" si="50"/>
        <v>6</v>
      </c>
      <c r="BN119">
        <f t="shared" ca="1" si="50"/>
        <v>8</v>
      </c>
      <c r="BO119">
        <f t="shared" ca="1" si="50"/>
        <v>26</v>
      </c>
      <c r="BP119">
        <f t="shared" ca="1" si="50"/>
        <v>9</v>
      </c>
      <c r="BQ119">
        <f t="shared" ca="1" si="50"/>
        <v>26</v>
      </c>
      <c r="BR119">
        <f t="shared" ca="1" si="50"/>
        <v>14</v>
      </c>
      <c r="BS119">
        <f t="shared" ca="1" si="50"/>
        <v>14</v>
      </c>
      <c r="BT119">
        <f t="shared" ca="1" si="50"/>
        <v>34</v>
      </c>
      <c r="BU119">
        <f t="shared" ca="1" si="50"/>
        <v>18</v>
      </c>
      <c r="BV119">
        <f t="shared" ca="1" si="50"/>
        <v>5</v>
      </c>
      <c r="BW119">
        <f t="shared" ca="1" si="50"/>
        <v>20</v>
      </c>
      <c r="BX119">
        <f t="shared" ca="1" si="50"/>
        <v>10</v>
      </c>
      <c r="BY119">
        <f t="shared" ca="1" si="50"/>
        <v>0</v>
      </c>
      <c r="BZ119">
        <f t="shared" ca="1" si="50"/>
        <v>15</v>
      </c>
      <c r="CA119">
        <f t="shared" ca="1" si="50"/>
        <v>36</v>
      </c>
      <c r="CB119">
        <f t="shared" ca="1" si="50"/>
        <v>17</v>
      </c>
      <c r="CC119">
        <f t="shared" ca="1" si="49"/>
        <v>15</v>
      </c>
      <c r="CD119">
        <f t="shared" ca="1" si="49"/>
        <v>12</v>
      </c>
      <c r="CE119">
        <f t="shared" ca="1" si="49"/>
        <v>4</v>
      </c>
      <c r="CF119">
        <f t="shared" ca="1" si="49"/>
        <v>16</v>
      </c>
      <c r="CG119">
        <f t="shared" ca="1" si="49"/>
        <v>8</v>
      </c>
      <c r="CH119">
        <f t="shared" ca="1" si="49"/>
        <v>28</v>
      </c>
      <c r="CI119">
        <f t="shared" ca="1" si="32"/>
        <v>19</v>
      </c>
      <c r="CJ119">
        <f t="shared" ca="1" si="51"/>
        <v>35</v>
      </c>
      <c r="CK119">
        <f t="shared" ca="1" si="51"/>
        <v>25</v>
      </c>
      <c r="CL119">
        <f t="shared" ca="1" si="51"/>
        <v>18</v>
      </c>
      <c r="CM119">
        <f t="shared" ca="1" si="51"/>
        <v>9</v>
      </c>
      <c r="CN119">
        <f t="shared" ca="1" si="51"/>
        <v>30</v>
      </c>
      <c r="CO119">
        <f t="shared" ca="1" si="51"/>
        <v>15</v>
      </c>
      <c r="CP119">
        <f t="shared" ca="1" si="51"/>
        <v>23</v>
      </c>
      <c r="CQ119">
        <f t="shared" ca="1" si="51"/>
        <v>19</v>
      </c>
      <c r="CR119">
        <f t="shared" ca="1" si="51"/>
        <v>34</v>
      </c>
      <c r="CS119">
        <f t="shared" ca="1" si="51"/>
        <v>10</v>
      </c>
      <c r="CT119">
        <f t="shared" ca="1" si="51"/>
        <v>26</v>
      </c>
      <c r="CU119">
        <f t="shared" ca="1" si="51"/>
        <v>28</v>
      </c>
      <c r="CV119">
        <f t="shared" ca="1" si="51"/>
        <v>34</v>
      </c>
      <c r="CW119">
        <f t="shared" ca="1" si="51"/>
        <v>5</v>
      </c>
      <c r="CX119">
        <f t="shared" ca="1" si="51"/>
        <v>1</v>
      </c>
    </row>
    <row r="120" spans="1:102" x14ac:dyDescent="0.5">
      <c r="A120" t="s">
        <v>202</v>
      </c>
      <c r="B120" s="1">
        <f t="shared" ca="1" si="37"/>
        <v>17.39</v>
      </c>
      <c r="C120">
        <f t="shared" ca="1" si="46"/>
        <v>5</v>
      </c>
      <c r="D120">
        <f t="shared" ca="1" si="46"/>
        <v>34</v>
      </c>
      <c r="E120">
        <f t="shared" ca="1" si="46"/>
        <v>30</v>
      </c>
      <c r="F120">
        <f t="shared" ca="1" si="46"/>
        <v>13</v>
      </c>
      <c r="G120">
        <f t="shared" ca="1" si="46"/>
        <v>6</v>
      </c>
      <c r="H120">
        <f t="shared" ca="1" si="46"/>
        <v>35</v>
      </c>
      <c r="I120">
        <f t="shared" ca="1" si="46"/>
        <v>17</v>
      </c>
      <c r="J120">
        <f t="shared" ca="1" si="46"/>
        <v>20</v>
      </c>
      <c r="K120">
        <f t="shared" ca="1" si="46"/>
        <v>9</v>
      </c>
      <c r="L120">
        <f t="shared" ca="1" si="46"/>
        <v>6</v>
      </c>
      <c r="M120">
        <f t="shared" ca="1" si="46"/>
        <v>34</v>
      </c>
      <c r="N120">
        <f t="shared" ca="1" si="46"/>
        <v>33</v>
      </c>
      <c r="O120">
        <f t="shared" ca="1" si="46"/>
        <v>26</v>
      </c>
      <c r="P120">
        <f t="shared" ca="1" si="46"/>
        <v>11</v>
      </c>
      <c r="Q120">
        <f t="shared" ca="1" si="46"/>
        <v>10</v>
      </c>
      <c r="R120">
        <f t="shared" ca="1" si="46"/>
        <v>32</v>
      </c>
      <c r="S120">
        <f t="shared" ca="1" si="45"/>
        <v>24</v>
      </c>
      <c r="T120">
        <f t="shared" ca="1" si="45"/>
        <v>26</v>
      </c>
      <c r="U120">
        <f t="shared" ca="1" si="45"/>
        <v>20</v>
      </c>
      <c r="V120">
        <f t="shared" ca="1" si="45"/>
        <v>17</v>
      </c>
      <c r="W120">
        <f t="shared" ca="1" si="45"/>
        <v>0</v>
      </c>
      <c r="X120">
        <f t="shared" ca="1" si="45"/>
        <v>2</v>
      </c>
      <c r="Y120">
        <f t="shared" ca="1" si="45"/>
        <v>30</v>
      </c>
      <c r="Z120">
        <f t="shared" ca="1" si="45"/>
        <v>13</v>
      </c>
      <c r="AA120">
        <f t="shared" ca="1" si="45"/>
        <v>19</v>
      </c>
      <c r="AB120">
        <f t="shared" ca="1" si="45"/>
        <v>12</v>
      </c>
      <c r="AC120">
        <f t="shared" ca="1" si="45"/>
        <v>16</v>
      </c>
      <c r="AD120">
        <f t="shared" ca="1" si="45"/>
        <v>32</v>
      </c>
      <c r="AE120">
        <f t="shared" ca="1" si="45"/>
        <v>19</v>
      </c>
      <c r="AF120">
        <f t="shared" ca="1" si="45"/>
        <v>16</v>
      </c>
      <c r="AG120">
        <f t="shared" ca="1" si="45"/>
        <v>20</v>
      </c>
      <c r="AH120">
        <f t="shared" ca="1" si="48"/>
        <v>4</v>
      </c>
      <c r="AI120">
        <f t="shared" ca="1" si="48"/>
        <v>8</v>
      </c>
      <c r="AJ120">
        <f t="shared" ca="1" si="48"/>
        <v>0</v>
      </c>
      <c r="AK120">
        <f t="shared" ca="1" si="48"/>
        <v>4</v>
      </c>
      <c r="AL120">
        <f t="shared" ca="1" si="48"/>
        <v>1</v>
      </c>
      <c r="AM120">
        <f t="shared" ca="1" si="48"/>
        <v>11</v>
      </c>
      <c r="AN120">
        <f t="shared" ca="1" si="48"/>
        <v>24</v>
      </c>
      <c r="AO120">
        <f t="shared" ca="1" si="48"/>
        <v>21</v>
      </c>
      <c r="AP120">
        <f t="shared" ca="1" si="48"/>
        <v>11</v>
      </c>
      <c r="AQ120">
        <f t="shared" ca="1" si="48"/>
        <v>26</v>
      </c>
      <c r="AR120">
        <f t="shared" ca="1" si="48"/>
        <v>23</v>
      </c>
      <c r="AS120">
        <f t="shared" ca="1" si="48"/>
        <v>21</v>
      </c>
      <c r="AT120">
        <f t="shared" ca="1" si="48"/>
        <v>29</v>
      </c>
      <c r="AU120">
        <f t="shared" ca="1" si="48"/>
        <v>3</v>
      </c>
      <c r="AV120">
        <f t="shared" ca="1" si="48"/>
        <v>16</v>
      </c>
      <c r="AW120">
        <f t="shared" ca="1" si="48"/>
        <v>18</v>
      </c>
      <c r="AX120">
        <f t="shared" ca="1" si="47"/>
        <v>18</v>
      </c>
      <c r="AY120">
        <f t="shared" ca="1" si="47"/>
        <v>15</v>
      </c>
      <c r="AZ120">
        <f t="shared" ca="1" si="47"/>
        <v>16</v>
      </c>
      <c r="BA120">
        <f t="shared" ca="1" si="47"/>
        <v>9</v>
      </c>
      <c r="BB120">
        <f t="shared" ca="1" si="47"/>
        <v>20</v>
      </c>
      <c r="BC120">
        <f t="shared" ca="1" si="47"/>
        <v>32</v>
      </c>
      <c r="BD120">
        <f t="shared" ca="1" si="47"/>
        <v>22</v>
      </c>
      <c r="BE120">
        <f t="shared" ca="1" si="47"/>
        <v>12</v>
      </c>
      <c r="BF120">
        <f t="shared" ca="1" si="47"/>
        <v>6</v>
      </c>
      <c r="BG120">
        <f t="shared" ca="1" si="47"/>
        <v>14</v>
      </c>
      <c r="BH120">
        <f t="shared" ca="1" si="47"/>
        <v>1</v>
      </c>
      <c r="BI120">
        <f t="shared" ca="1" si="47"/>
        <v>26</v>
      </c>
      <c r="BJ120">
        <f t="shared" ca="1" si="47"/>
        <v>7</v>
      </c>
      <c r="BK120">
        <f t="shared" ca="1" si="47"/>
        <v>12</v>
      </c>
      <c r="BL120">
        <f t="shared" ca="1" si="47"/>
        <v>32</v>
      </c>
      <c r="BM120">
        <f t="shared" ca="1" si="50"/>
        <v>27</v>
      </c>
      <c r="BN120">
        <f t="shared" ca="1" si="50"/>
        <v>17</v>
      </c>
      <c r="BO120">
        <f t="shared" ca="1" si="50"/>
        <v>12</v>
      </c>
      <c r="BP120">
        <f t="shared" ca="1" si="50"/>
        <v>3</v>
      </c>
      <c r="BQ120">
        <f t="shared" ca="1" si="50"/>
        <v>2</v>
      </c>
      <c r="BR120">
        <f t="shared" ca="1" si="50"/>
        <v>18</v>
      </c>
      <c r="BS120">
        <f t="shared" ca="1" si="50"/>
        <v>20</v>
      </c>
      <c r="BT120">
        <f t="shared" ca="1" si="50"/>
        <v>2</v>
      </c>
      <c r="BU120">
        <f t="shared" ca="1" si="50"/>
        <v>20</v>
      </c>
      <c r="BV120">
        <f t="shared" ca="1" si="50"/>
        <v>36</v>
      </c>
      <c r="BW120">
        <f t="shared" ca="1" si="50"/>
        <v>26</v>
      </c>
      <c r="BX120">
        <f t="shared" ca="1" si="50"/>
        <v>26</v>
      </c>
      <c r="BY120">
        <f t="shared" ca="1" si="50"/>
        <v>6</v>
      </c>
      <c r="BZ120">
        <f t="shared" ca="1" si="50"/>
        <v>4</v>
      </c>
      <c r="CA120">
        <f t="shared" ca="1" si="50"/>
        <v>28</v>
      </c>
      <c r="CB120">
        <f t="shared" ca="1" si="50"/>
        <v>33</v>
      </c>
      <c r="CC120">
        <f t="shared" ca="1" si="49"/>
        <v>35</v>
      </c>
      <c r="CD120">
        <f t="shared" ca="1" si="49"/>
        <v>12</v>
      </c>
      <c r="CE120">
        <f t="shared" ca="1" si="49"/>
        <v>17</v>
      </c>
      <c r="CF120">
        <f t="shared" ca="1" si="49"/>
        <v>7</v>
      </c>
      <c r="CG120">
        <f t="shared" ca="1" si="49"/>
        <v>6</v>
      </c>
      <c r="CH120">
        <f t="shared" ca="1" si="49"/>
        <v>34</v>
      </c>
      <c r="CI120">
        <f t="shared" ca="1" si="32"/>
        <v>6</v>
      </c>
      <c r="CJ120">
        <f t="shared" ca="1" si="51"/>
        <v>31</v>
      </c>
      <c r="CK120">
        <f t="shared" ca="1" si="51"/>
        <v>15</v>
      </c>
      <c r="CL120">
        <f t="shared" ca="1" si="51"/>
        <v>5</v>
      </c>
      <c r="CM120">
        <f t="shared" ca="1" si="51"/>
        <v>19</v>
      </c>
      <c r="CN120">
        <f t="shared" ca="1" si="51"/>
        <v>0</v>
      </c>
      <c r="CO120">
        <f t="shared" ca="1" si="51"/>
        <v>36</v>
      </c>
      <c r="CP120">
        <f t="shared" ca="1" si="51"/>
        <v>11</v>
      </c>
      <c r="CQ120">
        <f t="shared" ca="1" si="51"/>
        <v>33</v>
      </c>
      <c r="CR120">
        <f t="shared" ca="1" si="51"/>
        <v>26</v>
      </c>
      <c r="CS120">
        <f t="shared" ca="1" si="51"/>
        <v>19</v>
      </c>
      <c r="CT120">
        <f t="shared" ca="1" si="51"/>
        <v>35</v>
      </c>
      <c r="CU120">
        <f t="shared" ca="1" si="51"/>
        <v>1</v>
      </c>
      <c r="CV120">
        <f t="shared" ca="1" si="51"/>
        <v>19</v>
      </c>
      <c r="CW120">
        <f t="shared" ca="1" si="51"/>
        <v>12</v>
      </c>
      <c r="CX120">
        <f t="shared" ca="1" si="51"/>
        <v>31</v>
      </c>
    </row>
    <row r="121" spans="1:102" x14ac:dyDescent="0.5">
      <c r="A121" t="s">
        <v>203</v>
      </c>
      <c r="B121" s="1">
        <f t="shared" ca="1" si="37"/>
        <v>16.43</v>
      </c>
      <c r="C121">
        <f t="shared" ca="1" si="46"/>
        <v>8</v>
      </c>
      <c r="D121">
        <f t="shared" ca="1" si="46"/>
        <v>2</v>
      </c>
      <c r="E121">
        <f t="shared" ca="1" si="46"/>
        <v>7</v>
      </c>
      <c r="F121">
        <f t="shared" ca="1" si="46"/>
        <v>12</v>
      </c>
      <c r="G121">
        <f t="shared" ca="1" si="46"/>
        <v>26</v>
      </c>
      <c r="H121">
        <f t="shared" ca="1" si="46"/>
        <v>19</v>
      </c>
      <c r="I121">
        <f t="shared" ca="1" si="46"/>
        <v>28</v>
      </c>
      <c r="J121">
        <f t="shared" ca="1" si="46"/>
        <v>5</v>
      </c>
      <c r="K121">
        <f t="shared" ca="1" si="46"/>
        <v>23</v>
      </c>
      <c r="L121">
        <f t="shared" ca="1" si="46"/>
        <v>28</v>
      </c>
      <c r="M121">
        <f t="shared" ca="1" si="46"/>
        <v>29</v>
      </c>
      <c r="N121">
        <f t="shared" ca="1" si="46"/>
        <v>17</v>
      </c>
      <c r="O121">
        <f t="shared" ca="1" si="46"/>
        <v>20</v>
      </c>
      <c r="P121">
        <f t="shared" ca="1" si="46"/>
        <v>33</v>
      </c>
      <c r="Q121">
        <f t="shared" ca="1" si="46"/>
        <v>2</v>
      </c>
      <c r="R121">
        <f t="shared" ca="1" si="46"/>
        <v>0</v>
      </c>
      <c r="S121">
        <f t="shared" ca="1" si="45"/>
        <v>1</v>
      </c>
      <c r="T121">
        <f t="shared" ca="1" si="45"/>
        <v>30</v>
      </c>
      <c r="U121">
        <f t="shared" ca="1" si="45"/>
        <v>24</v>
      </c>
      <c r="V121">
        <f t="shared" ca="1" si="45"/>
        <v>24</v>
      </c>
      <c r="W121">
        <f t="shared" ca="1" si="45"/>
        <v>7</v>
      </c>
      <c r="X121">
        <f t="shared" ca="1" si="45"/>
        <v>3</v>
      </c>
      <c r="Y121">
        <f t="shared" ca="1" si="45"/>
        <v>13</v>
      </c>
      <c r="Z121">
        <f t="shared" ca="1" si="45"/>
        <v>2</v>
      </c>
      <c r="AA121">
        <f t="shared" ca="1" si="45"/>
        <v>35</v>
      </c>
      <c r="AB121">
        <f t="shared" ca="1" si="45"/>
        <v>19</v>
      </c>
      <c r="AC121">
        <f t="shared" ca="1" si="45"/>
        <v>34</v>
      </c>
      <c r="AD121">
        <f t="shared" ca="1" si="45"/>
        <v>8</v>
      </c>
      <c r="AE121">
        <f t="shared" ca="1" si="45"/>
        <v>29</v>
      </c>
      <c r="AF121">
        <f t="shared" ca="1" si="45"/>
        <v>30</v>
      </c>
      <c r="AG121">
        <f t="shared" ca="1" si="45"/>
        <v>28</v>
      </c>
      <c r="AH121">
        <f t="shared" ca="1" si="48"/>
        <v>13</v>
      </c>
      <c r="AI121">
        <f t="shared" ca="1" si="48"/>
        <v>18</v>
      </c>
      <c r="AJ121">
        <f t="shared" ca="1" si="48"/>
        <v>4</v>
      </c>
      <c r="AK121">
        <f t="shared" ca="1" si="48"/>
        <v>17</v>
      </c>
      <c r="AL121">
        <f t="shared" ca="1" si="48"/>
        <v>34</v>
      </c>
      <c r="AM121">
        <f t="shared" ca="1" si="48"/>
        <v>4</v>
      </c>
      <c r="AN121">
        <f t="shared" ca="1" si="48"/>
        <v>31</v>
      </c>
      <c r="AO121">
        <f t="shared" ca="1" si="48"/>
        <v>11</v>
      </c>
      <c r="AP121">
        <f t="shared" ca="1" si="48"/>
        <v>4</v>
      </c>
      <c r="AQ121">
        <f t="shared" ca="1" si="48"/>
        <v>33</v>
      </c>
      <c r="AR121">
        <f t="shared" ca="1" si="48"/>
        <v>16</v>
      </c>
      <c r="AS121">
        <f t="shared" ca="1" si="48"/>
        <v>28</v>
      </c>
      <c r="AT121">
        <f t="shared" ca="1" si="48"/>
        <v>26</v>
      </c>
      <c r="AU121">
        <f t="shared" ca="1" si="48"/>
        <v>32</v>
      </c>
      <c r="AV121">
        <f t="shared" ca="1" si="48"/>
        <v>29</v>
      </c>
      <c r="AW121">
        <f t="shared" ca="1" si="48"/>
        <v>11</v>
      </c>
      <c r="AX121">
        <f t="shared" ca="1" si="47"/>
        <v>32</v>
      </c>
      <c r="AY121">
        <f t="shared" ca="1" si="47"/>
        <v>12</v>
      </c>
      <c r="AZ121">
        <f t="shared" ca="1" si="47"/>
        <v>8</v>
      </c>
      <c r="BA121">
        <f t="shared" ca="1" si="47"/>
        <v>5</v>
      </c>
      <c r="BB121">
        <f t="shared" ca="1" si="47"/>
        <v>16</v>
      </c>
      <c r="BC121">
        <f t="shared" ca="1" si="47"/>
        <v>0</v>
      </c>
      <c r="BD121">
        <f t="shared" ca="1" si="47"/>
        <v>17</v>
      </c>
      <c r="BE121">
        <f t="shared" ca="1" si="47"/>
        <v>24</v>
      </c>
      <c r="BF121">
        <f t="shared" ca="1" si="47"/>
        <v>16</v>
      </c>
      <c r="BG121">
        <f t="shared" ca="1" si="47"/>
        <v>21</v>
      </c>
      <c r="BH121">
        <f t="shared" ca="1" si="47"/>
        <v>6</v>
      </c>
      <c r="BI121">
        <f t="shared" ca="1" si="47"/>
        <v>3</v>
      </c>
      <c r="BJ121">
        <f t="shared" ca="1" si="47"/>
        <v>4</v>
      </c>
      <c r="BK121">
        <f t="shared" ca="1" si="47"/>
        <v>15</v>
      </c>
      <c r="BL121">
        <f t="shared" ca="1" si="47"/>
        <v>2</v>
      </c>
      <c r="BM121">
        <f t="shared" ca="1" si="50"/>
        <v>25</v>
      </c>
      <c r="BN121">
        <f t="shared" ca="1" si="50"/>
        <v>1</v>
      </c>
      <c r="BO121">
        <f t="shared" ca="1" si="50"/>
        <v>3</v>
      </c>
      <c r="BP121">
        <f t="shared" ca="1" si="50"/>
        <v>16</v>
      </c>
      <c r="BQ121">
        <f t="shared" ca="1" si="50"/>
        <v>23</v>
      </c>
      <c r="BR121">
        <f t="shared" ca="1" si="50"/>
        <v>6</v>
      </c>
      <c r="BS121">
        <f t="shared" ca="1" si="50"/>
        <v>4</v>
      </c>
      <c r="BT121">
        <f t="shared" ca="1" si="50"/>
        <v>3</v>
      </c>
      <c r="BU121">
        <f t="shared" ca="1" si="50"/>
        <v>21</v>
      </c>
      <c r="BV121">
        <f t="shared" ca="1" si="50"/>
        <v>3</v>
      </c>
      <c r="BW121">
        <f t="shared" ca="1" si="50"/>
        <v>24</v>
      </c>
      <c r="BX121">
        <f t="shared" ca="1" si="50"/>
        <v>33</v>
      </c>
      <c r="BY121">
        <f t="shared" ca="1" si="50"/>
        <v>4</v>
      </c>
      <c r="BZ121">
        <f t="shared" ca="1" si="50"/>
        <v>11</v>
      </c>
      <c r="CA121">
        <f t="shared" ca="1" si="50"/>
        <v>17</v>
      </c>
      <c r="CB121">
        <f t="shared" ca="1" si="50"/>
        <v>1</v>
      </c>
      <c r="CC121">
        <f t="shared" ca="1" si="49"/>
        <v>16</v>
      </c>
      <c r="CD121">
        <f t="shared" ca="1" si="49"/>
        <v>30</v>
      </c>
      <c r="CE121">
        <f t="shared" ca="1" si="49"/>
        <v>1</v>
      </c>
      <c r="CF121">
        <f t="shared" ca="1" si="49"/>
        <v>33</v>
      </c>
      <c r="CG121">
        <f t="shared" ca="1" si="49"/>
        <v>15</v>
      </c>
      <c r="CH121">
        <f t="shared" ca="1" si="49"/>
        <v>32</v>
      </c>
      <c r="CI121">
        <f t="shared" ca="1" si="32"/>
        <v>5</v>
      </c>
      <c r="CJ121">
        <f t="shared" ca="1" si="51"/>
        <v>20</v>
      </c>
      <c r="CK121">
        <f t="shared" ca="1" si="51"/>
        <v>27</v>
      </c>
      <c r="CL121">
        <f t="shared" ca="1" si="51"/>
        <v>30</v>
      </c>
      <c r="CM121">
        <f t="shared" ca="1" si="51"/>
        <v>0</v>
      </c>
      <c r="CN121">
        <f t="shared" ca="1" si="51"/>
        <v>35</v>
      </c>
      <c r="CO121">
        <f t="shared" ca="1" si="51"/>
        <v>3</v>
      </c>
      <c r="CP121">
        <f t="shared" ca="1" si="51"/>
        <v>35</v>
      </c>
      <c r="CQ121">
        <f t="shared" ca="1" si="51"/>
        <v>11</v>
      </c>
      <c r="CR121">
        <f t="shared" ca="1" si="51"/>
        <v>32</v>
      </c>
      <c r="CS121">
        <f t="shared" ca="1" si="51"/>
        <v>7</v>
      </c>
      <c r="CT121">
        <f t="shared" ca="1" si="51"/>
        <v>12</v>
      </c>
      <c r="CU121">
        <f t="shared" ca="1" si="51"/>
        <v>15</v>
      </c>
      <c r="CV121">
        <f t="shared" ca="1" si="51"/>
        <v>10</v>
      </c>
      <c r="CW121">
        <f t="shared" ca="1" si="51"/>
        <v>20</v>
      </c>
      <c r="CX121">
        <f t="shared" ca="1" si="51"/>
        <v>21</v>
      </c>
    </row>
    <row r="122" spans="1:102" x14ac:dyDescent="0.5">
      <c r="A122" t="s">
        <v>204</v>
      </c>
      <c r="B122" s="1">
        <f t="shared" ca="1" si="37"/>
        <v>19.16</v>
      </c>
      <c r="C122">
        <f t="shared" ca="1" si="46"/>
        <v>4</v>
      </c>
      <c r="D122">
        <f t="shared" ca="1" si="46"/>
        <v>27</v>
      </c>
      <c r="E122">
        <f t="shared" ca="1" si="46"/>
        <v>10</v>
      </c>
      <c r="F122">
        <f t="shared" ca="1" si="46"/>
        <v>21</v>
      </c>
      <c r="G122">
        <f t="shared" ca="1" si="46"/>
        <v>30</v>
      </c>
      <c r="H122">
        <f t="shared" ca="1" si="46"/>
        <v>20</v>
      </c>
      <c r="I122">
        <f t="shared" ca="1" si="46"/>
        <v>11</v>
      </c>
      <c r="J122">
        <f t="shared" ca="1" si="46"/>
        <v>23</v>
      </c>
      <c r="K122">
        <f t="shared" ca="1" si="46"/>
        <v>1</v>
      </c>
      <c r="L122">
        <f t="shared" ca="1" si="46"/>
        <v>28</v>
      </c>
      <c r="M122">
        <f t="shared" ca="1" si="46"/>
        <v>0</v>
      </c>
      <c r="N122">
        <f t="shared" ca="1" si="46"/>
        <v>6</v>
      </c>
      <c r="O122">
        <f t="shared" ca="1" si="46"/>
        <v>6</v>
      </c>
      <c r="P122">
        <f t="shared" ca="1" si="46"/>
        <v>20</v>
      </c>
      <c r="Q122">
        <f t="shared" ca="1" si="46"/>
        <v>13</v>
      </c>
      <c r="R122">
        <f t="shared" ca="1" si="46"/>
        <v>34</v>
      </c>
      <c r="S122">
        <f t="shared" ca="1" si="45"/>
        <v>30</v>
      </c>
      <c r="T122">
        <f t="shared" ca="1" si="45"/>
        <v>11</v>
      </c>
      <c r="U122">
        <f t="shared" ca="1" si="45"/>
        <v>11</v>
      </c>
      <c r="V122">
        <f t="shared" ca="1" si="45"/>
        <v>34</v>
      </c>
      <c r="W122">
        <f t="shared" ca="1" si="45"/>
        <v>31</v>
      </c>
      <c r="X122">
        <f t="shared" ca="1" si="45"/>
        <v>28</v>
      </c>
      <c r="Y122">
        <f t="shared" ca="1" si="45"/>
        <v>23</v>
      </c>
      <c r="Z122">
        <f t="shared" ca="1" si="45"/>
        <v>14</v>
      </c>
      <c r="AA122">
        <f t="shared" ca="1" si="45"/>
        <v>29</v>
      </c>
      <c r="AB122">
        <f t="shared" ca="1" si="45"/>
        <v>16</v>
      </c>
      <c r="AC122">
        <f t="shared" ca="1" si="45"/>
        <v>16</v>
      </c>
      <c r="AD122">
        <f t="shared" ca="1" si="45"/>
        <v>27</v>
      </c>
      <c r="AE122">
        <f t="shared" ca="1" si="45"/>
        <v>16</v>
      </c>
      <c r="AF122">
        <f t="shared" ca="1" si="45"/>
        <v>31</v>
      </c>
      <c r="AG122">
        <f t="shared" ca="1" si="45"/>
        <v>36</v>
      </c>
      <c r="AH122">
        <f t="shared" ca="1" si="48"/>
        <v>34</v>
      </c>
      <c r="AI122">
        <f t="shared" ca="1" si="48"/>
        <v>4</v>
      </c>
      <c r="AJ122">
        <f t="shared" ca="1" si="48"/>
        <v>20</v>
      </c>
      <c r="AK122">
        <f t="shared" ca="1" si="48"/>
        <v>6</v>
      </c>
      <c r="AL122">
        <f t="shared" ca="1" si="48"/>
        <v>28</v>
      </c>
      <c r="AM122">
        <f t="shared" ca="1" si="48"/>
        <v>13</v>
      </c>
      <c r="AN122">
        <f t="shared" ca="1" si="48"/>
        <v>25</v>
      </c>
      <c r="AO122">
        <f t="shared" ca="1" si="48"/>
        <v>9</v>
      </c>
      <c r="AP122">
        <f t="shared" ca="1" si="48"/>
        <v>26</v>
      </c>
      <c r="AQ122">
        <f t="shared" ca="1" si="48"/>
        <v>9</v>
      </c>
      <c r="AR122">
        <f t="shared" ca="1" si="48"/>
        <v>7</v>
      </c>
      <c r="AS122">
        <f t="shared" ca="1" si="48"/>
        <v>11</v>
      </c>
      <c r="AT122">
        <f t="shared" ca="1" si="48"/>
        <v>0</v>
      </c>
      <c r="AU122">
        <f t="shared" ca="1" si="48"/>
        <v>28</v>
      </c>
      <c r="AV122">
        <f t="shared" ca="1" si="48"/>
        <v>28</v>
      </c>
      <c r="AW122">
        <f t="shared" ca="1" si="48"/>
        <v>12</v>
      </c>
      <c r="AX122">
        <f t="shared" ca="1" si="47"/>
        <v>32</v>
      </c>
      <c r="AY122">
        <f t="shared" ca="1" si="47"/>
        <v>0</v>
      </c>
      <c r="AZ122">
        <f t="shared" ca="1" si="47"/>
        <v>19</v>
      </c>
      <c r="BA122">
        <f t="shared" ca="1" si="47"/>
        <v>12</v>
      </c>
      <c r="BB122">
        <f t="shared" ca="1" si="47"/>
        <v>10</v>
      </c>
      <c r="BC122">
        <f t="shared" ca="1" si="47"/>
        <v>34</v>
      </c>
      <c r="BD122">
        <f t="shared" ca="1" si="47"/>
        <v>26</v>
      </c>
      <c r="BE122">
        <f t="shared" ca="1" si="47"/>
        <v>22</v>
      </c>
      <c r="BF122">
        <f t="shared" ca="1" si="47"/>
        <v>13</v>
      </c>
      <c r="BG122">
        <f t="shared" ca="1" si="47"/>
        <v>35</v>
      </c>
      <c r="BH122">
        <f t="shared" ca="1" si="47"/>
        <v>5</v>
      </c>
      <c r="BI122">
        <f t="shared" ca="1" si="47"/>
        <v>27</v>
      </c>
      <c r="BJ122">
        <f t="shared" ca="1" si="47"/>
        <v>34</v>
      </c>
      <c r="BK122">
        <f t="shared" ca="1" si="47"/>
        <v>32</v>
      </c>
      <c r="BL122">
        <f t="shared" ca="1" si="47"/>
        <v>15</v>
      </c>
      <c r="BM122">
        <f t="shared" ca="1" si="50"/>
        <v>23</v>
      </c>
      <c r="BN122">
        <f t="shared" ca="1" si="50"/>
        <v>16</v>
      </c>
      <c r="BO122">
        <f t="shared" ca="1" si="50"/>
        <v>29</v>
      </c>
      <c r="BP122">
        <f t="shared" ca="1" si="50"/>
        <v>9</v>
      </c>
      <c r="BQ122">
        <f t="shared" ca="1" si="50"/>
        <v>24</v>
      </c>
      <c r="BR122">
        <f t="shared" ca="1" si="50"/>
        <v>32</v>
      </c>
      <c r="BS122">
        <f t="shared" ca="1" si="50"/>
        <v>13</v>
      </c>
      <c r="BT122">
        <f t="shared" ca="1" si="50"/>
        <v>16</v>
      </c>
      <c r="BU122">
        <f t="shared" ca="1" si="50"/>
        <v>33</v>
      </c>
      <c r="BV122">
        <f t="shared" ca="1" si="50"/>
        <v>1</v>
      </c>
      <c r="BW122">
        <f t="shared" ca="1" si="50"/>
        <v>0</v>
      </c>
      <c r="BX122">
        <f t="shared" ca="1" si="50"/>
        <v>36</v>
      </c>
      <c r="BY122">
        <f t="shared" ca="1" si="50"/>
        <v>5</v>
      </c>
      <c r="BZ122">
        <f t="shared" ca="1" si="50"/>
        <v>12</v>
      </c>
      <c r="CA122">
        <f t="shared" ca="1" si="50"/>
        <v>18</v>
      </c>
      <c r="CB122">
        <f t="shared" ca="1" si="50"/>
        <v>7</v>
      </c>
      <c r="CC122">
        <f t="shared" ca="1" si="49"/>
        <v>14</v>
      </c>
      <c r="CD122">
        <f t="shared" ca="1" si="49"/>
        <v>14</v>
      </c>
      <c r="CE122">
        <f t="shared" ca="1" si="49"/>
        <v>25</v>
      </c>
      <c r="CF122">
        <f t="shared" ca="1" si="49"/>
        <v>36</v>
      </c>
      <c r="CG122">
        <f t="shared" ca="1" si="49"/>
        <v>1</v>
      </c>
      <c r="CH122">
        <f t="shared" ca="1" si="49"/>
        <v>33</v>
      </c>
      <c r="CI122">
        <f t="shared" ca="1" si="32"/>
        <v>17</v>
      </c>
      <c r="CJ122">
        <f t="shared" ca="1" si="51"/>
        <v>0</v>
      </c>
      <c r="CK122">
        <f t="shared" ca="1" si="51"/>
        <v>36</v>
      </c>
      <c r="CL122">
        <f t="shared" ca="1" si="51"/>
        <v>31</v>
      </c>
      <c r="CM122">
        <f t="shared" ca="1" si="51"/>
        <v>10</v>
      </c>
      <c r="CN122">
        <f t="shared" ca="1" si="51"/>
        <v>31</v>
      </c>
      <c r="CO122">
        <f t="shared" ca="1" si="51"/>
        <v>30</v>
      </c>
      <c r="CP122">
        <f t="shared" ca="1" si="51"/>
        <v>26</v>
      </c>
      <c r="CQ122">
        <f t="shared" ca="1" si="51"/>
        <v>22</v>
      </c>
      <c r="CR122">
        <f t="shared" ca="1" si="51"/>
        <v>10</v>
      </c>
      <c r="CS122">
        <f t="shared" ca="1" si="51"/>
        <v>35</v>
      </c>
      <c r="CT122">
        <f t="shared" ca="1" si="51"/>
        <v>23</v>
      </c>
      <c r="CU122">
        <f t="shared" ca="1" si="51"/>
        <v>0</v>
      </c>
      <c r="CV122">
        <f t="shared" ca="1" si="51"/>
        <v>20</v>
      </c>
      <c r="CW122">
        <f t="shared" ca="1" si="51"/>
        <v>21</v>
      </c>
      <c r="CX122">
        <f t="shared" ca="1" si="51"/>
        <v>24</v>
      </c>
    </row>
    <row r="123" spans="1:102" x14ac:dyDescent="0.5">
      <c r="A123" t="s">
        <v>205</v>
      </c>
      <c r="B123" s="1">
        <f t="shared" ca="1" si="37"/>
        <v>15.97</v>
      </c>
      <c r="C123">
        <f t="shared" ca="1" si="46"/>
        <v>32</v>
      </c>
      <c r="D123">
        <f t="shared" ca="1" si="46"/>
        <v>10</v>
      </c>
      <c r="E123">
        <f t="shared" ca="1" si="46"/>
        <v>35</v>
      </c>
      <c r="F123">
        <f t="shared" ca="1" si="46"/>
        <v>0</v>
      </c>
      <c r="G123">
        <f t="shared" ca="1" si="46"/>
        <v>27</v>
      </c>
      <c r="H123">
        <f t="shared" ca="1" si="46"/>
        <v>9</v>
      </c>
      <c r="I123">
        <f t="shared" ca="1" si="46"/>
        <v>28</v>
      </c>
      <c r="J123">
        <f t="shared" ca="1" si="46"/>
        <v>4</v>
      </c>
      <c r="K123">
        <f t="shared" ca="1" si="46"/>
        <v>23</v>
      </c>
      <c r="L123">
        <f t="shared" ca="1" si="46"/>
        <v>25</v>
      </c>
      <c r="M123">
        <f t="shared" ca="1" si="46"/>
        <v>6</v>
      </c>
      <c r="N123">
        <f t="shared" ca="1" si="46"/>
        <v>0</v>
      </c>
      <c r="O123">
        <f t="shared" ca="1" si="46"/>
        <v>15</v>
      </c>
      <c r="P123">
        <f t="shared" ca="1" si="46"/>
        <v>2</v>
      </c>
      <c r="Q123">
        <f t="shared" ca="1" si="46"/>
        <v>19</v>
      </c>
      <c r="R123">
        <f t="shared" ca="1" si="46"/>
        <v>3</v>
      </c>
      <c r="S123">
        <f t="shared" ca="1" si="45"/>
        <v>13</v>
      </c>
      <c r="T123">
        <f t="shared" ca="1" si="45"/>
        <v>9</v>
      </c>
      <c r="U123">
        <f t="shared" ca="1" si="45"/>
        <v>22</v>
      </c>
      <c r="V123">
        <f t="shared" ca="1" si="45"/>
        <v>10</v>
      </c>
      <c r="W123">
        <f t="shared" ca="1" si="45"/>
        <v>28</v>
      </c>
      <c r="X123">
        <f t="shared" ca="1" si="45"/>
        <v>12</v>
      </c>
      <c r="Y123">
        <f t="shared" ca="1" si="45"/>
        <v>0</v>
      </c>
      <c r="Z123">
        <f t="shared" ca="1" si="45"/>
        <v>12</v>
      </c>
      <c r="AA123">
        <f t="shared" ca="1" si="45"/>
        <v>2</v>
      </c>
      <c r="AB123">
        <f t="shared" ca="1" si="45"/>
        <v>17</v>
      </c>
      <c r="AC123">
        <f t="shared" ca="1" si="45"/>
        <v>27</v>
      </c>
      <c r="AD123">
        <f t="shared" ca="1" si="45"/>
        <v>10</v>
      </c>
      <c r="AE123">
        <f t="shared" ca="1" si="45"/>
        <v>36</v>
      </c>
      <c r="AF123">
        <f t="shared" ca="1" si="45"/>
        <v>19</v>
      </c>
      <c r="AG123">
        <f t="shared" ca="1" si="45"/>
        <v>5</v>
      </c>
      <c r="AH123">
        <f t="shared" ca="1" si="48"/>
        <v>36</v>
      </c>
      <c r="AI123">
        <f t="shared" ca="1" si="48"/>
        <v>5</v>
      </c>
      <c r="AJ123">
        <f t="shared" ca="1" si="48"/>
        <v>24</v>
      </c>
      <c r="AK123">
        <f t="shared" ca="1" si="48"/>
        <v>20</v>
      </c>
      <c r="AL123">
        <f t="shared" ca="1" si="48"/>
        <v>13</v>
      </c>
      <c r="AM123">
        <f t="shared" ca="1" si="48"/>
        <v>26</v>
      </c>
      <c r="AN123">
        <f t="shared" ca="1" si="48"/>
        <v>4</v>
      </c>
      <c r="AO123">
        <f t="shared" ca="1" si="48"/>
        <v>30</v>
      </c>
      <c r="AP123">
        <f t="shared" ca="1" si="48"/>
        <v>12</v>
      </c>
      <c r="AQ123">
        <f t="shared" ca="1" si="48"/>
        <v>7</v>
      </c>
      <c r="AR123">
        <f t="shared" ca="1" si="48"/>
        <v>1</v>
      </c>
      <c r="AS123">
        <f t="shared" ca="1" si="48"/>
        <v>9</v>
      </c>
      <c r="AT123">
        <f t="shared" ca="1" si="48"/>
        <v>33</v>
      </c>
      <c r="AU123">
        <f t="shared" ca="1" si="48"/>
        <v>34</v>
      </c>
      <c r="AV123">
        <f t="shared" ca="1" si="48"/>
        <v>31</v>
      </c>
      <c r="AW123">
        <f t="shared" ca="1" si="48"/>
        <v>31</v>
      </c>
      <c r="AX123">
        <f t="shared" ca="1" si="47"/>
        <v>6</v>
      </c>
      <c r="AY123">
        <f t="shared" ca="1" si="47"/>
        <v>11</v>
      </c>
      <c r="AZ123">
        <f t="shared" ca="1" si="47"/>
        <v>22</v>
      </c>
      <c r="BA123">
        <f t="shared" ca="1" si="47"/>
        <v>14</v>
      </c>
      <c r="BB123">
        <f t="shared" ca="1" si="47"/>
        <v>11</v>
      </c>
      <c r="BC123">
        <f t="shared" ca="1" si="47"/>
        <v>23</v>
      </c>
      <c r="BD123">
        <f t="shared" ca="1" si="47"/>
        <v>8</v>
      </c>
      <c r="BE123">
        <f t="shared" ca="1" si="47"/>
        <v>28</v>
      </c>
      <c r="BF123">
        <f t="shared" ca="1" si="47"/>
        <v>2</v>
      </c>
      <c r="BG123">
        <f t="shared" ca="1" si="47"/>
        <v>1</v>
      </c>
      <c r="BH123">
        <f t="shared" ca="1" si="47"/>
        <v>6</v>
      </c>
      <c r="BI123">
        <f t="shared" ca="1" si="47"/>
        <v>17</v>
      </c>
      <c r="BJ123">
        <f t="shared" ca="1" si="47"/>
        <v>11</v>
      </c>
      <c r="BK123">
        <f t="shared" ca="1" si="47"/>
        <v>33</v>
      </c>
      <c r="BL123">
        <f t="shared" ca="1" si="47"/>
        <v>36</v>
      </c>
      <c r="BM123">
        <f t="shared" ca="1" si="50"/>
        <v>0</v>
      </c>
      <c r="BN123">
        <f t="shared" ca="1" si="50"/>
        <v>10</v>
      </c>
      <c r="BO123">
        <f t="shared" ca="1" si="50"/>
        <v>34</v>
      </c>
      <c r="BP123">
        <f t="shared" ca="1" si="50"/>
        <v>11</v>
      </c>
      <c r="BQ123">
        <f t="shared" ca="1" si="50"/>
        <v>31</v>
      </c>
      <c r="BR123">
        <f t="shared" ca="1" si="50"/>
        <v>0</v>
      </c>
      <c r="BS123">
        <f t="shared" ca="1" si="50"/>
        <v>12</v>
      </c>
      <c r="BT123">
        <f t="shared" ca="1" si="50"/>
        <v>0</v>
      </c>
      <c r="BU123">
        <f t="shared" ca="1" si="50"/>
        <v>31</v>
      </c>
      <c r="BV123">
        <f t="shared" ca="1" si="50"/>
        <v>5</v>
      </c>
      <c r="BW123">
        <f t="shared" ca="1" si="50"/>
        <v>10</v>
      </c>
      <c r="BX123">
        <f t="shared" ca="1" si="50"/>
        <v>11</v>
      </c>
      <c r="BY123">
        <f t="shared" ca="1" si="50"/>
        <v>12</v>
      </c>
      <c r="BZ123">
        <f t="shared" ca="1" si="50"/>
        <v>9</v>
      </c>
      <c r="CA123">
        <f t="shared" ca="1" si="50"/>
        <v>0</v>
      </c>
      <c r="CB123">
        <f t="shared" ca="1" si="50"/>
        <v>9</v>
      </c>
      <c r="CC123">
        <f t="shared" ca="1" si="49"/>
        <v>20</v>
      </c>
      <c r="CD123">
        <f t="shared" ca="1" si="49"/>
        <v>18</v>
      </c>
      <c r="CE123">
        <f t="shared" ca="1" si="49"/>
        <v>15</v>
      </c>
      <c r="CF123">
        <f t="shared" ca="1" si="49"/>
        <v>22</v>
      </c>
      <c r="CG123">
        <f t="shared" ca="1" si="49"/>
        <v>20</v>
      </c>
      <c r="CH123">
        <f t="shared" ca="1" si="49"/>
        <v>8</v>
      </c>
      <c r="CI123">
        <f t="shared" ca="1" si="32"/>
        <v>13</v>
      </c>
      <c r="CJ123">
        <f t="shared" ca="1" si="51"/>
        <v>33</v>
      </c>
      <c r="CK123">
        <f t="shared" ca="1" si="51"/>
        <v>21</v>
      </c>
      <c r="CL123">
        <f t="shared" ca="1" si="51"/>
        <v>15</v>
      </c>
      <c r="CM123">
        <f t="shared" ca="1" si="51"/>
        <v>33</v>
      </c>
      <c r="CN123">
        <f t="shared" ca="1" si="51"/>
        <v>2</v>
      </c>
      <c r="CO123">
        <f t="shared" ca="1" si="51"/>
        <v>20</v>
      </c>
      <c r="CP123">
        <f t="shared" ca="1" si="51"/>
        <v>27</v>
      </c>
      <c r="CQ123">
        <f t="shared" ca="1" si="51"/>
        <v>24</v>
      </c>
      <c r="CR123">
        <f t="shared" ca="1" si="51"/>
        <v>17</v>
      </c>
      <c r="CS123">
        <f t="shared" ca="1" si="51"/>
        <v>12</v>
      </c>
      <c r="CT123">
        <f t="shared" ca="1" si="51"/>
        <v>19</v>
      </c>
      <c r="CU123">
        <f t="shared" ca="1" si="51"/>
        <v>34</v>
      </c>
      <c r="CV123">
        <f t="shared" ca="1" si="51"/>
        <v>13</v>
      </c>
      <c r="CW123">
        <f t="shared" ca="1" si="51"/>
        <v>20</v>
      </c>
      <c r="CX123">
        <f t="shared" ca="1" si="51"/>
        <v>1</v>
      </c>
    </row>
    <row r="124" spans="1:102" x14ac:dyDescent="0.5">
      <c r="A124" t="s">
        <v>206</v>
      </c>
      <c r="B124" s="1">
        <f t="shared" ca="1" si="37"/>
        <v>19.13</v>
      </c>
      <c r="C124">
        <f t="shared" ca="1" si="46"/>
        <v>13</v>
      </c>
      <c r="D124">
        <f t="shared" ca="1" si="46"/>
        <v>26</v>
      </c>
      <c r="E124">
        <f t="shared" ca="1" si="46"/>
        <v>16</v>
      </c>
      <c r="F124">
        <f t="shared" ca="1" si="46"/>
        <v>7</v>
      </c>
      <c r="G124">
        <f t="shared" ca="1" si="46"/>
        <v>22</v>
      </c>
      <c r="H124">
        <f t="shared" ca="1" si="46"/>
        <v>32</v>
      </c>
      <c r="I124">
        <f t="shared" ca="1" si="46"/>
        <v>4</v>
      </c>
      <c r="J124">
        <f t="shared" ca="1" si="46"/>
        <v>1</v>
      </c>
      <c r="K124">
        <f t="shared" ca="1" si="46"/>
        <v>14</v>
      </c>
      <c r="L124">
        <f t="shared" ca="1" si="46"/>
        <v>36</v>
      </c>
      <c r="M124">
        <f t="shared" ca="1" si="46"/>
        <v>25</v>
      </c>
      <c r="N124">
        <f t="shared" ca="1" si="46"/>
        <v>32</v>
      </c>
      <c r="O124">
        <f t="shared" ca="1" si="46"/>
        <v>4</v>
      </c>
      <c r="P124">
        <f t="shared" ca="1" si="46"/>
        <v>0</v>
      </c>
      <c r="Q124">
        <f t="shared" ca="1" si="46"/>
        <v>10</v>
      </c>
      <c r="R124">
        <f t="shared" ref="R124:AG139" ca="1" si="52">RANDBETWEEN(0,36)</f>
        <v>3</v>
      </c>
      <c r="S124">
        <f t="shared" ca="1" si="52"/>
        <v>14</v>
      </c>
      <c r="T124">
        <f t="shared" ca="1" si="52"/>
        <v>5</v>
      </c>
      <c r="U124">
        <f t="shared" ca="1" si="52"/>
        <v>16</v>
      </c>
      <c r="V124">
        <f t="shared" ca="1" si="52"/>
        <v>10</v>
      </c>
      <c r="W124">
        <f t="shared" ca="1" si="52"/>
        <v>11</v>
      </c>
      <c r="X124">
        <f t="shared" ca="1" si="52"/>
        <v>4</v>
      </c>
      <c r="Y124">
        <f t="shared" ca="1" si="52"/>
        <v>2</v>
      </c>
      <c r="Z124">
        <f t="shared" ca="1" si="52"/>
        <v>23</v>
      </c>
      <c r="AA124">
        <f t="shared" ca="1" si="52"/>
        <v>10</v>
      </c>
      <c r="AB124">
        <f t="shared" ca="1" si="52"/>
        <v>32</v>
      </c>
      <c r="AC124">
        <f t="shared" ca="1" si="52"/>
        <v>26</v>
      </c>
      <c r="AD124">
        <f t="shared" ca="1" si="52"/>
        <v>31</v>
      </c>
      <c r="AE124">
        <f t="shared" ca="1" si="52"/>
        <v>6</v>
      </c>
      <c r="AF124">
        <f t="shared" ca="1" si="52"/>
        <v>29</v>
      </c>
      <c r="AG124">
        <f t="shared" ca="1" si="52"/>
        <v>1</v>
      </c>
      <c r="AH124">
        <f t="shared" ca="1" si="48"/>
        <v>26</v>
      </c>
      <c r="AI124">
        <f t="shared" ca="1" si="48"/>
        <v>35</v>
      </c>
      <c r="AJ124">
        <f t="shared" ca="1" si="48"/>
        <v>33</v>
      </c>
      <c r="AK124">
        <f t="shared" ca="1" si="48"/>
        <v>20</v>
      </c>
      <c r="AL124">
        <f t="shared" ca="1" si="48"/>
        <v>13</v>
      </c>
      <c r="AM124">
        <f t="shared" ca="1" si="48"/>
        <v>8</v>
      </c>
      <c r="AN124">
        <f t="shared" ca="1" si="48"/>
        <v>33</v>
      </c>
      <c r="AO124">
        <f t="shared" ca="1" si="48"/>
        <v>32</v>
      </c>
      <c r="AP124">
        <f t="shared" ca="1" si="48"/>
        <v>21</v>
      </c>
      <c r="AQ124">
        <f t="shared" ca="1" si="48"/>
        <v>14</v>
      </c>
      <c r="AR124">
        <f t="shared" ca="1" si="48"/>
        <v>30</v>
      </c>
      <c r="AS124">
        <f t="shared" ca="1" si="48"/>
        <v>35</v>
      </c>
      <c r="AT124">
        <f t="shared" ca="1" si="48"/>
        <v>27</v>
      </c>
      <c r="AU124">
        <f t="shared" ca="1" si="48"/>
        <v>19</v>
      </c>
      <c r="AV124">
        <f t="shared" ca="1" si="48"/>
        <v>27</v>
      </c>
      <c r="AW124">
        <f t="shared" ca="1" si="48"/>
        <v>32</v>
      </c>
      <c r="AX124">
        <f t="shared" ca="1" si="47"/>
        <v>34</v>
      </c>
      <c r="AY124">
        <f t="shared" ca="1" si="47"/>
        <v>24</v>
      </c>
      <c r="AZ124">
        <f t="shared" ca="1" si="47"/>
        <v>13</v>
      </c>
      <c r="BA124">
        <f t="shared" ca="1" si="47"/>
        <v>29</v>
      </c>
      <c r="BB124">
        <f t="shared" ca="1" si="47"/>
        <v>29</v>
      </c>
      <c r="BC124">
        <f t="shared" ca="1" si="47"/>
        <v>13</v>
      </c>
      <c r="BD124">
        <f t="shared" ca="1" si="47"/>
        <v>28</v>
      </c>
      <c r="BE124">
        <f t="shared" ca="1" si="47"/>
        <v>27</v>
      </c>
      <c r="BF124">
        <f t="shared" ca="1" si="47"/>
        <v>24</v>
      </c>
      <c r="BG124">
        <f t="shared" ca="1" si="47"/>
        <v>14</v>
      </c>
      <c r="BH124">
        <f t="shared" ca="1" si="47"/>
        <v>31</v>
      </c>
      <c r="BI124">
        <f t="shared" ca="1" si="47"/>
        <v>3</v>
      </c>
      <c r="BJ124">
        <f t="shared" ca="1" si="47"/>
        <v>32</v>
      </c>
      <c r="BK124">
        <f t="shared" ca="1" si="47"/>
        <v>17</v>
      </c>
      <c r="BL124">
        <f t="shared" ca="1" si="47"/>
        <v>29</v>
      </c>
      <c r="BM124">
        <f t="shared" ca="1" si="50"/>
        <v>24</v>
      </c>
      <c r="BN124">
        <f t="shared" ca="1" si="50"/>
        <v>31</v>
      </c>
      <c r="BO124">
        <f t="shared" ca="1" si="50"/>
        <v>6</v>
      </c>
      <c r="BP124">
        <f t="shared" ca="1" si="50"/>
        <v>33</v>
      </c>
      <c r="BQ124">
        <f t="shared" ca="1" si="50"/>
        <v>22</v>
      </c>
      <c r="BR124">
        <f t="shared" ca="1" si="50"/>
        <v>4</v>
      </c>
      <c r="BS124">
        <f t="shared" ca="1" si="50"/>
        <v>2</v>
      </c>
      <c r="BT124">
        <f t="shared" ca="1" si="50"/>
        <v>20</v>
      </c>
      <c r="BU124">
        <f t="shared" ca="1" si="50"/>
        <v>19</v>
      </c>
      <c r="BV124">
        <f t="shared" ca="1" si="50"/>
        <v>0</v>
      </c>
      <c r="BW124">
        <f t="shared" ca="1" si="50"/>
        <v>0</v>
      </c>
      <c r="BX124">
        <f t="shared" ca="1" si="50"/>
        <v>32</v>
      </c>
      <c r="BY124">
        <f t="shared" ca="1" si="50"/>
        <v>3</v>
      </c>
      <c r="BZ124">
        <f t="shared" ca="1" si="50"/>
        <v>15</v>
      </c>
      <c r="CA124">
        <f t="shared" ca="1" si="50"/>
        <v>1</v>
      </c>
      <c r="CB124">
        <f t="shared" ca="1" si="50"/>
        <v>17</v>
      </c>
      <c r="CC124">
        <f t="shared" ca="1" si="49"/>
        <v>23</v>
      </c>
      <c r="CD124">
        <f t="shared" ca="1" si="49"/>
        <v>15</v>
      </c>
      <c r="CE124">
        <f t="shared" ca="1" si="49"/>
        <v>27</v>
      </c>
      <c r="CF124">
        <f t="shared" ca="1" si="49"/>
        <v>27</v>
      </c>
      <c r="CG124">
        <f t="shared" ca="1" si="49"/>
        <v>3</v>
      </c>
      <c r="CH124">
        <f t="shared" ca="1" si="49"/>
        <v>30</v>
      </c>
      <c r="CI124">
        <f t="shared" ca="1" si="32"/>
        <v>6</v>
      </c>
      <c r="CJ124">
        <f t="shared" ca="1" si="51"/>
        <v>13</v>
      </c>
      <c r="CK124">
        <f t="shared" ca="1" si="51"/>
        <v>25</v>
      </c>
      <c r="CL124">
        <f t="shared" ca="1" si="51"/>
        <v>35</v>
      </c>
      <c r="CM124">
        <f t="shared" ca="1" si="51"/>
        <v>35</v>
      </c>
      <c r="CN124">
        <f t="shared" ca="1" si="51"/>
        <v>1</v>
      </c>
      <c r="CO124">
        <f t="shared" ca="1" si="51"/>
        <v>12</v>
      </c>
      <c r="CP124">
        <f t="shared" ca="1" si="51"/>
        <v>23</v>
      </c>
      <c r="CQ124">
        <f t="shared" ca="1" si="51"/>
        <v>15</v>
      </c>
      <c r="CR124">
        <f t="shared" ca="1" si="51"/>
        <v>17</v>
      </c>
      <c r="CS124">
        <f t="shared" ca="1" si="51"/>
        <v>20</v>
      </c>
      <c r="CT124">
        <f t="shared" ca="1" si="51"/>
        <v>28</v>
      </c>
      <c r="CU124">
        <f t="shared" ca="1" si="51"/>
        <v>24</v>
      </c>
      <c r="CV124">
        <f t="shared" ca="1" si="51"/>
        <v>36</v>
      </c>
      <c r="CW124">
        <f t="shared" ca="1" si="51"/>
        <v>21</v>
      </c>
      <c r="CX124">
        <f t="shared" ca="1" si="51"/>
        <v>31</v>
      </c>
    </row>
    <row r="125" spans="1:102" x14ac:dyDescent="0.5">
      <c r="A125" t="s">
        <v>207</v>
      </c>
      <c r="B125" s="1">
        <f t="shared" ca="1" si="37"/>
        <v>19.7</v>
      </c>
      <c r="C125">
        <f t="shared" ref="C125:R140" ca="1" si="53">RANDBETWEEN(0,36)</f>
        <v>25</v>
      </c>
      <c r="D125">
        <f t="shared" ca="1" si="53"/>
        <v>36</v>
      </c>
      <c r="E125">
        <f t="shared" ca="1" si="53"/>
        <v>15</v>
      </c>
      <c r="F125">
        <f t="shared" ca="1" si="53"/>
        <v>29</v>
      </c>
      <c r="G125">
        <f t="shared" ca="1" si="53"/>
        <v>5</v>
      </c>
      <c r="H125">
        <f t="shared" ca="1" si="53"/>
        <v>12</v>
      </c>
      <c r="I125">
        <f t="shared" ca="1" si="53"/>
        <v>6</v>
      </c>
      <c r="J125">
        <f t="shared" ca="1" si="53"/>
        <v>3</v>
      </c>
      <c r="K125">
        <f t="shared" ca="1" si="53"/>
        <v>16</v>
      </c>
      <c r="L125">
        <f t="shared" ca="1" si="53"/>
        <v>17</v>
      </c>
      <c r="M125">
        <f t="shared" ca="1" si="53"/>
        <v>27</v>
      </c>
      <c r="N125">
        <f t="shared" ca="1" si="53"/>
        <v>21</v>
      </c>
      <c r="O125">
        <f t="shared" ca="1" si="53"/>
        <v>29</v>
      </c>
      <c r="P125">
        <f t="shared" ca="1" si="53"/>
        <v>23</v>
      </c>
      <c r="Q125">
        <f t="shared" ca="1" si="53"/>
        <v>28</v>
      </c>
      <c r="R125">
        <f t="shared" ca="1" si="53"/>
        <v>10</v>
      </c>
      <c r="S125">
        <f t="shared" ca="1" si="52"/>
        <v>33</v>
      </c>
      <c r="T125">
        <f t="shared" ca="1" si="52"/>
        <v>7</v>
      </c>
      <c r="U125">
        <f t="shared" ca="1" si="52"/>
        <v>3</v>
      </c>
      <c r="V125">
        <f t="shared" ca="1" si="52"/>
        <v>3</v>
      </c>
      <c r="W125">
        <f t="shared" ca="1" si="52"/>
        <v>31</v>
      </c>
      <c r="X125">
        <f t="shared" ca="1" si="52"/>
        <v>2</v>
      </c>
      <c r="Y125">
        <f t="shared" ca="1" si="52"/>
        <v>19</v>
      </c>
      <c r="Z125">
        <f t="shared" ca="1" si="52"/>
        <v>18</v>
      </c>
      <c r="AA125">
        <f t="shared" ca="1" si="52"/>
        <v>22</v>
      </c>
      <c r="AB125">
        <f t="shared" ca="1" si="52"/>
        <v>18</v>
      </c>
      <c r="AC125">
        <f t="shared" ca="1" si="52"/>
        <v>21</v>
      </c>
      <c r="AD125">
        <f t="shared" ca="1" si="52"/>
        <v>31</v>
      </c>
      <c r="AE125">
        <f t="shared" ca="1" si="52"/>
        <v>21</v>
      </c>
      <c r="AF125">
        <f t="shared" ca="1" si="52"/>
        <v>15</v>
      </c>
      <c r="AG125">
        <f t="shared" ca="1" si="52"/>
        <v>31</v>
      </c>
      <c r="AH125">
        <f t="shared" ca="1" si="48"/>
        <v>36</v>
      </c>
      <c r="AI125">
        <f t="shared" ca="1" si="48"/>
        <v>25</v>
      </c>
      <c r="AJ125">
        <f t="shared" ca="1" si="48"/>
        <v>22</v>
      </c>
      <c r="AK125">
        <f t="shared" ca="1" si="48"/>
        <v>12</v>
      </c>
      <c r="AL125">
        <f t="shared" ca="1" si="48"/>
        <v>35</v>
      </c>
      <c r="AM125">
        <f t="shared" ca="1" si="48"/>
        <v>20</v>
      </c>
      <c r="AN125">
        <f t="shared" ca="1" si="48"/>
        <v>34</v>
      </c>
      <c r="AO125">
        <f t="shared" ca="1" si="48"/>
        <v>25</v>
      </c>
      <c r="AP125">
        <f t="shared" ca="1" si="48"/>
        <v>24</v>
      </c>
      <c r="AQ125">
        <f t="shared" ca="1" si="48"/>
        <v>5</v>
      </c>
      <c r="AR125">
        <f t="shared" ca="1" si="48"/>
        <v>13</v>
      </c>
      <c r="AS125">
        <f t="shared" ca="1" si="48"/>
        <v>24</v>
      </c>
      <c r="AT125">
        <f t="shared" ca="1" si="48"/>
        <v>23</v>
      </c>
      <c r="AU125">
        <f t="shared" ca="1" si="48"/>
        <v>15</v>
      </c>
      <c r="AV125">
        <f t="shared" ca="1" si="48"/>
        <v>33</v>
      </c>
      <c r="AW125">
        <f t="shared" ca="1" si="48"/>
        <v>4</v>
      </c>
      <c r="AX125">
        <f t="shared" ca="1" si="47"/>
        <v>4</v>
      </c>
      <c r="AY125">
        <f t="shared" ca="1" si="47"/>
        <v>23</v>
      </c>
      <c r="AZ125">
        <f t="shared" ca="1" si="47"/>
        <v>19</v>
      </c>
      <c r="BA125">
        <f t="shared" ca="1" si="47"/>
        <v>9</v>
      </c>
      <c r="BB125">
        <f t="shared" ca="1" si="47"/>
        <v>19</v>
      </c>
      <c r="BC125">
        <f t="shared" ca="1" si="47"/>
        <v>22</v>
      </c>
      <c r="BD125">
        <f t="shared" ca="1" si="47"/>
        <v>4</v>
      </c>
      <c r="BE125">
        <f t="shared" ca="1" si="47"/>
        <v>32</v>
      </c>
      <c r="BF125">
        <f t="shared" ca="1" si="47"/>
        <v>18</v>
      </c>
      <c r="BG125">
        <f t="shared" ca="1" si="47"/>
        <v>3</v>
      </c>
      <c r="BH125">
        <f t="shared" ca="1" si="47"/>
        <v>14</v>
      </c>
      <c r="BI125">
        <f t="shared" ca="1" si="47"/>
        <v>4</v>
      </c>
      <c r="BJ125">
        <f t="shared" ca="1" si="47"/>
        <v>33</v>
      </c>
      <c r="BK125">
        <f t="shared" ca="1" si="47"/>
        <v>12</v>
      </c>
      <c r="BL125">
        <f t="shared" ca="1" si="47"/>
        <v>10</v>
      </c>
      <c r="BM125">
        <f t="shared" ca="1" si="50"/>
        <v>3</v>
      </c>
      <c r="BN125">
        <f t="shared" ca="1" si="50"/>
        <v>11</v>
      </c>
      <c r="BO125">
        <f t="shared" ca="1" si="50"/>
        <v>17</v>
      </c>
      <c r="BP125">
        <f t="shared" ca="1" si="50"/>
        <v>33</v>
      </c>
      <c r="BQ125">
        <f t="shared" ca="1" si="50"/>
        <v>14</v>
      </c>
      <c r="BR125">
        <f t="shared" ca="1" si="50"/>
        <v>6</v>
      </c>
      <c r="BS125">
        <f t="shared" ca="1" si="50"/>
        <v>34</v>
      </c>
      <c r="BT125">
        <f t="shared" ca="1" si="50"/>
        <v>4</v>
      </c>
      <c r="BU125">
        <f t="shared" ca="1" si="50"/>
        <v>33</v>
      </c>
      <c r="BV125">
        <f t="shared" ca="1" si="50"/>
        <v>35</v>
      </c>
      <c r="BW125">
        <f t="shared" ca="1" si="50"/>
        <v>20</v>
      </c>
      <c r="BX125">
        <f t="shared" ca="1" si="50"/>
        <v>24</v>
      </c>
      <c r="BY125">
        <f t="shared" ca="1" si="50"/>
        <v>27</v>
      </c>
      <c r="BZ125">
        <f t="shared" ca="1" si="50"/>
        <v>30</v>
      </c>
      <c r="CA125">
        <f t="shared" ca="1" si="50"/>
        <v>24</v>
      </c>
      <c r="CB125">
        <f t="shared" ca="1" si="50"/>
        <v>11</v>
      </c>
      <c r="CC125">
        <f t="shared" ca="1" si="49"/>
        <v>8</v>
      </c>
      <c r="CD125">
        <f t="shared" ca="1" si="49"/>
        <v>25</v>
      </c>
      <c r="CE125">
        <f t="shared" ca="1" si="49"/>
        <v>11</v>
      </c>
      <c r="CF125">
        <f t="shared" ca="1" si="49"/>
        <v>21</v>
      </c>
      <c r="CG125">
        <f t="shared" ca="1" si="49"/>
        <v>14</v>
      </c>
      <c r="CH125">
        <f t="shared" ca="1" si="49"/>
        <v>8</v>
      </c>
      <c r="CI125">
        <f t="shared" ca="1" si="32"/>
        <v>23</v>
      </c>
      <c r="CJ125">
        <f t="shared" ca="1" si="51"/>
        <v>35</v>
      </c>
      <c r="CK125">
        <f t="shared" ca="1" si="51"/>
        <v>22</v>
      </c>
      <c r="CL125">
        <f t="shared" ca="1" si="51"/>
        <v>3</v>
      </c>
      <c r="CM125">
        <f t="shared" ca="1" si="51"/>
        <v>29</v>
      </c>
      <c r="CN125">
        <f t="shared" ca="1" si="51"/>
        <v>36</v>
      </c>
      <c r="CO125">
        <f t="shared" ca="1" si="51"/>
        <v>15</v>
      </c>
      <c r="CP125">
        <f t="shared" ca="1" si="51"/>
        <v>35</v>
      </c>
      <c r="CQ125">
        <f t="shared" ca="1" si="51"/>
        <v>17</v>
      </c>
      <c r="CR125">
        <f t="shared" ca="1" si="51"/>
        <v>24</v>
      </c>
      <c r="CS125">
        <f t="shared" ca="1" si="51"/>
        <v>18</v>
      </c>
      <c r="CT125">
        <f t="shared" ca="1" si="51"/>
        <v>26</v>
      </c>
      <c r="CU125">
        <f t="shared" ca="1" si="51"/>
        <v>34</v>
      </c>
      <c r="CV125">
        <f t="shared" ca="1" si="51"/>
        <v>36</v>
      </c>
      <c r="CW125">
        <f t="shared" ca="1" si="51"/>
        <v>22</v>
      </c>
      <c r="CX125">
        <f t="shared" ca="1" si="51"/>
        <v>29</v>
      </c>
    </row>
    <row r="126" spans="1:102" x14ac:dyDescent="0.5">
      <c r="A126" t="s">
        <v>208</v>
      </c>
      <c r="B126" s="1">
        <f t="shared" ca="1" si="37"/>
        <v>17.649999999999999</v>
      </c>
      <c r="C126">
        <f t="shared" ca="1" si="53"/>
        <v>5</v>
      </c>
      <c r="D126">
        <f t="shared" ca="1" si="53"/>
        <v>30</v>
      </c>
      <c r="E126">
        <f t="shared" ca="1" si="53"/>
        <v>15</v>
      </c>
      <c r="F126">
        <f t="shared" ca="1" si="53"/>
        <v>25</v>
      </c>
      <c r="G126">
        <f t="shared" ca="1" si="53"/>
        <v>14</v>
      </c>
      <c r="H126">
        <f t="shared" ca="1" si="53"/>
        <v>29</v>
      </c>
      <c r="I126">
        <f t="shared" ca="1" si="53"/>
        <v>9</v>
      </c>
      <c r="J126">
        <f t="shared" ca="1" si="53"/>
        <v>26</v>
      </c>
      <c r="K126">
        <f t="shared" ca="1" si="53"/>
        <v>20</v>
      </c>
      <c r="L126">
        <f t="shared" ca="1" si="53"/>
        <v>23</v>
      </c>
      <c r="M126">
        <f t="shared" ca="1" si="53"/>
        <v>21</v>
      </c>
      <c r="N126">
        <f t="shared" ca="1" si="53"/>
        <v>3</v>
      </c>
      <c r="O126">
        <f t="shared" ca="1" si="53"/>
        <v>21</v>
      </c>
      <c r="P126">
        <f t="shared" ca="1" si="53"/>
        <v>8</v>
      </c>
      <c r="Q126">
        <f t="shared" ca="1" si="53"/>
        <v>18</v>
      </c>
      <c r="R126">
        <f t="shared" ca="1" si="53"/>
        <v>34</v>
      </c>
      <c r="S126">
        <f t="shared" ca="1" si="52"/>
        <v>21</v>
      </c>
      <c r="T126">
        <f t="shared" ca="1" si="52"/>
        <v>3</v>
      </c>
      <c r="U126">
        <f t="shared" ca="1" si="52"/>
        <v>19</v>
      </c>
      <c r="V126">
        <f t="shared" ca="1" si="52"/>
        <v>26</v>
      </c>
      <c r="W126">
        <f t="shared" ca="1" si="52"/>
        <v>33</v>
      </c>
      <c r="X126">
        <f t="shared" ca="1" si="52"/>
        <v>6</v>
      </c>
      <c r="Y126">
        <f t="shared" ca="1" si="52"/>
        <v>28</v>
      </c>
      <c r="Z126">
        <f t="shared" ca="1" si="52"/>
        <v>35</v>
      </c>
      <c r="AA126">
        <f t="shared" ca="1" si="52"/>
        <v>5</v>
      </c>
      <c r="AB126">
        <f t="shared" ca="1" si="52"/>
        <v>1</v>
      </c>
      <c r="AC126">
        <f t="shared" ca="1" si="52"/>
        <v>10</v>
      </c>
      <c r="AD126">
        <f t="shared" ca="1" si="52"/>
        <v>7</v>
      </c>
      <c r="AE126">
        <f t="shared" ca="1" si="52"/>
        <v>6</v>
      </c>
      <c r="AF126">
        <f t="shared" ca="1" si="52"/>
        <v>23</v>
      </c>
      <c r="AG126">
        <f t="shared" ca="1" si="52"/>
        <v>35</v>
      </c>
      <c r="AH126">
        <f t="shared" ca="1" si="48"/>
        <v>26</v>
      </c>
      <c r="AI126">
        <f t="shared" ca="1" si="48"/>
        <v>7</v>
      </c>
      <c r="AJ126">
        <f t="shared" ca="1" si="48"/>
        <v>6</v>
      </c>
      <c r="AK126">
        <f t="shared" ca="1" si="48"/>
        <v>27</v>
      </c>
      <c r="AL126">
        <f t="shared" ca="1" si="48"/>
        <v>6</v>
      </c>
      <c r="AM126">
        <f t="shared" ca="1" si="48"/>
        <v>18</v>
      </c>
      <c r="AN126">
        <f t="shared" ca="1" si="48"/>
        <v>13</v>
      </c>
      <c r="AO126">
        <f t="shared" ca="1" si="48"/>
        <v>34</v>
      </c>
      <c r="AP126">
        <f t="shared" ca="1" si="48"/>
        <v>10</v>
      </c>
      <c r="AQ126">
        <f t="shared" ca="1" si="48"/>
        <v>2</v>
      </c>
      <c r="AR126">
        <f t="shared" ca="1" si="48"/>
        <v>5</v>
      </c>
      <c r="AS126">
        <f t="shared" ca="1" si="48"/>
        <v>3</v>
      </c>
      <c r="AT126">
        <f t="shared" ca="1" si="48"/>
        <v>21</v>
      </c>
      <c r="AU126">
        <f t="shared" ca="1" si="48"/>
        <v>23</v>
      </c>
      <c r="AV126">
        <f t="shared" ca="1" si="48"/>
        <v>5</v>
      </c>
      <c r="AW126">
        <f t="shared" ca="1" si="48"/>
        <v>30</v>
      </c>
      <c r="AX126">
        <f t="shared" ca="1" si="47"/>
        <v>5</v>
      </c>
      <c r="AY126">
        <f t="shared" ca="1" si="47"/>
        <v>33</v>
      </c>
      <c r="AZ126">
        <f t="shared" ca="1" si="47"/>
        <v>13</v>
      </c>
      <c r="BA126">
        <f t="shared" ca="1" si="47"/>
        <v>23</v>
      </c>
      <c r="BB126">
        <f t="shared" ca="1" si="47"/>
        <v>20</v>
      </c>
      <c r="BC126">
        <f t="shared" ca="1" si="47"/>
        <v>10</v>
      </c>
      <c r="BD126">
        <f t="shared" ca="1" si="47"/>
        <v>24</v>
      </c>
      <c r="BE126">
        <f t="shared" ca="1" si="47"/>
        <v>22</v>
      </c>
      <c r="BF126">
        <f t="shared" ca="1" si="47"/>
        <v>25</v>
      </c>
      <c r="BG126">
        <f t="shared" ca="1" si="47"/>
        <v>27</v>
      </c>
      <c r="BH126">
        <f t="shared" ca="1" si="47"/>
        <v>3</v>
      </c>
      <c r="BI126">
        <f t="shared" ca="1" si="47"/>
        <v>20</v>
      </c>
      <c r="BJ126">
        <f t="shared" ca="1" si="47"/>
        <v>31</v>
      </c>
      <c r="BK126">
        <f t="shared" ca="1" si="47"/>
        <v>24</v>
      </c>
      <c r="BL126">
        <f t="shared" ca="1" si="47"/>
        <v>5</v>
      </c>
      <c r="BM126">
        <f t="shared" ca="1" si="50"/>
        <v>30</v>
      </c>
      <c r="BN126">
        <f t="shared" ca="1" si="50"/>
        <v>25</v>
      </c>
      <c r="BO126">
        <f t="shared" ca="1" si="50"/>
        <v>16</v>
      </c>
      <c r="BP126">
        <f t="shared" ca="1" si="50"/>
        <v>22</v>
      </c>
      <c r="BQ126">
        <f t="shared" ca="1" si="50"/>
        <v>4</v>
      </c>
      <c r="BR126">
        <f t="shared" ca="1" si="50"/>
        <v>19</v>
      </c>
      <c r="BS126">
        <f t="shared" ca="1" si="50"/>
        <v>22</v>
      </c>
      <c r="BT126">
        <f t="shared" ca="1" si="50"/>
        <v>1</v>
      </c>
      <c r="BU126">
        <f t="shared" ca="1" si="50"/>
        <v>23</v>
      </c>
      <c r="BV126">
        <f t="shared" ca="1" si="50"/>
        <v>17</v>
      </c>
      <c r="BW126">
        <f t="shared" ca="1" si="50"/>
        <v>7</v>
      </c>
      <c r="BX126">
        <f t="shared" ca="1" si="50"/>
        <v>2</v>
      </c>
      <c r="BY126">
        <f t="shared" ca="1" si="50"/>
        <v>18</v>
      </c>
      <c r="BZ126">
        <f t="shared" ca="1" si="50"/>
        <v>35</v>
      </c>
      <c r="CA126">
        <f t="shared" ca="1" si="50"/>
        <v>5</v>
      </c>
      <c r="CB126">
        <f t="shared" ca="1" si="50"/>
        <v>14</v>
      </c>
      <c r="CC126">
        <f t="shared" ca="1" si="49"/>
        <v>12</v>
      </c>
      <c r="CD126">
        <f t="shared" ca="1" si="49"/>
        <v>7</v>
      </c>
      <c r="CE126">
        <f t="shared" ca="1" si="49"/>
        <v>28</v>
      </c>
      <c r="CF126">
        <f t="shared" ca="1" si="49"/>
        <v>15</v>
      </c>
      <c r="CG126">
        <f t="shared" ca="1" si="49"/>
        <v>28</v>
      </c>
      <c r="CH126">
        <f t="shared" ca="1" si="49"/>
        <v>19</v>
      </c>
      <c r="CI126">
        <f t="shared" ca="1" si="32"/>
        <v>21</v>
      </c>
      <c r="CJ126">
        <f t="shared" ca="1" si="51"/>
        <v>22</v>
      </c>
      <c r="CK126">
        <f t="shared" ca="1" si="51"/>
        <v>20</v>
      </c>
      <c r="CL126">
        <f t="shared" ca="1" si="51"/>
        <v>0</v>
      </c>
      <c r="CM126">
        <f t="shared" ca="1" si="51"/>
        <v>27</v>
      </c>
      <c r="CN126">
        <f t="shared" ca="1" si="51"/>
        <v>19</v>
      </c>
      <c r="CO126">
        <f t="shared" ca="1" si="51"/>
        <v>32</v>
      </c>
      <c r="CP126">
        <f t="shared" ca="1" si="51"/>
        <v>35</v>
      </c>
      <c r="CQ126">
        <f t="shared" ca="1" si="51"/>
        <v>7</v>
      </c>
      <c r="CR126">
        <f t="shared" ca="1" si="51"/>
        <v>30</v>
      </c>
      <c r="CS126">
        <f t="shared" ca="1" si="51"/>
        <v>28</v>
      </c>
      <c r="CT126">
        <f t="shared" ca="1" si="51"/>
        <v>3</v>
      </c>
      <c r="CU126">
        <f t="shared" ca="1" si="51"/>
        <v>23</v>
      </c>
      <c r="CV126">
        <f t="shared" ca="1" si="51"/>
        <v>24</v>
      </c>
      <c r="CW126">
        <f t="shared" ca="1" si="51"/>
        <v>23</v>
      </c>
      <c r="CX126">
        <f t="shared" ca="1" si="51"/>
        <v>2</v>
      </c>
    </row>
    <row r="127" spans="1:102" x14ac:dyDescent="0.5">
      <c r="A127" t="s">
        <v>209</v>
      </c>
      <c r="B127" s="1">
        <f t="shared" ca="1" si="37"/>
        <v>18.5</v>
      </c>
      <c r="C127">
        <f t="shared" ca="1" si="53"/>
        <v>28</v>
      </c>
      <c r="D127">
        <f t="shared" ca="1" si="53"/>
        <v>0</v>
      </c>
      <c r="E127">
        <f t="shared" ca="1" si="53"/>
        <v>10</v>
      </c>
      <c r="F127">
        <f t="shared" ca="1" si="53"/>
        <v>22</v>
      </c>
      <c r="G127">
        <f t="shared" ca="1" si="53"/>
        <v>25</v>
      </c>
      <c r="H127">
        <f t="shared" ca="1" si="53"/>
        <v>1</v>
      </c>
      <c r="I127">
        <f t="shared" ca="1" si="53"/>
        <v>27</v>
      </c>
      <c r="J127">
        <f t="shared" ca="1" si="53"/>
        <v>30</v>
      </c>
      <c r="K127">
        <f t="shared" ca="1" si="53"/>
        <v>29</v>
      </c>
      <c r="L127">
        <f t="shared" ca="1" si="53"/>
        <v>36</v>
      </c>
      <c r="M127">
        <f t="shared" ca="1" si="53"/>
        <v>15</v>
      </c>
      <c r="N127">
        <f t="shared" ca="1" si="53"/>
        <v>4</v>
      </c>
      <c r="O127">
        <f t="shared" ca="1" si="53"/>
        <v>28</v>
      </c>
      <c r="P127">
        <f t="shared" ca="1" si="53"/>
        <v>6</v>
      </c>
      <c r="Q127">
        <f t="shared" ca="1" si="53"/>
        <v>6</v>
      </c>
      <c r="R127">
        <f t="shared" ca="1" si="53"/>
        <v>36</v>
      </c>
      <c r="S127">
        <f t="shared" ca="1" si="52"/>
        <v>1</v>
      </c>
      <c r="T127">
        <f t="shared" ca="1" si="52"/>
        <v>34</v>
      </c>
      <c r="U127">
        <f t="shared" ca="1" si="52"/>
        <v>27</v>
      </c>
      <c r="V127">
        <f t="shared" ca="1" si="52"/>
        <v>25</v>
      </c>
      <c r="W127">
        <f t="shared" ca="1" si="52"/>
        <v>10</v>
      </c>
      <c r="X127">
        <f t="shared" ca="1" si="52"/>
        <v>36</v>
      </c>
      <c r="Y127">
        <f t="shared" ca="1" si="52"/>
        <v>2</v>
      </c>
      <c r="Z127">
        <f t="shared" ca="1" si="52"/>
        <v>27</v>
      </c>
      <c r="AA127">
        <f t="shared" ca="1" si="52"/>
        <v>10</v>
      </c>
      <c r="AB127">
        <f t="shared" ca="1" si="52"/>
        <v>3</v>
      </c>
      <c r="AC127">
        <f t="shared" ca="1" si="52"/>
        <v>24</v>
      </c>
      <c r="AD127">
        <f t="shared" ca="1" si="52"/>
        <v>18</v>
      </c>
      <c r="AE127">
        <f t="shared" ca="1" si="52"/>
        <v>33</v>
      </c>
      <c r="AF127">
        <f t="shared" ca="1" si="52"/>
        <v>20</v>
      </c>
      <c r="AG127">
        <f t="shared" ca="1" si="52"/>
        <v>2</v>
      </c>
      <c r="AH127">
        <f t="shared" ca="1" si="48"/>
        <v>19</v>
      </c>
      <c r="AI127">
        <f t="shared" ca="1" si="48"/>
        <v>2</v>
      </c>
      <c r="AJ127">
        <f t="shared" ca="1" si="48"/>
        <v>28</v>
      </c>
      <c r="AK127">
        <f t="shared" ca="1" si="48"/>
        <v>23</v>
      </c>
      <c r="AL127">
        <f t="shared" ca="1" si="48"/>
        <v>16</v>
      </c>
      <c r="AM127">
        <f t="shared" ca="1" si="48"/>
        <v>9</v>
      </c>
      <c r="AN127">
        <f t="shared" ca="1" si="48"/>
        <v>34</v>
      </c>
      <c r="AO127">
        <f t="shared" ca="1" si="48"/>
        <v>32</v>
      </c>
      <c r="AP127">
        <f t="shared" ca="1" si="48"/>
        <v>33</v>
      </c>
      <c r="AQ127">
        <f t="shared" ca="1" si="48"/>
        <v>28</v>
      </c>
      <c r="AR127">
        <f t="shared" ca="1" si="48"/>
        <v>18</v>
      </c>
      <c r="AS127">
        <f t="shared" ca="1" si="48"/>
        <v>29</v>
      </c>
      <c r="AT127">
        <f t="shared" ca="1" si="48"/>
        <v>9</v>
      </c>
      <c r="AU127">
        <f t="shared" ca="1" si="48"/>
        <v>7</v>
      </c>
      <c r="AV127">
        <f t="shared" ca="1" si="48"/>
        <v>24</v>
      </c>
      <c r="AW127">
        <f t="shared" ref="AW127:BL142" ca="1" si="54">RANDBETWEEN(0,36)</f>
        <v>34</v>
      </c>
      <c r="AX127">
        <f t="shared" ca="1" si="54"/>
        <v>33</v>
      </c>
      <c r="AY127">
        <f t="shared" ca="1" si="54"/>
        <v>13</v>
      </c>
      <c r="AZ127">
        <f t="shared" ca="1" si="54"/>
        <v>7</v>
      </c>
      <c r="BA127">
        <f t="shared" ca="1" si="54"/>
        <v>15</v>
      </c>
      <c r="BB127">
        <f t="shared" ca="1" si="54"/>
        <v>32</v>
      </c>
      <c r="BC127">
        <f t="shared" ca="1" si="54"/>
        <v>17</v>
      </c>
      <c r="BD127">
        <f t="shared" ca="1" si="54"/>
        <v>4</v>
      </c>
      <c r="BE127">
        <f t="shared" ca="1" si="54"/>
        <v>20</v>
      </c>
      <c r="BF127">
        <f t="shared" ca="1" si="54"/>
        <v>27</v>
      </c>
      <c r="BG127">
        <f t="shared" ca="1" si="54"/>
        <v>11</v>
      </c>
      <c r="BH127">
        <f t="shared" ca="1" si="54"/>
        <v>5</v>
      </c>
      <c r="BI127">
        <f t="shared" ca="1" si="54"/>
        <v>2</v>
      </c>
      <c r="BJ127">
        <f t="shared" ca="1" si="54"/>
        <v>35</v>
      </c>
      <c r="BK127">
        <f t="shared" ca="1" si="54"/>
        <v>7</v>
      </c>
      <c r="BL127">
        <f t="shared" ca="1" si="54"/>
        <v>15</v>
      </c>
      <c r="BM127">
        <f t="shared" ca="1" si="50"/>
        <v>31</v>
      </c>
      <c r="BN127">
        <f t="shared" ca="1" si="50"/>
        <v>3</v>
      </c>
      <c r="BO127">
        <f t="shared" ca="1" si="50"/>
        <v>22</v>
      </c>
      <c r="BP127">
        <f t="shared" ca="1" si="50"/>
        <v>28</v>
      </c>
      <c r="BQ127">
        <f t="shared" ca="1" si="50"/>
        <v>35</v>
      </c>
      <c r="BR127">
        <f t="shared" ca="1" si="50"/>
        <v>8</v>
      </c>
      <c r="BS127">
        <f t="shared" ca="1" si="50"/>
        <v>18</v>
      </c>
      <c r="BT127">
        <f t="shared" ca="1" si="50"/>
        <v>15</v>
      </c>
      <c r="BU127">
        <f t="shared" ca="1" si="50"/>
        <v>21</v>
      </c>
      <c r="BV127">
        <f t="shared" ca="1" si="50"/>
        <v>3</v>
      </c>
      <c r="BW127">
        <f t="shared" ca="1" si="50"/>
        <v>5</v>
      </c>
      <c r="BX127">
        <f t="shared" ca="1" si="50"/>
        <v>16</v>
      </c>
      <c r="BY127">
        <f t="shared" ca="1" si="50"/>
        <v>30</v>
      </c>
      <c r="BZ127">
        <f t="shared" ca="1" si="50"/>
        <v>2</v>
      </c>
      <c r="CA127">
        <f t="shared" ca="1" si="50"/>
        <v>5</v>
      </c>
      <c r="CB127">
        <f t="shared" ca="1" si="50"/>
        <v>2</v>
      </c>
      <c r="CC127">
        <f t="shared" ca="1" si="49"/>
        <v>23</v>
      </c>
      <c r="CD127">
        <f t="shared" ca="1" si="49"/>
        <v>35</v>
      </c>
      <c r="CE127">
        <f t="shared" ca="1" si="49"/>
        <v>12</v>
      </c>
      <c r="CF127">
        <f t="shared" ca="1" si="49"/>
        <v>25</v>
      </c>
      <c r="CG127">
        <f t="shared" ca="1" si="49"/>
        <v>6</v>
      </c>
      <c r="CH127">
        <f t="shared" ca="1" si="49"/>
        <v>24</v>
      </c>
      <c r="CI127">
        <f t="shared" ca="1" si="32"/>
        <v>13</v>
      </c>
      <c r="CJ127">
        <f t="shared" ca="1" si="51"/>
        <v>9</v>
      </c>
      <c r="CK127">
        <f t="shared" ca="1" si="51"/>
        <v>21</v>
      </c>
      <c r="CL127">
        <f t="shared" ca="1" si="51"/>
        <v>34</v>
      </c>
      <c r="CM127">
        <f t="shared" ca="1" si="51"/>
        <v>8</v>
      </c>
      <c r="CN127">
        <f t="shared" ca="1" si="51"/>
        <v>9</v>
      </c>
      <c r="CO127">
        <f t="shared" ca="1" si="51"/>
        <v>4</v>
      </c>
      <c r="CP127">
        <f t="shared" ca="1" si="51"/>
        <v>28</v>
      </c>
      <c r="CQ127">
        <f t="shared" ca="1" si="51"/>
        <v>32</v>
      </c>
      <c r="CR127">
        <f t="shared" ca="1" si="51"/>
        <v>24</v>
      </c>
      <c r="CS127">
        <f t="shared" ca="1" si="51"/>
        <v>16</v>
      </c>
      <c r="CT127">
        <f t="shared" ca="1" si="51"/>
        <v>35</v>
      </c>
      <c r="CU127">
        <f t="shared" ca="1" si="51"/>
        <v>29</v>
      </c>
      <c r="CV127">
        <f t="shared" ca="1" si="51"/>
        <v>21</v>
      </c>
      <c r="CW127">
        <f t="shared" ca="1" si="51"/>
        <v>16</v>
      </c>
      <c r="CX127">
        <f t="shared" ca="1" si="51"/>
        <v>19</v>
      </c>
    </row>
    <row r="128" spans="1:102" x14ac:dyDescent="0.5">
      <c r="A128" t="s">
        <v>210</v>
      </c>
      <c r="B128" s="1">
        <f t="shared" ca="1" si="37"/>
        <v>16.84</v>
      </c>
      <c r="C128">
        <f t="shared" ca="1" si="53"/>
        <v>26</v>
      </c>
      <c r="D128">
        <f t="shared" ca="1" si="53"/>
        <v>8</v>
      </c>
      <c r="E128">
        <f t="shared" ca="1" si="53"/>
        <v>25</v>
      </c>
      <c r="F128">
        <f t="shared" ca="1" si="53"/>
        <v>31</v>
      </c>
      <c r="G128">
        <f t="shared" ca="1" si="53"/>
        <v>16</v>
      </c>
      <c r="H128">
        <f t="shared" ca="1" si="53"/>
        <v>27</v>
      </c>
      <c r="I128">
        <f t="shared" ca="1" si="53"/>
        <v>28</v>
      </c>
      <c r="J128">
        <f t="shared" ca="1" si="53"/>
        <v>11</v>
      </c>
      <c r="K128">
        <f t="shared" ca="1" si="53"/>
        <v>3</v>
      </c>
      <c r="L128">
        <f t="shared" ca="1" si="53"/>
        <v>22</v>
      </c>
      <c r="M128">
        <f t="shared" ca="1" si="53"/>
        <v>10</v>
      </c>
      <c r="N128">
        <f t="shared" ca="1" si="53"/>
        <v>2</v>
      </c>
      <c r="O128">
        <f t="shared" ca="1" si="53"/>
        <v>5</v>
      </c>
      <c r="P128">
        <f t="shared" ca="1" si="53"/>
        <v>35</v>
      </c>
      <c r="Q128">
        <f t="shared" ca="1" si="53"/>
        <v>1</v>
      </c>
      <c r="R128">
        <f t="shared" ca="1" si="53"/>
        <v>8</v>
      </c>
      <c r="S128">
        <f t="shared" ca="1" si="52"/>
        <v>11</v>
      </c>
      <c r="T128">
        <f t="shared" ca="1" si="52"/>
        <v>22</v>
      </c>
      <c r="U128">
        <f t="shared" ca="1" si="52"/>
        <v>8</v>
      </c>
      <c r="V128">
        <f t="shared" ca="1" si="52"/>
        <v>21</v>
      </c>
      <c r="W128">
        <f t="shared" ca="1" si="52"/>
        <v>21</v>
      </c>
      <c r="X128">
        <f t="shared" ca="1" si="52"/>
        <v>18</v>
      </c>
      <c r="Y128">
        <f t="shared" ca="1" si="52"/>
        <v>1</v>
      </c>
      <c r="Z128">
        <f t="shared" ca="1" si="52"/>
        <v>23</v>
      </c>
      <c r="AA128">
        <f t="shared" ca="1" si="52"/>
        <v>28</v>
      </c>
      <c r="AB128">
        <f t="shared" ca="1" si="52"/>
        <v>9</v>
      </c>
      <c r="AC128">
        <f t="shared" ca="1" si="52"/>
        <v>21</v>
      </c>
      <c r="AD128">
        <f t="shared" ca="1" si="52"/>
        <v>12</v>
      </c>
      <c r="AE128">
        <f t="shared" ca="1" si="52"/>
        <v>22</v>
      </c>
      <c r="AF128">
        <f t="shared" ca="1" si="52"/>
        <v>35</v>
      </c>
      <c r="AG128">
        <f t="shared" ca="1" si="52"/>
        <v>29</v>
      </c>
      <c r="AH128">
        <f t="shared" ref="AH128:AW143" ca="1" si="55">RANDBETWEEN(0,36)</f>
        <v>33</v>
      </c>
      <c r="AI128">
        <f t="shared" ca="1" si="55"/>
        <v>20</v>
      </c>
      <c r="AJ128">
        <f t="shared" ca="1" si="55"/>
        <v>29</v>
      </c>
      <c r="AK128">
        <f t="shared" ca="1" si="55"/>
        <v>18</v>
      </c>
      <c r="AL128">
        <f t="shared" ca="1" si="55"/>
        <v>25</v>
      </c>
      <c r="AM128">
        <f t="shared" ca="1" si="55"/>
        <v>16</v>
      </c>
      <c r="AN128">
        <f t="shared" ca="1" si="55"/>
        <v>30</v>
      </c>
      <c r="AO128">
        <f t="shared" ca="1" si="55"/>
        <v>13</v>
      </c>
      <c r="AP128">
        <f t="shared" ca="1" si="55"/>
        <v>15</v>
      </c>
      <c r="AQ128">
        <f t="shared" ca="1" si="55"/>
        <v>2</v>
      </c>
      <c r="AR128">
        <f t="shared" ca="1" si="55"/>
        <v>15</v>
      </c>
      <c r="AS128">
        <f t="shared" ca="1" si="55"/>
        <v>18</v>
      </c>
      <c r="AT128">
        <f t="shared" ca="1" si="55"/>
        <v>3</v>
      </c>
      <c r="AU128">
        <f t="shared" ca="1" si="55"/>
        <v>5</v>
      </c>
      <c r="AV128">
        <f t="shared" ca="1" si="55"/>
        <v>13</v>
      </c>
      <c r="AW128">
        <f t="shared" ca="1" si="55"/>
        <v>16</v>
      </c>
      <c r="AX128">
        <f t="shared" ca="1" si="54"/>
        <v>29</v>
      </c>
      <c r="AY128">
        <f t="shared" ca="1" si="54"/>
        <v>24</v>
      </c>
      <c r="AZ128">
        <f t="shared" ca="1" si="54"/>
        <v>25</v>
      </c>
      <c r="BA128">
        <f t="shared" ca="1" si="54"/>
        <v>0</v>
      </c>
      <c r="BB128">
        <f t="shared" ca="1" si="54"/>
        <v>1</v>
      </c>
      <c r="BC128">
        <f t="shared" ca="1" si="54"/>
        <v>32</v>
      </c>
      <c r="BD128">
        <f t="shared" ca="1" si="54"/>
        <v>21</v>
      </c>
      <c r="BE128">
        <f t="shared" ca="1" si="54"/>
        <v>9</v>
      </c>
      <c r="BF128">
        <f t="shared" ca="1" si="54"/>
        <v>13</v>
      </c>
      <c r="BG128">
        <f t="shared" ca="1" si="54"/>
        <v>24</v>
      </c>
      <c r="BH128">
        <f t="shared" ca="1" si="54"/>
        <v>16</v>
      </c>
      <c r="BI128">
        <f t="shared" ca="1" si="54"/>
        <v>21</v>
      </c>
      <c r="BJ128">
        <f t="shared" ca="1" si="54"/>
        <v>22</v>
      </c>
      <c r="BK128">
        <f t="shared" ca="1" si="54"/>
        <v>1</v>
      </c>
      <c r="BL128">
        <f t="shared" ca="1" si="54"/>
        <v>8</v>
      </c>
      <c r="BM128">
        <f t="shared" ca="1" si="50"/>
        <v>23</v>
      </c>
      <c r="BN128">
        <f t="shared" ca="1" si="50"/>
        <v>35</v>
      </c>
      <c r="BO128">
        <f t="shared" ca="1" si="50"/>
        <v>15</v>
      </c>
      <c r="BP128">
        <f t="shared" ca="1" si="50"/>
        <v>32</v>
      </c>
      <c r="BQ128">
        <f t="shared" ca="1" si="50"/>
        <v>2</v>
      </c>
      <c r="BR128">
        <f t="shared" ca="1" si="50"/>
        <v>0</v>
      </c>
      <c r="BS128">
        <f t="shared" ca="1" si="50"/>
        <v>10</v>
      </c>
      <c r="BT128">
        <f t="shared" ca="1" si="50"/>
        <v>15</v>
      </c>
      <c r="BU128">
        <f t="shared" ca="1" si="50"/>
        <v>8</v>
      </c>
      <c r="BV128">
        <f t="shared" ca="1" si="50"/>
        <v>29</v>
      </c>
      <c r="BW128">
        <f t="shared" ca="1" si="50"/>
        <v>33</v>
      </c>
      <c r="BX128">
        <f t="shared" ca="1" si="50"/>
        <v>12</v>
      </c>
      <c r="BY128">
        <f t="shared" ca="1" si="50"/>
        <v>1</v>
      </c>
      <c r="BZ128">
        <f t="shared" ca="1" si="50"/>
        <v>14</v>
      </c>
      <c r="CA128">
        <f t="shared" ca="1" si="50"/>
        <v>13</v>
      </c>
      <c r="CB128">
        <f t="shared" ref="CB128:CQ140" ca="1" si="56">RANDBETWEEN(0,36)</f>
        <v>10</v>
      </c>
      <c r="CC128">
        <f t="shared" ca="1" si="56"/>
        <v>12</v>
      </c>
      <c r="CD128">
        <f t="shared" ca="1" si="56"/>
        <v>33</v>
      </c>
      <c r="CE128">
        <f t="shared" ca="1" si="56"/>
        <v>21</v>
      </c>
      <c r="CF128">
        <f t="shared" ca="1" si="56"/>
        <v>25</v>
      </c>
      <c r="CG128">
        <f t="shared" ca="1" si="56"/>
        <v>24</v>
      </c>
      <c r="CH128">
        <f t="shared" ca="1" si="56"/>
        <v>33</v>
      </c>
      <c r="CI128">
        <f t="shared" ca="1" si="56"/>
        <v>14</v>
      </c>
      <c r="CJ128">
        <f t="shared" ca="1" si="56"/>
        <v>16</v>
      </c>
      <c r="CK128">
        <f t="shared" ca="1" si="56"/>
        <v>19</v>
      </c>
      <c r="CL128">
        <f t="shared" ca="1" si="56"/>
        <v>4</v>
      </c>
      <c r="CM128">
        <f t="shared" ca="1" si="56"/>
        <v>11</v>
      </c>
      <c r="CN128">
        <f t="shared" ca="1" si="56"/>
        <v>16</v>
      </c>
      <c r="CO128">
        <f t="shared" ca="1" si="56"/>
        <v>21</v>
      </c>
      <c r="CP128">
        <f t="shared" ca="1" si="56"/>
        <v>7</v>
      </c>
      <c r="CQ128">
        <f t="shared" ca="1" si="56"/>
        <v>12</v>
      </c>
      <c r="CR128">
        <f t="shared" ca="1" si="51"/>
        <v>25</v>
      </c>
      <c r="CS128">
        <f t="shared" ca="1" si="51"/>
        <v>1</v>
      </c>
      <c r="CT128">
        <f t="shared" ca="1" si="51"/>
        <v>28</v>
      </c>
      <c r="CU128">
        <f t="shared" ca="1" si="51"/>
        <v>15</v>
      </c>
      <c r="CV128">
        <f t="shared" ca="1" si="51"/>
        <v>3</v>
      </c>
      <c r="CW128">
        <f t="shared" ca="1" si="51"/>
        <v>17</v>
      </c>
      <c r="CX128">
        <f t="shared" ca="1" si="51"/>
        <v>19</v>
      </c>
    </row>
    <row r="129" spans="1:102" x14ac:dyDescent="0.5">
      <c r="A129" t="s">
        <v>211</v>
      </c>
      <c r="B129" s="1">
        <f t="shared" ca="1" si="37"/>
        <v>19.78</v>
      </c>
      <c r="C129">
        <f t="shared" ca="1" si="53"/>
        <v>0</v>
      </c>
      <c r="D129">
        <f t="shared" ca="1" si="53"/>
        <v>34</v>
      </c>
      <c r="E129">
        <f t="shared" ca="1" si="53"/>
        <v>26</v>
      </c>
      <c r="F129">
        <f t="shared" ca="1" si="53"/>
        <v>35</v>
      </c>
      <c r="G129">
        <f t="shared" ca="1" si="53"/>
        <v>2</v>
      </c>
      <c r="H129">
        <f t="shared" ca="1" si="53"/>
        <v>19</v>
      </c>
      <c r="I129">
        <f t="shared" ca="1" si="53"/>
        <v>34</v>
      </c>
      <c r="J129">
        <f t="shared" ca="1" si="53"/>
        <v>36</v>
      </c>
      <c r="K129">
        <f t="shared" ca="1" si="53"/>
        <v>27</v>
      </c>
      <c r="L129">
        <f t="shared" ca="1" si="53"/>
        <v>26</v>
      </c>
      <c r="M129">
        <f t="shared" ca="1" si="53"/>
        <v>8</v>
      </c>
      <c r="N129">
        <f t="shared" ca="1" si="53"/>
        <v>15</v>
      </c>
      <c r="O129">
        <f t="shared" ca="1" si="53"/>
        <v>15</v>
      </c>
      <c r="P129">
        <f t="shared" ca="1" si="53"/>
        <v>0</v>
      </c>
      <c r="Q129">
        <f t="shared" ca="1" si="53"/>
        <v>29</v>
      </c>
      <c r="R129">
        <f t="shared" ca="1" si="53"/>
        <v>12</v>
      </c>
      <c r="S129">
        <f t="shared" ca="1" si="52"/>
        <v>32</v>
      </c>
      <c r="T129">
        <f t="shared" ca="1" si="52"/>
        <v>24</v>
      </c>
      <c r="U129">
        <f t="shared" ca="1" si="52"/>
        <v>23</v>
      </c>
      <c r="V129">
        <f t="shared" ca="1" si="52"/>
        <v>20</v>
      </c>
      <c r="W129">
        <f t="shared" ca="1" si="52"/>
        <v>36</v>
      </c>
      <c r="X129">
        <f t="shared" ca="1" si="52"/>
        <v>7</v>
      </c>
      <c r="Y129">
        <f t="shared" ca="1" si="52"/>
        <v>3</v>
      </c>
      <c r="Z129">
        <f t="shared" ca="1" si="52"/>
        <v>20</v>
      </c>
      <c r="AA129">
        <f t="shared" ca="1" si="52"/>
        <v>25</v>
      </c>
      <c r="AB129">
        <f t="shared" ca="1" si="52"/>
        <v>31</v>
      </c>
      <c r="AC129">
        <f t="shared" ca="1" si="52"/>
        <v>31</v>
      </c>
      <c r="AD129">
        <f t="shared" ca="1" si="52"/>
        <v>1</v>
      </c>
      <c r="AE129">
        <f t="shared" ca="1" si="52"/>
        <v>8</v>
      </c>
      <c r="AF129">
        <f t="shared" ca="1" si="52"/>
        <v>33</v>
      </c>
      <c r="AG129">
        <f t="shared" ca="1" si="52"/>
        <v>31</v>
      </c>
      <c r="AH129">
        <f t="shared" ca="1" si="55"/>
        <v>29</v>
      </c>
      <c r="AI129">
        <f t="shared" ca="1" si="55"/>
        <v>25</v>
      </c>
      <c r="AJ129">
        <f t="shared" ca="1" si="55"/>
        <v>28</v>
      </c>
      <c r="AK129">
        <f t="shared" ca="1" si="55"/>
        <v>20</v>
      </c>
      <c r="AL129">
        <f t="shared" ca="1" si="55"/>
        <v>27</v>
      </c>
      <c r="AM129">
        <f t="shared" ca="1" si="55"/>
        <v>8</v>
      </c>
      <c r="AN129">
        <f t="shared" ca="1" si="55"/>
        <v>30</v>
      </c>
      <c r="AO129">
        <f t="shared" ca="1" si="55"/>
        <v>28</v>
      </c>
      <c r="AP129">
        <f t="shared" ca="1" si="55"/>
        <v>13</v>
      </c>
      <c r="AQ129">
        <f t="shared" ca="1" si="55"/>
        <v>8</v>
      </c>
      <c r="AR129">
        <f t="shared" ca="1" si="55"/>
        <v>22</v>
      </c>
      <c r="AS129">
        <f t="shared" ca="1" si="55"/>
        <v>4</v>
      </c>
      <c r="AT129">
        <f t="shared" ca="1" si="55"/>
        <v>22</v>
      </c>
      <c r="AU129">
        <f t="shared" ca="1" si="55"/>
        <v>9</v>
      </c>
      <c r="AV129">
        <f t="shared" ca="1" si="55"/>
        <v>23</v>
      </c>
      <c r="AW129">
        <f t="shared" ca="1" si="55"/>
        <v>17</v>
      </c>
      <c r="AX129">
        <f t="shared" ca="1" si="54"/>
        <v>9</v>
      </c>
      <c r="AY129">
        <f t="shared" ca="1" si="54"/>
        <v>22</v>
      </c>
      <c r="AZ129">
        <f t="shared" ca="1" si="54"/>
        <v>8</v>
      </c>
      <c r="BA129">
        <f t="shared" ca="1" si="54"/>
        <v>29</v>
      </c>
      <c r="BB129">
        <f t="shared" ca="1" si="54"/>
        <v>21</v>
      </c>
      <c r="BC129">
        <f t="shared" ca="1" si="54"/>
        <v>34</v>
      </c>
      <c r="BD129">
        <f t="shared" ca="1" si="54"/>
        <v>31</v>
      </c>
      <c r="BE129">
        <f t="shared" ca="1" si="54"/>
        <v>3</v>
      </c>
      <c r="BF129">
        <f t="shared" ca="1" si="54"/>
        <v>5</v>
      </c>
      <c r="BG129">
        <f t="shared" ca="1" si="54"/>
        <v>24</v>
      </c>
      <c r="BH129">
        <f t="shared" ca="1" si="54"/>
        <v>9</v>
      </c>
      <c r="BI129">
        <f t="shared" ca="1" si="54"/>
        <v>34</v>
      </c>
      <c r="BJ129">
        <f t="shared" ca="1" si="54"/>
        <v>14</v>
      </c>
      <c r="BK129">
        <f t="shared" ca="1" si="54"/>
        <v>5</v>
      </c>
      <c r="BL129">
        <f t="shared" ca="1" si="54"/>
        <v>10</v>
      </c>
      <c r="BM129">
        <f t="shared" ref="BM129:CB151" ca="1" si="57">RANDBETWEEN(0,36)</f>
        <v>23</v>
      </c>
      <c r="BN129">
        <f t="shared" ca="1" si="57"/>
        <v>7</v>
      </c>
      <c r="BO129">
        <f t="shared" ca="1" si="57"/>
        <v>1</v>
      </c>
      <c r="BP129">
        <f t="shared" ca="1" si="57"/>
        <v>35</v>
      </c>
      <c r="BQ129">
        <f t="shared" ca="1" si="57"/>
        <v>17</v>
      </c>
      <c r="BR129">
        <f t="shared" ca="1" si="57"/>
        <v>27</v>
      </c>
      <c r="BS129">
        <f t="shared" ca="1" si="57"/>
        <v>25</v>
      </c>
      <c r="BT129">
        <f t="shared" ca="1" si="57"/>
        <v>34</v>
      </c>
      <c r="BU129">
        <f t="shared" ca="1" si="57"/>
        <v>27</v>
      </c>
      <c r="BV129">
        <f t="shared" ca="1" si="57"/>
        <v>36</v>
      </c>
      <c r="BW129">
        <f t="shared" ca="1" si="57"/>
        <v>34</v>
      </c>
      <c r="BX129">
        <f t="shared" ca="1" si="57"/>
        <v>8</v>
      </c>
      <c r="BY129">
        <f t="shared" ca="1" si="57"/>
        <v>17</v>
      </c>
      <c r="BZ129">
        <f t="shared" ca="1" si="57"/>
        <v>11</v>
      </c>
      <c r="CA129">
        <f t="shared" ca="1" si="57"/>
        <v>31</v>
      </c>
      <c r="CB129">
        <f t="shared" ca="1" si="57"/>
        <v>24</v>
      </c>
      <c r="CC129">
        <f t="shared" ca="1" si="56"/>
        <v>23</v>
      </c>
      <c r="CD129">
        <f t="shared" ca="1" si="56"/>
        <v>6</v>
      </c>
      <c r="CE129">
        <f t="shared" ca="1" si="56"/>
        <v>10</v>
      </c>
      <c r="CF129">
        <f t="shared" ca="1" si="56"/>
        <v>26</v>
      </c>
      <c r="CG129">
        <f t="shared" ca="1" si="56"/>
        <v>7</v>
      </c>
      <c r="CH129">
        <f t="shared" ca="1" si="56"/>
        <v>28</v>
      </c>
      <c r="CI129">
        <f t="shared" ca="1" si="56"/>
        <v>29</v>
      </c>
      <c r="CJ129">
        <f t="shared" ca="1" si="56"/>
        <v>10</v>
      </c>
      <c r="CK129">
        <f t="shared" ca="1" si="56"/>
        <v>5</v>
      </c>
      <c r="CL129">
        <f t="shared" ca="1" si="56"/>
        <v>34</v>
      </c>
      <c r="CM129">
        <f t="shared" ca="1" si="56"/>
        <v>19</v>
      </c>
      <c r="CN129">
        <f t="shared" ca="1" si="56"/>
        <v>36</v>
      </c>
      <c r="CO129">
        <f t="shared" ca="1" si="56"/>
        <v>23</v>
      </c>
      <c r="CP129">
        <f t="shared" ca="1" si="56"/>
        <v>19</v>
      </c>
      <c r="CQ129">
        <f t="shared" ca="1" si="56"/>
        <v>25</v>
      </c>
      <c r="CR129">
        <f t="shared" ca="1" si="51"/>
        <v>19</v>
      </c>
      <c r="CS129">
        <f t="shared" ca="1" si="51"/>
        <v>9</v>
      </c>
      <c r="CT129">
        <f t="shared" ca="1" si="51"/>
        <v>0</v>
      </c>
      <c r="CU129">
        <f t="shared" ca="1" si="51"/>
        <v>20</v>
      </c>
      <c r="CV129">
        <f t="shared" ca="1" si="51"/>
        <v>23</v>
      </c>
      <c r="CW129">
        <f t="shared" ca="1" si="51"/>
        <v>6</v>
      </c>
      <c r="CX129">
        <f t="shared" ca="1" si="51"/>
        <v>30</v>
      </c>
    </row>
    <row r="130" spans="1:102" x14ac:dyDescent="0.5">
      <c r="A130" t="s">
        <v>212</v>
      </c>
      <c r="B130" s="1">
        <f t="shared" ca="1" si="37"/>
        <v>17.68</v>
      </c>
      <c r="C130">
        <f t="shared" ca="1" si="53"/>
        <v>17</v>
      </c>
      <c r="D130">
        <f t="shared" ca="1" si="53"/>
        <v>12</v>
      </c>
      <c r="E130">
        <f t="shared" ca="1" si="53"/>
        <v>0</v>
      </c>
      <c r="F130">
        <f t="shared" ca="1" si="53"/>
        <v>24</v>
      </c>
      <c r="G130">
        <f t="shared" ca="1" si="53"/>
        <v>23</v>
      </c>
      <c r="H130">
        <f t="shared" ca="1" si="53"/>
        <v>13</v>
      </c>
      <c r="I130">
        <f t="shared" ca="1" si="53"/>
        <v>21</v>
      </c>
      <c r="J130">
        <f t="shared" ca="1" si="53"/>
        <v>15</v>
      </c>
      <c r="K130">
        <f t="shared" ca="1" si="53"/>
        <v>1</v>
      </c>
      <c r="L130">
        <f t="shared" ca="1" si="53"/>
        <v>31</v>
      </c>
      <c r="M130">
        <f t="shared" ca="1" si="53"/>
        <v>22</v>
      </c>
      <c r="N130">
        <f t="shared" ca="1" si="53"/>
        <v>28</v>
      </c>
      <c r="O130">
        <f t="shared" ca="1" si="53"/>
        <v>12</v>
      </c>
      <c r="P130">
        <f t="shared" ca="1" si="53"/>
        <v>23</v>
      </c>
      <c r="Q130">
        <f t="shared" ca="1" si="53"/>
        <v>24</v>
      </c>
      <c r="R130">
        <f t="shared" ca="1" si="53"/>
        <v>35</v>
      </c>
      <c r="S130">
        <f t="shared" ca="1" si="52"/>
        <v>5</v>
      </c>
      <c r="T130">
        <f t="shared" ca="1" si="52"/>
        <v>12</v>
      </c>
      <c r="U130">
        <f t="shared" ca="1" si="52"/>
        <v>4</v>
      </c>
      <c r="V130">
        <f t="shared" ca="1" si="52"/>
        <v>30</v>
      </c>
      <c r="W130">
        <f t="shared" ca="1" si="52"/>
        <v>31</v>
      </c>
      <c r="X130">
        <f t="shared" ca="1" si="52"/>
        <v>3</v>
      </c>
      <c r="Y130">
        <f t="shared" ca="1" si="52"/>
        <v>27</v>
      </c>
      <c r="Z130">
        <f t="shared" ca="1" si="52"/>
        <v>21</v>
      </c>
      <c r="AA130">
        <f t="shared" ca="1" si="52"/>
        <v>30</v>
      </c>
      <c r="AB130">
        <f t="shared" ca="1" si="52"/>
        <v>35</v>
      </c>
      <c r="AC130">
        <f t="shared" ca="1" si="52"/>
        <v>7</v>
      </c>
      <c r="AD130">
        <f t="shared" ca="1" si="52"/>
        <v>3</v>
      </c>
      <c r="AE130">
        <f t="shared" ca="1" si="52"/>
        <v>16</v>
      </c>
      <c r="AF130">
        <f t="shared" ca="1" si="52"/>
        <v>26</v>
      </c>
      <c r="AG130">
        <f t="shared" ca="1" si="52"/>
        <v>36</v>
      </c>
      <c r="AH130">
        <f t="shared" ca="1" si="55"/>
        <v>17</v>
      </c>
      <c r="AI130">
        <f t="shared" ca="1" si="55"/>
        <v>6</v>
      </c>
      <c r="AJ130">
        <f t="shared" ca="1" si="55"/>
        <v>24</v>
      </c>
      <c r="AK130">
        <f t="shared" ca="1" si="55"/>
        <v>12</v>
      </c>
      <c r="AL130">
        <f t="shared" ca="1" si="55"/>
        <v>16</v>
      </c>
      <c r="AM130">
        <f t="shared" ca="1" si="55"/>
        <v>29</v>
      </c>
      <c r="AN130">
        <f t="shared" ca="1" si="55"/>
        <v>20</v>
      </c>
      <c r="AO130">
        <f t="shared" ca="1" si="55"/>
        <v>25</v>
      </c>
      <c r="AP130">
        <f t="shared" ca="1" si="55"/>
        <v>20</v>
      </c>
      <c r="AQ130">
        <f t="shared" ca="1" si="55"/>
        <v>35</v>
      </c>
      <c r="AR130">
        <f t="shared" ca="1" si="55"/>
        <v>32</v>
      </c>
      <c r="AS130">
        <f t="shared" ca="1" si="55"/>
        <v>1</v>
      </c>
      <c r="AT130">
        <f t="shared" ca="1" si="55"/>
        <v>1</v>
      </c>
      <c r="AU130">
        <f t="shared" ca="1" si="55"/>
        <v>21</v>
      </c>
      <c r="AV130">
        <f t="shared" ca="1" si="55"/>
        <v>7</v>
      </c>
      <c r="AW130">
        <f t="shared" ca="1" si="55"/>
        <v>3</v>
      </c>
      <c r="AX130">
        <f t="shared" ca="1" si="54"/>
        <v>20</v>
      </c>
      <c r="AY130">
        <f t="shared" ca="1" si="54"/>
        <v>33</v>
      </c>
      <c r="AZ130">
        <f t="shared" ca="1" si="54"/>
        <v>30</v>
      </c>
      <c r="BA130">
        <f t="shared" ca="1" si="54"/>
        <v>23</v>
      </c>
      <c r="BB130">
        <f t="shared" ca="1" si="54"/>
        <v>23</v>
      </c>
      <c r="BC130">
        <f t="shared" ca="1" si="54"/>
        <v>0</v>
      </c>
      <c r="BD130">
        <f t="shared" ca="1" si="54"/>
        <v>9</v>
      </c>
      <c r="BE130">
        <f t="shared" ca="1" si="54"/>
        <v>23</v>
      </c>
      <c r="BF130">
        <f t="shared" ca="1" si="54"/>
        <v>18</v>
      </c>
      <c r="BG130">
        <f t="shared" ca="1" si="54"/>
        <v>12</v>
      </c>
      <c r="BH130">
        <f t="shared" ca="1" si="54"/>
        <v>2</v>
      </c>
      <c r="BI130">
        <f t="shared" ca="1" si="54"/>
        <v>21</v>
      </c>
      <c r="BJ130">
        <f t="shared" ca="1" si="54"/>
        <v>28</v>
      </c>
      <c r="BK130">
        <f t="shared" ca="1" si="54"/>
        <v>27</v>
      </c>
      <c r="BL130">
        <f t="shared" ca="1" si="54"/>
        <v>9</v>
      </c>
      <c r="BM130">
        <f t="shared" ca="1" si="57"/>
        <v>31</v>
      </c>
      <c r="BN130">
        <f t="shared" ca="1" si="57"/>
        <v>11</v>
      </c>
      <c r="BO130">
        <f t="shared" ca="1" si="57"/>
        <v>34</v>
      </c>
      <c r="BP130">
        <f t="shared" ca="1" si="57"/>
        <v>3</v>
      </c>
      <c r="BQ130">
        <f t="shared" ca="1" si="57"/>
        <v>33</v>
      </c>
      <c r="BR130">
        <f t="shared" ca="1" si="57"/>
        <v>27</v>
      </c>
      <c r="BS130">
        <f t="shared" ca="1" si="57"/>
        <v>27</v>
      </c>
      <c r="BT130">
        <f t="shared" ca="1" si="57"/>
        <v>15</v>
      </c>
      <c r="BU130">
        <f t="shared" ca="1" si="57"/>
        <v>14</v>
      </c>
      <c r="BV130">
        <f t="shared" ca="1" si="57"/>
        <v>19</v>
      </c>
      <c r="BW130">
        <f t="shared" ca="1" si="57"/>
        <v>14</v>
      </c>
      <c r="BX130">
        <f t="shared" ca="1" si="57"/>
        <v>21</v>
      </c>
      <c r="BY130">
        <f t="shared" ca="1" si="57"/>
        <v>22</v>
      </c>
      <c r="BZ130">
        <f t="shared" ca="1" si="57"/>
        <v>16</v>
      </c>
      <c r="CA130">
        <f t="shared" ca="1" si="57"/>
        <v>22</v>
      </c>
      <c r="CB130">
        <f t="shared" ca="1" si="57"/>
        <v>24</v>
      </c>
      <c r="CC130">
        <f t="shared" ca="1" si="56"/>
        <v>14</v>
      </c>
      <c r="CD130">
        <f t="shared" ca="1" si="56"/>
        <v>26</v>
      </c>
      <c r="CE130">
        <f t="shared" ca="1" si="56"/>
        <v>9</v>
      </c>
      <c r="CF130">
        <f t="shared" ca="1" si="56"/>
        <v>1</v>
      </c>
      <c r="CG130">
        <f t="shared" ca="1" si="56"/>
        <v>0</v>
      </c>
      <c r="CH130">
        <f t="shared" ca="1" si="56"/>
        <v>3</v>
      </c>
      <c r="CI130">
        <f t="shared" ca="1" si="56"/>
        <v>18</v>
      </c>
      <c r="CJ130">
        <f t="shared" ca="1" si="56"/>
        <v>35</v>
      </c>
      <c r="CK130">
        <f t="shared" ca="1" si="56"/>
        <v>2</v>
      </c>
      <c r="CL130">
        <f t="shared" ca="1" si="56"/>
        <v>0</v>
      </c>
      <c r="CM130">
        <f t="shared" ca="1" si="56"/>
        <v>13</v>
      </c>
      <c r="CN130">
        <f t="shared" ca="1" si="56"/>
        <v>15</v>
      </c>
      <c r="CO130">
        <f t="shared" ca="1" si="56"/>
        <v>8</v>
      </c>
      <c r="CP130">
        <f t="shared" ca="1" si="56"/>
        <v>12</v>
      </c>
      <c r="CQ130">
        <f t="shared" ca="1" si="56"/>
        <v>18</v>
      </c>
      <c r="CR130">
        <f t="shared" ca="1" si="51"/>
        <v>28</v>
      </c>
      <c r="CS130">
        <f t="shared" ca="1" si="51"/>
        <v>0</v>
      </c>
      <c r="CT130">
        <f t="shared" ca="1" si="51"/>
        <v>16</v>
      </c>
      <c r="CU130">
        <f t="shared" ca="1" si="51"/>
        <v>24</v>
      </c>
      <c r="CV130">
        <f t="shared" ca="1" si="51"/>
        <v>35</v>
      </c>
      <c r="CW130">
        <f t="shared" ca="1" si="51"/>
        <v>2</v>
      </c>
      <c r="CX130">
        <f t="shared" ca="1" si="51"/>
        <v>22</v>
      </c>
    </row>
    <row r="131" spans="1:102" x14ac:dyDescent="0.5">
      <c r="A131" t="s">
        <v>213</v>
      </c>
      <c r="B131" s="1">
        <f t="shared" ca="1" si="37"/>
        <v>16.739999999999998</v>
      </c>
      <c r="C131">
        <f t="shared" ca="1" si="53"/>
        <v>9</v>
      </c>
      <c r="D131">
        <f t="shared" ca="1" si="53"/>
        <v>17</v>
      </c>
      <c r="E131">
        <f t="shared" ca="1" si="53"/>
        <v>28</v>
      </c>
      <c r="F131">
        <f t="shared" ca="1" si="53"/>
        <v>17</v>
      </c>
      <c r="G131">
        <f t="shared" ca="1" si="53"/>
        <v>27</v>
      </c>
      <c r="H131">
        <f t="shared" ca="1" si="53"/>
        <v>28</v>
      </c>
      <c r="I131">
        <f t="shared" ca="1" si="53"/>
        <v>22</v>
      </c>
      <c r="J131">
        <f t="shared" ca="1" si="53"/>
        <v>14</v>
      </c>
      <c r="K131">
        <f t="shared" ca="1" si="53"/>
        <v>8</v>
      </c>
      <c r="L131">
        <f t="shared" ca="1" si="53"/>
        <v>16</v>
      </c>
      <c r="M131">
        <f t="shared" ca="1" si="53"/>
        <v>0</v>
      </c>
      <c r="N131">
        <f t="shared" ca="1" si="53"/>
        <v>11</v>
      </c>
      <c r="O131">
        <f t="shared" ca="1" si="53"/>
        <v>11</v>
      </c>
      <c r="P131">
        <f t="shared" ca="1" si="53"/>
        <v>2</v>
      </c>
      <c r="Q131">
        <f t="shared" ca="1" si="53"/>
        <v>33</v>
      </c>
      <c r="R131">
        <f t="shared" ca="1" si="53"/>
        <v>1</v>
      </c>
      <c r="S131">
        <f t="shared" ca="1" si="52"/>
        <v>22</v>
      </c>
      <c r="T131">
        <f t="shared" ca="1" si="52"/>
        <v>16</v>
      </c>
      <c r="U131">
        <f t="shared" ca="1" si="52"/>
        <v>12</v>
      </c>
      <c r="V131">
        <f t="shared" ca="1" si="52"/>
        <v>2</v>
      </c>
      <c r="W131">
        <f t="shared" ca="1" si="52"/>
        <v>27</v>
      </c>
      <c r="X131">
        <f t="shared" ca="1" si="52"/>
        <v>2</v>
      </c>
      <c r="Y131">
        <f t="shared" ca="1" si="52"/>
        <v>17</v>
      </c>
      <c r="Z131">
        <f t="shared" ca="1" si="52"/>
        <v>0</v>
      </c>
      <c r="AA131">
        <f t="shared" ca="1" si="52"/>
        <v>23</v>
      </c>
      <c r="AB131">
        <f t="shared" ca="1" si="52"/>
        <v>23</v>
      </c>
      <c r="AC131">
        <f t="shared" ca="1" si="52"/>
        <v>4</v>
      </c>
      <c r="AD131">
        <f t="shared" ca="1" si="52"/>
        <v>21</v>
      </c>
      <c r="AE131">
        <f t="shared" ca="1" si="52"/>
        <v>19</v>
      </c>
      <c r="AF131">
        <f t="shared" ca="1" si="52"/>
        <v>5</v>
      </c>
      <c r="AG131">
        <f t="shared" ca="1" si="52"/>
        <v>23</v>
      </c>
      <c r="AH131">
        <f t="shared" ca="1" si="55"/>
        <v>36</v>
      </c>
      <c r="AI131">
        <f t="shared" ca="1" si="55"/>
        <v>19</v>
      </c>
      <c r="AJ131">
        <f t="shared" ca="1" si="55"/>
        <v>26</v>
      </c>
      <c r="AK131">
        <f t="shared" ca="1" si="55"/>
        <v>35</v>
      </c>
      <c r="AL131">
        <f t="shared" ca="1" si="55"/>
        <v>8</v>
      </c>
      <c r="AM131">
        <f t="shared" ca="1" si="55"/>
        <v>28</v>
      </c>
      <c r="AN131">
        <f t="shared" ca="1" si="55"/>
        <v>21</v>
      </c>
      <c r="AO131">
        <f t="shared" ca="1" si="55"/>
        <v>10</v>
      </c>
      <c r="AP131">
        <f t="shared" ca="1" si="55"/>
        <v>6</v>
      </c>
      <c r="AQ131">
        <f t="shared" ca="1" si="55"/>
        <v>29</v>
      </c>
      <c r="AR131">
        <f t="shared" ca="1" si="55"/>
        <v>20</v>
      </c>
      <c r="AS131">
        <f t="shared" ca="1" si="55"/>
        <v>22</v>
      </c>
      <c r="AT131">
        <f t="shared" ca="1" si="55"/>
        <v>10</v>
      </c>
      <c r="AU131">
        <f t="shared" ca="1" si="55"/>
        <v>24</v>
      </c>
      <c r="AV131">
        <f t="shared" ca="1" si="55"/>
        <v>16</v>
      </c>
      <c r="AW131">
        <f t="shared" ca="1" si="55"/>
        <v>21</v>
      </c>
      <c r="AX131">
        <f t="shared" ca="1" si="54"/>
        <v>8</v>
      </c>
      <c r="AY131">
        <f t="shared" ca="1" si="54"/>
        <v>14</v>
      </c>
      <c r="AZ131">
        <f t="shared" ca="1" si="54"/>
        <v>23</v>
      </c>
      <c r="BA131">
        <f t="shared" ca="1" si="54"/>
        <v>21</v>
      </c>
      <c r="BB131">
        <f t="shared" ca="1" si="54"/>
        <v>27</v>
      </c>
      <c r="BC131">
        <f t="shared" ca="1" si="54"/>
        <v>21</v>
      </c>
      <c r="BD131">
        <f t="shared" ca="1" si="54"/>
        <v>2</v>
      </c>
      <c r="BE131">
        <f t="shared" ca="1" si="54"/>
        <v>14</v>
      </c>
      <c r="BF131">
        <f t="shared" ca="1" si="54"/>
        <v>14</v>
      </c>
      <c r="BG131">
        <f t="shared" ca="1" si="54"/>
        <v>19</v>
      </c>
      <c r="BH131">
        <f t="shared" ca="1" si="54"/>
        <v>10</v>
      </c>
      <c r="BI131">
        <f t="shared" ca="1" si="54"/>
        <v>24</v>
      </c>
      <c r="BJ131">
        <f t="shared" ca="1" si="54"/>
        <v>0</v>
      </c>
      <c r="BK131">
        <f t="shared" ca="1" si="54"/>
        <v>16</v>
      </c>
      <c r="BL131">
        <f t="shared" ca="1" si="54"/>
        <v>4</v>
      </c>
      <c r="BM131">
        <f t="shared" ca="1" si="57"/>
        <v>22</v>
      </c>
      <c r="BN131">
        <f t="shared" ca="1" si="57"/>
        <v>8</v>
      </c>
      <c r="BO131">
        <f t="shared" ca="1" si="57"/>
        <v>25</v>
      </c>
      <c r="BP131">
        <f t="shared" ca="1" si="57"/>
        <v>1</v>
      </c>
      <c r="BQ131">
        <f t="shared" ca="1" si="57"/>
        <v>8</v>
      </c>
      <c r="BR131">
        <f t="shared" ca="1" si="57"/>
        <v>6</v>
      </c>
      <c r="BS131">
        <f t="shared" ca="1" si="57"/>
        <v>6</v>
      </c>
      <c r="BT131">
        <f t="shared" ca="1" si="57"/>
        <v>29</v>
      </c>
      <c r="BU131">
        <f t="shared" ca="1" si="57"/>
        <v>14</v>
      </c>
      <c r="BV131">
        <f t="shared" ca="1" si="57"/>
        <v>15</v>
      </c>
      <c r="BW131">
        <f t="shared" ca="1" si="57"/>
        <v>18</v>
      </c>
      <c r="BX131">
        <f t="shared" ca="1" si="57"/>
        <v>15</v>
      </c>
      <c r="BY131">
        <f t="shared" ca="1" si="57"/>
        <v>30</v>
      </c>
      <c r="BZ131">
        <f t="shared" ca="1" si="57"/>
        <v>30</v>
      </c>
      <c r="CA131">
        <f t="shared" ca="1" si="57"/>
        <v>8</v>
      </c>
      <c r="CB131">
        <f t="shared" ca="1" si="57"/>
        <v>11</v>
      </c>
      <c r="CC131">
        <f t="shared" ca="1" si="56"/>
        <v>23</v>
      </c>
      <c r="CD131">
        <f t="shared" ca="1" si="56"/>
        <v>33</v>
      </c>
      <c r="CE131">
        <f t="shared" ca="1" si="56"/>
        <v>14</v>
      </c>
      <c r="CF131">
        <f t="shared" ca="1" si="56"/>
        <v>13</v>
      </c>
      <c r="CG131">
        <f t="shared" ca="1" si="56"/>
        <v>9</v>
      </c>
      <c r="CH131">
        <f t="shared" ca="1" si="56"/>
        <v>9</v>
      </c>
      <c r="CI131">
        <f t="shared" ca="1" si="56"/>
        <v>24</v>
      </c>
      <c r="CJ131">
        <f t="shared" ca="1" si="56"/>
        <v>29</v>
      </c>
      <c r="CK131">
        <f t="shared" ca="1" si="56"/>
        <v>12</v>
      </c>
      <c r="CL131">
        <f t="shared" ca="1" si="56"/>
        <v>14</v>
      </c>
      <c r="CM131">
        <f t="shared" ca="1" si="56"/>
        <v>31</v>
      </c>
      <c r="CN131">
        <f t="shared" ca="1" si="56"/>
        <v>32</v>
      </c>
      <c r="CO131">
        <f t="shared" ca="1" si="56"/>
        <v>11</v>
      </c>
      <c r="CP131">
        <f t="shared" ca="1" si="56"/>
        <v>6</v>
      </c>
      <c r="CQ131">
        <f t="shared" ca="1" si="56"/>
        <v>30</v>
      </c>
      <c r="CR131">
        <f t="shared" ca="1" si="51"/>
        <v>21</v>
      </c>
      <c r="CS131">
        <f t="shared" ca="1" si="51"/>
        <v>16</v>
      </c>
      <c r="CT131">
        <f t="shared" ca="1" si="51"/>
        <v>15</v>
      </c>
      <c r="CU131">
        <f t="shared" ca="1" si="51"/>
        <v>32</v>
      </c>
      <c r="CV131">
        <f t="shared" ca="1" si="51"/>
        <v>10</v>
      </c>
      <c r="CW131">
        <f t="shared" ca="1" si="51"/>
        <v>4</v>
      </c>
      <c r="CX131">
        <f t="shared" ca="1" si="51"/>
        <v>32</v>
      </c>
    </row>
    <row r="132" spans="1:102" x14ac:dyDescent="0.5">
      <c r="A132" t="s">
        <v>214</v>
      </c>
      <c r="B132" s="1">
        <f t="shared" ca="1" si="37"/>
        <v>18.489999999999998</v>
      </c>
      <c r="C132">
        <f t="shared" ca="1" si="53"/>
        <v>12</v>
      </c>
      <c r="D132">
        <f t="shared" ca="1" si="53"/>
        <v>20</v>
      </c>
      <c r="E132">
        <f t="shared" ca="1" si="53"/>
        <v>27</v>
      </c>
      <c r="F132">
        <f t="shared" ca="1" si="53"/>
        <v>18</v>
      </c>
      <c r="G132">
        <f t="shared" ca="1" si="53"/>
        <v>8</v>
      </c>
      <c r="H132">
        <f t="shared" ca="1" si="53"/>
        <v>8</v>
      </c>
      <c r="I132">
        <f t="shared" ca="1" si="53"/>
        <v>33</v>
      </c>
      <c r="J132">
        <f t="shared" ca="1" si="53"/>
        <v>36</v>
      </c>
      <c r="K132">
        <f t="shared" ca="1" si="53"/>
        <v>36</v>
      </c>
      <c r="L132">
        <f t="shared" ca="1" si="53"/>
        <v>35</v>
      </c>
      <c r="M132">
        <f t="shared" ca="1" si="53"/>
        <v>1</v>
      </c>
      <c r="N132">
        <f t="shared" ca="1" si="53"/>
        <v>9</v>
      </c>
      <c r="O132">
        <f t="shared" ca="1" si="53"/>
        <v>7</v>
      </c>
      <c r="P132">
        <f t="shared" ca="1" si="53"/>
        <v>6</v>
      </c>
      <c r="Q132">
        <f t="shared" ca="1" si="53"/>
        <v>2</v>
      </c>
      <c r="R132">
        <f t="shared" ca="1" si="53"/>
        <v>28</v>
      </c>
      <c r="S132">
        <f t="shared" ca="1" si="52"/>
        <v>23</v>
      </c>
      <c r="T132">
        <f t="shared" ca="1" si="52"/>
        <v>0</v>
      </c>
      <c r="U132">
        <f t="shared" ca="1" si="52"/>
        <v>33</v>
      </c>
      <c r="V132">
        <f t="shared" ca="1" si="52"/>
        <v>22</v>
      </c>
      <c r="W132">
        <f t="shared" ca="1" si="52"/>
        <v>12</v>
      </c>
      <c r="X132">
        <f t="shared" ca="1" si="52"/>
        <v>3</v>
      </c>
      <c r="Y132">
        <f t="shared" ca="1" si="52"/>
        <v>16</v>
      </c>
      <c r="Z132">
        <f t="shared" ca="1" si="52"/>
        <v>31</v>
      </c>
      <c r="AA132">
        <f t="shared" ca="1" si="52"/>
        <v>8</v>
      </c>
      <c r="AB132">
        <f t="shared" ca="1" si="52"/>
        <v>31</v>
      </c>
      <c r="AC132">
        <f t="shared" ca="1" si="52"/>
        <v>28</v>
      </c>
      <c r="AD132">
        <f t="shared" ca="1" si="52"/>
        <v>18</v>
      </c>
      <c r="AE132">
        <f t="shared" ca="1" si="52"/>
        <v>14</v>
      </c>
      <c r="AF132">
        <f t="shared" ca="1" si="52"/>
        <v>6</v>
      </c>
      <c r="AG132">
        <f t="shared" ca="1" si="52"/>
        <v>35</v>
      </c>
      <c r="AH132">
        <f t="shared" ca="1" si="55"/>
        <v>25</v>
      </c>
      <c r="AI132">
        <f t="shared" ca="1" si="55"/>
        <v>34</v>
      </c>
      <c r="AJ132">
        <f t="shared" ca="1" si="55"/>
        <v>19</v>
      </c>
      <c r="AK132">
        <f t="shared" ca="1" si="55"/>
        <v>9</v>
      </c>
      <c r="AL132">
        <f t="shared" ca="1" si="55"/>
        <v>1</v>
      </c>
      <c r="AM132">
        <f t="shared" ca="1" si="55"/>
        <v>11</v>
      </c>
      <c r="AN132">
        <f t="shared" ca="1" si="55"/>
        <v>32</v>
      </c>
      <c r="AO132">
        <f t="shared" ca="1" si="55"/>
        <v>25</v>
      </c>
      <c r="AP132">
        <f t="shared" ca="1" si="55"/>
        <v>25</v>
      </c>
      <c r="AQ132">
        <f t="shared" ca="1" si="55"/>
        <v>13</v>
      </c>
      <c r="AR132">
        <f t="shared" ca="1" si="55"/>
        <v>29</v>
      </c>
      <c r="AS132">
        <f t="shared" ca="1" si="55"/>
        <v>20</v>
      </c>
      <c r="AT132">
        <f t="shared" ca="1" si="55"/>
        <v>28</v>
      </c>
      <c r="AU132">
        <f t="shared" ca="1" si="55"/>
        <v>11</v>
      </c>
      <c r="AV132">
        <f t="shared" ca="1" si="55"/>
        <v>21</v>
      </c>
      <c r="AW132">
        <f t="shared" ca="1" si="55"/>
        <v>34</v>
      </c>
      <c r="AX132">
        <f t="shared" ca="1" si="54"/>
        <v>5</v>
      </c>
      <c r="AY132">
        <f t="shared" ca="1" si="54"/>
        <v>17</v>
      </c>
      <c r="AZ132">
        <f t="shared" ca="1" si="54"/>
        <v>21</v>
      </c>
      <c r="BA132">
        <f t="shared" ca="1" si="54"/>
        <v>27</v>
      </c>
      <c r="BB132">
        <f t="shared" ca="1" si="54"/>
        <v>3</v>
      </c>
      <c r="BC132">
        <f t="shared" ca="1" si="54"/>
        <v>6</v>
      </c>
      <c r="BD132">
        <f t="shared" ca="1" si="54"/>
        <v>13</v>
      </c>
      <c r="BE132">
        <f t="shared" ca="1" si="54"/>
        <v>18</v>
      </c>
      <c r="BF132">
        <f t="shared" ca="1" si="54"/>
        <v>31</v>
      </c>
      <c r="BG132">
        <f t="shared" ca="1" si="54"/>
        <v>27</v>
      </c>
      <c r="BH132">
        <f t="shared" ca="1" si="54"/>
        <v>33</v>
      </c>
      <c r="BI132">
        <f t="shared" ca="1" si="54"/>
        <v>31</v>
      </c>
      <c r="BJ132">
        <f t="shared" ca="1" si="54"/>
        <v>4</v>
      </c>
      <c r="BK132">
        <f t="shared" ca="1" si="54"/>
        <v>5</v>
      </c>
      <c r="BL132">
        <f t="shared" ca="1" si="54"/>
        <v>33</v>
      </c>
      <c r="BM132">
        <f t="shared" ca="1" si="57"/>
        <v>24</v>
      </c>
      <c r="BN132">
        <f t="shared" ca="1" si="57"/>
        <v>8</v>
      </c>
      <c r="BO132">
        <f t="shared" ca="1" si="57"/>
        <v>36</v>
      </c>
      <c r="BP132">
        <f t="shared" ca="1" si="57"/>
        <v>34</v>
      </c>
      <c r="BQ132">
        <f t="shared" ca="1" si="57"/>
        <v>35</v>
      </c>
      <c r="BR132">
        <f t="shared" ca="1" si="57"/>
        <v>17</v>
      </c>
      <c r="BS132">
        <f t="shared" ca="1" si="57"/>
        <v>10</v>
      </c>
      <c r="BT132">
        <f t="shared" ca="1" si="57"/>
        <v>7</v>
      </c>
      <c r="BU132">
        <f t="shared" ca="1" si="57"/>
        <v>17</v>
      </c>
      <c r="BV132">
        <f t="shared" ca="1" si="57"/>
        <v>9</v>
      </c>
      <c r="BW132">
        <f t="shared" ca="1" si="57"/>
        <v>34</v>
      </c>
      <c r="BX132">
        <f t="shared" ca="1" si="57"/>
        <v>5</v>
      </c>
      <c r="BY132">
        <f t="shared" ca="1" si="57"/>
        <v>7</v>
      </c>
      <c r="BZ132">
        <f t="shared" ca="1" si="57"/>
        <v>21</v>
      </c>
      <c r="CA132">
        <f t="shared" ca="1" si="57"/>
        <v>11</v>
      </c>
      <c r="CB132">
        <f t="shared" ca="1" si="57"/>
        <v>11</v>
      </c>
      <c r="CC132">
        <f t="shared" ca="1" si="56"/>
        <v>22</v>
      </c>
      <c r="CD132">
        <f t="shared" ca="1" si="56"/>
        <v>31</v>
      </c>
      <c r="CE132">
        <f t="shared" ca="1" si="56"/>
        <v>3</v>
      </c>
      <c r="CF132">
        <f t="shared" ca="1" si="56"/>
        <v>6</v>
      </c>
      <c r="CG132">
        <f t="shared" ca="1" si="56"/>
        <v>16</v>
      </c>
      <c r="CH132">
        <f t="shared" ca="1" si="56"/>
        <v>28</v>
      </c>
      <c r="CI132">
        <f t="shared" ca="1" si="56"/>
        <v>4</v>
      </c>
      <c r="CJ132">
        <f t="shared" ca="1" si="56"/>
        <v>0</v>
      </c>
      <c r="CK132">
        <f t="shared" ca="1" si="56"/>
        <v>13</v>
      </c>
      <c r="CL132">
        <f t="shared" ca="1" si="56"/>
        <v>33</v>
      </c>
      <c r="CM132">
        <f t="shared" ca="1" si="56"/>
        <v>22</v>
      </c>
      <c r="CN132">
        <f t="shared" ca="1" si="56"/>
        <v>19</v>
      </c>
      <c r="CO132">
        <f t="shared" ca="1" si="56"/>
        <v>1</v>
      </c>
      <c r="CP132">
        <f t="shared" ca="1" si="56"/>
        <v>14</v>
      </c>
      <c r="CQ132">
        <f t="shared" ca="1" si="56"/>
        <v>36</v>
      </c>
      <c r="CR132">
        <f t="shared" ca="1" si="51"/>
        <v>6</v>
      </c>
      <c r="CS132">
        <f t="shared" ca="1" si="51"/>
        <v>11</v>
      </c>
      <c r="CT132">
        <f t="shared" ca="1" si="51"/>
        <v>32</v>
      </c>
      <c r="CU132">
        <f t="shared" ca="1" si="51"/>
        <v>11</v>
      </c>
      <c r="CV132">
        <f t="shared" ca="1" si="51"/>
        <v>19</v>
      </c>
      <c r="CW132">
        <f t="shared" ca="1" si="51"/>
        <v>24</v>
      </c>
      <c r="CX132">
        <f t="shared" ca="1" si="51"/>
        <v>35</v>
      </c>
    </row>
    <row r="133" spans="1:102" x14ac:dyDescent="0.5">
      <c r="A133" t="s">
        <v>215</v>
      </c>
      <c r="B133" s="1">
        <f t="shared" ca="1" si="37"/>
        <v>17.61</v>
      </c>
      <c r="C133">
        <f t="shared" ca="1" si="53"/>
        <v>13</v>
      </c>
      <c r="D133">
        <f t="shared" ca="1" si="53"/>
        <v>25</v>
      </c>
      <c r="E133">
        <f t="shared" ca="1" si="53"/>
        <v>17</v>
      </c>
      <c r="F133">
        <f t="shared" ca="1" si="53"/>
        <v>21</v>
      </c>
      <c r="G133">
        <f t="shared" ca="1" si="53"/>
        <v>17</v>
      </c>
      <c r="H133">
        <f t="shared" ca="1" si="53"/>
        <v>28</v>
      </c>
      <c r="I133">
        <f t="shared" ca="1" si="53"/>
        <v>21</v>
      </c>
      <c r="J133">
        <f t="shared" ca="1" si="53"/>
        <v>22</v>
      </c>
      <c r="K133">
        <f t="shared" ca="1" si="53"/>
        <v>9</v>
      </c>
      <c r="L133">
        <f t="shared" ca="1" si="53"/>
        <v>6</v>
      </c>
      <c r="M133">
        <f t="shared" ca="1" si="53"/>
        <v>27</v>
      </c>
      <c r="N133">
        <f t="shared" ca="1" si="53"/>
        <v>31</v>
      </c>
      <c r="O133">
        <f t="shared" ca="1" si="53"/>
        <v>33</v>
      </c>
      <c r="P133">
        <f t="shared" ca="1" si="53"/>
        <v>22</v>
      </c>
      <c r="Q133">
        <f t="shared" ca="1" si="53"/>
        <v>28</v>
      </c>
      <c r="R133">
        <f t="shared" ca="1" si="53"/>
        <v>8</v>
      </c>
      <c r="S133">
        <f t="shared" ca="1" si="52"/>
        <v>20</v>
      </c>
      <c r="T133">
        <f t="shared" ca="1" si="52"/>
        <v>6</v>
      </c>
      <c r="U133">
        <f t="shared" ca="1" si="52"/>
        <v>10</v>
      </c>
      <c r="V133">
        <f t="shared" ca="1" si="52"/>
        <v>26</v>
      </c>
      <c r="W133">
        <f t="shared" ca="1" si="52"/>
        <v>6</v>
      </c>
      <c r="X133">
        <f t="shared" ca="1" si="52"/>
        <v>0</v>
      </c>
      <c r="Y133">
        <f t="shared" ca="1" si="52"/>
        <v>25</v>
      </c>
      <c r="Z133">
        <f t="shared" ca="1" si="52"/>
        <v>15</v>
      </c>
      <c r="AA133">
        <f t="shared" ca="1" si="52"/>
        <v>32</v>
      </c>
      <c r="AB133">
        <f t="shared" ca="1" si="52"/>
        <v>32</v>
      </c>
      <c r="AC133">
        <f t="shared" ca="1" si="52"/>
        <v>26</v>
      </c>
      <c r="AD133">
        <f t="shared" ca="1" si="52"/>
        <v>33</v>
      </c>
      <c r="AE133">
        <f t="shared" ca="1" si="52"/>
        <v>29</v>
      </c>
      <c r="AF133">
        <f t="shared" ca="1" si="52"/>
        <v>0</v>
      </c>
      <c r="AG133">
        <f t="shared" ca="1" si="52"/>
        <v>11</v>
      </c>
      <c r="AH133">
        <f t="shared" ca="1" si="55"/>
        <v>12</v>
      </c>
      <c r="AI133">
        <f t="shared" ca="1" si="55"/>
        <v>32</v>
      </c>
      <c r="AJ133">
        <f t="shared" ca="1" si="55"/>
        <v>8</v>
      </c>
      <c r="AK133">
        <f t="shared" ca="1" si="55"/>
        <v>12</v>
      </c>
      <c r="AL133">
        <f t="shared" ca="1" si="55"/>
        <v>1</v>
      </c>
      <c r="AM133">
        <f t="shared" ca="1" si="55"/>
        <v>3</v>
      </c>
      <c r="AN133">
        <f t="shared" ca="1" si="55"/>
        <v>1</v>
      </c>
      <c r="AO133">
        <f t="shared" ca="1" si="55"/>
        <v>6</v>
      </c>
      <c r="AP133">
        <f t="shared" ca="1" si="55"/>
        <v>19</v>
      </c>
      <c r="AQ133">
        <f t="shared" ca="1" si="55"/>
        <v>12</v>
      </c>
      <c r="AR133">
        <f t="shared" ca="1" si="55"/>
        <v>26</v>
      </c>
      <c r="AS133">
        <f t="shared" ca="1" si="55"/>
        <v>36</v>
      </c>
      <c r="AT133">
        <f t="shared" ca="1" si="55"/>
        <v>2</v>
      </c>
      <c r="AU133">
        <f t="shared" ca="1" si="55"/>
        <v>10</v>
      </c>
      <c r="AV133">
        <f t="shared" ca="1" si="55"/>
        <v>32</v>
      </c>
      <c r="AW133">
        <f t="shared" ca="1" si="55"/>
        <v>35</v>
      </c>
      <c r="AX133">
        <f t="shared" ca="1" si="54"/>
        <v>32</v>
      </c>
      <c r="AY133">
        <f t="shared" ca="1" si="54"/>
        <v>24</v>
      </c>
      <c r="AZ133">
        <f t="shared" ca="1" si="54"/>
        <v>16</v>
      </c>
      <c r="BA133">
        <f t="shared" ca="1" si="54"/>
        <v>19</v>
      </c>
      <c r="BB133">
        <f t="shared" ca="1" si="54"/>
        <v>14</v>
      </c>
      <c r="BC133">
        <f t="shared" ca="1" si="54"/>
        <v>27</v>
      </c>
      <c r="BD133">
        <f t="shared" ca="1" si="54"/>
        <v>8</v>
      </c>
      <c r="BE133">
        <f t="shared" ca="1" si="54"/>
        <v>16</v>
      </c>
      <c r="BF133">
        <f t="shared" ca="1" si="54"/>
        <v>2</v>
      </c>
      <c r="BG133">
        <f t="shared" ca="1" si="54"/>
        <v>24</v>
      </c>
      <c r="BH133">
        <f t="shared" ca="1" si="54"/>
        <v>24</v>
      </c>
      <c r="BI133">
        <f t="shared" ca="1" si="54"/>
        <v>33</v>
      </c>
      <c r="BJ133">
        <f t="shared" ca="1" si="54"/>
        <v>0</v>
      </c>
      <c r="BK133">
        <f t="shared" ca="1" si="54"/>
        <v>15</v>
      </c>
      <c r="BL133">
        <f t="shared" ca="1" si="54"/>
        <v>30</v>
      </c>
      <c r="BM133">
        <f t="shared" ca="1" si="57"/>
        <v>9</v>
      </c>
      <c r="BN133">
        <f t="shared" ca="1" si="57"/>
        <v>8</v>
      </c>
      <c r="BO133">
        <f t="shared" ca="1" si="57"/>
        <v>36</v>
      </c>
      <c r="BP133">
        <f t="shared" ca="1" si="57"/>
        <v>23</v>
      </c>
      <c r="BQ133">
        <f t="shared" ca="1" si="57"/>
        <v>31</v>
      </c>
      <c r="BR133">
        <f t="shared" ca="1" si="57"/>
        <v>1</v>
      </c>
      <c r="BS133">
        <f t="shared" ca="1" si="57"/>
        <v>32</v>
      </c>
      <c r="BT133">
        <f t="shared" ca="1" si="57"/>
        <v>12</v>
      </c>
      <c r="BU133">
        <f t="shared" ca="1" si="57"/>
        <v>21</v>
      </c>
      <c r="BV133">
        <f t="shared" ca="1" si="57"/>
        <v>28</v>
      </c>
      <c r="BW133">
        <f t="shared" ca="1" si="57"/>
        <v>12</v>
      </c>
      <c r="BX133">
        <f t="shared" ca="1" si="57"/>
        <v>11</v>
      </c>
      <c r="BY133">
        <f t="shared" ca="1" si="57"/>
        <v>20</v>
      </c>
      <c r="BZ133">
        <f t="shared" ca="1" si="57"/>
        <v>19</v>
      </c>
      <c r="CA133">
        <f t="shared" ca="1" si="57"/>
        <v>25</v>
      </c>
      <c r="CB133">
        <f t="shared" ca="1" si="57"/>
        <v>24</v>
      </c>
      <c r="CC133">
        <f t="shared" ca="1" si="56"/>
        <v>25</v>
      </c>
      <c r="CD133">
        <f t="shared" ca="1" si="56"/>
        <v>0</v>
      </c>
      <c r="CE133">
        <f t="shared" ca="1" si="56"/>
        <v>10</v>
      </c>
      <c r="CF133">
        <f t="shared" ca="1" si="56"/>
        <v>2</v>
      </c>
      <c r="CG133">
        <f t="shared" ca="1" si="56"/>
        <v>6</v>
      </c>
      <c r="CH133">
        <f t="shared" ca="1" si="56"/>
        <v>12</v>
      </c>
      <c r="CI133">
        <f t="shared" ca="1" si="56"/>
        <v>34</v>
      </c>
      <c r="CJ133">
        <f t="shared" ca="1" si="56"/>
        <v>0</v>
      </c>
      <c r="CK133">
        <f t="shared" ca="1" si="56"/>
        <v>18</v>
      </c>
      <c r="CL133">
        <f t="shared" ca="1" si="56"/>
        <v>3</v>
      </c>
      <c r="CM133">
        <f t="shared" ca="1" si="56"/>
        <v>12</v>
      </c>
      <c r="CN133">
        <f t="shared" ca="1" si="56"/>
        <v>30</v>
      </c>
      <c r="CO133">
        <f t="shared" ca="1" si="56"/>
        <v>30</v>
      </c>
      <c r="CP133">
        <f t="shared" ca="1" si="56"/>
        <v>0</v>
      </c>
      <c r="CQ133">
        <f t="shared" ca="1" si="56"/>
        <v>8</v>
      </c>
      <c r="CR133">
        <f t="shared" ca="1" si="51"/>
        <v>22</v>
      </c>
      <c r="CS133">
        <f t="shared" ca="1" si="51"/>
        <v>16</v>
      </c>
      <c r="CT133">
        <f t="shared" ca="1" si="51"/>
        <v>31</v>
      </c>
      <c r="CU133">
        <f t="shared" ca="1" si="51"/>
        <v>15</v>
      </c>
      <c r="CV133">
        <f t="shared" ca="1" si="51"/>
        <v>12</v>
      </c>
      <c r="CW133">
        <f t="shared" ca="1" si="51"/>
        <v>18</v>
      </c>
      <c r="CX133">
        <f t="shared" ca="1" si="51"/>
        <v>15</v>
      </c>
    </row>
    <row r="134" spans="1:102" x14ac:dyDescent="0.5">
      <c r="A134" t="s">
        <v>216</v>
      </c>
      <c r="B134" s="1">
        <f t="shared" ca="1" si="37"/>
        <v>18.079999999999998</v>
      </c>
      <c r="C134">
        <f t="shared" ca="1" si="53"/>
        <v>33</v>
      </c>
      <c r="D134">
        <f t="shared" ca="1" si="53"/>
        <v>4</v>
      </c>
      <c r="E134">
        <f t="shared" ca="1" si="53"/>
        <v>5</v>
      </c>
      <c r="F134">
        <f t="shared" ca="1" si="53"/>
        <v>29</v>
      </c>
      <c r="G134">
        <f t="shared" ca="1" si="53"/>
        <v>25</v>
      </c>
      <c r="H134">
        <f t="shared" ca="1" si="53"/>
        <v>17</v>
      </c>
      <c r="I134">
        <f t="shared" ca="1" si="53"/>
        <v>20</v>
      </c>
      <c r="J134">
        <f t="shared" ca="1" si="53"/>
        <v>25</v>
      </c>
      <c r="K134">
        <f t="shared" ca="1" si="53"/>
        <v>16</v>
      </c>
      <c r="L134">
        <f t="shared" ca="1" si="53"/>
        <v>13</v>
      </c>
      <c r="M134">
        <f t="shared" ca="1" si="53"/>
        <v>36</v>
      </c>
      <c r="N134">
        <f t="shared" ca="1" si="53"/>
        <v>11</v>
      </c>
      <c r="O134">
        <f t="shared" ca="1" si="53"/>
        <v>3</v>
      </c>
      <c r="P134">
        <f t="shared" ca="1" si="53"/>
        <v>16</v>
      </c>
      <c r="Q134">
        <f t="shared" ca="1" si="53"/>
        <v>26</v>
      </c>
      <c r="R134">
        <f t="shared" ca="1" si="53"/>
        <v>21</v>
      </c>
      <c r="S134">
        <f t="shared" ca="1" si="52"/>
        <v>0</v>
      </c>
      <c r="T134">
        <f t="shared" ca="1" si="52"/>
        <v>1</v>
      </c>
      <c r="U134">
        <f t="shared" ca="1" si="52"/>
        <v>28</v>
      </c>
      <c r="V134">
        <f t="shared" ca="1" si="52"/>
        <v>24</v>
      </c>
      <c r="W134">
        <f t="shared" ca="1" si="52"/>
        <v>32</v>
      </c>
      <c r="X134">
        <f t="shared" ca="1" si="52"/>
        <v>36</v>
      </c>
      <c r="Y134">
        <f t="shared" ca="1" si="52"/>
        <v>35</v>
      </c>
      <c r="Z134">
        <f t="shared" ca="1" si="52"/>
        <v>26</v>
      </c>
      <c r="AA134">
        <f t="shared" ca="1" si="52"/>
        <v>15</v>
      </c>
      <c r="AB134">
        <f t="shared" ca="1" si="52"/>
        <v>26</v>
      </c>
      <c r="AC134">
        <f t="shared" ca="1" si="52"/>
        <v>12</v>
      </c>
      <c r="AD134">
        <f t="shared" ca="1" si="52"/>
        <v>18</v>
      </c>
      <c r="AE134">
        <f t="shared" ca="1" si="52"/>
        <v>27</v>
      </c>
      <c r="AF134">
        <f t="shared" ca="1" si="52"/>
        <v>5</v>
      </c>
      <c r="AG134">
        <f t="shared" ca="1" si="52"/>
        <v>18</v>
      </c>
      <c r="AH134">
        <f t="shared" ca="1" si="55"/>
        <v>30</v>
      </c>
      <c r="AI134">
        <f t="shared" ca="1" si="55"/>
        <v>20</v>
      </c>
      <c r="AJ134">
        <f t="shared" ca="1" si="55"/>
        <v>32</v>
      </c>
      <c r="AK134">
        <f t="shared" ca="1" si="55"/>
        <v>16</v>
      </c>
      <c r="AL134">
        <f t="shared" ca="1" si="55"/>
        <v>25</v>
      </c>
      <c r="AM134">
        <f t="shared" ca="1" si="55"/>
        <v>10</v>
      </c>
      <c r="AN134">
        <f t="shared" ca="1" si="55"/>
        <v>33</v>
      </c>
      <c r="AO134">
        <f t="shared" ca="1" si="55"/>
        <v>21</v>
      </c>
      <c r="AP134">
        <f t="shared" ca="1" si="55"/>
        <v>36</v>
      </c>
      <c r="AQ134">
        <f t="shared" ca="1" si="55"/>
        <v>0</v>
      </c>
      <c r="AR134">
        <f t="shared" ca="1" si="55"/>
        <v>32</v>
      </c>
      <c r="AS134">
        <f t="shared" ca="1" si="55"/>
        <v>32</v>
      </c>
      <c r="AT134">
        <f t="shared" ca="1" si="55"/>
        <v>26</v>
      </c>
      <c r="AU134">
        <f t="shared" ca="1" si="55"/>
        <v>30</v>
      </c>
      <c r="AV134">
        <f t="shared" ca="1" si="55"/>
        <v>25</v>
      </c>
      <c r="AW134">
        <f t="shared" ca="1" si="55"/>
        <v>33</v>
      </c>
      <c r="AX134">
        <f t="shared" ca="1" si="54"/>
        <v>13</v>
      </c>
      <c r="AY134">
        <f t="shared" ca="1" si="54"/>
        <v>1</v>
      </c>
      <c r="AZ134">
        <f t="shared" ca="1" si="54"/>
        <v>6</v>
      </c>
      <c r="BA134">
        <f t="shared" ca="1" si="54"/>
        <v>14</v>
      </c>
      <c r="BB134">
        <f t="shared" ca="1" si="54"/>
        <v>32</v>
      </c>
      <c r="BC134">
        <f t="shared" ca="1" si="54"/>
        <v>9</v>
      </c>
      <c r="BD134">
        <f t="shared" ca="1" si="54"/>
        <v>14</v>
      </c>
      <c r="BE134">
        <f t="shared" ca="1" si="54"/>
        <v>10</v>
      </c>
      <c r="BF134">
        <f t="shared" ca="1" si="54"/>
        <v>5</v>
      </c>
      <c r="BG134">
        <f t="shared" ca="1" si="54"/>
        <v>16</v>
      </c>
      <c r="BH134">
        <f t="shared" ca="1" si="54"/>
        <v>10</v>
      </c>
      <c r="BI134">
        <f t="shared" ca="1" si="54"/>
        <v>11</v>
      </c>
      <c r="BJ134">
        <f t="shared" ca="1" si="54"/>
        <v>10</v>
      </c>
      <c r="BK134">
        <f t="shared" ca="1" si="54"/>
        <v>10</v>
      </c>
      <c r="BL134">
        <f t="shared" ca="1" si="54"/>
        <v>3</v>
      </c>
      <c r="BM134">
        <f t="shared" ca="1" si="57"/>
        <v>25</v>
      </c>
      <c r="BN134">
        <f t="shared" ca="1" si="57"/>
        <v>27</v>
      </c>
      <c r="BO134">
        <f t="shared" ca="1" si="57"/>
        <v>29</v>
      </c>
      <c r="BP134">
        <f t="shared" ca="1" si="57"/>
        <v>24</v>
      </c>
      <c r="BQ134">
        <f t="shared" ca="1" si="57"/>
        <v>27</v>
      </c>
      <c r="BR134">
        <f t="shared" ca="1" si="57"/>
        <v>7</v>
      </c>
      <c r="BS134">
        <f t="shared" ca="1" si="57"/>
        <v>17</v>
      </c>
      <c r="BT134">
        <f t="shared" ca="1" si="57"/>
        <v>26</v>
      </c>
      <c r="BU134">
        <f t="shared" ca="1" si="57"/>
        <v>16</v>
      </c>
      <c r="BV134">
        <f t="shared" ca="1" si="57"/>
        <v>25</v>
      </c>
      <c r="BW134">
        <f t="shared" ca="1" si="57"/>
        <v>33</v>
      </c>
      <c r="BX134">
        <f t="shared" ca="1" si="57"/>
        <v>16</v>
      </c>
      <c r="BY134">
        <f t="shared" ca="1" si="57"/>
        <v>12</v>
      </c>
      <c r="BZ134">
        <f t="shared" ca="1" si="57"/>
        <v>18</v>
      </c>
      <c r="CA134">
        <f t="shared" ca="1" si="57"/>
        <v>10</v>
      </c>
      <c r="CB134">
        <f t="shared" ca="1" si="57"/>
        <v>22</v>
      </c>
      <c r="CC134">
        <f t="shared" ca="1" si="56"/>
        <v>2</v>
      </c>
      <c r="CD134">
        <f t="shared" ca="1" si="56"/>
        <v>10</v>
      </c>
      <c r="CE134">
        <f t="shared" ca="1" si="56"/>
        <v>14</v>
      </c>
      <c r="CF134">
        <f t="shared" ca="1" si="56"/>
        <v>11</v>
      </c>
      <c r="CG134">
        <f t="shared" ca="1" si="56"/>
        <v>19</v>
      </c>
      <c r="CH134">
        <f t="shared" ca="1" si="56"/>
        <v>23</v>
      </c>
      <c r="CI134">
        <f t="shared" ca="1" si="56"/>
        <v>31</v>
      </c>
      <c r="CJ134">
        <f t="shared" ca="1" si="56"/>
        <v>2</v>
      </c>
      <c r="CK134">
        <f t="shared" ca="1" si="56"/>
        <v>19</v>
      </c>
      <c r="CL134">
        <f t="shared" ca="1" si="56"/>
        <v>19</v>
      </c>
      <c r="CM134">
        <f t="shared" ca="1" si="56"/>
        <v>6</v>
      </c>
      <c r="CN134">
        <f t="shared" ca="1" si="56"/>
        <v>5</v>
      </c>
      <c r="CO134">
        <f t="shared" ca="1" si="56"/>
        <v>27</v>
      </c>
      <c r="CP134">
        <f t="shared" ca="1" si="56"/>
        <v>27</v>
      </c>
      <c r="CQ134">
        <f t="shared" ca="1" si="56"/>
        <v>11</v>
      </c>
      <c r="CR134">
        <f t="shared" ca="1" si="51"/>
        <v>17</v>
      </c>
      <c r="CS134">
        <f t="shared" ca="1" si="51"/>
        <v>10</v>
      </c>
      <c r="CT134">
        <f t="shared" ca="1" si="51"/>
        <v>28</v>
      </c>
      <c r="CU134">
        <f t="shared" ca="1" si="51"/>
        <v>9</v>
      </c>
      <c r="CV134">
        <f t="shared" ca="1" si="51"/>
        <v>4</v>
      </c>
      <c r="CW134">
        <f t="shared" ca="1" si="51"/>
        <v>3</v>
      </c>
      <c r="CX134">
        <f t="shared" ca="1" si="51"/>
        <v>9</v>
      </c>
    </row>
    <row r="135" spans="1:102" x14ac:dyDescent="0.5">
      <c r="A135" t="s">
        <v>217</v>
      </c>
      <c r="B135" s="1">
        <f t="shared" ca="1" si="37"/>
        <v>17.420000000000002</v>
      </c>
      <c r="C135">
        <f t="shared" ca="1" si="53"/>
        <v>3</v>
      </c>
      <c r="D135">
        <f t="shared" ca="1" si="53"/>
        <v>4</v>
      </c>
      <c r="E135">
        <f t="shared" ca="1" si="53"/>
        <v>13</v>
      </c>
      <c r="F135">
        <f t="shared" ca="1" si="53"/>
        <v>29</v>
      </c>
      <c r="G135">
        <f t="shared" ca="1" si="53"/>
        <v>18</v>
      </c>
      <c r="H135">
        <f t="shared" ca="1" si="53"/>
        <v>21</v>
      </c>
      <c r="I135">
        <f t="shared" ca="1" si="53"/>
        <v>0</v>
      </c>
      <c r="J135">
        <f t="shared" ca="1" si="53"/>
        <v>8</v>
      </c>
      <c r="K135">
        <f t="shared" ca="1" si="53"/>
        <v>16</v>
      </c>
      <c r="L135">
        <f t="shared" ca="1" si="53"/>
        <v>19</v>
      </c>
      <c r="M135">
        <f t="shared" ca="1" si="53"/>
        <v>7</v>
      </c>
      <c r="N135">
        <f t="shared" ca="1" si="53"/>
        <v>30</v>
      </c>
      <c r="O135">
        <f t="shared" ca="1" si="53"/>
        <v>1</v>
      </c>
      <c r="P135">
        <f t="shared" ca="1" si="53"/>
        <v>35</v>
      </c>
      <c r="Q135">
        <f t="shared" ca="1" si="53"/>
        <v>27</v>
      </c>
      <c r="R135">
        <f t="shared" ca="1" si="53"/>
        <v>27</v>
      </c>
      <c r="S135">
        <f t="shared" ca="1" si="52"/>
        <v>16</v>
      </c>
      <c r="T135">
        <f t="shared" ca="1" si="52"/>
        <v>8</v>
      </c>
      <c r="U135">
        <f t="shared" ca="1" si="52"/>
        <v>7</v>
      </c>
      <c r="V135">
        <f t="shared" ca="1" si="52"/>
        <v>25</v>
      </c>
      <c r="W135">
        <f t="shared" ca="1" si="52"/>
        <v>24</v>
      </c>
      <c r="X135">
        <f t="shared" ca="1" si="52"/>
        <v>36</v>
      </c>
      <c r="Y135">
        <f t="shared" ca="1" si="52"/>
        <v>34</v>
      </c>
      <c r="Z135">
        <f t="shared" ca="1" si="52"/>
        <v>29</v>
      </c>
      <c r="AA135">
        <f t="shared" ca="1" si="52"/>
        <v>28</v>
      </c>
      <c r="AB135">
        <f t="shared" ca="1" si="52"/>
        <v>15</v>
      </c>
      <c r="AC135">
        <f t="shared" ca="1" si="52"/>
        <v>10</v>
      </c>
      <c r="AD135">
        <f t="shared" ca="1" si="52"/>
        <v>26</v>
      </c>
      <c r="AE135">
        <f t="shared" ca="1" si="52"/>
        <v>21</v>
      </c>
      <c r="AF135">
        <f t="shared" ca="1" si="52"/>
        <v>7</v>
      </c>
      <c r="AG135">
        <f t="shared" ca="1" si="52"/>
        <v>19</v>
      </c>
      <c r="AH135">
        <f t="shared" ca="1" si="55"/>
        <v>21</v>
      </c>
      <c r="AI135">
        <f t="shared" ca="1" si="55"/>
        <v>29</v>
      </c>
      <c r="AJ135">
        <f t="shared" ca="1" si="55"/>
        <v>23</v>
      </c>
      <c r="AK135">
        <f t="shared" ca="1" si="55"/>
        <v>12</v>
      </c>
      <c r="AL135">
        <f t="shared" ca="1" si="55"/>
        <v>14</v>
      </c>
      <c r="AM135">
        <f t="shared" ca="1" si="55"/>
        <v>21</v>
      </c>
      <c r="AN135">
        <f t="shared" ca="1" si="55"/>
        <v>17</v>
      </c>
      <c r="AO135">
        <f t="shared" ca="1" si="55"/>
        <v>9</v>
      </c>
      <c r="AP135">
        <f t="shared" ca="1" si="55"/>
        <v>1</v>
      </c>
      <c r="AQ135">
        <f t="shared" ca="1" si="55"/>
        <v>29</v>
      </c>
      <c r="AR135">
        <f t="shared" ca="1" si="55"/>
        <v>0</v>
      </c>
      <c r="AS135">
        <f t="shared" ca="1" si="55"/>
        <v>11</v>
      </c>
      <c r="AT135">
        <f t="shared" ca="1" si="55"/>
        <v>29</v>
      </c>
      <c r="AU135">
        <f t="shared" ca="1" si="55"/>
        <v>32</v>
      </c>
      <c r="AV135">
        <f t="shared" ca="1" si="55"/>
        <v>6</v>
      </c>
      <c r="AW135">
        <f t="shared" ca="1" si="55"/>
        <v>13</v>
      </c>
      <c r="AX135">
        <f t="shared" ca="1" si="54"/>
        <v>34</v>
      </c>
      <c r="AY135">
        <f t="shared" ca="1" si="54"/>
        <v>36</v>
      </c>
      <c r="AZ135">
        <f t="shared" ca="1" si="54"/>
        <v>9</v>
      </c>
      <c r="BA135">
        <f t="shared" ca="1" si="54"/>
        <v>31</v>
      </c>
      <c r="BB135">
        <f t="shared" ca="1" si="54"/>
        <v>25</v>
      </c>
      <c r="BC135">
        <f t="shared" ca="1" si="54"/>
        <v>13</v>
      </c>
      <c r="BD135">
        <f t="shared" ca="1" si="54"/>
        <v>21</v>
      </c>
      <c r="BE135">
        <f t="shared" ca="1" si="54"/>
        <v>6</v>
      </c>
      <c r="BF135">
        <f t="shared" ca="1" si="54"/>
        <v>26</v>
      </c>
      <c r="BG135">
        <f t="shared" ca="1" si="54"/>
        <v>36</v>
      </c>
      <c r="BH135">
        <f t="shared" ca="1" si="54"/>
        <v>31</v>
      </c>
      <c r="BI135">
        <f t="shared" ca="1" si="54"/>
        <v>25</v>
      </c>
      <c r="BJ135">
        <f t="shared" ca="1" si="54"/>
        <v>23</v>
      </c>
      <c r="BK135">
        <f t="shared" ca="1" si="54"/>
        <v>21</v>
      </c>
      <c r="BL135">
        <f t="shared" ca="1" si="54"/>
        <v>17</v>
      </c>
      <c r="BM135">
        <f t="shared" ca="1" si="57"/>
        <v>6</v>
      </c>
      <c r="BN135">
        <f t="shared" ca="1" si="57"/>
        <v>4</v>
      </c>
      <c r="BO135">
        <f t="shared" ca="1" si="57"/>
        <v>9</v>
      </c>
      <c r="BP135">
        <f t="shared" ca="1" si="57"/>
        <v>18</v>
      </c>
      <c r="BQ135">
        <f t="shared" ca="1" si="57"/>
        <v>29</v>
      </c>
      <c r="BR135">
        <f t="shared" ca="1" si="57"/>
        <v>14</v>
      </c>
      <c r="BS135">
        <f t="shared" ca="1" si="57"/>
        <v>7</v>
      </c>
      <c r="BT135">
        <f t="shared" ca="1" si="57"/>
        <v>13</v>
      </c>
      <c r="BU135">
        <f t="shared" ca="1" si="57"/>
        <v>5</v>
      </c>
      <c r="BV135">
        <f t="shared" ca="1" si="57"/>
        <v>34</v>
      </c>
      <c r="BW135">
        <f t="shared" ca="1" si="57"/>
        <v>6</v>
      </c>
      <c r="BX135">
        <f t="shared" ca="1" si="57"/>
        <v>27</v>
      </c>
      <c r="BY135">
        <f t="shared" ca="1" si="57"/>
        <v>1</v>
      </c>
      <c r="BZ135">
        <f t="shared" ca="1" si="57"/>
        <v>0</v>
      </c>
      <c r="CA135">
        <f t="shared" ca="1" si="57"/>
        <v>4</v>
      </c>
      <c r="CB135">
        <f t="shared" ca="1" si="57"/>
        <v>9</v>
      </c>
      <c r="CC135">
        <f t="shared" ca="1" si="56"/>
        <v>23</v>
      </c>
      <c r="CD135">
        <f t="shared" ca="1" si="56"/>
        <v>19</v>
      </c>
      <c r="CE135">
        <f t="shared" ca="1" si="56"/>
        <v>30</v>
      </c>
      <c r="CF135">
        <f t="shared" ca="1" si="56"/>
        <v>17</v>
      </c>
      <c r="CG135">
        <f t="shared" ca="1" si="56"/>
        <v>8</v>
      </c>
      <c r="CH135">
        <f t="shared" ca="1" si="56"/>
        <v>2</v>
      </c>
      <c r="CI135">
        <f t="shared" ca="1" si="56"/>
        <v>18</v>
      </c>
      <c r="CJ135">
        <f t="shared" ca="1" si="56"/>
        <v>0</v>
      </c>
      <c r="CK135">
        <f t="shared" ca="1" si="56"/>
        <v>5</v>
      </c>
      <c r="CL135">
        <f t="shared" ca="1" si="56"/>
        <v>35</v>
      </c>
      <c r="CM135">
        <f t="shared" ca="1" si="56"/>
        <v>35</v>
      </c>
      <c r="CN135">
        <f t="shared" ca="1" si="56"/>
        <v>5</v>
      </c>
      <c r="CO135">
        <f t="shared" ca="1" si="56"/>
        <v>2</v>
      </c>
      <c r="CP135">
        <f t="shared" ca="1" si="56"/>
        <v>6</v>
      </c>
      <c r="CQ135">
        <f t="shared" ca="1" si="56"/>
        <v>17</v>
      </c>
      <c r="CR135">
        <f t="shared" ca="1" si="51"/>
        <v>27</v>
      </c>
      <c r="CS135">
        <f t="shared" ca="1" si="51"/>
        <v>15</v>
      </c>
      <c r="CT135">
        <f t="shared" ca="1" si="51"/>
        <v>31</v>
      </c>
      <c r="CU135">
        <f t="shared" ca="1" si="51"/>
        <v>13</v>
      </c>
      <c r="CV135">
        <f t="shared" ca="1" si="51"/>
        <v>4</v>
      </c>
      <c r="CW135">
        <f t="shared" ca="1" si="51"/>
        <v>30</v>
      </c>
      <c r="CX135">
        <f t="shared" ca="1" si="51"/>
        <v>30</v>
      </c>
    </row>
    <row r="136" spans="1:102" x14ac:dyDescent="0.5">
      <c r="A136" t="s">
        <v>218</v>
      </c>
      <c r="B136" s="1">
        <f t="shared" ca="1" si="37"/>
        <v>17.5</v>
      </c>
      <c r="C136">
        <f t="shared" ca="1" si="53"/>
        <v>20</v>
      </c>
      <c r="D136">
        <f t="shared" ca="1" si="53"/>
        <v>5</v>
      </c>
      <c r="E136">
        <f t="shared" ca="1" si="53"/>
        <v>29</v>
      </c>
      <c r="F136">
        <f t="shared" ca="1" si="53"/>
        <v>32</v>
      </c>
      <c r="G136">
        <f t="shared" ca="1" si="53"/>
        <v>34</v>
      </c>
      <c r="H136">
        <f t="shared" ca="1" si="53"/>
        <v>33</v>
      </c>
      <c r="I136">
        <f t="shared" ca="1" si="53"/>
        <v>6</v>
      </c>
      <c r="J136">
        <f t="shared" ca="1" si="53"/>
        <v>23</v>
      </c>
      <c r="K136">
        <f t="shared" ca="1" si="53"/>
        <v>27</v>
      </c>
      <c r="L136">
        <f t="shared" ca="1" si="53"/>
        <v>28</v>
      </c>
      <c r="M136">
        <f t="shared" ca="1" si="53"/>
        <v>5</v>
      </c>
      <c r="N136">
        <f t="shared" ca="1" si="53"/>
        <v>27</v>
      </c>
      <c r="O136">
        <f t="shared" ca="1" si="53"/>
        <v>7</v>
      </c>
      <c r="P136">
        <f t="shared" ca="1" si="53"/>
        <v>3</v>
      </c>
      <c r="Q136">
        <f t="shared" ca="1" si="53"/>
        <v>27</v>
      </c>
      <c r="R136">
        <f t="shared" ca="1" si="53"/>
        <v>4</v>
      </c>
      <c r="S136">
        <f t="shared" ca="1" si="52"/>
        <v>28</v>
      </c>
      <c r="T136">
        <f t="shared" ca="1" si="52"/>
        <v>12</v>
      </c>
      <c r="U136">
        <f t="shared" ca="1" si="52"/>
        <v>17</v>
      </c>
      <c r="V136">
        <f t="shared" ca="1" si="52"/>
        <v>9</v>
      </c>
      <c r="W136">
        <f t="shared" ca="1" si="52"/>
        <v>16</v>
      </c>
      <c r="X136">
        <f t="shared" ca="1" si="52"/>
        <v>10</v>
      </c>
      <c r="Y136">
        <f t="shared" ca="1" si="52"/>
        <v>5</v>
      </c>
      <c r="Z136">
        <f t="shared" ca="1" si="52"/>
        <v>30</v>
      </c>
      <c r="AA136">
        <f t="shared" ca="1" si="52"/>
        <v>22</v>
      </c>
      <c r="AB136">
        <f t="shared" ca="1" si="52"/>
        <v>4</v>
      </c>
      <c r="AC136">
        <f t="shared" ca="1" si="52"/>
        <v>15</v>
      </c>
      <c r="AD136">
        <f t="shared" ca="1" si="52"/>
        <v>34</v>
      </c>
      <c r="AE136">
        <f t="shared" ca="1" si="52"/>
        <v>5</v>
      </c>
      <c r="AF136">
        <f t="shared" ca="1" si="52"/>
        <v>33</v>
      </c>
      <c r="AG136">
        <f t="shared" ca="1" si="52"/>
        <v>26</v>
      </c>
      <c r="AH136">
        <f t="shared" ca="1" si="55"/>
        <v>11</v>
      </c>
      <c r="AI136">
        <f t="shared" ca="1" si="55"/>
        <v>25</v>
      </c>
      <c r="AJ136">
        <f t="shared" ca="1" si="55"/>
        <v>18</v>
      </c>
      <c r="AK136">
        <f t="shared" ca="1" si="55"/>
        <v>12</v>
      </c>
      <c r="AL136">
        <f t="shared" ca="1" si="55"/>
        <v>24</v>
      </c>
      <c r="AM136">
        <f t="shared" ca="1" si="55"/>
        <v>22</v>
      </c>
      <c r="AN136">
        <f t="shared" ca="1" si="55"/>
        <v>18</v>
      </c>
      <c r="AO136">
        <f t="shared" ca="1" si="55"/>
        <v>35</v>
      </c>
      <c r="AP136">
        <f t="shared" ca="1" si="55"/>
        <v>28</v>
      </c>
      <c r="AQ136">
        <f t="shared" ca="1" si="55"/>
        <v>29</v>
      </c>
      <c r="AR136">
        <f t="shared" ca="1" si="55"/>
        <v>18</v>
      </c>
      <c r="AS136">
        <f t="shared" ca="1" si="55"/>
        <v>10</v>
      </c>
      <c r="AT136">
        <f t="shared" ca="1" si="55"/>
        <v>2</v>
      </c>
      <c r="AU136">
        <f t="shared" ca="1" si="55"/>
        <v>13</v>
      </c>
      <c r="AV136">
        <f t="shared" ca="1" si="55"/>
        <v>31</v>
      </c>
      <c r="AW136">
        <f t="shared" ca="1" si="55"/>
        <v>5</v>
      </c>
      <c r="AX136">
        <f t="shared" ca="1" si="54"/>
        <v>31</v>
      </c>
      <c r="AY136">
        <f t="shared" ca="1" si="54"/>
        <v>25</v>
      </c>
      <c r="AZ136">
        <f t="shared" ca="1" si="54"/>
        <v>14</v>
      </c>
      <c r="BA136">
        <f t="shared" ca="1" si="54"/>
        <v>22</v>
      </c>
      <c r="BB136">
        <f t="shared" ca="1" si="54"/>
        <v>25</v>
      </c>
      <c r="BC136">
        <f t="shared" ca="1" si="54"/>
        <v>26</v>
      </c>
      <c r="BD136">
        <f t="shared" ca="1" si="54"/>
        <v>23</v>
      </c>
      <c r="BE136">
        <f t="shared" ca="1" si="54"/>
        <v>1</v>
      </c>
      <c r="BF136">
        <f t="shared" ca="1" si="54"/>
        <v>13</v>
      </c>
      <c r="BG136">
        <f t="shared" ca="1" si="54"/>
        <v>25</v>
      </c>
      <c r="BH136">
        <f t="shared" ca="1" si="54"/>
        <v>11</v>
      </c>
      <c r="BI136">
        <f t="shared" ca="1" si="54"/>
        <v>31</v>
      </c>
      <c r="BJ136">
        <f t="shared" ca="1" si="54"/>
        <v>19</v>
      </c>
      <c r="BK136">
        <f t="shared" ca="1" si="54"/>
        <v>19</v>
      </c>
      <c r="BL136">
        <f t="shared" ca="1" si="54"/>
        <v>4</v>
      </c>
      <c r="BM136">
        <f t="shared" ca="1" si="57"/>
        <v>11</v>
      </c>
      <c r="BN136">
        <f t="shared" ca="1" si="57"/>
        <v>33</v>
      </c>
      <c r="BO136">
        <f t="shared" ca="1" si="57"/>
        <v>9</v>
      </c>
      <c r="BP136">
        <f t="shared" ca="1" si="57"/>
        <v>13</v>
      </c>
      <c r="BQ136">
        <f t="shared" ca="1" si="57"/>
        <v>28</v>
      </c>
      <c r="BR136">
        <f t="shared" ca="1" si="57"/>
        <v>17</v>
      </c>
      <c r="BS136">
        <f t="shared" ca="1" si="57"/>
        <v>3</v>
      </c>
      <c r="BT136">
        <f t="shared" ca="1" si="57"/>
        <v>2</v>
      </c>
      <c r="BU136">
        <f t="shared" ca="1" si="57"/>
        <v>9</v>
      </c>
      <c r="BV136">
        <f t="shared" ca="1" si="57"/>
        <v>3</v>
      </c>
      <c r="BW136">
        <f t="shared" ca="1" si="57"/>
        <v>16</v>
      </c>
      <c r="BX136">
        <f t="shared" ca="1" si="57"/>
        <v>1</v>
      </c>
      <c r="BY136">
        <f t="shared" ca="1" si="57"/>
        <v>19</v>
      </c>
      <c r="BZ136">
        <f t="shared" ca="1" si="57"/>
        <v>0</v>
      </c>
      <c r="CA136">
        <f t="shared" ca="1" si="57"/>
        <v>28</v>
      </c>
      <c r="CB136">
        <f t="shared" ca="1" si="57"/>
        <v>6</v>
      </c>
      <c r="CC136">
        <f t="shared" ca="1" si="56"/>
        <v>25</v>
      </c>
      <c r="CD136">
        <f t="shared" ca="1" si="56"/>
        <v>35</v>
      </c>
      <c r="CE136">
        <f t="shared" ca="1" si="56"/>
        <v>29</v>
      </c>
      <c r="CF136">
        <f t="shared" ca="1" si="56"/>
        <v>25</v>
      </c>
      <c r="CG136">
        <f t="shared" ca="1" si="56"/>
        <v>33</v>
      </c>
      <c r="CH136">
        <f t="shared" ca="1" si="56"/>
        <v>23</v>
      </c>
      <c r="CI136">
        <f t="shared" ca="1" si="56"/>
        <v>30</v>
      </c>
      <c r="CJ136">
        <f t="shared" ca="1" si="56"/>
        <v>8</v>
      </c>
      <c r="CK136">
        <f t="shared" ca="1" si="56"/>
        <v>16</v>
      </c>
      <c r="CL136">
        <f t="shared" ca="1" si="56"/>
        <v>12</v>
      </c>
      <c r="CM136">
        <f t="shared" ca="1" si="56"/>
        <v>4</v>
      </c>
      <c r="CN136">
        <f t="shared" ca="1" si="56"/>
        <v>19</v>
      </c>
      <c r="CO136">
        <f t="shared" ca="1" si="56"/>
        <v>8</v>
      </c>
      <c r="CP136">
        <f t="shared" ca="1" si="56"/>
        <v>4</v>
      </c>
      <c r="CQ136">
        <f t="shared" ca="1" si="56"/>
        <v>15</v>
      </c>
      <c r="CR136">
        <f t="shared" ca="1" si="51"/>
        <v>23</v>
      </c>
      <c r="CS136">
        <f t="shared" ca="1" si="51"/>
        <v>20</v>
      </c>
      <c r="CT136">
        <f t="shared" ca="1" si="51"/>
        <v>6</v>
      </c>
      <c r="CU136">
        <f t="shared" ca="1" si="51"/>
        <v>7</v>
      </c>
      <c r="CV136">
        <f t="shared" ca="1" si="51"/>
        <v>22</v>
      </c>
      <c r="CW136">
        <f t="shared" ca="1" si="51"/>
        <v>16</v>
      </c>
      <c r="CX136">
        <f t="shared" ca="1" si="51"/>
        <v>6</v>
      </c>
    </row>
    <row r="137" spans="1:102" x14ac:dyDescent="0.5">
      <c r="A137" t="s">
        <v>219</v>
      </c>
      <c r="B137" s="1">
        <f t="shared" ca="1" si="37"/>
        <v>17.850000000000001</v>
      </c>
      <c r="C137">
        <f t="shared" ca="1" si="53"/>
        <v>3</v>
      </c>
      <c r="D137">
        <f t="shared" ca="1" si="53"/>
        <v>17</v>
      </c>
      <c r="E137">
        <f t="shared" ca="1" si="53"/>
        <v>3</v>
      </c>
      <c r="F137">
        <f t="shared" ca="1" si="53"/>
        <v>24</v>
      </c>
      <c r="G137">
        <f t="shared" ca="1" si="53"/>
        <v>31</v>
      </c>
      <c r="H137">
        <f t="shared" ca="1" si="53"/>
        <v>5</v>
      </c>
      <c r="I137">
        <f t="shared" ca="1" si="53"/>
        <v>34</v>
      </c>
      <c r="J137">
        <f t="shared" ca="1" si="53"/>
        <v>35</v>
      </c>
      <c r="K137">
        <f t="shared" ca="1" si="53"/>
        <v>7</v>
      </c>
      <c r="L137">
        <f t="shared" ca="1" si="53"/>
        <v>1</v>
      </c>
      <c r="M137">
        <f t="shared" ca="1" si="53"/>
        <v>20</v>
      </c>
      <c r="N137">
        <f t="shared" ca="1" si="53"/>
        <v>34</v>
      </c>
      <c r="O137">
        <f t="shared" ca="1" si="53"/>
        <v>18</v>
      </c>
      <c r="P137">
        <f t="shared" ca="1" si="53"/>
        <v>9</v>
      </c>
      <c r="Q137">
        <f t="shared" ca="1" si="53"/>
        <v>1</v>
      </c>
      <c r="R137">
        <f t="shared" ca="1" si="53"/>
        <v>36</v>
      </c>
      <c r="S137">
        <f t="shared" ca="1" si="52"/>
        <v>20</v>
      </c>
      <c r="T137">
        <f t="shared" ca="1" si="52"/>
        <v>8</v>
      </c>
      <c r="U137">
        <f t="shared" ca="1" si="52"/>
        <v>17</v>
      </c>
      <c r="V137">
        <f t="shared" ca="1" si="52"/>
        <v>11</v>
      </c>
      <c r="W137">
        <f t="shared" ca="1" si="52"/>
        <v>36</v>
      </c>
      <c r="X137">
        <f t="shared" ca="1" si="52"/>
        <v>20</v>
      </c>
      <c r="Y137">
        <f t="shared" ca="1" si="52"/>
        <v>14</v>
      </c>
      <c r="Z137">
        <f t="shared" ca="1" si="52"/>
        <v>30</v>
      </c>
      <c r="AA137">
        <f t="shared" ca="1" si="52"/>
        <v>20</v>
      </c>
      <c r="AB137">
        <f t="shared" ca="1" si="52"/>
        <v>31</v>
      </c>
      <c r="AC137">
        <f t="shared" ca="1" si="52"/>
        <v>13</v>
      </c>
      <c r="AD137">
        <f t="shared" ca="1" si="52"/>
        <v>4</v>
      </c>
      <c r="AE137">
        <f t="shared" ca="1" si="52"/>
        <v>12</v>
      </c>
      <c r="AF137">
        <f t="shared" ca="1" si="52"/>
        <v>10</v>
      </c>
      <c r="AG137">
        <f t="shared" ca="1" si="52"/>
        <v>6</v>
      </c>
      <c r="AH137">
        <f t="shared" ca="1" si="55"/>
        <v>4</v>
      </c>
      <c r="AI137">
        <f t="shared" ca="1" si="55"/>
        <v>15</v>
      </c>
      <c r="AJ137">
        <f t="shared" ca="1" si="55"/>
        <v>35</v>
      </c>
      <c r="AK137">
        <f t="shared" ca="1" si="55"/>
        <v>20</v>
      </c>
      <c r="AL137">
        <f t="shared" ca="1" si="55"/>
        <v>36</v>
      </c>
      <c r="AM137">
        <f t="shared" ca="1" si="55"/>
        <v>30</v>
      </c>
      <c r="AN137">
        <f t="shared" ca="1" si="55"/>
        <v>29</v>
      </c>
      <c r="AO137">
        <f t="shared" ca="1" si="55"/>
        <v>3</v>
      </c>
      <c r="AP137">
        <f t="shared" ca="1" si="55"/>
        <v>3</v>
      </c>
      <c r="AQ137">
        <f t="shared" ca="1" si="55"/>
        <v>17</v>
      </c>
      <c r="AR137">
        <f t="shared" ca="1" si="55"/>
        <v>1</v>
      </c>
      <c r="AS137">
        <f t="shared" ca="1" si="55"/>
        <v>35</v>
      </c>
      <c r="AT137">
        <f t="shared" ca="1" si="55"/>
        <v>26</v>
      </c>
      <c r="AU137">
        <f t="shared" ca="1" si="55"/>
        <v>16</v>
      </c>
      <c r="AV137">
        <f t="shared" ca="1" si="55"/>
        <v>20</v>
      </c>
      <c r="AW137">
        <f t="shared" ca="1" si="55"/>
        <v>24</v>
      </c>
      <c r="AX137">
        <f t="shared" ca="1" si="54"/>
        <v>32</v>
      </c>
      <c r="AY137">
        <f t="shared" ca="1" si="54"/>
        <v>13</v>
      </c>
      <c r="AZ137">
        <f t="shared" ca="1" si="54"/>
        <v>6</v>
      </c>
      <c r="BA137">
        <f t="shared" ca="1" si="54"/>
        <v>32</v>
      </c>
      <c r="BB137">
        <f t="shared" ca="1" si="54"/>
        <v>1</v>
      </c>
      <c r="BC137">
        <f t="shared" ca="1" si="54"/>
        <v>7</v>
      </c>
      <c r="BD137">
        <f t="shared" ca="1" si="54"/>
        <v>7</v>
      </c>
      <c r="BE137">
        <f t="shared" ca="1" si="54"/>
        <v>25</v>
      </c>
      <c r="BF137">
        <f t="shared" ca="1" si="54"/>
        <v>0</v>
      </c>
      <c r="BG137">
        <f t="shared" ca="1" si="54"/>
        <v>13</v>
      </c>
      <c r="BH137">
        <f t="shared" ca="1" si="54"/>
        <v>11</v>
      </c>
      <c r="BI137">
        <f t="shared" ca="1" si="54"/>
        <v>3</v>
      </c>
      <c r="BJ137">
        <f t="shared" ca="1" si="54"/>
        <v>10</v>
      </c>
      <c r="BK137">
        <f t="shared" ca="1" si="54"/>
        <v>14</v>
      </c>
      <c r="BL137">
        <f t="shared" ca="1" si="54"/>
        <v>10</v>
      </c>
      <c r="BM137">
        <f t="shared" ca="1" si="57"/>
        <v>35</v>
      </c>
      <c r="BN137">
        <f t="shared" ca="1" si="57"/>
        <v>2</v>
      </c>
      <c r="BO137">
        <f t="shared" ca="1" si="57"/>
        <v>17</v>
      </c>
      <c r="BP137">
        <f t="shared" ca="1" si="57"/>
        <v>6</v>
      </c>
      <c r="BQ137">
        <f t="shared" ca="1" si="57"/>
        <v>15</v>
      </c>
      <c r="BR137">
        <f t="shared" ca="1" si="57"/>
        <v>3</v>
      </c>
      <c r="BS137">
        <f t="shared" ca="1" si="57"/>
        <v>19</v>
      </c>
      <c r="BT137">
        <f t="shared" ca="1" si="57"/>
        <v>7</v>
      </c>
      <c r="BU137">
        <f t="shared" ca="1" si="57"/>
        <v>19</v>
      </c>
      <c r="BV137">
        <f t="shared" ca="1" si="57"/>
        <v>27</v>
      </c>
      <c r="BW137">
        <f t="shared" ca="1" si="57"/>
        <v>17</v>
      </c>
      <c r="BX137">
        <f t="shared" ca="1" si="57"/>
        <v>9</v>
      </c>
      <c r="BY137">
        <f t="shared" ca="1" si="57"/>
        <v>27</v>
      </c>
      <c r="BZ137">
        <f t="shared" ca="1" si="57"/>
        <v>27</v>
      </c>
      <c r="CA137">
        <f t="shared" ca="1" si="57"/>
        <v>30</v>
      </c>
      <c r="CB137">
        <f t="shared" ca="1" si="57"/>
        <v>2</v>
      </c>
      <c r="CC137">
        <f t="shared" ca="1" si="56"/>
        <v>12</v>
      </c>
      <c r="CD137">
        <f t="shared" ca="1" si="56"/>
        <v>24</v>
      </c>
      <c r="CE137">
        <f t="shared" ca="1" si="56"/>
        <v>34</v>
      </c>
      <c r="CF137">
        <f t="shared" ca="1" si="56"/>
        <v>30</v>
      </c>
      <c r="CG137">
        <f t="shared" ca="1" si="56"/>
        <v>8</v>
      </c>
      <c r="CH137">
        <f t="shared" ca="1" si="56"/>
        <v>18</v>
      </c>
      <c r="CI137">
        <f t="shared" ca="1" si="56"/>
        <v>3</v>
      </c>
      <c r="CJ137">
        <f t="shared" ca="1" si="56"/>
        <v>36</v>
      </c>
      <c r="CK137">
        <f t="shared" ca="1" si="56"/>
        <v>34</v>
      </c>
      <c r="CL137">
        <f t="shared" ca="1" si="56"/>
        <v>21</v>
      </c>
      <c r="CM137">
        <f t="shared" ca="1" si="56"/>
        <v>17</v>
      </c>
      <c r="CN137">
        <f t="shared" ca="1" si="56"/>
        <v>28</v>
      </c>
      <c r="CO137">
        <f t="shared" ca="1" si="56"/>
        <v>13</v>
      </c>
      <c r="CP137">
        <f t="shared" ca="1" si="56"/>
        <v>23</v>
      </c>
      <c r="CQ137">
        <f t="shared" ca="1" si="56"/>
        <v>34</v>
      </c>
      <c r="CR137">
        <f t="shared" ca="1" si="51"/>
        <v>32</v>
      </c>
      <c r="CS137">
        <f t="shared" ca="1" si="51"/>
        <v>22</v>
      </c>
      <c r="CT137">
        <f t="shared" ca="1" si="51"/>
        <v>3</v>
      </c>
      <c r="CU137">
        <f t="shared" ca="1" si="51"/>
        <v>24</v>
      </c>
      <c r="CV137">
        <f t="shared" ca="1" si="51"/>
        <v>35</v>
      </c>
      <c r="CW137">
        <f t="shared" ca="1" si="51"/>
        <v>11</v>
      </c>
      <c r="CX137">
        <f t="shared" ca="1" si="51"/>
        <v>33</v>
      </c>
    </row>
    <row r="138" spans="1:102" x14ac:dyDescent="0.5">
      <c r="A138" t="s">
        <v>220</v>
      </c>
      <c r="B138" s="1">
        <f t="shared" ca="1" si="37"/>
        <v>17.23</v>
      </c>
      <c r="C138">
        <f t="shared" ca="1" si="53"/>
        <v>11</v>
      </c>
      <c r="D138">
        <f t="shared" ca="1" si="53"/>
        <v>4</v>
      </c>
      <c r="E138">
        <f t="shared" ca="1" si="53"/>
        <v>32</v>
      </c>
      <c r="F138">
        <f t="shared" ca="1" si="53"/>
        <v>28</v>
      </c>
      <c r="G138">
        <f t="shared" ca="1" si="53"/>
        <v>18</v>
      </c>
      <c r="H138">
        <f t="shared" ca="1" si="53"/>
        <v>16</v>
      </c>
      <c r="I138">
        <f t="shared" ca="1" si="53"/>
        <v>2</v>
      </c>
      <c r="J138">
        <f t="shared" ca="1" si="53"/>
        <v>10</v>
      </c>
      <c r="K138">
        <f t="shared" ca="1" si="53"/>
        <v>35</v>
      </c>
      <c r="L138">
        <f t="shared" ca="1" si="53"/>
        <v>12</v>
      </c>
      <c r="M138">
        <f t="shared" ca="1" si="53"/>
        <v>19</v>
      </c>
      <c r="N138">
        <f t="shared" ca="1" si="53"/>
        <v>21</v>
      </c>
      <c r="O138">
        <f t="shared" ca="1" si="53"/>
        <v>25</v>
      </c>
      <c r="P138">
        <f t="shared" ca="1" si="53"/>
        <v>16</v>
      </c>
      <c r="Q138">
        <f t="shared" ca="1" si="53"/>
        <v>33</v>
      </c>
      <c r="R138">
        <f t="shared" ca="1" si="53"/>
        <v>36</v>
      </c>
      <c r="S138">
        <f t="shared" ca="1" si="52"/>
        <v>23</v>
      </c>
      <c r="T138">
        <f t="shared" ca="1" si="52"/>
        <v>3</v>
      </c>
      <c r="U138">
        <f t="shared" ca="1" si="52"/>
        <v>0</v>
      </c>
      <c r="V138">
        <f t="shared" ca="1" si="52"/>
        <v>12</v>
      </c>
      <c r="W138">
        <f t="shared" ca="1" si="52"/>
        <v>36</v>
      </c>
      <c r="X138">
        <f t="shared" ca="1" si="52"/>
        <v>11</v>
      </c>
      <c r="Y138">
        <f t="shared" ca="1" si="52"/>
        <v>27</v>
      </c>
      <c r="Z138">
        <f t="shared" ca="1" si="52"/>
        <v>19</v>
      </c>
      <c r="AA138">
        <f t="shared" ca="1" si="52"/>
        <v>29</v>
      </c>
      <c r="AB138">
        <f t="shared" ca="1" si="52"/>
        <v>26</v>
      </c>
      <c r="AC138">
        <f t="shared" ca="1" si="52"/>
        <v>8</v>
      </c>
      <c r="AD138">
        <f t="shared" ca="1" si="52"/>
        <v>21</v>
      </c>
      <c r="AE138">
        <f t="shared" ca="1" si="52"/>
        <v>10</v>
      </c>
      <c r="AF138">
        <f t="shared" ca="1" si="52"/>
        <v>28</v>
      </c>
      <c r="AG138">
        <f t="shared" ca="1" si="52"/>
        <v>6</v>
      </c>
      <c r="AH138">
        <f t="shared" ca="1" si="55"/>
        <v>35</v>
      </c>
      <c r="AI138">
        <f t="shared" ca="1" si="55"/>
        <v>5</v>
      </c>
      <c r="AJ138">
        <f t="shared" ca="1" si="55"/>
        <v>4</v>
      </c>
      <c r="AK138">
        <f t="shared" ca="1" si="55"/>
        <v>32</v>
      </c>
      <c r="AL138">
        <f t="shared" ca="1" si="55"/>
        <v>24</v>
      </c>
      <c r="AM138">
        <f t="shared" ca="1" si="55"/>
        <v>25</v>
      </c>
      <c r="AN138">
        <f t="shared" ca="1" si="55"/>
        <v>30</v>
      </c>
      <c r="AO138">
        <f t="shared" ca="1" si="55"/>
        <v>19</v>
      </c>
      <c r="AP138">
        <f t="shared" ca="1" si="55"/>
        <v>3</v>
      </c>
      <c r="AQ138">
        <f t="shared" ca="1" si="55"/>
        <v>13</v>
      </c>
      <c r="AR138">
        <f t="shared" ca="1" si="55"/>
        <v>3</v>
      </c>
      <c r="AS138">
        <f t="shared" ca="1" si="55"/>
        <v>19</v>
      </c>
      <c r="AT138">
        <f t="shared" ca="1" si="55"/>
        <v>15</v>
      </c>
      <c r="AU138">
        <f t="shared" ca="1" si="55"/>
        <v>10</v>
      </c>
      <c r="AV138">
        <f t="shared" ca="1" si="55"/>
        <v>25</v>
      </c>
      <c r="AW138">
        <f t="shared" ca="1" si="55"/>
        <v>4</v>
      </c>
      <c r="AX138">
        <f t="shared" ca="1" si="54"/>
        <v>0</v>
      </c>
      <c r="AY138">
        <f t="shared" ca="1" si="54"/>
        <v>2</v>
      </c>
      <c r="AZ138">
        <f t="shared" ca="1" si="54"/>
        <v>19</v>
      </c>
      <c r="BA138">
        <f t="shared" ca="1" si="54"/>
        <v>8</v>
      </c>
      <c r="BB138">
        <f t="shared" ca="1" si="54"/>
        <v>16</v>
      </c>
      <c r="BC138">
        <f t="shared" ca="1" si="54"/>
        <v>33</v>
      </c>
      <c r="BD138">
        <f t="shared" ca="1" si="54"/>
        <v>33</v>
      </c>
      <c r="BE138">
        <f t="shared" ca="1" si="54"/>
        <v>4</v>
      </c>
      <c r="BF138">
        <f t="shared" ca="1" si="54"/>
        <v>35</v>
      </c>
      <c r="BG138">
        <f t="shared" ca="1" si="54"/>
        <v>8</v>
      </c>
      <c r="BH138">
        <f t="shared" ca="1" si="54"/>
        <v>9</v>
      </c>
      <c r="BI138">
        <f t="shared" ca="1" si="54"/>
        <v>36</v>
      </c>
      <c r="BJ138">
        <f t="shared" ca="1" si="54"/>
        <v>26</v>
      </c>
      <c r="BK138">
        <f t="shared" ca="1" si="54"/>
        <v>30</v>
      </c>
      <c r="BL138">
        <f t="shared" ca="1" si="54"/>
        <v>22</v>
      </c>
      <c r="BM138">
        <f t="shared" ca="1" si="57"/>
        <v>18</v>
      </c>
      <c r="BN138">
        <f t="shared" ca="1" si="57"/>
        <v>6</v>
      </c>
      <c r="BO138">
        <f t="shared" ca="1" si="57"/>
        <v>32</v>
      </c>
      <c r="BP138">
        <f t="shared" ca="1" si="57"/>
        <v>17</v>
      </c>
      <c r="BQ138">
        <f t="shared" ca="1" si="57"/>
        <v>21</v>
      </c>
      <c r="BR138">
        <f t="shared" ca="1" si="57"/>
        <v>36</v>
      </c>
      <c r="BS138">
        <f t="shared" ca="1" si="57"/>
        <v>3</v>
      </c>
      <c r="BT138">
        <f t="shared" ca="1" si="57"/>
        <v>22</v>
      </c>
      <c r="BU138">
        <f t="shared" ca="1" si="57"/>
        <v>11</v>
      </c>
      <c r="BV138">
        <f t="shared" ca="1" si="57"/>
        <v>0</v>
      </c>
      <c r="BW138">
        <f t="shared" ca="1" si="57"/>
        <v>34</v>
      </c>
      <c r="BX138">
        <f t="shared" ca="1" si="57"/>
        <v>19</v>
      </c>
      <c r="BY138">
        <f t="shared" ca="1" si="57"/>
        <v>14</v>
      </c>
      <c r="BZ138">
        <f t="shared" ca="1" si="57"/>
        <v>36</v>
      </c>
      <c r="CA138">
        <f t="shared" ca="1" si="57"/>
        <v>5</v>
      </c>
      <c r="CB138">
        <f t="shared" ca="1" si="57"/>
        <v>28</v>
      </c>
      <c r="CC138">
        <f t="shared" ca="1" si="56"/>
        <v>3</v>
      </c>
      <c r="CD138">
        <f t="shared" ca="1" si="56"/>
        <v>1</v>
      </c>
      <c r="CE138">
        <f t="shared" ca="1" si="56"/>
        <v>16</v>
      </c>
      <c r="CF138">
        <f t="shared" ca="1" si="56"/>
        <v>0</v>
      </c>
      <c r="CG138">
        <f t="shared" ca="1" si="56"/>
        <v>15</v>
      </c>
      <c r="CH138">
        <f t="shared" ca="1" si="56"/>
        <v>0</v>
      </c>
      <c r="CI138">
        <f t="shared" ca="1" si="56"/>
        <v>26</v>
      </c>
      <c r="CJ138">
        <f t="shared" ca="1" si="56"/>
        <v>3</v>
      </c>
      <c r="CK138">
        <f t="shared" ca="1" si="56"/>
        <v>4</v>
      </c>
      <c r="CL138">
        <f t="shared" ca="1" si="56"/>
        <v>36</v>
      </c>
      <c r="CM138">
        <f t="shared" ca="1" si="56"/>
        <v>17</v>
      </c>
      <c r="CN138">
        <f t="shared" ca="1" si="56"/>
        <v>29</v>
      </c>
      <c r="CO138">
        <f t="shared" ca="1" si="56"/>
        <v>22</v>
      </c>
      <c r="CP138">
        <f t="shared" ca="1" si="56"/>
        <v>5</v>
      </c>
      <c r="CQ138">
        <f t="shared" ca="1" si="56"/>
        <v>23</v>
      </c>
      <c r="CR138">
        <f t="shared" ca="1" si="51"/>
        <v>1</v>
      </c>
      <c r="CS138">
        <f t="shared" ca="1" si="51"/>
        <v>29</v>
      </c>
      <c r="CT138">
        <f t="shared" ca="1" si="51"/>
        <v>1</v>
      </c>
      <c r="CU138">
        <f t="shared" ca="1" si="51"/>
        <v>21</v>
      </c>
      <c r="CV138">
        <f t="shared" ca="1" si="51"/>
        <v>27</v>
      </c>
      <c r="CW138">
        <f t="shared" ca="1" si="51"/>
        <v>2</v>
      </c>
      <c r="CX138">
        <f t="shared" ca="1" si="51"/>
        <v>16</v>
      </c>
    </row>
    <row r="139" spans="1:102" x14ac:dyDescent="0.5">
      <c r="A139" t="s">
        <v>221</v>
      </c>
      <c r="B139" s="1">
        <f t="shared" ca="1" si="37"/>
        <v>17.68</v>
      </c>
      <c r="C139">
        <f t="shared" ca="1" si="53"/>
        <v>1</v>
      </c>
      <c r="D139">
        <f t="shared" ca="1" si="53"/>
        <v>30</v>
      </c>
      <c r="E139">
        <f t="shared" ca="1" si="53"/>
        <v>2</v>
      </c>
      <c r="F139">
        <f t="shared" ca="1" si="53"/>
        <v>29</v>
      </c>
      <c r="G139">
        <f t="shared" ca="1" si="53"/>
        <v>28</v>
      </c>
      <c r="H139">
        <f t="shared" ca="1" si="53"/>
        <v>5</v>
      </c>
      <c r="I139">
        <f t="shared" ca="1" si="53"/>
        <v>22</v>
      </c>
      <c r="J139">
        <f t="shared" ca="1" si="53"/>
        <v>36</v>
      </c>
      <c r="K139">
        <f t="shared" ca="1" si="53"/>
        <v>36</v>
      </c>
      <c r="L139">
        <f t="shared" ca="1" si="53"/>
        <v>24</v>
      </c>
      <c r="M139">
        <f t="shared" ca="1" si="53"/>
        <v>15</v>
      </c>
      <c r="N139">
        <f t="shared" ca="1" si="53"/>
        <v>22</v>
      </c>
      <c r="O139">
        <f t="shared" ca="1" si="53"/>
        <v>25</v>
      </c>
      <c r="P139">
        <f t="shared" ca="1" si="53"/>
        <v>21</v>
      </c>
      <c r="Q139">
        <f t="shared" ca="1" si="53"/>
        <v>12</v>
      </c>
      <c r="R139">
        <f t="shared" ca="1" si="53"/>
        <v>18</v>
      </c>
      <c r="S139">
        <f t="shared" ca="1" si="52"/>
        <v>23</v>
      </c>
      <c r="T139">
        <f t="shared" ca="1" si="52"/>
        <v>30</v>
      </c>
      <c r="U139">
        <f t="shared" ca="1" si="52"/>
        <v>0</v>
      </c>
      <c r="V139">
        <f t="shared" ca="1" si="52"/>
        <v>15</v>
      </c>
      <c r="W139">
        <f t="shared" ca="1" si="52"/>
        <v>5</v>
      </c>
      <c r="X139">
        <f t="shared" ca="1" si="52"/>
        <v>13</v>
      </c>
      <c r="Y139">
        <f t="shared" ca="1" si="52"/>
        <v>16</v>
      </c>
      <c r="Z139">
        <f t="shared" ca="1" si="52"/>
        <v>5</v>
      </c>
      <c r="AA139">
        <f t="shared" ca="1" si="52"/>
        <v>4</v>
      </c>
      <c r="AB139">
        <f t="shared" ca="1" si="52"/>
        <v>2</v>
      </c>
      <c r="AC139">
        <f t="shared" ca="1" si="52"/>
        <v>6</v>
      </c>
      <c r="AD139">
        <f t="shared" ca="1" si="52"/>
        <v>5</v>
      </c>
      <c r="AE139">
        <f t="shared" ca="1" si="52"/>
        <v>9</v>
      </c>
      <c r="AF139">
        <f t="shared" ca="1" si="52"/>
        <v>2</v>
      </c>
      <c r="AG139">
        <f t="shared" ca="1" si="52"/>
        <v>29</v>
      </c>
      <c r="AH139">
        <f t="shared" ca="1" si="55"/>
        <v>32</v>
      </c>
      <c r="AI139">
        <f t="shared" ca="1" si="55"/>
        <v>26</v>
      </c>
      <c r="AJ139">
        <f t="shared" ca="1" si="55"/>
        <v>13</v>
      </c>
      <c r="AK139">
        <f t="shared" ca="1" si="55"/>
        <v>29</v>
      </c>
      <c r="AL139">
        <f t="shared" ca="1" si="55"/>
        <v>35</v>
      </c>
      <c r="AM139">
        <f t="shared" ca="1" si="55"/>
        <v>8</v>
      </c>
      <c r="AN139">
        <f t="shared" ca="1" si="55"/>
        <v>7</v>
      </c>
      <c r="AO139">
        <f t="shared" ca="1" si="55"/>
        <v>10</v>
      </c>
      <c r="AP139">
        <f t="shared" ca="1" si="55"/>
        <v>36</v>
      </c>
      <c r="AQ139">
        <f t="shared" ca="1" si="55"/>
        <v>32</v>
      </c>
      <c r="AR139">
        <f t="shared" ca="1" si="55"/>
        <v>27</v>
      </c>
      <c r="AS139">
        <f t="shared" ca="1" si="55"/>
        <v>28</v>
      </c>
      <c r="AT139">
        <f t="shared" ca="1" si="55"/>
        <v>21</v>
      </c>
      <c r="AU139">
        <f t="shared" ca="1" si="55"/>
        <v>20</v>
      </c>
      <c r="AV139">
        <f t="shared" ca="1" si="55"/>
        <v>10</v>
      </c>
      <c r="AW139">
        <f t="shared" ca="1" si="55"/>
        <v>25</v>
      </c>
      <c r="AX139">
        <f t="shared" ca="1" si="54"/>
        <v>20</v>
      </c>
      <c r="AY139">
        <f t="shared" ca="1" si="54"/>
        <v>16</v>
      </c>
      <c r="AZ139">
        <f t="shared" ca="1" si="54"/>
        <v>21</v>
      </c>
      <c r="BA139">
        <f t="shared" ca="1" si="54"/>
        <v>13</v>
      </c>
      <c r="BB139">
        <f t="shared" ca="1" si="54"/>
        <v>36</v>
      </c>
      <c r="BC139">
        <f t="shared" ca="1" si="54"/>
        <v>3</v>
      </c>
      <c r="BD139">
        <f t="shared" ca="1" si="54"/>
        <v>3</v>
      </c>
      <c r="BE139">
        <f t="shared" ca="1" si="54"/>
        <v>33</v>
      </c>
      <c r="BF139">
        <f t="shared" ca="1" si="54"/>
        <v>5</v>
      </c>
      <c r="BG139">
        <f t="shared" ca="1" si="54"/>
        <v>35</v>
      </c>
      <c r="BH139">
        <f t="shared" ca="1" si="54"/>
        <v>26</v>
      </c>
      <c r="BI139">
        <f t="shared" ca="1" si="54"/>
        <v>17</v>
      </c>
      <c r="BJ139">
        <f t="shared" ca="1" si="54"/>
        <v>0</v>
      </c>
      <c r="BK139">
        <f t="shared" ca="1" si="54"/>
        <v>5</v>
      </c>
      <c r="BL139">
        <f t="shared" ca="1" si="54"/>
        <v>34</v>
      </c>
      <c r="BM139">
        <f t="shared" ca="1" si="57"/>
        <v>15</v>
      </c>
      <c r="BN139">
        <f t="shared" ca="1" si="57"/>
        <v>3</v>
      </c>
      <c r="BO139">
        <f t="shared" ca="1" si="57"/>
        <v>24</v>
      </c>
      <c r="BP139">
        <f t="shared" ca="1" si="57"/>
        <v>14</v>
      </c>
      <c r="BQ139">
        <f t="shared" ca="1" si="57"/>
        <v>5</v>
      </c>
      <c r="BR139">
        <f t="shared" ca="1" si="57"/>
        <v>19</v>
      </c>
      <c r="BS139">
        <f t="shared" ca="1" si="57"/>
        <v>35</v>
      </c>
      <c r="BT139">
        <f t="shared" ca="1" si="57"/>
        <v>34</v>
      </c>
      <c r="BU139">
        <f t="shared" ca="1" si="57"/>
        <v>22</v>
      </c>
      <c r="BV139">
        <f t="shared" ca="1" si="57"/>
        <v>12</v>
      </c>
      <c r="BW139">
        <f t="shared" ca="1" si="57"/>
        <v>22</v>
      </c>
      <c r="BX139">
        <f t="shared" ca="1" si="57"/>
        <v>12</v>
      </c>
      <c r="BY139">
        <f t="shared" ca="1" si="57"/>
        <v>5</v>
      </c>
      <c r="BZ139">
        <f t="shared" ca="1" si="57"/>
        <v>5</v>
      </c>
      <c r="CA139">
        <f t="shared" ca="1" si="57"/>
        <v>34</v>
      </c>
      <c r="CB139">
        <f t="shared" ca="1" si="57"/>
        <v>20</v>
      </c>
      <c r="CC139">
        <f t="shared" ca="1" si="56"/>
        <v>8</v>
      </c>
      <c r="CD139">
        <f t="shared" ca="1" si="56"/>
        <v>19</v>
      </c>
      <c r="CE139">
        <f t="shared" ca="1" si="56"/>
        <v>24</v>
      </c>
      <c r="CF139">
        <f t="shared" ca="1" si="56"/>
        <v>33</v>
      </c>
      <c r="CG139">
        <f t="shared" ca="1" si="56"/>
        <v>8</v>
      </c>
      <c r="CH139">
        <f t="shared" ca="1" si="56"/>
        <v>9</v>
      </c>
      <c r="CI139">
        <f t="shared" ca="1" si="56"/>
        <v>8</v>
      </c>
      <c r="CJ139">
        <f t="shared" ca="1" si="56"/>
        <v>28</v>
      </c>
      <c r="CK139">
        <f t="shared" ca="1" si="56"/>
        <v>12</v>
      </c>
      <c r="CL139">
        <f t="shared" ca="1" si="56"/>
        <v>2</v>
      </c>
      <c r="CM139">
        <f t="shared" ca="1" si="56"/>
        <v>19</v>
      </c>
      <c r="CN139">
        <f t="shared" ca="1" si="56"/>
        <v>22</v>
      </c>
      <c r="CO139">
        <f t="shared" ca="1" si="56"/>
        <v>19</v>
      </c>
      <c r="CP139">
        <f t="shared" ca="1" si="56"/>
        <v>1</v>
      </c>
      <c r="CQ139">
        <f t="shared" ca="1" si="56"/>
        <v>27</v>
      </c>
      <c r="CR139">
        <f t="shared" ca="1" si="51"/>
        <v>10</v>
      </c>
      <c r="CS139">
        <f t="shared" ca="1" si="51"/>
        <v>13</v>
      </c>
      <c r="CT139">
        <f t="shared" ca="1" si="51"/>
        <v>34</v>
      </c>
      <c r="CU139">
        <f t="shared" ca="1" si="51"/>
        <v>33</v>
      </c>
      <c r="CV139">
        <f t="shared" ca="1" si="51"/>
        <v>3</v>
      </c>
      <c r="CW139">
        <f t="shared" ca="1" si="51"/>
        <v>12</v>
      </c>
      <c r="CX139">
        <f t="shared" ca="1" si="51"/>
        <v>27</v>
      </c>
    </row>
    <row r="140" spans="1:102" x14ac:dyDescent="0.5">
      <c r="A140" t="s">
        <v>222</v>
      </c>
      <c r="B140" s="1">
        <f t="shared" ca="1" si="37"/>
        <v>17.66</v>
      </c>
      <c r="C140">
        <f t="shared" ca="1" si="53"/>
        <v>28</v>
      </c>
      <c r="D140">
        <f t="shared" ca="1" si="53"/>
        <v>0</v>
      </c>
      <c r="E140">
        <f t="shared" ca="1" si="53"/>
        <v>35</v>
      </c>
      <c r="F140">
        <f t="shared" ca="1" si="53"/>
        <v>28</v>
      </c>
      <c r="G140">
        <f t="shared" ca="1" si="53"/>
        <v>29</v>
      </c>
      <c r="H140">
        <f t="shared" ca="1" si="53"/>
        <v>22</v>
      </c>
      <c r="I140">
        <f t="shared" ca="1" si="53"/>
        <v>22</v>
      </c>
      <c r="J140">
        <f t="shared" ca="1" si="53"/>
        <v>30</v>
      </c>
      <c r="K140">
        <f t="shared" ca="1" si="53"/>
        <v>30</v>
      </c>
      <c r="L140">
        <f t="shared" ca="1" si="53"/>
        <v>27</v>
      </c>
      <c r="M140">
        <f t="shared" ca="1" si="53"/>
        <v>19</v>
      </c>
      <c r="N140">
        <f t="shared" ca="1" si="53"/>
        <v>32</v>
      </c>
      <c r="O140">
        <f t="shared" ca="1" si="53"/>
        <v>1</v>
      </c>
      <c r="P140">
        <f t="shared" ca="1" si="53"/>
        <v>32</v>
      </c>
      <c r="Q140">
        <f t="shared" ca="1" si="53"/>
        <v>7</v>
      </c>
      <c r="R140">
        <f t="shared" ref="R140:AG155" ca="1" si="58">RANDBETWEEN(0,36)</f>
        <v>8</v>
      </c>
      <c r="S140">
        <f t="shared" ca="1" si="58"/>
        <v>35</v>
      </c>
      <c r="T140">
        <f t="shared" ca="1" si="58"/>
        <v>6</v>
      </c>
      <c r="U140">
        <f t="shared" ca="1" si="58"/>
        <v>13</v>
      </c>
      <c r="V140">
        <f t="shared" ca="1" si="58"/>
        <v>17</v>
      </c>
      <c r="W140">
        <f t="shared" ca="1" si="58"/>
        <v>31</v>
      </c>
      <c r="X140">
        <f t="shared" ca="1" si="58"/>
        <v>1</v>
      </c>
      <c r="Y140">
        <f t="shared" ca="1" si="58"/>
        <v>35</v>
      </c>
      <c r="Z140">
        <f t="shared" ca="1" si="58"/>
        <v>6</v>
      </c>
      <c r="AA140">
        <f t="shared" ca="1" si="58"/>
        <v>26</v>
      </c>
      <c r="AB140">
        <f t="shared" ca="1" si="58"/>
        <v>6</v>
      </c>
      <c r="AC140">
        <f t="shared" ca="1" si="58"/>
        <v>31</v>
      </c>
      <c r="AD140">
        <f t="shared" ca="1" si="58"/>
        <v>19</v>
      </c>
      <c r="AE140">
        <f t="shared" ca="1" si="58"/>
        <v>21</v>
      </c>
      <c r="AF140">
        <f t="shared" ca="1" si="58"/>
        <v>0</v>
      </c>
      <c r="AG140">
        <f t="shared" ca="1" si="58"/>
        <v>17</v>
      </c>
      <c r="AH140">
        <f t="shared" ca="1" si="55"/>
        <v>25</v>
      </c>
      <c r="AI140">
        <f t="shared" ca="1" si="55"/>
        <v>14</v>
      </c>
      <c r="AJ140">
        <f t="shared" ca="1" si="55"/>
        <v>35</v>
      </c>
      <c r="AK140">
        <f t="shared" ca="1" si="55"/>
        <v>8</v>
      </c>
      <c r="AL140">
        <f t="shared" ca="1" si="55"/>
        <v>0</v>
      </c>
      <c r="AM140">
        <f t="shared" ca="1" si="55"/>
        <v>22</v>
      </c>
      <c r="AN140">
        <f t="shared" ca="1" si="55"/>
        <v>29</v>
      </c>
      <c r="AO140">
        <f t="shared" ca="1" si="55"/>
        <v>5</v>
      </c>
      <c r="AP140">
        <f t="shared" ca="1" si="55"/>
        <v>7</v>
      </c>
      <c r="AQ140">
        <f t="shared" ca="1" si="55"/>
        <v>13</v>
      </c>
      <c r="AR140">
        <f t="shared" ca="1" si="55"/>
        <v>4</v>
      </c>
      <c r="AS140">
        <f t="shared" ca="1" si="55"/>
        <v>11</v>
      </c>
      <c r="AT140">
        <f t="shared" ca="1" si="55"/>
        <v>22</v>
      </c>
      <c r="AU140">
        <f t="shared" ca="1" si="55"/>
        <v>10</v>
      </c>
      <c r="AV140">
        <f t="shared" ca="1" si="55"/>
        <v>2</v>
      </c>
      <c r="AW140">
        <f t="shared" ca="1" si="55"/>
        <v>10</v>
      </c>
      <c r="AX140">
        <f t="shared" ca="1" si="54"/>
        <v>21</v>
      </c>
      <c r="AY140">
        <f t="shared" ca="1" si="54"/>
        <v>30</v>
      </c>
      <c r="AZ140">
        <f t="shared" ca="1" si="54"/>
        <v>13</v>
      </c>
      <c r="BA140">
        <f t="shared" ca="1" si="54"/>
        <v>25</v>
      </c>
      <c r="BB140">
        <f t="shared" ca="1" si="54"/>
        <v>26</v>
      </c>
      <c r="BC140">
        <f t="shared" ca="1" si="54"/>
        <v>6</v>
      </c>
      <c r="BD140">
        <f t="shared" ca="1" si="54"/>
        <v>35</v>
      </c>
      <c r="BE140">
        <f t="shared" ca="1" si="54"/>
        <v>11</v>
      </c>
      <c r="BF140">
        <f t="shared" ca="1" si="54"/>
        <v>29</v>
      </c>
      <c r="BG140">
        <f t="shared" ca="1" si="54"/>
        <v>29</v>
      </c>
      <c r="BH140">
        <f t="shared" ca="1" si="54"/>
        <v>27</v>
      </c>
      <c r="BI140">
        <f t="shared" ca="1" si="54"/>
        <v>7</v>
      </c>
      <c r="BJ140">
        <f t="shared" ca="1" si="54"/>
        <v>25</v>
      </c>
      <c r="BK140">
        <f t="shared" ca="1" si="54"/>
        <v>22</v>
      </c>
      <c r="BL140">
        <f t="shared" ca="1" si="54"/>
        <v>4</v>
      </c>
      <c r="BM140">
        <f t="shared" ca="1" si="57"/>
        <v>27</v>
      </c>
      <c r="BN140">
        <f t="shared" ca="1" si="57"/>
        <v>22</v>
      </c>
      <c r="BO140">
        <f t="shared" ca="1" si="57"/>
        <v>17</v>
      </c>
      <c r="BP140">
        <f t="shared" ca="1" si="57"/>
        <v>25</v>
      </c>
      <c r="BQ140">
        <f t="shared" ca="1" si="57"/>
        <v>3</v>
      </c>
      <c r="BR140">
        <f t="shared" ca="1" si="57"/>
        <v>17</v>
      </c>
      <c r="BS140">
        <f t="shared" ca="1" si="57"/>
        <v>0</v>
      </c>
      <c r="BT140">
        <f t="shared" ca="1" si="57"/>
        <v>9</v>
      </c>
      <c r="BU140">
        <f t="shared" ca="1" si="57"/>
        <v>5</v>
      </c>
      <c r="BV140">
        <f t="shared" ca="1" si="57"/>
        <v>35</v>
      </c>
      <c r="BW140">
        <f t="shared" ca="1" si="57"/>
        <v>0</v>
      </c>
      <c r="BX140">
        <f t="shared" ca="1" si="57"/>
        <v>31</v>
      </c>
      <c r="BY140">
        <f t="shared" ca="1" si="57"/>
        <v>20</v>
      </c>
      <c r="BZ140">
        <f t="shared" ca="1" si="57"/>
        <v>26</v>
      </c>
      <c r="CA140">
        <f t="shared" ca="1" si="57"/>
        <v>11</v>
      </c>
      <c r="CB140">
        <f t="shared" ca="1" si="57"/>
        <v>24</v>
      </c>
      <c r="CC140">
        <f t="shared" ca="1" si="56"/>
        <v>12</v>
      </c>
      <c r="CD140">
        <f t="shared" ca="1" si="56"/>
        <v>7</v>
      </c>
      <c r="CE140">
        <f t="shared" ca="1" si="56"/>
        <v>6</v>
      </c>
      <c r="CF140">
        <f t="shared" ca="1" si="56"/>
        <v>13</v>
      </c>
      <c r="CG140">
        <f t="shared" ca="1" si="56"/>
        <v>17</v>
      </c>
      <c r="CH140">
        <f t="shared" ca="1" si="56"/>
        <v>32</v>
      </c>
      <c r="CI140">
        <f t="shared" ca="1" si="56"/>
        <v>24</v>
      </c>
      <c r="CJ140">
        <f t="shared" ca="1" si="56"/>
        <v>19</v>
      </c>
      <c r="CK140">
        <f t="shared" ca="1" si="56"/>
        <v>17</v>
      </c>
      <c r="CL140">
        <f t="shared" ca="1" si="56"/>
        <v>15</v>
      </c>
      <c r="CM140">
        <f t="shared" ca="1" si="56"/>
        <v>3</v>
      </c>
      <c r="CN140">
        <f t="shared" ca="1" si="56"/>
        <v>24</v>
      </c>
      <c r="CO140">
        <f t="shared" ca="1" si="56"/>
        <v>21</v>
      </c>
      <c r="CP140">
        <f t="shared" ca="1" si="56"/>
        <v>11</v>
      </c>
      <c r="CQ140">
        <f t="shared" ca="1" si="56"/>
        <v>1</v>
      </c>
      <c r="CR140">
        <f t="shared" ca="1" si="51"/>
        <v>10</v>
      </c>
      <c r="CS140">
        <f t="shared" ca="1" si="51"/>
        <v>15</v>
      </c>
      <c r="CT140">
        <f t="shared" ca="1" si="51"/>
        <v>36</v>
      </c>
      <c r="CU140">
        <f t="shared" ca="1" si="51"/>
        <v>3</v>
      </c>
      <c r="CV140">
        <f t="shared" ca="1" si="51"/>
        <v>24</v>
      </c>
      <c r="CW140">
        <f t="shared" ca="1" si="51"/>
        <v>9</v>
      </c>
      <c r="CX140">
        <f t="shared" ref="BP140:CX148" ca="1" si="59">RANDBETWEEN(0,36)</f>
        <v>34</v>
      </c>
    </row>
    <row r="141" spans="1:102" x14ac:dyDescent="0.5">
      <c r="A141" t="s">
        <v>223</v>
      </c>
      <c r="B141" s="1">
        <f t="shared" ca="1" si="37"/>
        <v>18.809999999999999</v>
      </c>
      <c r="C141">
        <f t="shared" ref="C141:R156" ca="1" si="60">RANDBETWEEN(0,36)</f>
        <v>20</v>
      </c>
      <c r="D141">
        <f t="shared" ca="1" si="60"/>
        <v>21</v>
      </c>
      <c r="E141">
        <f t="shared" ca="1" si="60"/>
        <v>35</v>
      </c>
      <c r="F141">
        <f t="shared" ca="1" si="60"/>
        <v>15</v>
      </c>
      <c r="G141">
        <f t="shared" ca="1" si="60"/>
        <v>18</v>
      </c>
      <c r="H141">
        <f t="shared" ca="1" si="60"/>
        <v>23</v>
      </c>
      <c r="I141">
        <f t="shared" ca="1" si="60"/>
        <v>25</v>
      </c>
      <c r="J141">
        <f t="shared" ca="1" si="60"/>
        <v>31</v>
      </c>
      <c r="K141">
        <f t="shared" ca="1" si="60"/>
        <v>30</v>
      </c>
      <c r="L141">
        <f t="shared" ca="1" si="60"/>
        <v>1</v>
      </c>
      <c r="M141">
        <f t="shared" ca="1" si="60"/>
        <v>30</v>
      </c>
      <c r="N141">
        <f t="shared" ca="1" si="60"/>
        <v>27</v>
      </c>
      <c r="O141">
        <f t="shared" ca="1" si="60"/>
        <v>29</v>
      </c>
      <c r="P141">
        <f t="shared" ca="1" si="60"/>
        <v>31</v>
      </c>
      <c r="Q141">
        <f t="shared" ca="1" si="60"/>
        <v>1</v>
      </c>
      <c r="R141">
        <f t="shared" ca="1" si="60"/>
        <v>18</v>
      </c>
      <c r="S141">
        <f t="shared" ca="1" si="58"/>
        <v>9</v>
      </c>
      <c r="T141">
        <f t="shared" ca="1" si="58"/>
        <v>21</v>
      </c>
      <c r="U141">
        <f t="shared" ca="1" si="58"/>
        <v>35</v>
      </c>
      <c r="V141">
        <f t="shared" ca="1" si="58"/>
        <v>18</v>
      </c>
      <c r="W141">
        <f t="shared" ca="1" si="58"/>
        <v>15</v>
      </c>
      <c r="X141">
        <f t="shared" ca="1" si="58"/>
        <v>1</v>
      </c>
      <c r="Y141">
        <f t="shared" ca="1" si="58"/>
        <v>18</v>
      </c>
      <c r="Z141">
        <f t="shared" ca="1" si="58"/>
        <v>32</v>
      </c>
      <c r="AA141">
        <f t="shared" ca="1" si="58"/>
        <v>30</v>
      </c>
      <c r="AB141">
        <f t="shared" ca="1" si="58"/>
        <v>24</v>
      </c>
      <c r="AC141">
        <f t="shared" ca="1" si="58"/>
        <v>1</v>
      </c>
      <c r="AD141">
        <f t="shared" ca="1" si="58"/>
        <v>30</v>
      </c>
      <c r="AE141">
        <f t="shared" ca="1" si="58"/>
        <v>16</v>
      </c>
      <c r="AF141">
        <f t="shared" ca="1" si="58"/>
        <v>27</v>
      </c>
      <c r="AG141">
        <f t="shared" ca="1" si="58"/>
        <v>27</v>
      </c>
      <c r="AH141">
        <f t="shared" ca="1" si="55"/>
        <v>24</v>
      </c>
      <c r="AI141">
        <f t="shared" ca="1" si="55"/>
        <v>29</v>
      </c>
      <c r="AJ141">
        <f t="shared" ca="1" si="55"/>
        <v>9</v>
      </c>
      <c r="AK141">
        <f t="shared" ca="1" si="55"/>
        <v>12</v>
      </c>
      <c r="AL141">
        <f t="shared" ca="1" si="55"/>
        <v>30</v>
      </c>
      <c r="AM141">
        <f t="shared" ca="1" si="55"/>
        <v>7</v>
      </c>
      <c r="AN141">
        <f t="shared" ca="1" si="55"/>
        <v>1</v>
      </c>
      <c r="AO141">
        <f t="shared" ca="1" si="55"/>
        <v>8</v>
      </c>
      <c r="AP141">
        <f t="shared" ca="1" si="55"/>
        <v>20</v>
      </c>
      <c r="AQ141">
        <f t="shared" ca="1" si="55"/>
        <v>23</v>
      </c>
      <c r="AR141">
        <f t="shared" ca="1" si="55"/>
        <v>24</v>
      </c>
      <c r="AS141">
        <f t="shared" ca="1" si="55"/>
        <v>9</v>
      </c>
      <c r="AT141">
        <f t="shared" ca="1" si="55"/>
        <v>32</v>
      </c>
      <c r="AU141">
        <f t="shared" ca="1" si="55"/>
        <v>4</v>
      </c>
      <c r="AV141">
        <f t="shared" ca="1" si="55"/>
        <v>28</v>
      </c>
      <c r="AW141">
        <f t="shared" ca="1" si="55"/>
        <v>16</v>
      </c>
      <c r="AX141">
        <f t="shared" ca="1" si="54"/>
        <v>5</v>
      </c>
      <c r="AY141">
        <f t="shared" ca="1" si="54"/>
        <v>28</v>
      </c>
      <c r="AZ141">
        <f t="shared" ca="1" si="54"/>
        <v>2</v>
      </c>
      <c r="BA141">
        <f t="shared" ca="1" si="54"/>
        <v>18</v>
      </c>
      <c r="BB141">
        <f t="shared" ca="1" si="54"/>
        <v>36</v>
      </c>
      <c r="BC141">
        <f t="shared" ca="1" si="54"/>
        <v>19</v>
      </c>
      <c r="BD141">
        <f t="shared" ca="1" si="54"/>
        <v>19</v>
      </c>
      <c r="BE141">
        <f t="shared" ca="1" si="54"/>
        <v>21</v>
      </c>
      <c r="BF141">
        <f t="shared" ca="1" si="54"/>
        <v>20</v>
      </c>
      <c r="BG141">
        <f t="shared" ca="1" si="54"/>
        <v>7</v>
      </c>
      <c r="BH141">
        <f t="shared" ca="1" si="54"/>
        <v>15</v>
      </c>
      <c r="BI141">
        <f t="shared" ca="1" si="54"/>
        <v>2</v>
      </c>
      <c r="BJ141">
        <f t="shared" ca="1" si="54"/>
        <v>22</v>
      </c>
      <c r="BK141">
        <f t="shared" ca="1" si="54"/>
        <v>10</v>
      </c>
      <c r="BL141">
        <f t="shared" ca="1" si="54"/>
        <v>17</v>
      </c>
      <c r="BM141">
        <f t="shared" ca="1" si="57"/>
        <v>23</v>
      </c>
      <c r="BN141">
        <f t="shared" ca="1" si="57"/>
        <v>25</v>
      </c>
      <c r="BO141">
        <f t="shared" ca="1" si="57"/>
        <v>26</v>
      </c>
      <c r="BP141">
        <f t="shared" ca="1" si="59"/>
        <v>34</v>
      </c>
      <c r="BQ141">
        <f t="shared" ca="1" si="59"/>
        <v>6</v>
      </c>
      <c r="BR141">
        <f t="shared" ca="1" si="59"/>
        <v>0</v>
      </c>
      <c r="BS141">
        <f t="shared" ca="1" si="59"/>
        <v>9</v>
      </c>
      <c r="BT141">
        <f t="shared" ca="1" si="59"/>
        <v>17</v>
      </c>
      <c r="BU141">
        <f t="shared" ca="1" si="59"/>
        <v>20</v>
      </c>
      <c r="BV141">
        <f t="shared" ca="1" si="59"/>
        <v>10</v>
      </c>
      <c r="BW141">
        <f t="shared" ca="1" si="59"/>
        <v>1</v>
      </c>
      <c r="BX141">
        <f t="shared" ca="1" si="59"/>
        <v>2</v>
      </c>
      <c r="BY141">
        <f t="shared" ca="1" si="59"/>
        <v>30</v>
      </c>
      <c r="BZ141">
        <f t="shared" ca="1" si="59"/>
        <v>32</v>
      </c>
      <c r="CA141">
        <f t="shared" ca="1" si="59"/>
        <v>0</v>
      </c>
      <c r="CB141">
        <f t="shared" ca="1" si="59"/>
        <v>35</v>
      </c>
      <c r="CC141">
        <f t="shared" ca="1" si="59"/>
        <v>23</v>
      </c>
      <c r="CD141">
        <f t="shared" ca="1" si="59"/>
        <v>27</v>
      </c>
      <c r="CE141">
        <f t="shared" ca="1" si="59"/>
        <v>13</v>
      </c>
      <c r="CF141">
        <f t="shared" ca="1" si="59"/>
        <v>15</v>
      </c>
      <c r="CG141">
        <f t="shared" ca="1" si="59"/>
        <v>26</v>
      </c>
      <c r="CH141">
        <f t="shared" ca="1" si="59"/>
        <v>3</v>
      </c>
      <c r="CI141">
        <f t="shared" ca="1" si="59"/>
        <v>24</v>
      </c>
      <c r="CJ141">
        <f t="shared" ca="1" si="59"/>
        <v>31</v>
      </c>
      <c r="CK141">
        <f t="shared" ca="1" si="59"/>
        <v>7</v>
      </c>
      <c r="CL141">
        <f t="shared" ca="1" si="59"/>
        <v>17</v>
      </c>
      <c r="CM141">
        <f t="shared" ca="1" si="59"/>
        <v>12</v>
      </c>
      <c r="CN141">
        <f t="shared" ca="1" si="59"/>
        <v>32</v>
      </c>
      <c r="CO141">
        <f t="shared" ca="1" si="59"/>
        <v>9</v>
      </c>
      <c r="CP141">
        <f t="shared" ca="1" si="59"/>
        <v>11</v>
      </c>
      <c r="CQ141">
        <f t="shared" ca="1" si="59"/>
        <v>23</v>
      </c>
      <c r="CR141">
        <f t="shared" ca="1" si="59"/>
        <v>36</v>
      </c>
      <c r="CS141">
        <f t="shared" ca="1" si="59"/>
        <v>21</v>
      </c>
      <c r="CT141">
        <f t="shared" ca="1" si="59"/>
        <v>10</v>
      </c>
      <c r="CU141">
        <f t="shared" ca="1" si="59"/>
        <v>36</v>
      </c>
      <c r="CV141">
        <f t="shared" ca="1" si="59"/>
        <v>18</v>
      </c>
      <c r="CW141">
        <f t="shared" ca="1" si="59"/>
        <v>30</v>
      </c>
      <c r="CX141">
        <f t="shared" ca="1" si="59"/>
        <v>11</v>
      </c>
    </row>
    <row r="142" spans="1:102" x14ac:dyDescent="0.5">
      <c r="A142" t="s">
        <v>224</v>
      </c>
      <c r="B142" s="1">
        <f t="shared" ca="1" si="37"/>
        <v>19.190000000000001</v>
      </c>
      <c r="C142">
        <f t="shared" ca="1" si="60"/>
        <v>26</v>
      </c>
      <c r="D142">
        <f t="shared" ca="1" si="60"/>
        <v>9</v>
      </c>
      <c r="E142">
        <f t="shared" ca="1" si="60"/>
        <v>28</v>
      </c>
      <c r="F142">
        <f t="shared" ca="1" si="60"/>
        <v>25</v>
      </c>
      <c r="G142">
        <f t="shared" ca="1" si="60"/>
        <v>14</v>
      </c>
      <c r="H142">
        <f t="shared" ca="1" si="60"/>
        <v>18</v>
      </c>
      <c r="I142">
        <f t="shared" ca="1" si="60"/>
        <v>17</v>
      </c>
      <c r="J142">
        <f t="shared" ca="1" si="60"/>
        <v>18</v>
      </c>
      <c r="K142">
        <f t="shared" ca="1" si="60"/>
        <v>16</v>
      </c>
      <c r="L142">
        <f t="shared" ca="1" si="60"/>
        <v>26</v>
      </c>
      <c r="M142">
        <f t="shared" ca="1" si="60"/>
        <v>12</v>
      </c>
      <c r="N142">
        <f t="shared" ca="1" si="60"/>
        <v>4</v>
      </c>
      <c r="O142">
        <f t="shared" ca="1" si="60"/>
        <v>32</v>
      </c>
      <c r="P142">
        <f t="shared" ca="1" si="60"/>
        <v>19</v>
      </c>
      <c r="Q142">
        <f t="shared" ca="1" si="60"/>
        <v>21</v>
      </c>
      <c r="R142">
        <f t="shared" ca="1" si="60"/>
        <v>14</v>
      </c>
      <c r="S142">
        <f t="shared" ca="1" si="58"/>
        <v>32</v>
      </c>
      <c r="T142">
        <f t="shared" ca="1" si="58"/>
        <v>4</v>
      </c>
      <c r="U142">
        <f t="shared" ca="1" si="58"/>
        <v>33</v>
      </c>
      <c r="V142">
        <f t="shared" ca="1" si="58"/>
        <v>12</v>
      </c>
      <c r="W142">
        <f t="shared" ca="1" si="58"/>
        <v>33</v>
      </c>
      <c r="X142">
        <f t="shared" ca="1" si="58"/>
        <v>9</v>
      </c>
      <c r="Y142">
        <f t="shared" ca="1" si="58"/>
        <v>30</v>
      </c>
      <c r="Z142">
        <f t="shared" ca="1" si="58"/>
        <v>8</v>
      </c>
      <c r="AA142">
        <f t="shared" ca="1" si="58"/>
        <v>15</v>
      </c>
      <c r="AB142">
        <f t="shared" ca="1" si="58"/>
        <v>30</v>
      </c>
      <c r="AC142">
        <f t="shared" ca="1" si="58"/>
        <v>9</v>
      </c>
      <c r="AD142">
        <f t="shared" ca="1" si="58"/>
        <v>27</v>
      </c>
      <c r="AE142">
        <f t="shared" ca="1" si="58"/>
        <v>25</v>
      </c>
      <c r="AF142">
        <f t="shared" ca="1" si="58"/>
        <v>18</v>
      </c>
      <c r="AG142">
        <f t="shared" ca="1" si="58"/>
        <v>22</v>
      </c>
      <c r="AH142">
        <f t="shared" ca="1" si="55"/>
        <v>0</v>
      </c>
      <c r="AI142">
        <f t="shared" ca="1" si="55"/>
        <v>35</v>
      </c>
      <c r="AJ142">
        <f t="shared" ca="1" si="55"/>
        <v>5</v>
      </c>
      <c r="AK142">
        <f t="shared" ca="1" si="55"/>
        <v>36</v>
      </c>
      <c r="AL142">
        <f t="shared" ca="1" si="55"/>
        <v>14</v>
      </c>
      <c r="AM142">
        <f t="shared" ca="1" si="55"/>
        <v>34</v>
      </c>
      <c r="AN142">
        <f t="shared" ca="1" si="55"/>
        <v>5</v>
      </c>
      <c r="AO142">
        <f t="shared" ca="1" si="55"/>
        <v>2</v>
      </c>
      <c r="AP142">
        <f t="shared" ca="1" si="55"/>
        <v>12</v>
      </c>
      <c r="AQ142">
        <f t="shared" ca="1" si="55"/>
        <v>35</v>
      </c>
      <c r="AR142">
        <f t="shared" ca="1" si="55"/>
        <v>8</v>
      </c>
      <c r="AS142">
        <f t="shared" ca="1" si="55"/>
        <v>3</v>
      </c>
      <c r="AT142">
        <f t="shared" ca="1" si="55"/>
        <v>10</v>
      </c>
      <c r="AU142">
        <f t="shared" ca="1" si="55"/>
        <v>18</v>
      </c>
      <c r="AV142">
        <f t="shared" ca="1" si="55"/>
        <v>29</v>
      </c>
      <c r="AW142">
        <f t="shared" ca="1" si="55"/>
        <v>34</v>
      </c>
      <c r="AX142">
        <f t="shared" ca="1" si="54"/>
        <v>10</v>
      </c>
      <c r="AY142">
        <f t="shared" ca="1" si="54"/>
        <v>23</v>
      </c>
      <c r="AZ142">
        <f t="shared" ca="1" si="54"/>
        <v>28</v>
      </c>
      <c r="BA142">
        <f t="shared" ca="1" si="54"/>
        <v>21</v>
      </c>
      <c r="BB142">
        <f t="shared" ca="1" si="54"/>
        <v>4</v>
      </c>
      <c r="BC142">
        <f t="shared" ca="1" si="54"/>
        <v>24</v>
      </c>
      <c r="BD142">
        <f t="shared" ca="1" si="54"/>
        <v>11</v>
      </c>
      <c r="BE142">
        <f t="shared" ca="1" si="54"/>
        <v>34</v>
      </c>
      <c r="BF142">
        <f t="shared" ca="1" si="54"/>
        <v>24</v>
      </c>
      <c r="BG142">
        <f t="shared" ca="1" si="54"/>
        <v>10</v>
      </c>
      <c r="BH142">
        <f t="shared" ca="1" si="54"/>
        <v>30</v>
      </c>
      <c r="BI142">
        <f t="shared" ca="1" si="54"/>
        <v>18</v>
      </c>
      <c r="BJ142">
        <f t="shared" ca="1" si="54"/>
        <v>10</v>
      </c>
      <c r="BK142">
        <f t="shared" ca="1" si="54"/>
        <v>14</v>
      </c>
      <c r="BL142">
        <f t="shared" ca="1" si="54"/>
        <v>2</v>
      </c>
      <c r="BM142">
        <f t="shared" ca="1" si="57"/>
        <v>28</v>
      </c>
      <c r="BN142">
        <f t="shared" ca="1" si="57"/>
        <v>8</v>
      </c>
      <c r="BO142">
        <f t="shared" ca="1" si="57"/>
        <v>35</v>
      </c>
      <c r="BP142">
        <f t="shared" ca="1" si="59"/>
        <v>34</v>
      </c>
      <c r="BQ142">
        <f t="shared" ca="1" si="59"/>
        <v>23</v>
      </c>
      <c r="BR142">
        <f t="shared" ca="1" si="59"/>
        <v>18</v>
      </c>
      <c r="BS142">
        <f t="shared" ca="1" si="59"/>
        <v>20</v>
      </c>
      <c r="BT142">
        <f t="shared" ca="1" si="59"/>
        <v>21</v>
      </c>
      <c r="BU142">
        <f t="shared" ca="1" si="59"/>
        <v>18</v>
      </c>
      <c r="BV142">
        <f t="shared" ca="1" si="59"/>
        <v>33</v>
      </c>
      <c r="BW142">
        <f t="shared" ca="1" si="59"/>
        <v>32</v>
      </c>
      <c r="BX142">
        <f t="shared" ca="1" si="59"/>
        <v>15</v>
      </c>
      <c r="BY142">
        <f t="shared" ca="1" si="59"/>
        <v>11</v>
      </c>
      <c r="BZ142">
        <f t="shared" ca="1" si="59"/>
        <v>28</v>
      </c>
      <c r="CA142">
        <f t="shared" ca="1" si="59"/>
        <v>33</v>
      </c>
      <c r="CB142">
        <f t="shared" ca="1" si="59"/>
        <v>16</v>
      </c>
      <c r="CC142">
        <f t="shared" ca="1" si="59"/>
        <v>13</v>
      </c>
      <c r="CD142">
        <f t="shared" ca="1" si="59"/>
        <v>10</v>
      </c>
      <c r="CE142">
        <f t="shared" ca="1" si="59"/>
        <v>34</v>
      </c>
      <c r="CF142">
        <f t="shared" ca="1" si="59"/>
        <v>19</v>
      </c>
      <c r="CG142">
        <f t="shared" ca="1" si="59"/>
        <v>27</v>
      </c>
      <c r="CH142">
        <f t="shared" ca="1" si="59"/>
        <v>12</v>
      </c>
      <c r="CI142">
        <f t="shared" ca="1" si="59"/>
        <v>16</v>
      </c>
      <c r="CJ142">
        <f t="shared" ca="1" si="59"/>
        <v>17</v>
      </c>
      <c r="CK142">
        <f t="shared" ca="1" si="59"/>
        <v>33</v>
      </c>
      <c r="CL142">
        <f t="shared" ca="1" si="59"/>
        <v>16</v>
      </c>
      <c r="CM142">
        <f t="shared" ca="1" si="59"/>
        <v>35</v>
      </c>
      <c r="CN142">
        <f t="shared" ca="1" si="59"/>
        <v>24</v>
      </c>
      <c r="CO142">
        <f t="shared" ca="1" si="59"/>
        <v>13</v>
      </c>
      <c r="CP142">
        <f t="shared" ca="1" si="59"/>
        <v>31</v>
      </c>
      <c r="CQ142">
        <f t="shared" ca="1" si="59"/>
        <v>11</v>
      </c>
      <c r="CR142">
        <f t="shared" ca="1" si="59"/>
        <v>24</v>
      </c>
      <c r="CS142">
        <f t="shared" ca="1" si="59"/>
        <v>16</v>
      </c>
      <c r="CT142">
        <f t="shared" ca="1" si="59"/>
        <v>3</v>
      </c>
      <c r="CU142">
        <f t="shared" ca="1" si="59"/>
        <v>9</v>
      </c>
      <c r="CV142">
        <f t="shared" ca="1" si="59"/>
        <v>17</v>
      </c>
      <c r="CW142">
        <f t="shared" ca="1" si="59"/>
        <v>0</v>
      </c>
      <c r="CX142">
        <f t="shared" ca="1" si="59"/>
        <v>17</v>
      </c>
    </row>
    <row r="143" spans="1:102" x14ac:dyDescent="0.5">
      <c r="A143" t="s">
        <v>225</v>
      </c>
      <c r="B143" s="1">
        <f t="shared" ca="1" si="37"/>
        <v>18.03</v>
      </c>
      <c r="C143">
        <f t="shared" ca="1" si="60"/>
        <v>7</v>
      </c>
      <c r="D143">
        <f t="shared" ca="1" si="60"/>
        <v>28</v>
      </c>
      <c r="E143">
        <f t="shared" ca="1" si="60"/>
        <v>26</v>
      </c>
      <c r="F143">
        <f t="shared" ca="1" si="60"/>
        <v>21</v>
      </c>
      <c r="G143">
        <f t="shared" ca="1" si="60"/>
        <v>2</v>
      </c>
      <c r="H143">
        <f t="shared" ca="1" si="60"/>
        <v>20</v>
      </c>
      <c r="I143">
        <f t="shared" ca="1" si="60"/>
        <v>15</v>
      </c>
      <c r="J143">
        <f t="shared" ca="1" si="60"/>
        <v>31</v>
      </c>
      <c r="K143">
        <f t="shared" ca="1" si="60"/>
        <v>9</v>
      </c>
      <c r="L143">
        <f t="shared" ca="1" si="60"/>
        <v>21</v>
      </c>
      <c r="M143">
        <f t="shared" ca="1" si="60"/>
        <v>17</v>
      </c>
      <c r="N143">
        <f t="shared" ca="1" si="60"/>
        <v>4</v>
      </c>
      <c r="O143">
        <f t="shared" ca="1" si="60"/>
        <v>6</v>
      </c>
      <c r="P143">
        <f t="shared" ca="1" si="60"/>
        <v>12</v>
      </c>
      <c r="Q143">
        <f t="shared" ca="1" si="60"/>
        <v>17</v>
      </c>
      <c r="R143">
        <f t="shared" ca="1" si="60"/>
        <v>20</v>
      </c>
      <c r="S143">
        <f t="shared" ca="1" si="58"/>
        <v>0</v>
      </c>
      <c r="T143">
        <f t="shared" ca="1" si="58"/>
        <v>9</v>
      </c>
      <c r="U143">
        <f t="shared" ca="1" si="58"/>
        <v>8</v>
      </c>
      <c r="V143">
        <f t="shared" ca="1" si="58"/>
        <v>3</v>
      </c>
      <c r="W143">
        <f t="shared" ca="1" si="58"/>
        <v>13</v>
      </c>
      <c r="X143">
        <f t="shared" ca="1" si="58"/>
        <v>10</v>
      </c>
      <c r="Y143">
        <f t="shared" ca="1" si="58"/>
        <v>2</v>
      </c>
      <c r="Z143">
        <f t="shared" ca="1" si="58"/>
        <v>18</v>
      </c>
      <c r="AA143">
        <f t="shared" ca="1" si="58"/>
        <v>28</v>
      </c>
      <c r="AB143">
        <f t="shared" ca="1" si="58"/>
        <v>35</v>
      </c>
      <c r="AC143">
        <f t="shared" ca="1" si="58"/>
        <v>11</v>
      </c>
      <c r="AD143">
        <f t="shared" ca="1" si="58"/>
        <v>28</v>
      </c>
      <c r="AE143">
        <f t="shared" ca="1" si="58"/>
        <v>10</v>
      </c>
      <c r="AF143">
        <f t="shared" ca="1" si="58"/>
        <v>24</v>
      </c>
      <c r="AG143">
        <f t="shared" ca="1" si="58"/>
        <v>33</v>
      </c>
      <c r="AH143">
        <f t="shared" ca="1" si="55"/>
        <v>32</v>
      </c>
      <c r="AI143">
        <f t="shared" ca="1" si="55"/>
        <v>28</v>
      </c>
      <c r="AJ143">
        <f t="shared" ca="1" si="55"/>
        <v>17</v>
      </c>
      <c r="AK143">
        <f t="shared" ca="1" si="55"/>
        <v>2</v>
      </c>
      <c r="AL143">
        <f t="shared" ca="1" si="55"/>
        <v>11</v>
      </c>
      <c r="AM143">
        <f t="shared" ca="1" si="55"/>
        <v>18</v>
      </c>
      <c r="AN143">
        <f t="shared" ca="1" si="55"/>
        <v>17</v>
      </c>
      <c r="AO143">
        <f t="shared" ca="1" si="55"/>
        <v>29</v>
      </c>
      <c r="AP143">
        <f t="shared" ca="1" si="55"/>
        <v>31</v>
      </c>
      <c r="AQ143">
        <f t="shared" ca="1" si="55"/>
        <v>12</v>
      </c>
      <c r="AR143">
        <f t="shared" ca="1" si="55"/>
        <v>1</v>
      </c>
      <c r="AS143">
        <f t="shared" ca="1" si="55"/>
        <v>35</v>
      </c>
      <c r="AT143">
        <f t="shared" ca="1" si="55"/>
        <v>27</v>
      </c>
      <c r="AU143">
        <f t="shared" ca="1" si="55"/>
        <v>6</v>
      </c>
      <c r="AV143">
        <f t="shared" ca="1" si="55"/>
        <v>36</v>
      </c>
      <c r="AW143">
        <f t="shared" ref="AW143:BL158" ca="1" si="61">RANDBETWEEN(0,36)</f>
        <v>21</v>
      </c>
      <c r="AX143">
        <f t="shared" ca="1" si="61"/>
        <v>2</v>
      </c>
      <c r="AY143">
        <f t="shared" ca="1" si="61"/>
        <v>19</v>
      </c>
      <c r="AZ143">
        <f t="shared" ca="1" si="61"/>
        <v>34</v>
      </c>
      <c r="BA143">
        <f t="shared" ca="1" si="61"/>
        <v>16</v>
      </c>
      <c r="BB143">
        <f t="shared" ca="1" si="61"/>
        <v>14</v>
      </c>
      <c r="BC143">
        <f t="shared" ca="1" si="61"/>
        <v>7</v>
      </c>
      <c r="BD143">
        <f t="shared" ca="1" si="61"/>
        <v>12</v>
      </c>
      <c r="BE143">
        <f t="shared" ca="1" si="61"/>
        <v>5</v>
      </c>
      <c r="BF143">
        <f t="shared" ca="1" si="61"/>
        <v>25</v>
      </c>
      <c r="BG143">
        <f t="shared" ca="1" si="61"/>
        <v>35</v>
      </c>
      <c r="BH143">
        <f t="shared" ca="1" si="61"/>
        <v>4</v>
      </c>
      <c r="BI143">
        <f t="shared" ca="1" si="61"/>
        <v>20</v>
      </c>
      <c r="BJ143">
        <f t="shared" ca="1" si="61"/>
        <v>6</v>
      </c>
      <c r="BK143">
        <f t="shared" ca="1" si="61"/>
        <v>30</v>
      </c>
      <c r="BL143">
        <f t="shared" ca="1" si="61"/>
        <v>2</v>
      </c>
      <c r="BM143">
        <f t="shared" ca="1" si="57"/>
        <v>29</v>
      </c>
      <c r="BN143">
        <f t="shared" ca="1" si="57"/>
        <v>19</v>
      </c>
      <c r="BO143">
        <f t="shared" ca="1" si="57"/>
        <v>22</v>
      </c>
      <c r="BP143">
        <f t="shared" ca="1" si="59"/>
        <v>0</v>
      </c>
      <c r="BQ143">
        <f t="shared" ca="1" si="59"/>
        <v>36</v>
      </c>
      <c r="BR143">
        <f t="shared" ca="1" si="59"/>
        <v>22</v>
      </c>
      <c r="BS143">
        <f t="shared" ca="1" si="59"/>
        <v>29</v>
      </c>
      <c r="BT143">
        <f t="shared" ca="1" si="59"/>
        <v>32</v>
      </c>
      <c r="BU143">
        <f t="shared" ca="1" si="59"/>
        <v>23</v>
      </c>
      <c r="BV143">
        <f t="shared" ca="1" si="59"/>
        <v>34</v>
      </c>
      <c r="BW143">
        <f t="shared" ca="1" si="59"/>
        <v>26</v>
      </c>
      <c r="BX143">
        <f t="shared" ca="1" si="59"/>
        <v>27</v>
      </c>
      <c r="BY143">
        <f t="shared" ca="1" si="59"/>
        <v>34</v>
      </c>
      <c r="BZ143">
        <f t="shared" ca="1" si="59"/>
        <v>28</v>
      </c>
      <c r="CA143">
        <f t="shared" ca="1" si="59"/>
        <v>6</v>
      </c>
      <c r="CB143">
        <f t="shared" ca="1" si="59"/>
        <v>10</v>
      </c>
      <c r="CC143">
        <f t="shared" ca="1" si="59"/>
        <v>14</v>
      </c>
      <c r="CD143">
        <f t="shared" ca="1" si="59"/>
        <v>36</v>
      </c>
      <c r="CE143">
        <f t="shared" ca="1" si="59"/>
        <v>13</v>
      </c>
      <c r="CF143">
        <f t="shared" ca="1" si="59"/>
        <v>29</v>
      </c>
      <c r="CG143">
        <f t="shared" ca="1" si="59"/>
        <v>14</v>
      </c>
      <c r="CH143">
        <f t="shared" ca="1" si="59"/>
        <v>28</v>
      </c>
      <c r="CI143">
        <f t="shared" ca="1" si="59"/>
        <v>33</v>
      </c>
      <c r="CJ143">
        <f t="shared" ca="1" si="59"/>
        <v>8</v>
      </c>
      <c r="CK143">
        <f t="shared" ca="1" si="59"/>
        <v>3</v>
      </c>
      <c r="CL143">
        <f t="shared" ca="1" si="59"/>
        <v>15</v>
      </c>
      <c r="CM143">
        <f t="shared" ca="1" si="59"/>
        <v>6</v>
      </c>
      <c r="CN143">
        <f t="shared" ca="1" si="59"/>
        <v>18</v>
      </c>
      <c r="CO143">
        <f t="shared" ca="1" si="59"/>
        <v>19</v>
      </c>
      <c r="CP143">
        <f t="shared" ca="1" si="59"/>
        <v>3</v>
      </c>
      <c r="CQ143">
        <f t="shared" ca="1" si="59"/>
        <v>13</v>
      </c>
      <c r="CR143">
        <f t="shared" ca="1" si="59"/>
        <v>29</v>
      </c>
      <c r="CS143">
        <f t="shared" ca="1" si="59"/>
        <v>6</v>
      </c>
      <c r="CT143">
        <f t="shared" ca="1" si="59"/>
        <v>13</v>
      </c>
      <c r="CU143">
        <f t="shared" ca="1" si="59"/>
        <v>7</v>
      </c>
      <c r="CV143">
        <f t="shared" ca="1" si="59"/>
        <v>34</v>
      </c>
      <c r="CW143">
        <f t="shared" ca="1" si="59"/>
        <v>13</v>
      </c>
      <c r="CX143">
        <f t="shared" ca="1" si="59"/>
        <v>30</v>
      </c>
    </row>
    <row r="144" spans="1:102" x14ac:dyDescent="0.5">
      <c r="A144" t="s">
        <v>226</v>
      </c>
      <c r="B144" s="1">
        <f t="shared" ca="1" si="37"/>
        <v>17.43</v>
      </c>
      <c r="C144">
        <f t="shared" ca="1" si="60"/>
        <v>36</v>
      </c>
      <c r="D144">
        <f t="shared" ca="1" si="60"/>
        <v>21</v>
      </c>
      <c r="E144">
        <f t="shared" ca="1" si="60"/>
        <v>5</v>
      </c>
      <c r="F144">
        <f t="shared" ca="1" si="60"/>
        <v>36</v>
      </c>
      <c r="G144">
        <f t="shared" ca="1" si="60"/>
        <v>12</v>
      </c>
      <c r="H144">
        <f t="shared" ca="1" si="60"/>
        <v>30</v>
      </c>
      <c r="I144">
        <f t="shared" ca="1" si="60"/>
        <v>11</v>
      </c>
      <c r="J144">
        <f t="shared" ca="1" si="60"/>
        <v>0</v>
      </c>
      <c r="K144">
        <f t="shared" ca="1" si="60"/>
        <v>27</v>
      </c>
      <c r="L144">
        <f t="shared" ca="1" si="60"/>
        <v>5</v>
      </c>
      <c r="M144">
        <f t="shared" ca="1" si="60"/>
        <v>25</v>
      </c>
      <c r="N144">
        <f t="shared" ca="1" si="60"/>
        <v>26</v>
      </c>
      <c r="O144">
        <f t="shared" ca="1" si="60"/>
        <v>21</v>
      </c>
      <c r="P144">
        <f t="shared" ca="1" si="60"/>
        <v>4</v>
      </c>
      <c r="Q144">
        <f t="shared" ca="1" si="60"/>
        <v>26</v>
      </c>
      <c r="R144">
        <f t="shared" ca="1" si="60"/>
        <v>15</v>
      </c>
      <c r="S144">
        <f t="shared" ca="1" si="58"/>
        <v>16</v>
      </c>
      <c r="T144">
        <f t="shared" ca="1" si="58"/>
        <v>15</v>
      </c>
      <c r="U144">
        <f t="shared" ca="1" si="58"/>
        <v>22</v>
      </c>
      <c r="V144">
        <f t="shared" ca="1" si="58"/>
        <v>22</v>
      </c>
      <c r="W144">
        <f t="shared" ca="1" si="58"/>
        <v>21</v>
      </c>
      <c r="X144">
        <f t="shared" ca="1" si="58"/>
        <v>15</v>
      </c>
      <c r="Y144">
        <f t="shared" ca="1" si="58"/>
        <v>15</v>
      </c>
      <c r="Z144">
        <f t="shared" ca="1" si="58"/>
        <v>8</v>
      </c>
      <c r="AA144">
        <f t="shared" ca="1" si="58"/>
        <v>36</v>
      </c>
      <c r="AB144">
        <f t="shared" ca="1" si="58"/>
        <v>27</v>
      </c>
      <c r="AC144">
        <f t="shared" ca="1" si="58"/>
        <v>6</v>
      </c>
      <c r="AD144">
        <f t="shared" ca="1" si="58"/>
        <v>2</v>
      </c>
      <c r="AE144">
        <f t="shared" ca="1" si="58"/>
        <v>17</v>
      </c>
      <c r="AF144">
        <f t="shared" ca="1" si="58"/>
        <v>11</v>
      </c>
      <c r="AG144">
        <f t="shared" ca="1" si="58"/>
        <v>36</v>
      </c>
      <c r="AH144">
        <f t="shared" ref="AH144:AW159" ca="1" si="62">RANDBETWEEN(0,36)</f>
        <v>9</v>
      </c>
      <c r="AI144">
        <f t="shared" ca="1" si="62"/>
        <v>14</v>
      </c>
      <c r="AJ144">
        <f t="shared" ca="1" si="62"/>
        <v>13</v>
      </c>
      <c r="AK144">
        <f t="shared" ca="1" si="62"/>
        <v>36</v>
      </c>
      <c r="AL144">
        <f t="shared" ca="1" si="62"/>
        <v>8</v>
      </c>
      <c r="AM144">
        <f t="shared" ca="1" si="62"/>
        <v>17</v>
      </c>
      <c r="AN144">
        <f t="shared" ca="1" si="62"/>
        <v>28</v>
      </c>
      <c r="AO144">
        <f t="shared" ca="1" si="62"/>
        <v>12</v>
      </c>
      <c r="AP144">
        <f t="shared" ca="1" si="62"/>
        <v>31</v>
      </c>
      <c r="AQ144">
        <f t="shared" ca="1" si="62"/>
        <v>21</v>
      </c>
      <c r="AR144">
        <f t="shared" ca="1" si="62"/>
        <v>12</v>
      </c>
      <c r="AS144">
        <f t="shared" ca="1" si="62"/>
        <v>0</v>
      </c>
      <c r="AT144">
        <f t="shared" ca="1" si="62"/>
        <v>21</v>
      </c>
      <c r="AU144">
        <f t="shared" ca="1" si="62"/>
        <v>36</v>
      </c>
      <c r="AV144">
        <f t="shared" ca="1" si="62"/>
        <v>8</v>
      </c>
      <c r="AW144">
        <f t="shared" ca="1" si="62"/>
        <v>12</v>
      </c>
      <c r="AX144">
        <f t="shared" ca="1" si="61"/>
        <v>16</v>
      </c>
      <c r="AY144">
        <f t="shared" ca="1" si="61"/>
        <v>3</v>
      </c>
      <c r="AZ144">
        <f t="shared" ca="1" si="61"/>
        <v>10</v>
      </c>
      <c r="BA144">
        <f t="shared" ca="1" si="61"/>
        <v>16</v>
      </c>
      <c r="BB144">
        <f t="shared" ca="1" si="61"/>
        <v>7</v>
      </c>
      <c r="BC144">
        <f t="shared" ca="1" si="61"/>
        <v>12</v>
      </c>
      <c r="BD144">
        <f t="shared" ca="1" si="61"/>
        <v>20</v>
      </c>
      <c r="BE144">
        <f t="shared" ca="1" si="61"/>
        <v>1</v>
      </c>
      <c r="BF144">
        <f t="shared" ca="1" si="61"/>
        <v>8</v>
      </c>
      <c r="BG144">
        <f t="shared" ca="1" si="61"/>
        <v>23</v>
      </c>
      <c r="BH144">
        <f t="shared" ca="1" si="61"/>
        <v>7</v>
      </c>
      <c r="BI144">
        <f t="shared" ca="1" si="61"/>
        <v>34</v>
      </c>
      <c r="BJ144">
        <f t="shared" ca="1" si="61"/>
        <v>28</v>
      </c>
      <c r="BK144">
        <f t="shared" ca="1" si="61"/>
        <v>0</v>
      </c>
      <c r="BL144">
        <f t="shared" ca="1" si="61"/>
        <v>15</v>
      </c>
      <c r="BM144">
        <f t="shared" ca="1" si="57"/>
        <v>15</v>
      </c>
      <c r="BN144">
        <f t="shared" ca="1" si="57"/>
        <v>15</v>
      </c>
      <c r="BO144">
        <f t="shared" ca="1" si="57"/>
        <v>22</v>
      </c>
      <c r="BP144">
        <f t="shared" ca="1" si="59"/>
        <v>1</v>
      </c>
      <c r="BQ144">
        <f t="shared" ca="1" si="59"/>
        <v>11</v>
      </c>
      <c r="BR144">
        <f t="shared" ca="1" si="59"/>
        <v>21</v>
      </c>
      <c r="BS144">
        <f t="shared" ca="1" si="59"/>
        <v>7</v>
      </c>
      <c r="BT144">
        <f t="shared" ca="1" si="59"/>
        <v>25</v>
      </c>
      <c r="BU144">
        <f t="shared" ca="1" si="59"/>
        <v>31</v>
      </c>
      <c r="BV144">
        <f t="shared" ca="1" si="59"/>
        <v>17</v>
      </c>
      <c r="BW144">
        <f t="shared" ca="1" si="59"/>
        <v>17</v>
      </c>
      <c r="BX144">
        <f t="shared" ca="1" si="59"/>
        <v>15</v>
      </c>
      <c r="BY144">
        <f t="shared" ca="1" si="59"/>
        <v>15</v>
      </c>
      <c r="BZ144">
        <f t="shared" ca="1" si="59"/>
        <v>33</v>
      </c>
      <c r="CA144">
        <f t="shared" ca="1" si="59"/>
        <v>33</v>
      </c>
      <c r="CB144">
        <f t="shared" ca="1" si="59"/>
        <v>1</v>
      </c>
      <c r="CC144">
        <f t="shared" ca="1" si="59"/>
        <v>27</v>
      </c>
      <c r="CD144">
        <f t="shared" ca="1" si="59"/>
        <v>4</v>
      </c>
      <c r="CE144">
        <f t="shared" ca="1" si="59"/>
        <v>5</v>
      </c>
      <c r="CF144">
        <f t="shared" ca="1" si="59"/>
        <v>12</v>
      </c>
      <c r="CG144">
        <f t="shared" ca="1" si="59"/>
        <v>18</v>
      </c>
      <c r="CH144">
        <f t="shared" ca="1" si="59"/>
        <v>22</v>
      </c>
      <c r="CI144">
        <f t="shared" ca="1" si="59"/>
        <v>34</v>
      </c>
      <c r="CJ144">
        <f t="shared" ca="1" si="59"/>
        <v>24</v>
      </c>
      <c r="CK144">
        <f t="shared" ca="1" si="59"/>
        <v>28</v>
      </c>
      <c r="CL144">
        <f t="shared" ca="1" si="59"/>
        <v>15</v>
      </c>
      <c r="CM144">
        <f t="shared" ca="1" si="59"/>
        <v>15</v>
      </c>
      <c r="CN144">
        <f t="shared" ca="1" si="59"/>
        <v>11</v>
      </c>
      <c r="CO144">
        <f t="shared" ca="1" si="59"/>
        <v>29</v>
      </c>
      <c r="CP144">
        <f t="shared" ca="1" si="59"/>
        <v>9</v>
      </c>
      <c r="CQ144">
        <f t="shared" ca="1" si="59"/>
        <v>35</v>
      </c>
      <c r="CR144">
        <f t="shared" ca="1" si="59"/>
        <v>14</v>
      </c>
      <c r="CS144">
        <f t="shared" ca="1" si="59"/>
        <v>3</v>
      </c>
      <c r="CT144">
        <f t="shared" ca="1" si="59"/>
        <v>20</v>
      </c>
      <c r="CU144">
        <f t="shared" ca="1" si="59"/>
        <v>8</v>
      </c>
      <c r="CV144">
        <f t="shared" ca="1" si="59"/>
        <v>36</v>
      </c>
      <c r="CW144">
        <f t="shared" ca="1" si="59"/>
        <v>18</v>
      </c>
      <c r="CX144">
        <f t="shared" ca="1" si="59"/>
        <v>30</v>
      </c>
    </row>
    <row r="145" spans="1:102" x14ac:dyDescent="0.5">
      <c r="A145" t="s">
        <v>227</v>
      </c>
      <c r="B145" s="1">
        <f t="shared" ca="1" si="37"/>
        <v>16.260000000000002</v>
      </c>
      <c r="C145">
        <f t="shared" ca="1" si="60"/>
        <v>12</v>
      </c>
      <c r="D145">
        <f t="shared" ca="1" si="60"/>
        <v>21</v>
      </c>
      <c r="E145">
        <f t="shared" ca="1" si="60"/>
        <v>24</v>
      </c>
      <c r="F145">
        <f t="shared" ca="1" si="60"/>
        <v>31</v>
      </c>
      <c r="G145">
        <f t="shared" ca="1" si="60"/>
        <v>12</v>
      </c>
      <c r="H145">
        <f t="shared" ca="1" si="60"/>
        <v>12</v>
      </c>
      <c r="I145">
        <f t="shared" ca="1" si="60"/>
        <v>9</v>
      </c>
      <c r="J145">
        <f t="shared" ca="1" si="60"/>
        <v>23</v>
      </c>
      <c r="K145">
        <f t="shared" ca="1" si="60"/>
        <v>25</v>
      </c>
      <c r="L145">
        <f t="shared" ca="1" si="60"/>
        <v>1</v>
      </c>
      <c r="M145">
        <f t="shared" ca="1" si="60"/>
        <v>2</v>
      </c>
      <c r="N145">
        <f t="shared" ca="1" si="60"/>
        <v>26</v>
      </c>
      <c r="O145">
        <f t="shared" ca="1" si="60"/>
        <v>14</v>
      </c>
      <c r="P145">
        <f t="shared" ca="1" si="60"/>
        <v>1</v>
      </c>
      <c r="Q145">
        <f t="shared" ca="1" si="60"/>
        <v>29</v>
      </c>
      <c r="R145">
        <f t="shared" ca="1" si="60"/>
        <v>1</v>
      </c>
      <c r="S145">
        <f t="shared" ca="1" si="58"/>
        <v>14</v>
      </c>
      <c r="T145">
        <f t="shared" ca="1" si="58"/>
        <v>16</v>
      </c>
      <c r="U145">
        <f t="shared" ca="1" si="58"/>
        <v>20</v>
      </c>
      <c r="V145">
        <f t="shared" ca="1" si="58"/>
        <v>17</v>
      </c>
      <c r="W145">
        <f t="shared" ca="1" si="58"/>
        <v>31</v>
      </c>
      <c r="X145">
        <f t="shared" ca="1" si="58"/>
        <v>22</v>
      </c>
      <c r="Y145">
        <f t="shared" ca="1" si="58"/>
        <v>19</v>
      </c>
      <c r="Z145">
        <f t="shared" ca="1" si="58"/>
        <v>26</v>
      </c>
      <c r="AA145">
        <f t="shared" ca="1" si="58"/>
        <v>21</v>
      </c>
      <c r="AB145">
        <f t="shared" ca="1" si="58"/>
        <v>0</v>
      </c>
      <c r="AC145">
        <f t="shared" ca="1" si="58"/>
        <v>14</v>
      </c>
      <c r="AD145">
        <f t="shared" ca="1" si="58"/>
        <v>33</v>
      </c>
      <c r="AE145">
        <f t="shared" ca="1" si="58"/>
        <v>30</v>
      </c>
      <c r="AF145">
        <f t="shared" ca="1" si="58"/>
        <v>3</v>
      </c>
      <c r="AG145">
        <f t="shared" ca="1" si="58"/>
        <v>18</v>
      </c>
      <c r="AH145">
        <f t="shared" ca="1" si="62"/>
        <v>11</v>
      </c>
      <c r="AI145">
        <f t="shared" ca="1" si="62"/>
        <v>4</v>
      </c>
      <c r="AJ145">
        <f t="shared" ca="1" si="62"/>
        <v>27</v>
      </c>
      <c r="AK145">
        <f t="shared" ca="1" si="62"/>
        <v>31</v>
      </c>
      <c r="AL145">
        <f t="shared" ca="1" si="62"/>
        <v>24</v>
      </c>
      <c r="AM145">
        <f t="shared" ca="1" si="62"/>
        <v>6</v>
      </c>
      <c r="AN145">
        <f t="shared" ca="1" si="62"/>
        <v>20</v>
      </c>
      <c r="AO145">
        <f t="shared" ca="1" si="62"/>
        <v>1</v>
      </c>
      <c r="AP145">
        <f t="shared" ca="1" si="62"/>
        <v>12</v>
      </c>
      <c r="AQ145">
        <f t="shared" ca="1" si="62"/>
        <v>21</v>
      </c>
      <c r="AR145">
        <f t="shared" ca="1" si="62"/>
        <v>19</v>
      </c>
      <c r="AS145">
        <f t="shared" ca="1" si="62"/>
        <v>34</v>
      </c>
      <c r="AT145">
        <f t="shared" ca="1" si="62"/>
        <v>0</v>
      </c>
      <c r="AU145">
        <f t="shared" ca="1" si="62"/>
        <v>33</v>
      </c>
      <c r="AV145">
        <f t="shared" ca="1" si="62"/>
        <v>6</v>
      </c>
      <c r="AW145">
        <f t="shared" ca="1" si="62"/>
        <v>30</v>
      </c>
      <c r="AX145">
        <f t="shared" ca="1" si="61"/>
        <v>7</v>
      </c>
      <c r="AY145">
        <f t="shared" ca="1" si="61"/>
        <v>0</v>
      </c>
      <c r="AZ145">
        <f t="shared" ca="1" si="61"/>
        <v>3</v>
      </c>
      <c r="BA145">
        <f t="shared" ca="1" si="61"/>
        <v>24</v>
      </c>
      <c r="BB145">
        <f t="shared" ca="1" si="61"/>
        <v>7</v>
      </c>
      <c r="BC145">
        <f t="shared" ca="1" si="61"/>
        <v>16</v>
      </c>
      <c r="BD145">
        <f t="shared" ca="1" si="61"/>
        <v>13</v>
      </c>
      <c r="BE145">
        <f t="shared" ca="1" si="61"/>
        <v>31</v>
      </c>
      <c r="BF145">
        <f t="shared" ca="1" si="61"/>
        <v>33</v>
      </c>
      <c r="BG145">
        <f t="shared" ca="1" si="61"/>
        <v>0</v>
      </c>
      <c r="BH145">
        <f t="shared" ca="1" si="61"/>
        <v>21</v>
      </c>
      <c r="BI145">
        <f t="shared" ca="1" si="61"/>
        <v>13</v>
      </c>
      <c r="BJ145">
        <f t="shared" ca="1" si="61"/>
        <v>8</v>
      </c>
      <c r="BK145">
        <f t="shared" ca="1" si="61"/>
        <v>4</v>
      </c>
      <c r="BL145">
        <f t="shared" ca="1" si="61"/>
        <v>13</v>
      </c>
      <c r="BM145">
        <f t="shared" ca="1" si="57"/>
        <v>23</v>
      </c>
      <c r="BN145">
        <f t="shared" ca="1" si="57"/>
        <v>36</v>
      </c>
      <c r="BO145">
        <f t="shared" ca="1" si="57"/>
        <v>33</v>
      </c>
      <c r="BP145">
        <f t="shared" ca="1" si="59"/>
        <v>2</v>
      </c>
      <c r="BQ145">
        <f t="shared" ca="1" si="59"/>
        <v>19</v>
      </c>
      <c r="BR145">
        <f t="shared" ca="1" si="59"/>
        <v>30</v>
      </c>
      <c r="BS145">
        <f t="shared" ca="1" si="59"/>
        <v>21</v>
      </c>
      <c r="BT145">
        <f t="shared" ca="1" si="59"/>
        <v>0</v>
      </c>
      <c r="BU145">
        <f t="shared" ca="1" si="59"/>
        <v>22</v>
      </c>
      <c r="BV145">
        <f t="shared" ca="1" si="59"/>
        <v>0</v>
      </c>
      <c r="BW145">
        <f t="shared" ca="1" si="59"/>
        <v>0</v>
      </c>
      <c r="BX145">
        <f t="shared" ca="1" si="59"/>
        <v>10</v>
      </c>
      <c r="BY145">
        <f t="shared" ca="1" si="59"/>
        <v>19</v>
      </c>
      <c r="BZ145">
        <f t="shared" ca="1" si="59"/>
        <v>5</v>
      </c>
      <c r="CA145">
        <f t="shared" ca="1" si="59"/>
        <v>6</v>
      </c>
      <c r="CB145">
        <f t="shared" ca="1" si="59"/>
        <v>2</v>
      </c>
      <c r="CC145">
        <f t="shared" ca="1" si="59"/>
        <v>3</v>
      </c>
      <c r="CD145">
        <f t="shared" ca="1" si="59"/>
        <v>15</v>
      </c>
      <c r="CE145">
        <f t="shared" ca="1" si="59"/>
        <v>15</v>
      </c>
      <c r="CF145">
        <f t="shared" ca="1" si="59"/>
        <v>25</v>
      </c>
      <c r="CG145">
        <f t="shared" ca="1" si="59"/>
        <v>5</v>
      </c>
      <c r="CH145">
        <f t="shared" ca="1" si="59"/>
        <v>14</v>
      </c>
      <c r="CI145">
        <f t="shared" ca="1" si="59"/>
        <v>28</v>
      </c>
      <c r="CJ145">
        <f t="shared" ca="1" si="59"/>
        <v>24</v>
      </c>
      <c r="CK145">
        <f t="shared" ca="1" si="59"/>
        <v>18</v>
      </c>
      <c r="CL145">
        <f t="shared" ca="1" si="59"/>
        <v>33</v>
      </c>
      <c r="CM145">
        <f t="shared" ca="1" si="59"/>
        <v>6</v>
      </c>
      <c r="CN145">
        <f t="shared" ca="1" si="59"/>
        <v>7</v>
      </c>
      <c r="CO145">
        <f t="shared" ca="1" si="59"/>
        <v>34</v>
      </c>
      <c r="CP145">
        <f t="shared" ca="1" si="59"/>
        <v>23</v>
      </c>
      <c r="CQ145">
        <f t="shared" ca="1" si="59"/>
        <v>36</v>
      </c>
      <c r="CR145">
        <f t="shared" ca="1" si="59"/>
        <v>25</v>
      </c>
      <c r="CS145">
        <f t="shared" ca="1" si="59"/>
        <v>34</v>
      </c>
      <c r="CT145">
        <f t="shared" ca="1" si="59"/>
        <v>20</v>
      </c>
      <c r="CU145">
        <f t="shared" ca="1" si="59"/>
        <v>2</v>
      </c>
      <c r="CV145">
        <f t="shared" ca="1" si="59"/>
        <v>31</v>
      </c>
      <c r="CW145">
        <f t="shared" ca="1" si="59"/>
        <v>1</v>
      </c>
      <c r="CX145">
        <f t="shared" ca="1" si="59"/>
        <v>0</v>
      </c>
    </row>
    <row r="146" spans="1:102" x14ac:dyDescent="0.5">
      <c r="A146" t="s">
        <v>228</v>
      </c>
      <c r="B146" s="1">
        <f t="shared" ca="1" si="37"/>
        <v>18.05</v>
      </c>
      <c r="C146">
        <f t="shared" ca="1" si="60"/>
        <v>30</v>
      </c>
      <c r="D146">
        <f t="shared" ca="1" si="60"/>
        <v>26</v>
      </c>
      <c r="E146">
        <f t="shared" ca="1" si="60"/>
        <v>6</v>
      </c>
      <c r="F146">
        <f t="shared" ca="1" si="60"/>
        <v>27</v>
      </c>
      <c r="G146">
        <f t="shared" ca="1" si="60"/>
        <v>10</v>
      </c>
      <c r="H146">
        <f t="shared" ca="1" si="60"/>
        <v>32</v>
      </c>
      <c r="I146">
        <f t="shared" ca="1" si="60"/>
        <v>31</v>
      </c>
      <c r="J146">
        <f t="shared" ca="1" si="60"/>
        <v>34</v>
      </c>
      <c r="K146">
        <f t="shared" ca="1" si="60"/>
        <v>2</v>
      </c>
      <c r="L146">
        <f t="shared" ca="1" si="60"/>
        <v>9</v>
      </c>
      <c r="M146">
        <f t="shared" ca="1" si="60"/>
        <v>1</v>
      </c>
      <c r="N146">
        <f t="shared" ca="1" si="60"/>
        <v>34</v>
      </c>
      <c r="O146">
        <f t="shared" ca="1" si="60"/>
        <v>20</v>
      </c>
      <c r="P146">
        <f t="shared" ca="1" si="60"/>
        <v>21</v>
      </c>
      <c r="Q146">
        <f t="shared" ca="1" si="60"/>
        <v>26</v>
      </c>
      <c r="R146">
        <f t="shared" ca="1" si="60"/>
        <v>20</v>
      </c>
      <c r="S146">
        <f t="shared" ca="1" si="58"/>
        <v>26</v>
      </c>
      <c r="T146">
        <f t="shared" ca="1" si="58"/>
        <v>6</v>
      </c>
      <c r="U146">
        <f t="shared" ca="1" si="58"/>
        <v>7</v>
      </c>
      <c r="V146">
        <f t="shared" ca="1" si="58"/>
        <v>27</v>
      </c>
      <c r="W146">
        <f t="shared" ca="1" si="58"/>
        <v>33</v>
      </c>
      <c r="X146">
        <f t="shared" ca="1" si="58"/>
        <v>27</v>
      </c>
      <c r="Y146">
        <f t="shared" ca="1" si="58"/>
        <v>36</v>
      </c>
      <c r="Z146">
        <f t="shared" ca="1" si="58"/>
        <v>13</v>
      </c>
      <c r="AA146">
        <f t="shared" ca="1" si="58"/>
        <v>21</v>
      </c>
      <c r="AB146">
        <f t="shared" ca="1" si="58"/>
        <v>34</v>
      </c>
      <c r="AC146">
        <f t="shared" ca="1" si="58"/>
        <v>13</v>
      </c>
      <c r="AD146">
        <f t="shared" ca="1" si="58"/>
        <v>21</v>
      </c>
      <c r="AE146">
        <f t="shared" ca="1" si="58"/>
        <v>24</v>
      </c>
      <c r="AF146">
        <f t="shared" ca="1" si="58"/>
        <v>5</v>
      </c>
      <c r="AG146">
        <f t="shared" ca="1" si="58"/>
        <v>21</v>
      </c>
      <c r="AH146">
        <f t="shared" ca="1" si="62"/>
        <v>12</v>
      </c>
      <c r="AI146">
        <f t="shared" ca="1" si="62"/>
        <v>9</v>
      </c>
      <c r="AJ146">
        <f t="shared" ca="1" si="62"/>
        <v>12</v>
      </c>
      <c r="AK146">
        <f t="shared" ca="1" si="62"/>
        <v>2</v>
      </c>
      <c r="AL146">
        <f t="shared" ca="1" si="62"/>
        <v>28</v>
      </c>
      <c r="AM146">
        <f t="shared" ca="1" si="62"/>
        <v>25</v>
      </c>
      <c r="AN146">
        <f t="shared" ca="1" si="62"/>
        <v>16</v>
      </c>
      <c r="AO146">
        <f t="shared" ca="1" si="62"/>
        <v>34</v>
      </c>
      <c r="AP146">
        <f t="shared" ca="1" si="62"/>
        <v>18</v>
      </c>
      <c r="AQ146">
        <f t="shared" ca="1" si="62"/>
        <v>34</v>
      </c>
      <c r="AR146">
        <f t="shared" ca="1" si="62"/>
        <v>14</v>
      </c>
      <c r="AS146">
        <f t="shared" ca="1" si="62"/>
        <v>30</v>
      </c>
      <c r="AT146">
        <f t="shared" ca="1" si="62"/>
        <v>7</v>
      </c>
      <c r="AU146">
        <f t="shared" ca="1" si="62"/>
        <v>6</v>
      </c>
      <c r="AV146">
        <f t="shared" ca="1" si="62"/>
        <v>32</v>
      </c>
      <c r="AW146">
        <f t="shared" ca="1" si="62"/>
        <v>33</v>
      </c>
      <c r="AX146">
        <f t="shared" ca="1" si="61"/>
        <v>14</v>
      </c>
      <c r="AY146">
        <f t="shared" ca="1" si="61"/>
        <v>21</v>
      </c>
      <c r="AZ146">
        <f t="shared" ca="1" si="61"/>
        <v>20</v>
      </c>
      <c r="BA146">
        <f t="shared" ca="1" si="61"/>
        <v>0</v>
      </c>
      <c r="BB146">
        <f t="shared" ca="1" si="61"/>
        <v>21</v>
      </c>
      <c r="BC146">
        <f t="shared" ca="1" si="61"/>
        <v>5</v>
      </c>
      <c r="BD146">
        <f t="shared" ca="1" si="61"/>
        <v>3</v>
      </c>
      <c r="BE146">
        <f t="shared" ca="1" si="61"/>
        <v>2</v>
      </c>
      <c r="BF146">
        <f t="shared" ca="1" si="61"/>
        <v>12</v>
      </c>
      <c r="BG146">
        <f t="shared" ca="1" si="61"/>
        <v>28</v>
      </c>
      <c r="BH146">
        <f t="shared" ca="1" si="61"/>
        <v>28</v>
      </c>
      <c r="BI146">
        <f t="shared" ca="1" si="61"/>
        <v>4</v>
      </c>
      <c r="BJ146">
        <f t="shared" ca="1" si="61"/>
        <v>2</v>
      </c>
      <c r="BK146">
        <f t="shared" ca="1" si="61"/>
        <v>28</v>
      </c>
      <c r="BL146">
        <f t="shared" ca="1" si="61"/>
        <v>22</v>
      </c>
      <c r="BM146">
        <f t="shared" ca="1" si="57"/>
        <v>7</v>
      </c>
      <c r="BN146">
        <f t="shared" ca="1" si="57"/>
        <v>7</v>
      </c>
      <c r="BO146">
        <f t="shared" ca="1" si="57"/>
        <v>5</v>
      </c>
      <c r="BP146">
        <f t="shared" ca="1" si="59"/>
        <v>30</v>
      </c>
      <c r="BQ146">
        <f t="shared" ca="1" si="59"/>
        <v>26</v>
      </c>
      <c r="BR146">
        <f t="shared" ca="1" si="59"/>
        <v>2</v>
      </c>
      <c r="BS146">
        <f t="shared" ca="1" si="59"/>
        <v>4</v>
      </c>
      <c r="BT146">
        <f t="shared" ca="1" si="59"/>
        <v>10</v>
      </c>
      <c r="BU146">
        <f t="shared" ca="1" si="59"/>
        <v>35</v>
      </c>
      <c r="BV146">
        <f t="shared" ca="1" si="59"/>
        <v>22</v>
      </c>
      <c r="BW146">
        <f t="shared" ca="1" si="59"/>
        <v>25</v>
      </c>
      <c r="BX146">
        <f t="shared" ca="1" si="59"/>
        <v>18</v>
      </c>
      <c r="BY146">
        <f t="shared" ca="1" si="59"/>
        <v>19</v>
      </c>
      <c r="BZ146">
        <f t="shared" ca="1" si="59"/>
        <v>28</v>
      </c>
      <c r="CA146">
        <f t="shared" ca="1" si="59"/>
        <v>15</v>
      </c>
      <c r="CB146">
        <f t="shared" ca="1" si="59"/>
        <v>30</v>
      </c>
      <c r="CC146">
        <f t="shared" ca="1" si="59"/>
        <v>15</v>
      </c>
      <c r="CD146">
        <f t="shared" ca="1" si="59"/>
        <v>2</v>
      </c>
      <c r="CE146">
        <f t="shared" ca="1" si="59"/>
        <v>30</v>
      </c>
      <c r="CF146">
        <f t="shared" ca="1" si="59"/>
        <v>11</v>
      </c>
      <c r="CG146">
        <f t="shared" ca="1" si="59"/>
        <v>9</v>
      </c>
      <c r="CH146">
        <f t="shared" ca="1" si="59"/>
        <v>7</v>
      </c>
      <c r="CI146">
        <f t="shared" ca="1" si="59"/>
        <v>25</v>
      </c>
      <c r="CJ146">
        <f t="shared" ca="1" si="59"/>
        <v>2</v>
      </c>
      <c r="CK146">
        <f t="shared" ca="1" si="59"/>
        <v>31</v>
      </c>
      <c r="CL146">
        <f t="shared" ca="1" si="59"/>
        <v>26</v>
      </c>
      <c r="CM146">
        <f t="shared" ca="1" si="59"/>
        <v>5</v>
      </c>
      <c r="CN146">
        <f t="shared" ca="1" si="59"/>
        <v>1</v>
      </c>
      <c r="CO146">
        <f t="shared" ca="1" si="59"/>
        <v>27</v>
      </c>
      <c r="CP146">
        <f t="shared" ca="1" si="59"/>
        <v>5</v>
      </c>
      <c r="CQ146">
        <f t="shared" ca="1" si="59"/>
        <v>22</v>
      </c>
      <c r="CR146">
        <f t="shared" ca="1" si="59"/>
        <v>24</v>
      </c>
      <c r="CS146">
        <f t="shared" ca="1" si="59"/>
        <v>34</v>
      </c>
      <c r="CT146">
        <f t="shared" ca="1" si="59"/>
        <v>8</v>
      </c>
      <c r="CU146">
        <f t="shared" ca="1" si="59"/>
        <v>20</v>
      </c>
      <c r="CV146">
        <f t="shared" ca="1" si="59"/>
        <v>1</v>
      </c>
      <c r="CW146">
        <f t="shared" ca="1" si="59"/>
        <v>21</v>
      </c>
      <c r="CX146">
        <f t="shared" ca="1" si="59"/>
        <v>31</v>
      </c>
    </row>
    <row r="147" spans="1:102" x14ac:dyDescent="0.5">
      <c r="A147" t="s">
        <v>229</v>
      </c>
      <c r="B147" s="1">
        <f t="shared" ca="1" si="37"/>
        <v>17.84</v>
      </c>
      <c r="C147">
        <f t="shared" ca="1" si="60"/>
        <v>34</v>
      </c>
      <c r="D147">
        <f t="shared" ca="1" si="60"/>
        <v>25</v>
      </c>
      <c r="E147">
        <f t="shared" ca="1" si="60"/>
        <v>35</v>
      </c>
      <c r="F147">
        <f t="shared" ca="1" si="60"/>
        <v>35</v>
      </c>
      <c r="G147">
        <f t="shared" ca="1" si="60"/>
        <v>32</v>
      </c>
      <c r="H147">
        <f t="shared" ca="1" si="60"/>
        <v>26</v>
      </c>
      <c r="I147">
        <f t="shared" ca="1" si="60"/>
        <v>20</v>
      </c>
      <c r="J147">
        <f t="shared" ca="1" si="60"/>
        <v>30</v>
      </c>
      <c r="K147">
        <f t="shared" ca="1" si="60"/>
        <v>26</v>
      </c>
      <c r="L147">
        <f t="shared" ca="1" si="60"/>
        <v>23</v>
      </c>
      <c r="M147">
        <f t="shared" ca="1" si="60"/>
        <v>3</v>
      </c>
      <c r="N147">
        <f t="shared" ca="1" si="60"/>
        <v>14</v>
      </c>
      <c r="O147">
        <f t="shared" ca="1" si="60"/>
        <v>27</v>
      </c>
      <c r="P147">
        <f t="shared" ca="1" si="60"/>
        <v>11</v>
      </c>
      <c r="Q147">
        <f t="shared" ca="1" si="60"/>
        <v>3</v>
      </c>
      <c r="R147">
        <f t="shared" ca="1" si="60"/>
        <v>17</v>
      </c>
      <c r="S147">
        <f t="shared" ca="1" si="58"/>
        <v>9</v>
      </c>
      <c r="T147">
        <f t="shared" ca="1" si="58"/>
        <v>0</v>
      </c>
      <c r="U147">
        <f t="shared" ca="1" si="58"/>
        <v>19</v>
      </c>
      <c r="V147">
        <f t="shared" ca="1" si="58"/>
        <v>2</v>
      </c>
      <c r="W147">
        <f t="shared" ca="1" si="58"/>
        <v>10</v>
      </c>
      <c r="X147">
        <f t="shared" ca="1" si="58"/>
        <v>25</v>
      </c>
      <c r="Y147">
        <f t="shared" ca="1" si="58"/>
        <v>31</v>
      </c>
      <c r="Z147">
        <f t="shared" ca="1" si="58"/>
        <v>34</v>
      </c>
      <c r="AA147">
        <f t="shared" ca="1" si="58"/>
        <v>14</v>
      </c>
      <c r="AB147">
        <f t="shared" ca="1" si="58"/>
        <v>32</v>
      </c>
      <c r="AC147">
        <f t="shared" ca="1" si="58"/>
        <v>34</v>
      </c>
      <c r="AD147">
        <f t="shared" ca="1" si="58"/>
        <v>30</v>
      </c>
      <c r="AE147">
        <f t="shared" ca="1" si="58"/>
        <v>15</v>
      </c>
      <c r="AF147">
        <f t="shared" ca="1" si="58"/>
        <v>1</v>
      </c>
      <c r="AG147">
        <f t="shared" ca="1" si="58"/>
        <v>16</v>
      </c>
      <c r="AH147">
        <f t="shared" ca="1" si="62"/>
        <v>24</v>
      </c>
      <c r="AI147">
        <f t="shared" ca="1" si="62"/>
        <v>10</v>
      </c>
      <c r="AJ147">
        <f t="shared" ca="1" si="62"/>
        <v>36</v>
      </c>
      <c r="AK147">
        <f t="shared" ca="1" si="62"/>
        <v>12</v>
      </c>
      <c r="AL147">
        <f t="shared" ca="1" si="62"/>
        <v>23</v>
      </c>
      <c r="AM147">
        <f t="shared" ca="1" si="62"/>
        <v>21</v>
      </c>
      <c r="AN147">
        <f t="shared" ca="1" si="62"/>
        <v>18</v>
      </c>
      <c r="AO147">
        <f t="shared" ca="1" si="62"/>
        <v>1</v>
      </c>
      <c r="AP147">
        <f t="shared" ca="1" si="62"/>
        <v>5</v>
      </c>
      <c r="AQ147">
        <f t="shared" ca="1" si="62"/>
        <v>10</v>
      </c>
      <c r="AR147">
        <f t="shared" ca="1" si="62"/>
        <v>26</v>
      </c>
      <c r="AS147">
        <f t="shared" ca="1" si="62"/>
        <v>21</v>
      </c>
      <c r="AT147">
        <f t="shared" ca="1" si="62"/>
        <v>5</v>
      </c>
      <c r="AU147">
        <f t="shared" ca="1" si="62"/>
        <v>27</v>
      </c>
      <c r="AV147">
        <f t="shared" ca="1" si="62"/>
        <v>6</v>
      </c>
      <c r="AW147">
        <f t="shared" ca="1" si="62"/>
        <v>24</v>
      </c>
      <c r="AX147">
        <f t="shared" ca="1" si="61"/>
        <v>30</v>
      </c>
      <c r="AY147">
        <f t="shared" ca="1" si="61"/>
        <v>1</v>
      </c>
      <c r="AZ147">
        <f t="shared" ca="1" si="61"/>
        <v>19</v>
      </c>
      <c r="BA147">
        <f t="shared" ca="1" si="61"/>
        <v>10</v>
      </c>
      <c r="BB147">
        <f t="shared" ca="1" si="61"/>
        <v>22</v>
      </c>
      <c r="BC147">
        <f t="shared" ca="1" si="61"/>
        <v>11</v>
      </c>
      <c r="BD147">
        <f t="shared" ca="1" si="61"/>
        <v>34</v>
      </c>
      <c r="BE147">
        <f t="shared" ca="1" si="61"/>
        <v>29</v>
      </c>
      <c r="BF147">
        <f t="shared" ca="1" si="61"/>
        <v>32</v>
      </c>
      <c r="BG147">
        <f t="shared" ca="1" si="61"/>
        <v>22</v>
      </c>
      <c r="BH147">
        <f t="shared" ca="1" si="61"/>
        <v>28</v>
      </c>
      <c r="BI147">
        <f t="shared" ca="1" si="61"/>
        <v>36</v>
      </c>
      <c r="BJ147">
        <f t="shared" ca="1" si="61"/>
        <v>2</v>
      </c>
      <c r="BK147">
        <f t="shared" ca="1" si="61"/>
        <v>19</v>
      </c>
      <c r="BL147">
        <f t="shared" ca="1" si="61"/>
        <v>2</v>
      </c>
      <c r="BM147">
        <f t="shared" ca="1" si="57"/>
        <v>15</v>
      </c>
      <c r="BN147">
        <f t="shared" ca="1" si="57"/>
        <v>18</v>
      </c>
      <c r="BO147">
        <f t="shared" ca="1" si="57"/>
        <v>27</v>
      </c>
      <c r="BP147">
        <f t="shared" ca="1" si="59"/>
        <v>12</v>
      </c>
      <c r="BQ147">
        <f t="shared" ca="1" si="59"/>
        <v>22</v>
      </c>
      <c r="BR147">
        <f t="shared" ca="1" si="59"/>
        <v>2</v>
      </c>
      <c r="BS147">
        <f t="shared" ca="1" si="59"/>
        <v>7</v>
      </c>
      <c r="BT147">
        <f t="shared" ca="1" si="59"/>
        <v>27</v>
      </c>
      <c r="BU147">
        <f t="shared" ca="1" si="59"/>
        <v>4</v>
      </c>
      <c r="BV147">
        <f t="shared" ca="1" si="59"/>
        <v>1</v>
      </c>
      <c r="BW147">
        <f t="shared" ca="1" si="59"/>
        <v>3</v>
      </c>
      <c r="BX147">
        <f t="shared" ca="1" si="59"/>
        <v>1</v>
      </c>
      <c r="BY147">
        <f t="shared" ca="1" si="59"/>
        <v>18</v>
      </c>
      <c r="BZ147">
        <f t="shared" ca="1" si="59"/>
        <v>27</v>
      </c>
      <c r="CA147">
        <f t="shared" ca="1" si="59"/>
        <v>30</v>
      </c>
      <c r="CB147">
        <f t="shared" ca="1" si="59"/>
        <v>11</v>
      </c>
      <c r="CC147">
        <f t="shared" ca="1" si="59"/>
        <v>29</v>
      </c>
      <c r="CD147">
        <f t="shared" ca="1" si="59"/>
        <v>10</v>
      </c>
      <c r="CE147">
        <f t="shared" ca="1" si="59"/>
        <v>32</v>
      </c>
      <c r="CF147">
        <f t="shared" ca="1" si="59"/>
        <v>19</v>
      </c>
      <c r="CG147">
        <f t="shared" ca="1" si="59"/>
        <v>1</v>
      </c>
      <c r="CH147">
        <f t="shared" ca="1" si="59"/>
        <v>5</v>
      </c>
      <c r="CI147">
        <f t="shared" ca="1" si="59"/>
        <v>1</v>
      </c>
      <c r="CJ147">
        <f t="shared" ca="1" si="59"/>
        <v>20</v>
      </c>
      <c r="CK147">
        <f t="shared" ca="1" si="59"/>
        <v>1</v>
      </c>
      <c r="CL147">
        <f t="shared" ca="1" si="59"/>
        <v>21</v>
      </c>
      <c r="CM147">
        <f t="shared" ca="1" si="59"/>
        <v>20</v>
      </c>
      <c r="CN147">
        <f t="shared" ca="1" si="59"/>
        <v>19</v>
      </c>
      <c r="CO147">
        <f t="shared" ca="1" si="59"/>
        <v>10</v>
      </c>
      <c r="CP147">
        <f t="shared" ca="1" si="59"/>
        <v>20</v>
      </c>
      <c r="CQ147">
        <f t="shared" ca="1" si="59"/>
        <v>7</v>
      </c>
      <c r="CR147">
        <f t="shared" ca="1" si="59"/>
        <v>17</v>
      </c>
      <c r="CS147">
        <f t="shared" ca="1" si="59"/>
        <v>15</v>
      </c>
      <c r="CT147">
        <f t="shared" ca="1" si="59"/>
        <v>18</v>
      </c>
      <c r="CU147">
        <f t="shared" ca="1" si="59"/>
        <v>4</v>
      </c>
      <c r="CV147">
        <f t="shared" ca="1" si="59"/>
        <v>28</v>
      </c>
      <c r="CW147">
        <f t="shared" ca="1" si="59"/>
        <v>34</v>
      </c>
      <c r="CX147">
        <f t="shared" ca="1" si="59"/>
        <v>29</v>
      </c>
    </row>
    <row r="148" spans="1:102" x14ac:dyDescent="0.5">
      <c r="A148" t="s">
        <v>230</v>
      </c>
      <c r="B148" s="1">
        <f t="shared" ca="1" si="37"/>
        <v>18.62</v>
      </c>
      <c r="C148">
        <f t="shared" ca="1" si="60"/>
        <v>0</v>
      </c>
      <c r="D148">
        <f t="shared" ca="1" si="60"/>
        <v>18</v>
      </c>
      <c r="E148">
        <f t="shared" ca="1" si="60"/>
        <v>7</v>
      </c>
      <c r="F148">
        <f t="shared" ca="1" si="60"/>
        <v>23</v>
      </c>
      <c r="G148">
        <f t="shared" ca="1" si="60"/>
        <v>22</v>
      </c>
      <c r="H148">
        <f t="shared" ca="1" si="60"/>
        <v>5</v>
      </c>
      <c r="I148">
        <f t="shared" ca="1" si="60"/>
        <v>4</v>
      </c>
      <c r="J148">
        <f t="shared" ca="1" si="60"/>
        <v>14</v>
      </c>
      <c r="K148">
        <f t="shared" ca="1" si="60"/>
        <v>36</v>
      </c>
      <c r="L148">
        <f t="shared" ca="1" si="60"/>
        <v>28</v>
      </c>
      <c r="M148">
        <f t="shared" ca="1" si="60"/>
        <v>27</v>
      </c>
      <c r="N148">
        <f t="shared" ca="1" si="60"/>
        <v>21</v>
      </c>
      <c r="O148">
        <f t="shared" ca="1" si="60"/>
        <v>30</v>
      </c>
      <c r="P148">
        <f t="shared" ca="1" si="60"/>
        <v>27</v>
      </c>
      <c r="Q148">
        <f t="shared" ca="1" si="60"/>
        <v>33</v>
      </c>
      <c r="R148">
        <f t="shared" ca="1" si="60"/>
        <v>11</v>
      </c>
      <c r="S148">
        <f t="shared" ca="1" si="58"/>
        <v>13</v>
      </c>
      <c r="T148">
        <f t="shared" ca="1" si="58"/>
        <v>18</v>
      </c>
      <c r="U148">
        <f t="shared" ca="1" si="58"/>
        <v>13</v>
      </c>
      <c r="V148">
        <f t="shared" ca="1" si="58"/>
        <v>25</v>
      </c>
      <c r="W148">
        <f t="shared" ca="1" si="58"/>
        <v>21</v>
      </c>
      <c r="X148">
        <f t="shared" ca="1" si="58"/>
        <v>23</v>
      </c>
      <c r="Y148">
        <f t="shared" ca="1" si="58"/>
        <v>10</v>
      </c>
      <c r="Z148">
        <f t="shared" ca="1" si="58"/>
        <v>36</v>
      </c>
      <c r="AA148">
        <f t="shared" ca="1" si="58"/>
        <v>19</v>
      </c>
      <c r="AB148">
        <f t="shared" ca="1" si="58"/>
        <v>14</v>
      </c>
      <c r="AC148">
        <f t="shared" ca="1" si="58"/>
        <v>17</v>
      </c>
      <c r="AD148">
        <f t="shared" ca="1" si="58"/>
        <v>29</v>
      </c>
      <c r="AE148">
        <f t="shared" ca="1" si="58"/>
        <v>32</v>
      </c>
      <c r="AF148">
        <f t="shared" ca="1" si="58"/>
        <v>18</v>
      </c>
      <c r="AG148">
        <f t="shared" ca="1" si="58"/>
        <v>3</v>
      </c>
      <c r="AH148">
        <f t="shared" ca="1" si="62"/>
        <v>10</v>
      </c>
      <c r="AI148">
        <f t="shared" ca="1" si="62"/>
        <v>24</v>
      </c>
      <c r="AJ148">
        <f t="shared" ca="1" si="62"/>
        <v>8</v>
      </c>
      <c r="AK148">
        <f t="shared" ca="1" si="62"/>
        <v>19</v>
      </c>
      <c r="AL148">
        <f t="shared" ca="1" si="62"/>
        <v>36</v>
      </c>
      <c r="AM148">
        <f t="shared" ca="1" si="62"/>
        <v>1</v>
      </c>
      <c r="AN148">
        <f t="shared" ca="1" si="62"/>
        <v>31</v>
      </c>
      <c r="AO148">
        <f t="shared" ca="1" si="62"/>
        <v>17</v>
      </c>
      <c r="AP148">
        <f t="shared" ca="1" si="62"/>
        <v>14</v>
      </c>
      <c r="AQ148">
        <f t="shared" ca="1" si="62"/>
        <v>4</v>
      </c>
      <c r="AR148">
        <f t="shared" ca="1" si="62"/>
        <v>8</v>
      </c>
      <c r="AS148">
        <f t="shared" ca="1" si="62"/>
        <v>8</v>
      </c>
      <c r="AT148">
        <f t="shared" ca="1" si="62"/>
        <v>35</v>
      </c>
      <c r="AU148">
        <f t="shared" ca="1" si="62"/>
        <v>33</v>
      </c>
      <c r="AV148">
        <f t="shared" ca="1" si="62"/>
        <v>35</v>
      </c>
      <c r="AW148">
        <f t="shared" ca="1" si="62"/>
        <v>8</v>
      </c>
      <c r="AX148">
        <f t="shared" ca="1" si="61"/>
        <v>31</v>
      </c>
      <c r="AY148">
        <f t="shared" ca="1" si="61"/>
        <v>34</v>
      </c>
      <c r="AZ148">
        <f t="shared" ca="1" si="61"/>
        <v>36</v>
      </c>
      <c r="BA148">
        <f t="shared" ca="1" si="61"/>
        <v>19</v>
      </c>
      <c r="BB148">
        <f t="shared" ca="1" si="61"/>
        <v>13</v>
      </c>
      <c r="BC148">
        <f t="shared" ca="1" si="61"/>
        <v>21</v>
      </c>
      <c r="BD148">
        <f t="shared" ca="1" si="61"/>
        <v>14</v>
      </c>
      <c r="BE148">
        <f t="shared" ca="1" si="61"/>
        <v>16</v>
      </c>
      <c r="BF148">
        <f t="shared" ca="1" si="61"/>
        <v>35</v>
      </c>
      <c r="BG148">
        <f t="shared" ca="1" si="61"/>
        <v>2</v>
      </c>
      <c r="BH148">
        <f t="shared" ca="1" si="61"/>
        <v>31</v>
      </c>
      <c r="BI148">
        <f t="shared" ca="1" si="61"/>
        <v>22</v>
      </c>
      <c r="BJ148">
        <f t="shared" ca="1" si="61"/>
        <v>9</v>
      </c>
      <c r="BK148">
        <f t="shared" ca="1" si="61"/>
        <v>5</v>
      </c>
      <c r="BL148">
        <f t="shared" ca="1" si="61"/>
        <v>23</v>
      </c>
      <c r="BM148">
        <f t="shared" ca="1" si="57"/>
        <v>24</v>
      </c>
      <c r="BN148">
        <f t="shared" ca="1" si="57"/>
        <v>18</v>
      </c>
      <c r="BO148">
        <f t="shared" ca="1" si="57"/>
        <v>26</v>
      </c>
      <c r="BP148">
        <f t="shared" ca="1" si="59"/>
        <v>1</v>
      </c>
      <c r="BQ148">
        <f t="shared" ca="1" si="59"/>
        <v>21</v>
      </c>
      <c r="BR148">
        <f t="shared" ca="1" si="59"/>
        <v>28</v>
      </c>
      <c r="BS148">
        <f t="shared" ca="1" si="59"/>
        <v>35</v>
      </c>
      <c r="BT148">
        <f t="shared" ca="1" si="59"/>
        <v>21</v>
      </c>
      <c r="BU148">
        <f t="shared" ca="1" si="59"/>
        <v>30</v>
      </c>
      <c r="BV148">
        <f t="shared" ca="1" si="59"/>
        <v>21</v>
      </c>
      <c r="BW148">
        <f t="shared" ca="1" si="59"/>
        <v>5</v>
      </c>
      <c r="BX148">
        <f t="shared" ca="1" si="59"/>
        <v>5</v>
      </c>
      <c r="BY148">
        <f t="shared" ref="BY148:CN166" ca="1" si="63">RANDBETWEEN(0,36)</f>
        <v>28</v>
      </c>
      <c r="BZ148">
        <f t="shared" ca="1" si="63"/>
        <v>11</v>
      </c>
      <c r="CA148">
        <f t="shared" ca="1" si="63"/>
        <v>36</v>
      </c>
      <c r="CB148">
        <f t="shared" ca="1" si="63"/>
        <v>11</v>
      </c>
      <c r="CC148">
        <f t="shared" ca="1" si="63"/>
        <v>0</v>
      </c>
      <c r="CD148">
        <f t="shared" ca="1" si="63"/>
        <v>23</v>
      </c>
      <c r="CE148">
        <f t="shared" ca="1" si="63"/>
        <v>32</v>
      </c>
      <c r="CF148">
        <f t="shared" ca="1" si="63"/>
        <v>14</v>
      </c>
      <c r="CG148">
        <f t="shared" ca="1" si="63"/>
        <v>31</v>
      </c>
      <c r="CH148">
        <f t="shared" ca="1" si="63"/>
        <v>4</v>
      </c>
      <c r="CI148">
        <f t="shared" ca="1" si="63"/>
        <v>24</v>
      </c>
      <c r="CJ148">
        <f t="shared" ca="1" si="63"/>
        <v>21</v>
      </c>
      <c r="CK148">
        <f t="shared" ca="1" si="63"/>
        <v>15</v>
      </c>
      <c r="CL148">
        <f t="shared" ca="1" si="63"/>
        <v>27</v>
      </c>
      <c r="CM148">
        <f t="shared" ca="1" si="63"/>
        <v>0</v>
      </c>
      <c r="CN148">
        <f t="shared" ca="1" si="63"/>
        <v>13</v>
      </c>
      <c r="CO148">
        <f t="shared" ref="CO148:CX176" ca="1" si="64">RANDBETWEEN(0,36)</f>
        <v>5</v>
      </c>
      <c r="CP148">
        <f t="shared" ca="1" si="64"/>
        <v>0</v>
      </c>
      <c r="CQ148">
        <f t="shared" ca="1" si="64"/>
        <v>5</v>
      </c>
      <c r="CR148">
        <f t="shared" ca="1" si="64"/>
        <v>10</v>
      </c>
      <c r="CS148">
        <f t="shared" ca="1" si="64"/>
        <v>15</v>
      </c>
      <c r="CT148">
        <f t="shared" ca="1" si="64"/>
        <v>19</v>
      </c>
      <c r="CU148">
        <f t="shared" ca="1" si="64"/>
        <v>0</v>
      </c>
      <c r="CV148">
        <f t="shared" ca="1" si="64"/>
        <v>32</v>
      </c>
      <c r="CW148">
        <f t="shared" ca="1" si="64"/>
        <v>33</v>
      </c>
      <c r="CX148">
        <f t="shared" ca="1" si="64"/>
        <v>19</v>
      </c>
    </row>
    <row r="149" spans="1:102" x14ac:dyDescent="0.5">
      <c r="A149" t="s">
        <v>231</v>
      </c>
      <c r="B149" s="1">
        <f t="shared" ca="1" si="37"/>
        <v>18.170000000000002</v>
      </c>
      <c r="C149">
        <f t="shared" ca="1" si="60"/>
        <v>18</v>
      </c>
      <c r="D149">
        <f t="shared" ca="1" si="60"/>
        <v>36</v>
      </c>
      <c r="E149">
        <f t="shared" ca="1" si="60"/>
        <v>2</v>
      </c>
      <c r="F149">
        <f t="shared" ca="1" si="60"/>
        <v>33</v>
      </c>
      <c r="G149">
        <f t="shared" ca="1" si="60"/>
        <v>5</v>
      </c>
      <c r="H149">
        <f t="shared" ca="1" si="60"/>
        <v>19</v>
      </c>
      <c r="I149">
        <f t="shared" ca="1" si="60"/>
        <v>24</v>
      </c>
      <c r="J149">
        <f t="shared" ca="1" si="60"/>
        <v>22</v>
      </c>
      <c r="K149">
        <f t="shared" ca="1" si="60"/>
        <v>19</v>
      </c>
      <c r="L149">
        <f t="shared" ca="1" si="60"/>
        <v>28</v>
      </c>
      <c r="M149">
        <f t="shared" ca="1" si="60"/>
        <v>12</v>
      </c>
      <c r="N149">
        <f t="shared" ca="1" si="60"/>
        <v>24</v>
      </c>
      <c r="O149">
        <f t="shared" ca="1" si="60"/>
        <v>11</v>
      </c>
      <c r="P149">
        <f t="shared" ca="1" si="60"/>
        <v>33</v>
      </c>
      <c r="Q149">
        <f t="shared" ca="1" si="60"/>
        <v>32</v>
      </c>
      <c r="R149">
        <f t="shared" ca="1" si="60"/>
        <v>10</v>
      </c>
      <c r="S149">
        <f t="shared" ca="1" si="58"/>
        <v>28</v>
      </c>
      <c r="T149">
        <f t="shared" ca="1" si="58"/>
        <v>12</v>
      </c>
      <c r="U149">
        <f t="shared" ca="1" si="58"/>
        <v>0</v>
      </c>
      <c r="V149">
        <f t="shared" ca="1" si="58"/>
        <v>5</v>
      </c>
      <c r="W149">
        <f t="shared" ca="1" si="58"/>
        <v>6</v>
      </c>
      <c r="X149">
        <f t="shared" ca="1" si="58"/>
        <v>10</v>
      </c>
      <c r="Y149">
        <f t="shared" ca="1" si="58"/>
        <v>19</v>
      </c>
      <c r="Z149">
        <f t="shared" ca="1" si="58"/>
        <v>8</v>
      </c>
      <c r="AA149">
        <f t="shared" ca="1" si="58"/>
        <v>17</v>
      </c>
      <c r="AB149">
        <f t="shared" ca="1" si="58"/>
        <v>14</v>
      </c>
      <c r="AC149">
        <f t="shared" ca="1" si="58"/>
        <v>19</v>
      </c>
      <c r="AD149">
        <f t="shared" ca="1" si="58"/>
        <v>23</v>
      </c>
      <c r="AE149">
        <f t="shared" ca="1" si="58"/>
        <v>13</v>
      </c>
      <c r="AF149">
        <f t="shared" ca="1" si="58"/>
        <v>17</v>
      </c>
      <c r="AG149">
        <f t="shared" ca="1" si="58"/>
        <v>21</v>
      </c>
      <c r="AH149">
        <f t="shared" ca="1" si="62"/>
        <v>16</v>
      </c>
      <c r="AI149">
        <f t="shared" ca="1" si="62"/>
        <v>14</v>
      </c>
      <c r="AJ149">
        <f t="shared" ca="1" si="62"/>
        <v>0</v>
      </c>
      <c r="AK149">
        <f t="shared" ca="1" si="62"/>
        <v>35</v>
      </c>
      <c r="AL149">
        <f t="shared" ca="1" si="62"/>
        <v>7</v>
      </c>
      <c r="AM149">
        <f t="shared" ca="1" si="62"/>
        <v>35</v>
      </c>
      <c r="AN149">
        <f t="shared" ca="1" si="62"/>
        <v>10</v>
      </c>
      <c r="AO149">
        <f t="shared" ca="1" si="62"/>
        <v>22</v>
      </c>
      <c r="AP149">
        <f t="shared" ca="1" si="62"/>
        <v>10</v>
      </c>
      <c r="AQ149">
        <f t="shared" ca="1" si="62"/>
        <v>17</v>
      </c>
      <c r="AR149">
        <f t="shared" ca="1" si="62"/>
        <v>4</v>
      </c>
      <c r="AS149">
        <f t="shared" ca="1" si="62"/>
        <v>28</v>
      </c>
      <c r="AT149">
        <f t="shared" ca="1" si="62"/>
        <v>1</v>
      </c>
      <c r="AU149">
        <f t="shared" ca="1" si="62"/>
        <v>9</v>
      </c>
      <c r="AV149">
        <f t="shared" ca="1" si="62"/>
        <v>22</v>
      </c>
      <c r="AW149">
        <f t="shared" ca="1" si="62"/>
        <v>8</v>
      </c>
      <c r="AX149">
        <f t="shared" ca="1" si="61"/>
        <v>23</v>
      </c>
      <c r="AY149">
        <f t="shared" ca="1" si="61"/>
        <v>7</v>
      </c>
      <c r="AZ149">
        <f t="shared" ca="1" si="61"/>
        <v>27</v>
      </c>
      <c r="BA149">
        <f t="shared" ca="1" si="61"/>
        <v>6</v>
      </c>
      <c r="BB149">
        <f t="shared" ca="1" si="61"/>
        <v>25</v>
      </c>
      <c r="BC149">
        <f t="shared" ca="1" si="61"/>
        <v>12</v>
      </c>
      <c r="BD149">
        <f t="shared" ca="1" si="61"/>
        <v>27</v>
      </c>
      <c r="BE149">
        <f t="shared" ca="1" si="61"/>
        <v>20</v>
      </c>
      <c r="BF149">
        <f t="shared" ca="1" si="61"/>
        <v>25</v>
      </c>
      <c r="BG149">
        <f t="shared" ca="1" si="61"/>
        <v>18</v>
      </c>
      <c r="BH149">
        <f t="shared" ca="1" si="61"/>
        <v>16</v>
      </c>
      <c r="BI149">
        <f t="shared" ca="1" si="61"/>
        <v>35</v>
      </c>
      <c r="BJ149">
        <f t="shared" ca="1" si="61"/>
        <v>13</v>
      </c>
      <c r="BK149">
        <f t="shared" ca="1" si="61"/>
        <v>23</v>
      </c>
      <c r="BL149">
        <f t="shared" ca="1" si="61"/>
        <v>33</v>
      </c>
      <c r="BM149">
        <f t="shared" ca="1" si="57"/>
        <v>17</v>
      </c>
      <c r="BN149">
        <f t="shared" ca="1" si="57"/>
        <v>10</v>
      </c>
      <c r="BO149">
        <f t="shared" ca="1" si="57"/>
        <v>32</v>
      </c>
      <c r="BP149">
        <f t="shared" ca="1" si="57"/>
        <v>36</v>
      </c>
      <c r="BQ149">
        <f t="shared" ca="1" si="57"/>
        <v>5</v>
      </c>
      <c r="BR149">
        <f t="shared" ca="1" si="57"/>
        <v>9</v>
      </c>
      <c r="BS149">
        <f t="shared" ca="1" si="57"/>
        <v>10</v>
      </c>
      <c r="BT149">
        <f t="shared" ca="1" si="57"/>
        <v>34</v>
      </c>
      <c r="BU149">
        <f t="shared" ca="1" si="57"/>
        <v>28</v>
      </c>
      <c r="BV149">
        <f t="shared" ca="1" si="57"/>
        <v>0</v>
      </c>
      <c r="BW149">
        <f t="shared" ca="1" si="57"/>
        <v>26</v>
      </c>
      <c r="BX149">
        <f t="shared" ca="1" si="57"/>
        <v>24</v>
      </c>
      <c r="BY149">
        <f t="shared" ca="1" si="57"/>
        <v>32</v>
      </c>
      <c r="BZ149">
        <f t="shared" ca="1" si="57"/>
        <v>4</v>
      </c>
      <c r="CA149">
        <f t="shared" ca="1" si="57"/>
        <v>5</v>
      </c>
      <c r="CB149">
        <f t="shared" ca="1" si="57"/>
        <v>28</v>
      </c>
      <c r="CC149">
        <f t="shared" ca="1" si="63"/>
        <v>13</v>
      </c>
      <c r="CD149">
        <f t="shared" ca="1" si="63"/>
        <v>1</v>
      </c>
      <c r="CE149">
        <f t="shared" ca="1" si="63"/>
        <v>23</v>
      </c>
      <c r="CF149">
        <f t="shared" ca="1" si="63"/>
        <v>31</v>
      </c>
      <c r="CG149">
        <f t="shared" ca="1" si="63"/>
        <v>11</v>
      </c>
      <c r="CH149">
        <f t="shared" ca="1" si="63"/>
        <v>10</v>
      </c>
      <c r="CI149">
        <f t="shared" ca="1" si="63"/>
        <v>36</v>
      </c>
      <c r="CJ149">
        <f t="shared" ca="1" si="63"/>
        <v>21</v>
      </c>
      <c r="CK149">
        <f t="shared" ca="1" si="63"/>
        <v>20</v>
      </c>
      <c r="CL149">
        <f t="shared" ca="1" si="63"/>
        <v>35</v>
      </c>
      <c r="CM149">
        <f t="shared" ca="1" si="63"/>
        <v>36</v>
      </c>
      <c r="CN149">
        <f t="shared" ca="1" si="63"/>
        <v>34</v>
      </c>
      <c r="CO149">
        <f t="shared" ca="1" si="64"/>
        <v>10</v>
      </c>
      <c r="CP149">
        <f t="shared" ca="1" si="64"/>
        <v>17</v>
      </c>
      <c r="CQ149">
        <f t="shared" ca="1" si="64"/>
        <v>33</v>
      </c>
      <c r="CR149">
        <f t="shared" ca="1" si="64"/>
        <v>1</v>
      </c>
      <c r="CS149">
        <f t="shared" ca="1" si="64"/>
        <v>24</v>
      </c>
      <c r="CT149">
        <f t="shared" ca="1" si="64"/>
        <v>33</v>
      </c>
      <c r="CU149">
        <f t="shared" ca="1" si="64"/>
        <v>9</v>
      </c>
      <c r="CV149">
        <f t="shared" ca="1" si="64"/>
        <v>3</v>
      </c>
      <c r="CW149">
        <f t="shared" ca="1" si="64"/>
        <v>1</v>
      </c>
      <c r="CX149">
        <f t="shared" ca="1" si="64"/>
        <v>27</v>
      </c>
    </row>
    <row r="150" spans="1:102" x14ac:dyDescent="0.5">
      <c r="A150" t="s">
        <v>232</v>
      </c>
      <c r="B150" s="1">
        <f t="shared" ref="B150:B213" ca="1" si="65">AVERAGE(C150:CX150)</f>
        <v>17.420000000000002</v>
      </c>
      <c r="C150">
        <f t="shared" ca="1" si="60"/>
        <v>11</v>
      </c>
      <c r="D150">
        <f t="shared" ca="1" si="60"/>
        <v>12</v>
      </c>
      <c r="E150">
        <f t="shared" ca="1" si="60"/>
        <v>31</v>
      </c>
      <c r="F150">
        <f t="shared" ca="1" si="60"/>
        <v>14</v>
      </c>
      <c r="G150">
        <f t="shared" ca="1" si="60"/>
        <v>13</v>
      </c>
      <c r="H150">
        <f t="shared" ca="1" si="60"/>
        <v>25</v>
      </c>
      <c r="I150">
        <f t="shared" ca="1" si="60"/>
        <v>28</v>
      </c>
      <c r="J150">
        <f t="shared" ca="1" si="60"/>
        <v>22</v>
      </c>
      <c r="K150">
        <f t="shared" ca="1" si="60"/>
        <v>25</v>
      </c>
      <c r="L150">
        <f t="shared" ca="1" si="60"/>
        <v>11</v>
      </c>
      <c r="M150">
        <f t="shared" ca="1" si="60"/>
        <v>27</v>
      </c>
      <c r="N150">
        <f t="shared" ca="1" si="60"/>
        <v>11</v>
      </c>
      <c r="O150">
        <f t="shared" ca="1" si="60"/>
        <v>0</v>
      </c>
      <c r="P150">
        <f t="shared" ca="1" si="60"/>
        <v>13</v>
      </c>
      <c r="Q150">
        <f t="shared" ca="1" si="60"/>
        <v>29</v>
      </c>
      <c r="R150">
        <f t="shared" ca="1" si="60"/>
        <v>13</v>
      </c>
      <c r="S150">
        <f t="shared" ca="1" si="58"/>
        <v>26</v>
      </c>
      <c r="T150">
        <f t="shared" ca="1" si="58"/>
        <v>15</v>
      </c>
      <c r="U150">
        <f t="shared" ca="1" si="58"/>
        <v>33</v>
      </c>
      <c r="V150">
        <f t="shared" ca="1" si="58"/>
        <v>5</v>
      </c>
      <c r="W150">
        <f t="shared" ca="1" si="58"/>
        <v>27</v>
      </c>
      <c r="X150">
        <f t="shared" ca="1" si="58"/>
        <v>4</v>
      </c>
      <c r="Y150">
        <f t="shared" ca="1" si="58"/>
        <v>11</v>
      </c>
      <c r="Z150">
        <f t="shared" ca="1" si="58"/>
        <v>14</v>
      </c>
      <c r="AA150">
        <f t="shared" ca="1" si="58"/>
        <v>36</v>
      </c>
      <c r="AB150">
        <f t="shared" ca="1" si="58"/>
        <v>16</v>
      </c>
      <c r="AC150">
        <f t="shared" ca="1" si="58"/>
        <v>25</v>
      </c>
      <c r="AD150">
        <f t="shared" ca="1" si="58"/>
        <v>16</v>
      </c>
      <c r="AE150">
        <f t="shared" ca="1" si="58"/>
        <v>25</v>
      </c>
      <c r="AF150">
        <f t="shared" ca="1" si="58"/>
        <v>11</v>
      </c>
      <c r="AG150">
        <f t="shared" ca="1" si="58"/>
        <v>15</v>
      </c>
      <c r="AH150">
        <f t="shared" ca="1" si="62"/>
        <v>7</v>
      </c>
      <c r="AI150">
        <f t="shared" ca="1" si="62"/>
        <v>26</v>
      </c>
      <c r="AJ150">
        <f t="shared" ca="1" si="62"/>
        <v>28</v>
      </c>
      <c r="AK150">
        <f t="shared" ca="1" si="62"/>
        <v>14</v>
      </c>
      <c r="AL150">
        <f t="shared" ca="1" si="62"/>
        <v>22</v>
      </c>
      <c r="AM150">
        <f t="shared" ca="1" si="62"/>
        <v>12</v>
      </c>
      <c r="AN150">
        <f t="shared" ca="1" si="62"/>
        <v>1</v>
      </c>
      <c r="AO150">
        <f t="shared" ca="1" si="62"/>
        <v>16</v>
      </c>
      <c r="AP150">
        <f t="shared" ca="1" si="62"/>
        <v>26</v>
      </c>
      <c r="AQ150">
        <f t="shared" ca="1" si="62"/>
        <v>4</v>
      </c>
      <c r="AR150">
        <f t="shared" ca="1" si="62"/>
        <v>30</v>
      </c>
      <c r="AS150">
        <f t="shared" ca="1" si="62"/>
        <v>9</v>
      </c>
      <c r="AT150">
        <f t="shared" ca="1" si="62"/>
        <v>15</v>
      </c>
      <c r="AU150">
        <f t="shared" ca="1" si="62"/>
        <v>4</v>
      </c>
      <c r="AV150">
        <f t="shared" ca="1" si="62"/>
        <v>11</v>
      </c>
      <c r="AW150">
        <f t="shared" ca="1" si="62"/>
        <v>35</v>
      </c>
      <c r="AX150">
        <f t="shared" ca="1" si="61"/>
        <v>22</v>
      </c>
      <c r="AY150">
        <f t="shared" ca="1" si="61"/>
        <v>22</v>
      </c>
      <c r="AZ150">
        <f t="shared" ca="1" si="61"/>
        <v>15</v>
      </c>
      <c r="BA150">
        <f t="shared" ca="1" si="61"/>
        <v>17</v>
      </c>
      <c r="BB150">
        <f t="shared" ca="1" si="61"/>
        <v>3</v>
      </c>
      <c r="BC150">
        <f t="shared" ca="1" si="61"/>
        <v>3</v>
      </c>
      <c r="BD150">
        <f t="shared" ca="1" si="61"/>
        <v>14</v>
      </c>
      <c r="BE150">
        <f t="shared" ca="1" si="61"/>
        <v>31</v>
      </c>
      <c r="BF150">
        <f t="shared" ca="1" si="61"/>
        <v>18</v>
      </c>
      <c r="BG150">
        <f t="shared" ca="1" si="61"/>
        <v>2</v>
      </c>
      <c r="BH150">
        <f t="shared" ca="1" si="61"/>
        <v>7</v>
      </c>
      <c r="BI150">
        <f t="shared" ca="1" si="61"/>
        <v>19</v>
      </c>
      <c r="BJ150">
        <f t="shared" ca="1" si="61"/>
        <v>2</v>
      </c>
      <c r="BK150">
        <f t="shared" ca="1" si="61"/>
        <v>35</v>
      </c>
      <c r="BL150">
        <f t="shared" ca="1" si="61"/>
        <v>10</v>
      </c>
      <c r="BM150">
        <f t="shared" ca="1" si="57"/>
        <v>34</v>
      </c>
      <c r="BN150">
        <f t="shared" ca="1" si="57"/>
        <v>23</v>
      </c>
      <c r="BO150">
        <f t="shared" ca="1" si="57"/>
        <v>24</v>
      </c>
      <c r="BP150">
        <f t="shared" ca="1" si="57"/>
        <v>14</v>
      </c>
      <c r="BQ150">
        <f t="shared" ca="1" si="57"/>
        <v>17</v>
      </c>
      <c r="BR150">
        <f t="shared" ca="1" si="57"/>
        <v>7</v>
      </c>
      <c r="BS150">
        <f t="shared" ca="1" si="57"/>
        <v>5</v>
      </c>
      <c r="BT150">
        <f t="shared" ca="1" si="57"/>
        <v>6</v>
      </c>
      <c r="BU150">
        <f t="shared" ca="1" si="57"/>
        <v>21</v>
      </c>
      <c r="BV150">
        <f t="shared" ca="1" si="57"/>
        <v>5</v>
      </c>
      <c r="BW150">
        <f t="shared" ca="1" si="57"/>
        <v>22</v>
      </c>
      <c r="BX150">
        <f t="shared" ca="1" si="57"/>
        <v>24</v>
      </c>
      <c r="BY150">
        <f t="shared" ca="1" si="57"/>
        <v>9</v>
      </c>
      <c r="BZ150">
        <f t="shared" ca="1" si="57"/>
        <v>1</v>
      </c>
      <c r="CA150">
        <f t="shared" ca="1" si="57"/>
        <v>31</v>
      </c>
      <c r="CB150">
        <f t="shared" ca="1" si="57"/>
        <v>16</v>
      </c>
      <c r="CC150">
        <f t="shared" ca="1" si="63"/>
        <v>18</v>
      </c>
      <c r="CD150">
        <f t="shared" ca="1" si="63"/>
        <v>11</v>
      </c>
      <c r="CE150">
        <f t="shared" ca="1" si="63"/>
        <v>20</v>
      </c>
      <c r="CF150">
        <f t="shared" ca="1" si="63"/>
        <v>2</v>
      </c>
      <c r="CG150">
        <f t="shared" ca="1" si="63"/>
        <v>34</v>
      </c>
      <c r="CH150">
        <f t="shared" ca="1" si="63"/>
        <v>2</v>
      </c>
      <c r="CI150">
        <f t="shared" ca="1" si="63"/>
        <v>25</v>
      </c>
      <c r="CJ150">
        <f t="shared" ca="1" si="63"/>
        <v>35</v>
      </c>
      <c r="CK150">
        <f t="shared" ca="1" si="63"/>
        <v>14</v>
      </c>
      <c r="CL150">
        <f t="shared" ca="1" si="63"/>
        <v>16</v>
      </c>
      <c r="CM150">
        <f t="shared" ca="1" si="63"/>
        <v>32</v>
      </c>
      <c r="CN150">
        <f t="shared" ca="1" si="63"/>
        <v>35</v>
      </c>
      <c r="CO150">
        <f t="shared" ca="1" si="64"/>
        <v>29</v>
      </c>
      <c r="CP150">
        <f t="shared" ca="1" si="64"/>
        <v>34</v>
      </c>
      <c r="CQ150">
        <f t="shared" ca="1" si="64"/>
        <v>3</v>
      </c>
      <c r="CR150">
        <f t="shared" ca="1" si="64"/>
        <v>1</v>
      </c>
      <c r="CS150">
        <f t="shared" ca="1" si="64"/>
        <v>30</v>
      </c>
      <c r="CT150">
        <f t="shared" ca="1" si="64"/>
        <v>16</v>
      </c>
      <c r="CU150">
        <f t="shared" ca="1" si="64"/>
        <v>23</v>
      </c>
      <c r="CV150">
        <f t="shared" ca="1" si="64"/>
        <v>19</v>
      </c>
      <c r="CW150">
        <f t="shared" ca="1" si="64"/>
        <v>16</v>
      </c>
      <c r="CX150">
        <f t="shared" ca="1" si="64"/>
        <v>24</v>
      </c>
    </row>
    <row r="151" spans="1:102" x14ac:dyDescent="0.5">
      <c r="A151" t="s">
        <v>233</v>
      </c>
      <c r="B151" s="1">
        <f t="shared" ca="1" si="65"/>
        <v>18.73</v>
      </c>
      <c r="C151">
        <f t="shared" ca="1" si="60"/>
        <v>2</v>
      </c>
      <c r="D151">
        <f t="shared" ca="1" si="60"/>
        <v>2</v>
      </c>
      <c r="E151">
        <f t="shared" ca="1" si="60"/>
        <v>8</v>
      </c>
      <c r="F151">
        <f t="shared" ca="1" si="60"/>
        <v>32</v>
      </c>
      <c r="G151">
        <f t="shared" ca="1" si="60"/>
        <v>21</v>
      </c>
      <c r="H151">
        <f t="shared" ca="1" si="60"/>
        <v>28</v>
      </c>
      <c r="I151">
        <f t="shared" ca="1" si="60"/>
        <v>24</v>
      </c>
      <c r="J151">
        <f t="shared" ca="1" si="60"/>
        <v>31</v>
      </c>
      <c r="K151">
        <f t="shared" ca="1" si="60"/>
        <v>11</v>
      </c>
      <c r="L151">
        <f t="shared" ca="1" si="60"/>
        <v>23</v>
      </c>
      <c r="M151">
        <f t="shared" ca="1" si="60"/>
        <v>14</v>
      </c>
      <c r="N151">
        <f t="shared" ca="1" si="60"/>
        <v>13</v>
      </c>
      <c r="O151">
        <f t="shared" ca="1" si="60"/>
        <v>12</v>
      </c>
      <c r="P151">
        <f t="shared" ca="1" si="60"/>
        <v>22</v>
      </c>
      <c r="Q151">
        <f t="shared" ca="1" si="60"/>
        <v>35</v>
      </c>
      <c r="R151">
        <f t="shared" ca="1" si="60"/>
        <v>24</v>
      </c>
      <c r="S151">
        <f t="shared" ca="1" si="58"/>
        <v>13</v>
      </c>
      <c r="T151">
        <f t="shared" ca="1" si="58"/>
        <v>13</v>
      </c>
      <c r="U151">
        <f t="shared" ca="1" si="58"/>
        <v>17</v>
      </c>
      <c r="V151">
        <f t="shared" ca="1" si="58"/>
        <v>4</v>
      </c>
      <c r="W151">
        <f t="shared" ca="1" si="58"/>
        <v>31</v>
      </c>
      <c r="X151">
        <f t="shared" ca="1" si="58"/>
        <v>13</v>
      </c>
      <c r="Y151">
        <f t="shared" ca="1" si="58"/>
        <v>19</v>
      </c>
      <c r="Z151">
        <f t="shared" ca="1" si="58"/>
        <v>25</v>
      </c>
      <c r="AA151">
        <f t="shared" ca="1" si="58"/>
        <v>19</v>
      </c>
      <c r="AB151">
        <f t="shared" ca="1" si="58"/>
        <v>30</v>
      </c>
      <c r="AC151">
        <f t="shared" ca="1" si="58"/>
        <v>20</v>
      </c>
      <c r="AD151">
        <f t="shared" ca="1" si="58"/>
        <v>21</v>
      </c>
      <c r="AE151">
        <f t="shared" ca="1" si="58"/>
        <v>29</v>
      </c>
      <c r="AF151">
        <f t="shared" ca="1" si="58"/>
        <v>26</v>
      </c>
      <c r="AG151">
        <f t="shared" ca="1" si="58"/>
        <v>9</v>
      </c>
      <c r="AH151">
        <f t="shared" ca="1" si="62"/>
        <v>28</v>
      </c>
      <c r="AI151">
        <f t="shared" ca="1" si="62"/>
        <v>36</v>
      </c>
      <c r="AJ151">
        <f t="shared" ca="1" si="62"/>
        <v>17</v>
      </c>
      <c r="AK151">
        <f t="shared" ca="1" si="62"/>
        <v>27</v>
      </c>
      <c r="AL151">
        <f t="shared" ca="1" si="62"/>
        <v>22</v>
      </c>
      <c r="AM151">
        <f t="shared" ca="1" si="62"/>
        <v>25</v>
      </c>
      <c r="AN151">
        <f t="shared" ca="1" si="62"/>
        <v>23</v>
      </c>
      <c r="AO151">
        <f t="shared" ca="1" si="62"/>
        <v>10</v>
      </c>
      <c r="AP151">
        <f t="shared" ca="1" si="62"/>
        <v>22</v>
      </c>
      <c r="AQ151">
        <f t="shared" ca="1" si="62"/>
        <v>18</v>
      </c>
      <c r="AR151">
        <f t="shared" ca="1" si="62"/>
        <v>36</v>
      </c>
      <c r="AS151">
        <f t="shared" ca="1" si="62"/>
        <v>15</v>
      </c>
      <c r="AT151">
        <f t="shared" ca="1" si="62"/>
        <v>16</v>
      </c>
      <c r="AU151">
        <f t="shared" ca="1" si="62"/>
        <v>25</v>
      </c>
      <c r="AV151">
        <f t="shared" ca="1" si="62"/>
        <v>9</v>
      </c>
      <c r="AW151">
        <f t="shared" ca="1" si="62"/>
        <v>27</v>
      </c>
      <c r="AX151">
        <f t="shared" ca="1" si="61"/>
        <v>16</v>
      </c>
      <c r="AY151">
        <f t="shared" ca="1" si="61"/>
        <v>21</v>
      </c>
      <c r="AZ151">
        <f t="shared" ca="1" si="61"/>
        <v>24</v>
      </c>
      <c r="BA151">
        <f t="shared" ca="1" si="61"/>
        <v>5</v>
      </c>
      <c r="BB151">
        <f t="shared" ca="1" si="61"/>
        <v>16</v>
      </c>
      <c r="BC151">
        <f t="shared" ca="1" si="61"/>
        <v>26</v>
      </c>
      <c r="BD151">
        <f t="shared" ca="1" si="61"/>
        <v>34</v>
      </c>
      <c r="BE151">
        <f t="shared" ca="1" si="61"/>
        <v>6</v>
      </c>
      <c r="BF151">
        <f t="shared" ca="1" si="61"/>
        <v>30</v>
      </c>
      <c r="BG151">
        <f t="shared" ca="1" si="61"/>
        <v>15</v>
      </c>
      <c r="BH151">
        <f t="shared" ca="1" si="61"/>
        <v>32</v>
      </c>
      <c r="BI151">
        <f t="shared" ca="1" si="61"/>
        <v>34</v>
      </c>
      <c r="BJ151">
        <f t="shared" ca="1" si="61"/>
        <v>2</v>
      </c>
      <c r="BK151">
        <f t="shared" ca="1" si="61"/>
        <v>36</v>
      </c>
      <c r="BL151">
        <f t="shared" ca="1" si="61"/>
        <v>27</v>
      </c>
      <c r="BM151">
        <f t="shared" ca="1" si="57"/>
        <v>14</v>
      </c>
      <c r="BN151">
        <f t="shared" ca="1" si="57"/>
        <v>15</v>
      </c>
      <c r="BO151">
        <f t="shared" ca="1" si="57"/>
        <v>4</v>
      </c>
      <c r="BP151">
        <f t="shared" ca="1" si="57"/>
        <v>11</v>
      </c>
      <c r="BQ151">
        <f t="shared" ca="1" si="57"/>
        <v>10</v>
      </c>
      <c r="BR151">
        <f t="shared" ca="1" si="57"/>
        <v>8</v>
      </c>
      <c r="BS151">
        <f t="shared" ca="1" si="57"/>
        <v>22</v>
      </c>
      <c r="BT151">
        <f t="shared" ref="BT151:CI166" ca="1" si="66">RANDBETWEEN(0,36)</f>
        <v>14</v>
      </c>
      <c r="BU151">
        <f t="shared" ca="1" si="66"/>
        <v>11</v>
      </c>
      <c r="BV151">
        <f t="shared" ca="1" si="66"/>
        <v>36</v>
      </c>
      <c r="BW151">
        <f t="shared" ca="1" si="66"/>
        <v>15</v>
      </c>
      <c r="BX151">
        <f t="shared" ca="1" si="66"/>
        <v>21</v>
      </c>
      <c r="BY151">
        <f t="shared" ca="1" si="66"/>
        <v>17</v>
      </c>
      <c r="BZ151">
        <f t="shared" ca="1" si="66"/>
        <v>23</v>
      </c>
      <c r="CA151">
        <f t="shared" ca="1" si="66"/>
        <v>12</v>
      </c>
      <c r="CB151">
        <f t="shared" ca="1" si="66"/>
        <v>12</v>
      </c>
      <c r="CC151">
        <f t="shared" ca="1" si="66"/>
        <v>31</v>
      </c>
      <c r="CD151">
        <f t="shared" ca="1" si="66"/>
        <v>19</v>
      </c>
      <c r="CE151">
        <f t="shared" ca="1" si="66"/>
        <v>9</v>
      </c>
      <c r="CF151">
        <f t="shared" ca="1" si="66"/>
        <v>11</v>
      </c>
      <c r="CG151">
        <f t="shared" ca="1" si="66"/>
        <v>7</v>
      </c>
      <c r="CH151">
        <f t="shared" ca="1" si="66"/>
        <v>5</v>
      </c>
      <c r="CI151">
        <f t="shared" ca="1" si="66"/>
        <v>31</v>
      </c>
      <c r="CJ151">
        <f t="shared" ca="1" si="63"/>
        <v>4</v>
      </c>
      <c r="CK151">
        <f t="shared" ca="1" si="63"/>
        <v>22</v>
      </c>
      <c r="CL151">
        <f t="shared" ca="1" si="63"/>
        <v>4</v>
      </c>
      <c r="CM151">
        <f t="shared" ca="1" si="63"/>
        <v>23</v>
      </c>
      <c r="CN151">
        <f t="shared" ca="1" si="63"/>
        <v>7</v>
      </c>
      <c r="CO151">
        <f t="shared" ca="1" si="64"/>
        <v>25</v>
      </c>
      <c r="CP151">
        <f t="shared" ca="1" si="64"/>
        <v>8</v>
      </c>
      <c r="CQ151">
        <f t="shared" ca="1" si="64"/>
        <v>21</v>
      </c>
      <c r="CR151">
        <f t="shared" ca="1" si="64"/>
        <v>8</v>
      </c>
      <c r="CS151">
        <f t="shared" ca="1" si="64"/>
        <v>25</v>
      </c>
      <c r="CT151">
        <f t="shared" ca="1" si="64"/>
        <v>5</v>
      </c>
      <c r="CU151">
        <f t="shared" ca="1" si="64"/>
        <v>23</v>
      </c>
      <c r="CV151">
        <f t="shared" ca="1" si="64"/>
        <v>22</v>
      </c>
      <c r="CW151">
        <f t="shared" ca="1" si="64"/>
        <v>21</v>
      </c>
      <c r="CX151">
        <f t="shared" ca="1" si="64"/>
        <v>26</v>
      </c>
    </row>
    <row r="152" spans="1:102" x14ac:dyDescent="0.5">
      <c r="A152" t="s">
        <v>234</v>
      </c>
      <c r="B152" s="1">
        <f t="shared" ca="1" si="65"/>
        <v>18.86</v>
      </c>
      <c r="C152">
        <f t="shared" ca="1" si="60"/>
        <v>6</v>
      </c>
      <c r="D152">
        <f t="shared" ca="1" si="60"/>
        <v>16</v>
      </c>
      <c r="E152">
        <f t="shared" ca="1" si="60"/>
        <v>27</v>
      </c>
      <c r="F152">
        <f t="shared" ca="1" si="60"/>
        <v>20</v>
      </c>
      <c r="G152">
        <f t="shared" ca="1" si="60"/>
        <v>24</v>
      </c>
      <c r="H152">
        <f t="shared" ca="1" si="60"/>
        <v>24</v>
      </c>
      <c r="I152">
        <f t="shared" ca="1" si="60"/>
        <v>11</v>
      </c>
      <c r="J152">
        <f t="shared" ca="1" si="60"/>
        <v>13</v>
      </c>
      <c r="K152">
        <f t="shared" ca="1" si="60"/>
        <v>16</v>
      </c>
      <c r="L152">
        <f t="shared" ca="1" si="60"/>
        <v>36</v>
      </c>
      <c r="M152">
        <f t="shared" ca="1" si="60"/>
        <v>36</v>
      </c>
      <c r="N152">
        <f t="shared" ca="1" si="60"/>
        <v>21</v>
      </c>
      <c r="O152">
        <f t="shared" ca="1" si="60"/>
        <v>7</v>
      </c>
      <c r="P152">
        <f t="shared" ca="1" si="60"/>
        <v>13</v>
      </c>
      <c r="Q152">
        <f t="shared" ca="1" si="60"/>
        <v>13</v>
      </c>
      <c r="R152">
        <f t="shared" ca="1" si="60"/>
        <v>0</v>
      </c>
      <c r="S152">
        <f t="shared" ca="1" si="58"/>
        <v>6</v>
      </c>
      <c r="T152">
        <f t="shared" ca="1" si="58"/>
        <v>14</v>
      </c>
      <c r="U152">
        <f t="shared" ca="1" si="58"/>
        <v>21</v>
      </c>
      <c r="V152">
        <f t="shared" ca="1" si="58"/>
        <v>11</v>
      </c>
      <c r="W152">
        <f t="shared" ca="1" si="58"/>
        <v>34</v>
      </c>
      <c r="X152">
        <f t="shared" ca="1" si="58"/>
        <v>10</v>
      </c>
      <c r="Y152">
        <f t="shared" ca="1" si="58"/>
        <v>16</v>
      </c>
      <c r="Z152">
        <f t="shared" ca="1" si="58"/>
        <v>33</v>
      </c>
      <c r="AA152">
        <f t="shared" ca="1" si="58"/>
        <v>10</v>
      </c>
      <c r="AB152">
        <f t="shared" ca="1" si="58"/>
        <v>29</v>
      </c>
      <c r="AC152">
        <f t="shared" ca="1" si="58"/>
        <v>7</v>
      </c>
      <c r="AD152">
        <f t="shared" ca="1" si="58"/>
        <v>24</v>
      </c>
      <c r="AE152">
        <f t="shared" ca="1" si="58"/>
        <v>18</v>
      </c>
      <c r="AF152">
        <f t="shared" ca="1" si="58"/>
        <v>33</v>
      </c>
      <c r="AG152">
        <f t="shared" ca="1" si="58"/>
        <v>16</v>
      </c>
      <c r="AH152">
        <f t="shared" ca="1" si="62"/>
        <v>11</v>
      </c>
      <c r="AI152">
        <f t="shared" ca="1" si="62"/>
        <v>21</v>
      </c>
      <c r="AJ152">
        <f t="shared" ca="1" si="62"/>
        <v>31</v>
      </c>
      <c r="AK152">
        <f t="shared" ca="1" si="62"/>
        <v>25</v>
      </c>
      <c r="AL152">
        <f t="shared" ca="1" si="62"/>
        <v>2</v>
      </c>
      <c r="AM152">
        <f t="shared" ca="1" si="62"/>
        <v>15</v>
      </c>
      <c r="AN152">
        <f t="shared" ca="1" si="62"/>
        <v>3</v>
      </c>
      <c r="AO152">
        <f t="shared" ca="1" si="62"/>
        <v>25</v>
      </c>
      <c r="AP152">
        <f t="shared" ca="1" si="62"/>
        <v>21</v>
      </c>
      <c r="AQ152">
        <f t="shared" ca="1" si="62"/>
        <v>32</v>
      </c>
      <c r="AR152">
        <f t="shared" ca="1" si="62"/>
        <v>7</v>
      </c>
      <c r="AS152">
        <f t="shared" ca="1" si="62"/>
        <v>31</v>
      </c>
      <c r="AT152">
        <f t="shared" ca="1" si="62"/>
        <v>6</v>
      </c>
      <c r="AU152">
        <f t="shared" ca="1" si="62"/>
        <v>36</v>
      </c>
      <c r="AV152">
        <f t="shared" ca="1" si="62"/>
        <v>25</v>
      </c>
      <c r="AW152">
        <f t="shared" ca="1" si="62"/>
        <v>13</v>
      </c>
      <c r="AX152">
        <f t="shared" ca="1" si="61"/>
        <v>16</v>
      </c>
      <c r="AY152">
        <f t="shared" ca="1" si="61"/>
        <v>9</v>
      </c>
      <c r="AZ152">
        <f t="shared" ca="1" si="61"/>
        <v>28</v>
      </c>
      <c r="BA152">
        <f t="shared" ca="1" si="61"/>
        <v>2</v>
      </c>
      <c r="BB152">
        <f t="shared" ca="1" si="61"/>
        <v>28</v>
      </c>
      <c r="BC152">
        <f t="shared" ca="1" si="61"/>
        <v>21</v>
      </c>
      <c r="BD152">
        <f t="shared" ca="1" si="61"/>
        <v>6</v>
      </c>
      <c r="BE152">
        <f t="shared" ca="1" si="61"/>
        <v>36</v>
      </c>
      <c r="BF152">
        <f t="shared" ca="1" si="61"/>
        <v>16</v>
      </c>
      <c r="BG152">
        <f t="shared" ca="1" si="61"/>
        <v>2</v>
      </c>
      <c r="BH152">
        <f t="shared" ca="1" si="61"/>
        <v>2</v>
      </c>
      <c r="BI152">
        <f t="shared" ca="1" si="61"/>
        <v>9</v>
      </c>
      <c r="BJ152">
        <f t="shared" ca="1" si="61"/>
        <v>21</v>
      </c>
      <c r="BK152">
        <f t="shared" ca="1" si="61"/>
        <v>24</v>
      </c>
      <c r="BL152">
        <f t="shared" ca="1" si="61"/>
        <v>35</v>
      </c>
      <c r="BM152">
        <f t="shared" ref="BM152:CB167" ca="1" si="67">RANDBETWEEN(0,36)</f>
        <v>29</v>
      </c>
      <c r="BN152">
        <f t="shared" ca="1" si="67"/>
        <v>35</v>
      </c>
      <c r="BO152">
        <f t="shared" ca="1" si="67"/>
        <v>15</v>
      </c>
      <c r="BP152">
        <f t="shared" ca="1" si="67"/>
        <v>27</v>
      </c>
      <c r="BQ152">
        <f t="shared" ca="1" si="67"/>
        <v>20</v>
      </c>
      <c r="BR152">
        <f t="shared" ca="1" si="67"/>
        <v>27</v>
      </c>
      <c r="BS152">
        <f t="shared" ca="1" si="67"/>
        <v>3</v>
      </c>
      <c r="BT152">
        <f t="shared" ca="1" si="67"/>
        <v>24</v>
      </c>
      <c r="BU152">
        <f t="shared" ca="1" si="67"/>
        <v>27</v>
      </c>
      <c r="BV152">
        <f t="shared" ca="1" si="67"/>
        <v>9</v>
      </c>
      <c r="BW152">
        <f t="shared" ca="1" si="67"/>
        <v>17</v>
      </c>
      <c r="BX152">
        <f t="shared" ca="1" si="67"/>
        <v>2</v>
      </c>
      <c r="BY152">
        <f t="shared" ca="1" si="67"/>
        <v>31</v>
      </c>
      <c r="BZ152">
        <f t="shared" ca="1" si="67"/>
        <v>26</v>
      </c>
      <c r="CA152">
        <f t="shared" ca="1" si="67"/>
        <v>18</v>
      </c>
      <c r="CB152">
        <f t="shared" ca="1" si="67"/>
        <v>21</v>
      </c>
      <c r="CC152">
        <f t="shared" ca="1" si="66"/>
        <v>16</v>
      </c>
      <c r="CD152">
        <f t="shared" ca="1" si="66"/>
        <v>20</v>
      </c>
      <c r="CE152">
        <f t="shared" ca="1" si="66"/>
        <v>20</v>
      </c>
      <c r="CF152">
        <f t="shared" ca="1" si="66"/>
        <v>2</v>
      </c>
      <c r="CG152">
        <f t="shared" ca="1" si="66"/>
        <v>21</v>
      </c>
      <c r="CH152">
        <f t="shared" ca="1" si="66"/>
        <v>27</v>
      </c>
      <c r="CI152">
        <f t="shared" ca="1" si="66"/>
        <v>12</v>
      </c>
      <c r="CJ152">
        <f t="shared" ca="1" si="63"/>
        <v>36</v>
      </c>
      <c r="CK152">
        <f t="shared" ca="1" si="63"/>
        <v>34</v>
      </c>
      <c r="CL152">
        <f t="shared" ca="1" si="63"/>
        <v>10</v>
      </c>
      <c r="CM152">
        <f t="shared" ca="1" si="63"/>
        <v>8</v>
      </c>
      <c r="CN152">
        <f t="shared" ca="1" si="63"/>
        <v>14</v>
      </c>
      <c r="CO152">
        <f t="shared" ca="1" si="64"/>
        <v>25</v>
      </c>
      <c r="CP152">
        <f t="shared" ca="1" si="64"/>
        <v>32</v>
      </c>
      <c r="CQ152">
        <f t="shared" ca="1" si="64"/>
        <v>23</v>
      </c>
      <c r="CR152">
        <f t="shared" ca="1" si="64"/>
        <v>9</v>
      </c>
      <c r="CS152">
        <f t="shared" ca="1" si="64"/>
        <v>36</v>
      </c>
      <c r="CT152">
        <f t="shared" ca="1" si="64"/>
        <v>12</v>
      </c>
      <c r="CU152">
        <f t="shared" ca="1" si="64"/>
        <v>36</v>
      </c>
      <c r="CV152">
        <f t="shared" ca="1" si="64"/>
        <v>10</v>
      </c>
      <c r="CW152">
        <f t="shared" ca="1" si="64"/>
        <v>3</v>
      </c>
      <c r="CX152">
        <f t="shared" ca="1" si="64"/>
        <v>25</v>
      </c>
    </row>
    <row r="153" spans="1:102" x14ac:dyDescent="0.5">
      <c r="A153" t="s">
        <v>235</v>
      </c>
      <c r="B153" s="1">
        <f t="shared" ca="1" si="65"/>
        <v>17.84</v>
      </c>
      <c r="C153">
        <f t="shared" ca="1" si="60"/>
        <v>36</v>
      </c>
      <c r="D153">
        <f t="shared" ca="1" si="60"/>
        <v>15</v>
      </c>
      <c r="E153">
        <f t="shared" ca="1" si="60"/>
        <v>25</v>
      </c>
      <c r="F153">
        <f t="shared" ca="1" si="60"/>
        <v>3</v>
      </c>
      <c r="G153">
        <f t="shared" ca="1" si="60"/>
        <v>16</v>
      </c>
      <c r="H153">
        <f t="shared" ca="1" si="60"/>
        <v>26</v>
      </c>
      <c r="I153">
        <f t="shared" ca="1" si="60"/>
        <v>16</v>
      </c>
      <c r="J153">
        <f t="shared" ca="1" si="60"/>
        <v>11</v>
      </c>
      <c r="K153">
        <f t="shared" ca="1" si="60"/>
        <v>34</v>
      </c>
      <c r="L153">
        <f t="shared" ca="1" si="60"/>
        <v>13</v>
      </c>
      <c r="M153">
        <f t="shared" ca="1" si="60"/>
        <v>36</v>
      </c>
      <c r="N153">
        <f t="shared" ca="1" si="60"/>
        <v>10</v>
      </c>
      <c r="O153">
        <f t="shared" ca="1" si="60"/>
        <v>8</v>
      </c>
      <c r="P153">
        <f t="shared" ca="1" si="60"/>
        <v>16</v>
      </c>
      <c r="Q153">
        <f t="shared" ca="1" si="60"/>
        <v>18</v>
      </c>
      <c r="R153">
        <f t="shared" ca="1" si="60"/>
        <v>14</v>
      </c>
      <c r="S153">
        <f t="shared" ca="1" si="58"/>
        <v>5</v>
      </c>
      <c r="T153">
        <f t="shared" ca="1" si="58"/>
        <v>7</v>
      </c>
      <c r="U153">
        <f t="shared" ca="1" si="58"/>
        <v>15</v>
      </c>
      <c r="V153">
        <f t="shared" ca="1" si="58"/>
        <v>9</v>
      </c>
      <c r="W153">
        <f t="shared" ca="1" si="58"/>
        <v>12</v>
      </c>
      <c r="X153">
        <f t="shared" ca="1" si="58"/>
        <v>0</v>
      </c>
      <c r="Y153">
        <f t="shared" ca="1" si="58"/>
        <v>31</v>
      </c>
      <c r="Z153">
        <f t="shared" ca="1" si="58"/>
        <v>16</v>
      </c>
      <c r="AA153">
        <f t="shared" ca="1" si="58"/>
        <v>5</v>
      </c>
      <c r="AB153">
        <f t="shared" ca="1" si="58"/>
        <v>21</v>
      </c>
      <c r="AC153">
        <f t="shared" ca="1" si="58"/>
        <v>4</v>
      </c>
      <c r="AD153">
        <f t="shared" ca="1" si="58"/>
        <v>20</v>
      </c>
      <c r="AE153">
        <f t="shared" ca="1" si="58"/>
        <v>29</v>
      </c>
      <c r="AF153">
        <f t="shared" ca="1" si="58"/>
        <v>36</v>
      </c>
      <c r="AG153">
        <f t="shared" ca="1" si="58"/>
        <v>19</v>
      </c>
      <c r="AH153">
        <f t="shared" ca="1" si="62"/>
        <v>5</v>
      </c>
      <c r="AI153">
        <f t="shared" ca="1" si="62"/>
        <v>4</v>
      </c>
      <c r="AJ153">
        <f t="shared" ca="1" si="62"/>
        <v>19</v>
      </c>
      <c r="AK153">
        <f t="shared" ca="1" si="62"/>
        <v>0</v>
      </c>
      <c r="AL153">
        <f t="shared" ca="1" si="62"/>
        <v>30</v>
      </c>
      <c r="AM153">
        <f t="shared" ca="1" si="62"/>
        <v>8</v>
      </c>
      <c r="AN153">
        <f t="shared" ca="1" si="62"/>
        <v>11</v>
      </c>
      <c r="AO153">
        <f t="shared" ca="1" si="62"/>
        <v>4</v>
      </c>
      <c r="AP153">
        <f t="shared" ca="1" si="62"/>
        <v>35</v>
      </c>
      <c r="AQ153">
        <f t="shared" ca="1" si="62"/>
        <v>35</v>
      </c>
      <c r="AR153">
        <f t="shared" ca="1" si="62"/>
        <v>32</v>
      </c>
      <c r="AS153">
        <f t="shared" ca="1" si="62"/>
        <v>2</v>
      </c>
      <c r="AT153">
        <f t="shared" ca="1" si="62"/>
        <v>1</v>
      </c>
      <c r="AU153">
        <f t="shared" ca="1" si="62"/>
        <v>0</v>
      </c>
      <c r="AV153">
        <f t="shared" ca="1" si="62"/>
        <v>16</v>
      </c>
      <c r="AW153">
        <f t="shared" ca="1" si="62"/>
        <v>1</v>
      </c>
      <c r="AX153">
        <f t="shared" ca="1" si="61"/>
        <v>13</v>
      </c>
      <c r="AY153">
        <f t="shared" ca="1" si="61"/>
        <v>9</v>
      </c>
      <c r="AZ153">
        <f t="shared" ca="1" si="61"/>
        <v>24</v>
      </c>
      <c r="BA153">
        <f t="shared" ca="1" si="61"/>
        <v>2</v>
      </c>
      <c r="BB153">
        <f t="shared" ca="1" si="61"/>
        <v>7</v>
      </c>
      <c r="BC153">
        <f t="shared" ca="1" si="61"/>
        <v>16</v>
      </c>
      <c r="BD153">
        <f t="shared" ca="1" si="61"/>
        <v>16</v>
      </c>
      <c r="BE153">
        <f t="shared" ca="1" si="61"/>
        <v>18</v>
      </c>
      <c r="BF153">
        <f t="shared" ca="1" si="61"/>
        <v>19</v>
      </c>
      <c r="BG153">
        <f t="shared" ca="1" si="61"/>
        <v>18</v>
      </c>
      <c r="BH153">
        <f t="shared" ca="1" si="61"/>
        <v>30</v>
      </c>
      <c r="BI153">
        <f t="shared" ca="1" si="61"/>
        <v>14</v>
      </c>
      <c r="BJ153">
        <f t="shared" ca="1" si="61"/>
        <v>22</v>
      </c>
      <c r="BK153">
        <f t="shared" ca="1" si="61"/>
        <v>25</v>
      </c>
      <c r="BL153">
        <f t="shared" ca="1" si="61"/>
        <v>34</v>
      </c>
      <c r="BM153">
        <f t="shared" ca="1" si="67"/>
        <v>15</v>
      </c>
      <c r="BN153">
        <f t="shared" ca="1" si="67"/>
        <v>34</v>
      </c>
      <c r="BO153">
        <f t="shared" ca="1" si="67"/>
        <v>27</v>
      </c>
      <c r="BP153">
        <f t="shared" ca="1" si="67"/>
        <v>19</v>
      </c>
      <c r="BQ153">
        <f t="shared" ca="1" si="67"/>
        <v>16</v>
      </c>
      <c r="BR153">
        <f t="shared" ca="1" si="67"/>
        <v>19</v>
      </c>
      <c r="BS153">
        <f t="shared" ca="1" si="67"/>
        <v>25</v>
      </c>
      <c r="BT153">
        <f t="shared" ca="1" si="67"/>
        <v>23</v>
      </c>
      <c r="BU153">
        <f t="shared" ca="1" si="67"/>
        <v>35</v>
      </c>
      <c r="BV153">
        <f t="shared" ca="1" si="67"/>
        <v>12</v>
      </c>
      <c r="BW153">
        <f t="shared" ca="1" si="67"/>
        <v>34</v>
      </c>
      <c r="BX153">
        <f t="shared" ca="1" si="67"/>
        <v>9</v>
      </c>
      <c r="BY153">
        <f t="shared" ca="1" si="67"/>
        <v>30</v>
      </c>
      <c r="BZ153">
        <f t="shared" ca="1" si="67"/>
        <v>31</v>
      </c>
      <c r="CA153">
        <f t="shared" ca="1" si="67"/>
        <v>20</v>
      </c>
      <c r="CB153">
        <f t="shared" ca="1" si="67"/>
        <v>10</v>
      </c>
      <c r="CC153">
        <f t="shared" ca="1" si="66"/>
        <v>12</v>
      </c>
      <c r="CD153">
        <f t="shared" ca="1" si="66"/>
        <v>11</v>
      </c>
      <c r="CE153">
        <f t="shared" ca="1" si="66"/>
        <v>18</v>
      </c>
      <c r="CF153">
        <f t="shared" ca="1" si="66"/>
        <v>26</v>
      </c>
      <c r="CG153">
        <f t="shared" ca="1" si="66"/>
        <v>2</v>
      </c>
      <c r="CH153">
        <f t="shared" ca="1" si="66"/>
        <v>10</v>
      </c>
      <c r="CI153">
        <f t="shared" ca="1" si="66"/>
        <v>16</v>
      </c>
      <c r="CJ153">
        <f t="shared" ca="1" si="63"/>
        <v>15</v>
      </c>
      <c r="CK153">
        <f t="shared" ca="1" si="63"/>
        <v>14</v>
      </c>
      <c r="CL153">
        <f t="shared" ca="1" si="63"/>
        <v>24</v>
      </c>
      <c r="CM153">
        <f t="shared" ca="1" si="63"/>
        <v>34</v>
      </c>
      <c r="CN153">
        <f t="shared" ca="1" si="63"/>
        <v>15</v>
      </c>
      <c r="CO153">
        <f t="shared" ca="1" si="64"/>
        <v>9</v>
      </c>
      <c r="CP153">
        <f t="shared" ca="1" si="64"/>
        <v>23</v>
      </c>
      <c r="CQ153">
        <f t="shared" ca="1" si="64"/>
        <v>21</v>
      </c>
      <c r="CR153">
        <f t="shared" ca="1" si="64"/>
        <v>28</v>
      </c>
      <c r="CS153">
        <f t="shared" ca="1" si="64"/>
        <v>34</v>
      </c>
      <c r="CT153">
        <f t="shared" ca="1" si="64"/>
        <v>26</v>
      </c>
      <c r="CU153">
        <f t="shared" ca="1" si="64"/>
        <v>27</v>
      </c>
      <c r="CV153">
        <f t="shared" ca="1" si="64"/>
        <v>34</v>
      </c>
      <c r="CW153">
        <f t="shared" ca="1" si="64"/>
        <v>8</v>
      </c>
      <c r="CX153">
        <f t="shared" ca="1" si="64"/>
        <v>22</v>
      </c>
    </row>
    <row r="154" spans="1:102" x14ac:dyDescent="0.5">
      <c r="A154" t="s">
        <v>236</v>
      </c>
      <c r="B154" s="1">
        <f t="shared" ca="1" si="65"/>
        <v>18.89</v>
      </c>
      <c r="C154">
        <f t="shared" ca="1" si="60"/>
        <v>22</v>
      </c>
      <c r="D154">
        <f t="shared" ca="1" si="60"/>
        <v>12</v>
      </c>
      <c r="E154">
        <f t="shared" ca="1" si="60"/>
        <v>30</v>
      </c>
      <c r="F154">
        <f t="shared" ca="1" si="60"/>
        <v>18</v>
      </c>
      <c r="G154">
        <f t="shared" ca="1" si="60"/>
        <v>25</v>
      </c>
      <c r="H154">
        <f t="shared" ca="1" si="60"/>
        <v>5</v>
      </c>
      <c r="I154">
        <f t="shared" ca="1" si="60"/>
        <v>8</v>
      </c>
      <c r="J154">
        <f t="shared" ca="1" si="60"/>
        <v>18</v>
      </c>
      <c r="K154">
        <f t="shared" ca="1" si="60"/>
        <v>25</v>
      </c>
      <c r="L154">
        <f t="shared" ca="1" si="60"/>
        <v>20</v>
      </c>
      <c r="M154">
        <f t="shared" ca="1" si="60"/>
        <v>23</v>
      </c>
      <c r="N154">
        <f t="shared" ca="1" si="60"/>
        <v>36</v>
      </c>
      <c r="O154">
        <f t="shared" ca="1" si="60"/>
        <v>9</v>
      </c>
      <c r="P154">
        <f t="shared" ca="1" si="60"/>
        <v>10</v>
      </c>
      <c r="Q154">
        <f t="shared" ca="1" si="60"/>
        <v>10</v>
      </c>
      <c r="R154">
        <f t="shared" ca="1" si="60"/>
        <v>14</v>
      </c>
      <c r="S154">
        <f t="shared" ca="1" si="58"/>
        <v>13</v>
      </c>
      <c r="T154">
        <f t="shared" ca="1" si="58"/>
        <v>4</v>
      </c>
      <c r="U154">
        <f t="shared" ca="1" si="58"/>
        <v>23</v>
      </c>
      <c r="V154">
        <f t="shared" ca="1" si="58"/>
        <v>35</v>
      </c>
      <c r="W154">
        <f t="shared" ca="1" si="58"/>
        <v>29</v>
      </c>
      <c r="X154">
        <f t="shared" ca="1" si="58"/>
        <v>23</v>
      </c>
      <c r="Y154">
        <f t="shared" ca="1" si="58"/>
        <v>11</v>
      </c>
      <c r="Z154">
        <f t="shared" ca="1" si="58"/>
        <v>22</v>
      </c>
      <c r="AA154">
        <f t="shared" ca="1" si="58"/>
        <v>4</v>
      </c>
      <c r="AB154">
        <f t="shared" ca="1" si="58"/>
        <v>21</v>
      </c>
      <c r="AC154">
        <f t="shared" ca="1" si="58"/>
        <v>36</v>
      </c>
      <c r="AD154">
        <f t="shared" ca="1" si="58"/>
        <v>24</v>
      </c>
      <c r="AE154">
        <f t="shared" ca="1" si="58"/>
        <v>0</v>
      </c>
      <c r="AF154">
        <f t="shared" ca="1" si="58"/>
        <v>29</v>
      </c>
      <c r="AG154">
        <f t="shared" ca="1" si="58"/>
        <v>20</v>
      </c>
      <c r="AH154">
        <f t="shared" ca="1" si="62"/>
        <v>26</v>
      </c>
      <c r="AI154">
        <f t="shared" ca="1" si="62"/>
        <v>19</v>
      </c>
      <c r="AJ154">
        <f t="shared" ca="1" si="62"/>
        <v>17</v>
      </c>
      <c r="AK154">
        <f t="shared" ca="1" si="62"/>
        <v>4</v>
      </c>
      <c r="AL154">
        <f t="shared" ca="1" si="62"/>
        <v>35</v>
      </c>
      <c r="AM154">
        <f t="shared" ca="1" si="62"/>
        <v>8</v>
      </c>
      <c r="AN154">
        <f t="shared" ca="1" si="62"/>
        <v>7</v>
      </c>
      <c r="AO154">
        <f t="shared" ca="1" si="62"/>
        <v>2</v>
      </c>
      <c r="AP154">
        <f t="shared" ca="1" si="62"/>
        <v>13</v>
      </c>
      <c r="AQ154">
        <f t="shared" ca="1" si="62"/>
        <v>14</v>
      </c>
      <c r="AR154">
        <f t="shared" ca="1" si="62"/>
        <v>24</v>
      </c>
      <c r="AS154">
        <f t="shared" ca="1" si="62"/>
        <v>29</v>
      </c>
      <c r="AT154">
        <f t="shared" ca="1" si="62"/>
        <v>12</v>
      </c>
      <c r="AU154">
        <f t="shared" ca="1" si="62"/>
        <v>29</v>
      </c>
      <c r="AV154">
        <f t="shared" ca="1" si="62"/>
        <v>31</v>
      </c>
      <c r="AW154">
        <f t="shared" ca="1" si="62"/>
        <v>6</v>
      </c>
      <c r="AX154">
        <f t="shared" ca="1" si="61"/>
        <v>3</v>
      </c>
      <c r="AY154">
        <f t="shared" ca="1" si="61"/>
        <v>35</v>
      </c>
      <c r="AZ154">
        <f t="shared" ca="1" si="61"/>
        <v>3</v>
      </c>
      <c r="BA154">
        <f t="shared" ca="1" si="61"/>
        <v>33</v>
      </c>
      <c r="BB154">
        <f t="shared" ca="1" si="61"/>
        <v>35</v>
      </c>
      <c r="BC154">
        <f t="shared" ca="1" si="61"/>
        <v>32</v>
      </c>
      <c r="BD154">
        <f t="shared" ca="1" si="61"/>
        <v>34</v>
      </c>
      <c r="BE154">
        <f t="shared" ca="1" si="61"/>
        <v>35</v>
      </c>
      <c r="BF154">
        <f t="shared" ca="1" si="61"/>
        <v>34</v>
      </c>
      <c r="BG154">
        <f t="shared" ca="1" si="61"/>
        <v>18</v>
      </c>
      <c r="BH154">
        <f t="shared" ca="1" si="61"/>
        <v>19</v>
      </c>
      <c r="BI154">
        <f t="shared" ca="1" si="61"/>
        <v>25</v>
      </c>
      <c r="BJ154">
        <f t="shared" ca="1" si="61"/>
        <v>6</v>
      </c>
      <c r="BK154">
        <f t="shared" ca="1" si="61"/>
        <v>2</v>
      </c>
      <c r="BL154">
        <f t="shared" ca="1" si="61"/>
        <v>14</v>
      </c>
      <c r="BM154">
        <f t="shared" ca="1" si="67"/>
        <v>2</v>
      </c>
      <c r="BN154">
        <f t="shared" ca="1" si="67"/>
        <v>26</v>
      </c>
      <c r="BO154">
        <f t="shared" ca="1" si="67"/>
        <v>27</v>
      </c>
      <c r="BP154">
        <f t="shared" ca="1" si="67"/>
        <v>1</v>
      </c>
      <c r="BQ154">
        <f t="shared" ca="1" si="67"/>
        <v>32</v>
      </c>
      <c r="BR154">
        <f t="shared" ca="1" si="67"/>
        <v>30</v>
      </c>
      <c r="BS154">
        <f t="shared" ca="1" si="67"/>
        <v>3</v>
      </c>
      <c r="BT154">
        <f t="shared" ca="1" si="67"/>
        <v>16</v>
      </c>
      <c r="BU154">
        <f t="shared" ca="1" si="67"/>
        <v>2</v>
      </c>
      <c r="BV154">
        <f t="shared" ca="1" si="67"/>
        <v>16</v>
      </c>
      <c r="BW154">
        <f t="shared" ca="1" si="67"/>
        <v>6</v>
      </c>
      <c r="BX154">
        <f t="shared" ca="1" si="67"/>
        <v>22</v>
      </c>
      <c r="BY154">
        <f t="shared" ca="1" si="67"/>
        <v>16</v>
      </c>
      <c r="BZ154">
        <f t="shared" ca="1" si="67"/>
        <v>21</v>
      </c>
      <c r="CA154">
        <f t="shared" ca="1" si="67"/>
        <v>29</v>
      </c>
      <c r="CB154">
        <f t="shared" ca="1" si="67"/>
        <v>17</v>
      </c>
      <c r="CC154">
        <f t="shared" ca="1" si="66"/>
        <v>34</v>
      </c>
      <c r="CD154">
        <f t="shared" ca="1" si="66"/>
        <v>32</v>
      </c>
      <c r="CE154">
        <f t="shared" ca="1" si="66"/>
        <v>28</v>
      </c>
      <c r="CF154">
        <f t="shared" ca="1" si="66"/>
        <v>28</v>
      </c>
      <c r="CG154">
        <f t="shared" ca="1" si="66"/>
        <v>36</v>
      </c>
      <c r="CH154">
        <f t="shared" ca="1" si="66"/>
        <v>13</v>
      </c>
      <c r="CI154">
        <f t="shared" ca="1" si="66"/>
        <v>4</v>
      </c>
      <c r="CJ154">
        <f t="shared" ca="1" si="63"/>
        <v>9</v>
      </c>
      <c r="CK154">
        <f t="shared" ca="1" si="63"/>
        <v>26</v>
      </c>
      <c r="CL154">
        <f t="shared" ca="1" si="63"/>
        <v>32</v>
      </c>
      <c r="CM154">
        <f t="shared" ca="1" si="63"/>
        <v>14</v>
      </c>
      <c r="CN154">
        <f t="shared" ca="1" si="63"/>
        <v>30</v>
      </c>
      <c r="CO154">
        <f t="shared" ca="1" si="64"/>
        <v>28</v>
      </c>
      <c r="CP154">
        <f t="shared" ca="1" si="64"/>
        <v>6</v>
      </c>
      <c r="CQ154">
        <f t="shared" ca="1" si="64"/>
        <v>10</v>
      </c>
      <c r="CR154">
        <f t="shared" ca="1" si="64"/>
        <v>4</v>
      </c>
      <c r="CS154">
        <f t="shared" ca="1" si="64"/>
        <v>8</v>
      </c>
      <c r="CT154">
        <f t="shared" ca="1" si="64"/>
        <v>0</v>
      </c>
      <c r="CU154">
        <f t="shared" ca="1" si="64"/>
        <v>33</v>
      </c>
      <c r="CV154">
        <f t="shared" ca="1" si="64"/>
        <v>30</v>
      </c>
      <c r="CW154">
        <f t="shared" ca="1" si="64"/>
        <v>10</v>
      </c>
      <c r="CX154">
        <f t="shared" ca="1" si="64"/>
        <v>25</v>
      </c>
    </row>
    <row r="155" spans="1:102" x14ac:dyDescent="0.5">
      <c r="A155" t="s">
        <v>237</v>
      </c>
      <c r="B155" s="1">
        <f t="shared" ca="1" si="65"/>
        <v>17.28</v>
      </c>
      <c r="C155">
        <f t="shared" ca="1" si="60"/>
        <v>11</v>
      </c>
      <c r="D155">
        <f t="shared" ca="1" si="60"/>
        <v>23</v>
      </c>
      <c r="E155">
        <f t="shared" ca="1" si="60"/>
        <v>9</v>
      </c>
      <c r="F155">
        <f t="shared" ca="1" si="60"/>
        <v>35</v>
      </c>
      <c r="G155">
        <f t="shared" ca="1" si="60"/>
        <v>18</v>
      </c>
      <c r="H155">
        <f t="shared" ca="1" si="60"/>
        <v>11</v>
      </c>
      <c r="I155">
        <f t="shared" ca="1" si="60"/>
        <v>29</v>
      </c>
      <c r="J155">
        <f t="shared" ca="1" si="60"/>
        <v>33</v>
      </c>
      <c r="K155">
        <f t="shared" ca="1" si="60"/>
        <v>36</v>
      </c>
      <c r="L155">
        <f t="shared" ca="1" si="60"/>
        <v>12</v>
      </c>
      <c r="M155">
        <f t="shared" ca="1" si="60"/>
        <v>0</v>
      </c>
      <c r="N155">
        <f t="shared" ca="1" si="60"/>
        <v>36</v>
      </c>
      <c r="O155">
        <f t="shared" ca="1" si="60"/>
        <v>28</v>
      </c>
      <c r="P155">
        <f t="shared" ca="1" si="60"/>
        <v>16</v>
      </c>
      <c r="Q155">
        <f t="shared" ca="1" si="60"/>
        <v>20</v>
      </c>
      <c r="R155">
        <f t="shared" ca="1" si="60"/>
        <v>14</v>
      </c>
      <c r="S155">
        <f t="shared" ca="1" si="58"/>
        <v>1</v>
      </c>
      <c r="T155">
        <f t="shared" ca="1" si="58"/>
        <v>14</v>
      </c>
      <c r="U155">
        <f t="shared" ca="1" si="58"/>
        <v>12</v>
      </c>
      <c r="V155">
        <f t="shared" ca="1" si="58"/>
        <v>26</v>
      </c>
      <c r="W155">
        <f t="shared" ca="1" si="58"/>
        <v>27</v>
      </c>
      <c r="X155">
        <f t="shared" ca="1" si="58"/>
        <v>19</v>
      </c>
      <c r="Y155">
        <f t="shared" ca="1" si="58"/>
        <v>5</v>
      </c>
      <c r="Z155">
        <f t="shared" ca="1" si="58"/>
        <v>19</v>
      </c>
      <c r="AA155">
        <f t="shared" ca="1" si="58"/>
        <v>4</v>
      </c>
      <c r="AB155">
        <f t="shared" ca="1" si="58"/>
        <v>23</v>
      </c>
      <c r="AC155">
        <f t="shared" ca="1" si="58"/>
        <v>21</v>
      </c>
      <c r="AD155">
        <f t="shared" ca="1" si="58"/>
        <v>33</v>
      </c>
      <c r="AE155">
        <f t="shared" ca="1" si="58"/>
        <v>11</v>
      </c>
      <c r="AF155">
        <f t="shared" ca="1" si="58"/>
        <v>26</v>
      </c>
      <c r="AG155">
        <f t="shared" ca="1" si="58"/>
        <v>14</v>
      </c>
      <c r="AH155">
        <f t="shared" ca="1" si="62"/>
        <v>22</v>
      </c>
      <c r="AI155">
        <f t="shared" ca="1" si="62"/>
        <v>33</v>
      </c>
      <c r="AJ155">
        <f t="shared" ca="1" si="62"/>
        <v>2</v>
      </c>
      <c r="AK155">
        <f t="shared" ca="1" si="62"/>
        <v>8</v>
      </c>
      <c r="AL155">
        <f t="shared" ca="1" si="62"/>
        <v>17</v>
      </c>
      <c r="AM155">
        <f t="shared" ca="1" si="62"/>
        <v>19</v>
      </c>
      <c r="AN155">
        <f t="shared" ca="1" si="62"/>
        <v>34</v>
      </c>
      <c r="AO155">
        <f t="shared" ca="1" si="62"/>
        <v>35</v>
      </c>
      <c r="AP155">
        <f t="shared" ca="1" si="62"/>
        <v>4</v>
      </c>
      <c r="AQ155">
        <f t="shared" ca="1" si="62"/>
        <v>3</v>
      </c>
      <c r="AR155">
        <f t="shared" ca="1" si="62"/>
        <v>33</v>
      </c>
      <c r="AS155">
        <f t="shared" ca="1" si="62"/>
        <v>13</v>
      </c>
      <c r="AT155">
        <f t="shared" ca="1" si="62"/>
        <v>6</v>
      </c>
      <c r="AU155">
        <f t="shared" ca="1" si="62"/>
        <v>9</v>
      </c>
      <c r="AV155">
        <f t="shared" ca="1" si="62"/>
        <v>19</v>
      </c>
      <c r="AW155">
        <f t="shared" ca="1" si="62"/>
        <v>6</v>
      </c>
      <c r="AX155">
        <f t="shared" ca="1" si="61"/>
        <v>21</v>
      </c>
      <c r="AY155">
        <f t="shared" ca="1" si="61"/>
        <v>19</v>
      </c>
      <c r="AZ155">
        <f t="shared" ca="1" si="61"/>
        <v>17</v>
      </c>
      <c r="BA155">
        <f t="shared" ca="1" si="61"/>
        <v>10</v>
      </c>
      <c r="BB155">
        <f t="shared" ca="1" si="61"/>
        <v>20</v>
      </c>
      <c r="BC155">
        <f t="shared" ca="1" si="61"/>
        <v>29</v>
      </c>
      <c r="BD155">
        <f t="shared" ca="1" si="61"/>
        <v>22</v>
      </c>
      <c r="BE155">
        <f t="shared" ca="1" si="61"/>
        <v>0</v>
      </c>
      <c r="BF155">
        <f t="shared" ca="1" si="61"/>
        <v>13</v>
      </c>
      <c r="BG155">
        <f t="shared" ca="1" si="61"/>
        <v>9</v>
      </c>
      <c r="BH155">
        <f t="shared" ca="1" si="61"/>
        <v>6</v>
      </c>
      <c r="BI155">
        <f t="shared" ca="1" si="61"/>
        <v>29</v>
      </c>
      <c r="BJ155">
        <f t="shared" ca="1" si="61"/>
        <v>31</v>
      </c>
      <c r="BK155">
        <f t="shared" ca="1" si="61"/>
        <v>12</v>
      </c>
      <c r="BL155">
        <f t="shared" ca="1" si="61"/>
        <v>32</v>
      </c>
      <c r="BM155">
        <f t="shared" ca="1" si="67"/>
        <v>6</v>
      </c>
      <c r="BN155">
        <f t="shared" ca="1" si="67"/>
        <v>25</v>
      </c>
      <c r="BO155">
        <f t="shared" ca="1" si="67"/>
        <v>22</v>
      </c>
      <c r="BP155">
        <f t="shared" ca="1" si="67"/>
        <v>31</v>
      </c>
      <c r="BQ155">
        <f t="shared" ca="1" si="67"/>
        <v>16</v>
      </c>
      <c r="BR155">
        <f t="shared" ca="1" si="67"/>
        <v>25</v>
      </c>
      <c r="BS155">
        <f t="shared" ca="1" si="67"/>
        <v>5</v>
      </c>
      <c r="BT155">
        <f t="shared" ca="1" si="67"/>
        <v>18</v>
      </c>
      <c r="BU155">
        <f t="shared" ca="1" si="67"/>
        <v>17</v>
      </c>
      <c r="BV155">
        <f t="shared" ca="1" si="67"/>
        <v>29</v>
      </c>
      <c r="BW155">
        <f t="shared" ca="1" si="67"/>
        <v>24</v>
      </c>
      <c r="BX155">
        <f t="shared" ca="1" si="67"/>
        <v>33</v>
      </c>
      <c r="BY155">
        <f t="shared" ca="1" si="67"/>
        <v>18</v>
      </c>
      <c r="BZ155">
        <f t="shared" ca="1" si="67"/>
        <v>6</v>
      </c>
      <c r="CA155">
        <f t="shared" ca="1" si="67"/>
        <v>23</v>
      </c>
      <c r="CB155">
        <f t="shared" ca="1" si="67"/>
        <v>2</v>
      </c>
      <c r="CC155">
        <f t="shared" ca="1" si="66"/>
        <v>2</v>
      </c>
      <c r="CD155">
        <f t="shared" ca="1" si="66"/>
        <v>17</v>
      </c>
      <c r="CE155">
        <f t="shared" ca="1" si="66"/>
        <v>4</v>
      </c>
      <c r="CF155">
        <f t="shared" ca="1" si="66"/>
        <v>29</v>
      </c>
      <c r="CG155">
        <f t="shared" ca="1" si="66"/>
        <v>3</v>
      </c>
      <c r="CH155">
        <f t="shared" ca="1" si="66"/>
        <v>14</v>
      </c>
      <c r="CI155">
        <f t="shared" ca="1" si="66"/>
        <v>16</v>
      </c>
      <c r="CJ155">
        <f t="shared" ca="1" si="63"/>
        <v>20</v>
      </c>
      <c r="CK155">
        <f t="shared" ca="1" si="63"/>
        <v>17</v>
      </c>
      <c r="CL155">
        <f t="shared" ca="1" si="63"/>
        <v>18</v>
      </c>
      <c r="CM155">
        <f t="shared" ca="1" si="63"/>
        <v>8</v>
      </c>
      <c r="CN155">
        <f t="shared" ca="1" si="63"/>
        <v>16</v>
      </c>
      <c r="CO155">
        <f t="shared" ca="1" si="64"/>
        <v>18</v>
      </c>
      <c r="CP155">
        <f t="shared" ca="1" si="64"/>
        <v>32</v>
      </c>
      <c r="CQ155">
        <f t="shared" ca="1" si="64"/>
        <v>14</v>
      </c>
      <c r="CR155">
        <f t="shared" ca="1" si="64"/>
        <v>11</v>
      </c>
      <c r="CS155">
        <f t="shared" ca="1" si="64"/>
        <v>21</v>
      </c>
      <c r="CT155">
        <f t="shared" ca="1" si="64"/>
        <v>28</v>
      </c>
      <c r="CU155">
        <f t="shared" ca="1" si="64"/>
        <v>3</v>
      </c>
      <c r="CV155">
        <f t="shared" ca="1" si="64"/>
        <v>3</v>
      </c>
      <c r="CW155">
        <f t="shared" ca="1" si="64"/>
        <v>1</v>
      </c>
      <c r="CX155">
        <f t="shared" ca="1" si="64"/>
        <v>14</v>
      </c>
    </row>
    <row r="156" spans="1:102" x14ac:dyDescent="0.5">
      <c r="A156" t="s">
        <v>238</v>
      </c>
      <c r="B156" s="1">
        <f t="shared" ca="1" si="65"/>
        <v>18.39</v>
      </c>
      <c r="C156">
        <f t="shared" ca="1" si="60"/>
        <v>13</v>
      </c>
      <c r="D156">
        <f t="shared" ca="1" si="60"/>
        <v>18</v>
      </c>
      <c r="E156">
        <f t="shared" ca="1" si="60"/>
        <v>0</v>
      </c>
      <c r="F156">
        <f t="shared" ca="1" si="60"/>
        <v>36</v>
      </c>
      <c r="G156">
        <f t="shared" ca="1" si="60"/>
        <v>31</v>
      </c>
      <c r="H156">
        <f t="shared" ca="1" si="60"/>
        <v>26</v>
      </c>
      <c r="I156">
        <f t="shared" ca="1" si="60"/>
        <v>20</v>
      </c>
      <c r="J156">
        <f t="shared" ca="1" si="60"/>
        <v>12</v>
      </c>
      <c r="K156">
        <f t="shared" ca="1" si="60"/>
        <v>34</v>
      </c>
      <c r="L156">
        <f t="shared" ca="1" si="60"/>
        <v>14</v>
      </c>
      <c r="M156">
        <f t="shared" ca="1" si="60"/>
        <v>31</v>
      </c>
      <c r="N156">
        <f t="shared" ca="1" si="60"/>
        <v>32</v>
      </c>
      <c r="O156">
        <f t="shared" ca="1" si="60"/>
        <v>28</v>
      </c>
      <c r="P156">
        <f t="shared" ca="1" si="60"/>
        <v>13</v>
      </c>
      <c r="Q156">
        <f t="shared" ca="1" si="60"/>
        <v>27</v>
      </c>
      <c r="R156">
        <f t="shared" ref="R156:AG171" ca="1" si="68">RANDBETWEEN(0,36)</f>
        <v>35</v>
      </c>
      <c r="S156">
        <f t="shared" ca="1" si="68"/>
        <v>20</v>
      </c>
      <c r="T156">
        <f t="shared" ca="1" si="68"/>
        <v>2</v>
      </c>
      <c r="U156">
        <f t="shared" ca="1" si="68"/>
        <v>6</v>
      </c>
      <c r="V156">
        <f t="shared" ca="1" si="68"/>
        <v>32</v>
      </c>
      <c r="W156">
        <f t="shared" ca="1" si="68"/>
        <v>13</v>
      </c>
      <c r="X156">
        <f t="shared" ca="1" si="68"/>
        <v>27</v>
      </c>
      <c r="Y156">
        <f t="shared" ca="1" si="68"/>
        <v>35</v>
      </c>
      <c r="Z156">
        <f t="shared" ca="1" si="68"/>
        <v>6</v>
      </c>
      <c r="AA156">
        <f t="shared" ca="1" si="68"/>
        <v>31</v>
      </c>
      <c r="AB156">
        <f t="shared" ca="1" si="68"/>
        <v>34</v>
      </c>
      <c r="AC156">
        <f t="shared" ca="1" si="68"/>
        <v>26</v>
      </c>
      <c r="AD156">
        <f t="shared" ca="1" si="68"/>
        <v>16</v>
      </c>
      <c r="AE156">
        <f t="shared" ca="1" si="68"/>
        <v>13</v>
      </c>
      <c r="AF156">
        <f t="shared" ca="1" si="68"/>
        <v>32</v>
      </c>
      <c r="AG156">
        <f t="shared" ca="1" si="68"/>
        <v>12</v>
      </c>
      <c r="AH156">
        <f t="shared" ca="1" si="62"/>
        <v>27</v>
      </c>
      <c r="AI156">
        <f t="shared" ca="1" si="62"/>
        <v>24</v>
      </c>
      <c r="AJ156">
        <f t="shared" ca="1" si="62"/>
        <v>6</v>
      </c>
      <c r="AK156">
        <f t="shared" ca="1" si="62"/>
        <v>5</v>
      </c>
      <c r="AL156">
        <f t="shared" ca="1" si="62"/>
        <v>27</v>
      </c>
      <c r="AM156">
        <f t="shared" ca="1" si="62"/>
        <v>0</v>
      </c>
      <c r="AN156">
        <f t="shared" ca="1" si="62"/>
        <v>15</v>
      </c>
      <c r="AO156">
        <f t="shared" ca="1" si="62"/>
        <v>21</v>
      </c>
      <c r="AP156">
        <f t="shared" ca="1" si="62"/>
        <v>3</v>
      </c>
      <c r="AQ156">
        <f t="shared" ca="1" si="62"/>
        <v>24</v>
      </c>
      <c r="AR156">
        <f t="shared" ca="1" si="62"/>
        <v>21</v>
      </c>
      <c r="AS156">
        <f t="shared" ca="1" si="62"/>
        <v>11</v>
      </c>
      <c r="AT156">
        <f t="shared" ca="1" si="62"/>
        <v>30</v>
      </c>
      <c r="AU156">
        <f t="shared" ca="1" si="62"/>
        <v>19</v>
      </c>
      <c r="AV156">
        <f t="shared" ca="1" si="62"/>
        <v>2</v>
      </c>
      <c r="AW156">
        <f t="shared" ca="1" si="62"/>
        <v>15</v>
      </c>
      <c r="AX156">
        <f t="shared" ca="1" si="61"/>
        <v>19</v>
      </c>
      <c r="AY156">
        <f t="shared" ca="1" si="61"/>
        <v>35</v>
      </c>
      <c r="AZ156">
        <f t="shared" ca="1" si="61"/>
        <v>25</v>
      </c>
      <c r="BA156">
        <f t="shared" ca="1" si="61"/>
        <v>26</v>
      </c>
      <c r="BB156">
        <f t="shared" ca="1" si="61"/>
        <v>12</v>
      </c>
      <c r="BC156">
        <f t="shared" ca="1" si="61"/>
        <v>7</v>
      </c>
      <c r="BD156">
        <f t="shared" ca="1" si="61"/>
        <v>3</v>
      </c>
      <c r="BE156">
        <f t="shared" ca="1" si="61"/>
        <v>11</v>
      </c>
      <c r="BF156">
        <f t="shared" ca="1" si="61"/>
        <v>30</v>
      </c>
      <c r="BG156">
        <f t="shared" ca="1" si="61"/>
        <v>27</v>
      </c>
      <c r="BH156">
        <f t="shared" ca="1" si="61"/>
        <v>2</v>
      </c>
      <c r="BI156">
        <f t="shared" ca="1" si="61"/>
        <v>27</v>
      </c>
      <c r="BJ156">
        <f t="shared" ca="1" si="61"/>
        <v>7</v>
      </c>
      <c r="BK156">
        <f t="shared" ca="1" si="61"/>
        <v>30</v>
      </c>
      <c r="BL156">
        <f t="shared" ca="1" si="61"/>
        <v>13</v>
      </c>
      <c r="BM156">
        <f t="shared" ca="1" si="67"/>
        <v>20</v>
      </c>
      <c r="BN156">
        <f t="shared" ca="1" si="67"/>
        <v>13</v>
      </c>
      <c r="BO156">
        <f t="shared" ca="1" si="67"/>
        <v>36</v>
      </c>
      <c r="BP156">
        <f t="shared" ca="1" si="67"/>
        <v>22</v>
      </c>
      <c r="BQ156">
        <f t="shared" ca="1" si="67"/>
        <v>33</v>
      </c>
      <c r="BR156">
        <f t="shared" ca="1" si="67"/>
        <v>6</v>
      </c>
      <c r="BS156">
        <f t="shared" ca="1" si="67"/>
        <v>26</v>
      </c>
      <c r="BT156">
        <f t="shared" ca="1" si="67"/>
        <v>34</v>
      </c>
      <c r="BU156">
        <f t="shared" ca="1" si="67"/>
        <v>30</v>
      </c>
      <c r="BV156">
        <f t="shared" ca="1" si="67"/>
        <v>28</v>
      </c>
      <c r="BW156">
        <f t="shared" ca="1" si="67"/>
        <v>4</v>
      </c>
      <c r="BX156">
        <f t="shared" ca="1" si="67"/>
        <v>3</v>
      </c>
      <c r="BY156">
        <f t="shared" ca="1" si="67"/>
        <v>3</v>
      </c>
      <c r="BZ156">
        <f t="shared" ca="1" si="67"/>
        <v>14</v>
      </c>
      <c r="CA156">
        <f t="shared" ca="1" si="67"/>
        <v>22</v>
      </c>
      <c r="CB156">
        <f t="shared" ca="1" si="67"/>
        <v>8</v>
      </c>
      <c r="CC156">
        <f t="shared" ca="1" si="66"/>
        <v>15</v>
      </c>
      <c r="CD156">
        <f t="shared" ca="1" si="66"/>
        <v>0</v>
      </c>
      <c r="CE156">
        <f t="shared" ca="1" si="66"/>
        <v>2</v>
      </c>
      <c r="CF156">
        <f t="shared" ca="1" si="66"/>
        <v>13</v>
      </c>
      <c r="CG156">
        <f t="shared" ca="1" si="66"/>
        <v>4</v>
      </c>
      <c r="CH156">
        <f t="shared" ca="1" si="66"/>
        <v>31</v>
      </c>
      <c r="CI156">
        <f t="shared" ca="1" si="66"/>
        <v>1</v>
      </c>
      <c r="CJ156">
        <f t="shared" ca="1" si="63"/>
        <v>18</v>
      </c>
      <c r="CK156">
        <f t="shared" ca="1" si="63"/>
        <v>11</v>
      </c>
      <c r="CL156">
        <f t="shared" ca="1" si="63"/>
        <v>4</v>
      </c>
      <c r="CM156">
        <f t="shared" ca="1" si="63"/>
        <v>11</v>
      </c>
      <c r="CN156">
        <f t="shared" ca="1" si="63"/>
        <v>21</v>
      </c>
      <c r="CO156">
        <f t="shared" ca="1" si="64"/>
        <v>32</v>
      </c>
      <c r="CP156">
        <f t="shared" ca="1" si="64"/>
        <v>4</v>
      </c>
      <c r="CQ156">
        <f t="shared" ca="1" si="64"/>
        <v>27</v>
      </c>
      <c r="CR156">
        <f t="shared" ca="1" si="64"/>
        <v>26</v>
      </c>
      <c r="CS156">
        <f t="shared" ca="1" si="64"/>
        <v>34</v>
      </c>
      <c r="CT156">
        <f t="shared" ca="1" si="64"/>
        <v>13</v>
      </c>
      <c r="CU156">
        <f t="shared" ca="1" si="64"/>
        <v>22</v>
      </c>
      <c r="CV156">
        <f t="shared" ca="1" si="64"/>
        <v>24</v>
      </c>
      <c r="CW156">
        <f t="shared" ca="1" si="64"/>
        <v>4</v>
      </c>
      <c r="CX156">
        <f t="shared" ca="1" si="64"/>
        <v>21</v>
      </c>
    </row>
    <row r="157" spans="1:102" x14ac:dyDescent="0.5">
      <c r="A157" t="s">
        <v>239</v>
      </c>
      <c r="B157" s="1">
        <f t="shared" ca="1" si="65"/>
        <v>17.350000000000001</v>
      </c>
      <c r="C157">
        <f t="shared" ref="C157:R172" ca="1" si="69">RANDBETWEEN(0,36)</f>
        <v>4</v>
      </c>
      <c r="D157">
        <f t="shared" ca="1" si="69"/>
        <v>21</v>
      </c>
      <c r="E157">
        <f t="shared" ca="1" si="69"/>
        <v>36</v>
      </c>
      <c r="F157">
        <f t="shared" ca="1" si="69"/>
        <v>28</v>
      </c>
      <c r="G157">
        <f t="shared" ca="1" si="69"/>
        <v>19</v>
      </c>
      <c r="H157">
        <f t="shared" ca="1" si="69"/>
        <v>31</v>
      </c>
      <c r="I157">
        <f t="shared" ca="1" si="69"/>
        <v>15</v>
      </c>
      <c r="J157">
        <f t="shared" ca="1" si="69"/>
        <v>9</v>
      </c>
      <c r="K157">
        <f t="shared" ca="1" si="69"/>
        <v>15</v>
      </c>
      <c r="L157">
        <f t="shared" ca="1" si="69"/>
        <v>27</v>
      </c>
      <c r="M157">
        <f t="shared" ca="1" si="69"/>
        <v>23</v>
      </c>
      <c r="N157">
        <f t="shared" ca="1" si="69"/>
        <v>26</v>
      </c>
      <c r="O157">
        <f t="shared" ca="1" si="69"/>
        <v>30</v>
      </c>
      <c r="P157">
        <f t="shared" ca="1" si="69"/>
        <v>32</v>
      </c>
      <c r="Q157">
        <f t="shared" ca="1" si="69"/>
        <v>31</v>
      </c>
      <c r="R157">
        <f t="shared" ca="1" si="69"/>
        <v>15</v>
      </c>
      <c r="S157">
        <f t="shared" ca="1" si="68"/>
        <v>8</v>
      </c>
      <c r="T157">
        <f t="shared" ca="1" si="68"/>
        <v>29</v>
      </c>
      <c r="U157">
        <f t="shared" ca="1" si="68"/>
        <v>1</v>
      </c>
      <c r="V157">
        <f t="shared" ca="1" si="68"/>
        <v>31</v>
      </c>
      <c r="W157">
        <f t="shared" ca="1" si="68"/>
        <v>11</v>
      </c>
      <c r="X157">
        <f t="shared" ca="1" si="68"/>
        <v>31</v>
      </c>
      <c r="Y157">
        <f t="shared" ca="1" si="68"/>
        <v>1</v>
      </c>
      <c r="Z157">
        <f t="shared" ca="1" si="68"/>
        <v>11</v>
      </c>
      <c r="AA157">
        <f t="shared" ca="1" si="68"/>
        <v>27</v>
      </c>
      <c r="AB157">
        <f t="shared" ca="1" si="68"/>
        <v>16</v>
      </c>
      <c r="AC157">
        <f t="shared" ca="1" si="68"/>
        <v>23</v>
      </c>
      <c r="AD157">
        <f t="shared" ca="1" si="68"/>
        <v>35</v>
      </c>
      <c r="AE157">
        <f t="shared" ca="1" si="68"/>
        <v>11</v>
      </c>
      <c r="AF157">
        <f t="shared" ca="1" si="68"/>
        <v>12</v>
      </c>
      <c r="AG157">
        <f t="shared" ca="1" si="68"/>
        <v>23</v>
      </c>
      <c r="AH157">
        <f t="shared" ca="1" si="62"/>
        <v>28</v>
      </c>
      <c r="AI157">
        <f t="shared" ca="1" si="62"/>
        <v>23</v>
      </c>
      <c r="AJ157">
        <f t="shared" ca="1" si="62"/>
        <v>16</v>
      </c>
      <c r="AK157">
        <f t="shared" ca="1" si="62"/>
        <v>31</v>
      </c>
      <c r="AL157">
        <f t="shared" ca="1" si="62"/>
        <v>4</v>
      </c>
      <c r="AM157">
        <f t="shared" ca="1" si="62"/>
        <v>3</v>
      </c>
      <c r="AN157">
        <f t="shared" ca="1" si="62"/>
        <v>5</v>
      </c>
      <c r="AO157">
        <f t="shared" ca="1" si="62"/>
        <v>25</v>
      </c>
      <c r="AP157">
        <f t="shared" ca="1" si="62"/>
        <v>21</v>
      </c>
      <c r="AQ157">
        <f t="shared" ca="1" si="62"/>
        <v>18</v>
      </c>
      <c r="AR157">
        <f t="shared" ca="1" si="62"/>
        <v>28</v>
      </c>
      <c r="AS157">
        <f t="shared" ca="1" si="62"/>
        <v>17</v>
      </c>
      <c r="AT157">
        <f t="shared" ca="1" si="62"/>
        <v>1</v>
      </c>
      <c r="AU157">
        <f t="shared" ca="1" si="62"/>
        <v>3</v>
      </c>
      <c r="AV157">
        <f t="shared" ca="1" si="62"/>
        <v>11</v>
      </c>
      <c r="AW157">
        <f t="shared" ca="1" si="62"/>
        <v>25</v>
      </c>
      <c r="AX157">
        <f t="shared" ca="1" si="61"/>
        <v>17</v>
      </c>
      <c r="AY157">
        <f t="shared" ca="1" si="61"/>
        <v>26</v>
      </c>
      <c r="AZ157">
        <f t="shared" ca="1" si="61"/>
        <v>13</v>
      </c>
      <c r="BA157">
        <f t="shared" ca="1" si="61"/>
        <v>28</v>
      </c>
      <c r="BB157">
        <f t="shared" ca="1" si="61"/>
        <v>16</v>
      </c>
      <c r="BC157">
        <f t="shared" ca="1" si="61"/>
        <v>2</v>
      </c>
      <c r="BD157">
        <f t="shared" ca="1" si="61"/>
        <v>14</v>
      </c>
      <c r="BE157">
        <f t="shared" ca="1" si="61"/>
        <v>21</v>
      </c>
      <c r="BF157">
        <f t="shared" ca="1" si="61"/>
        <v>3</v>
      </c>
      <c r="BG157">
        <f t="shared" ca="1" si="61"/>
        <v>2</v>
      </c>
      <c r="BH157">
        <f t="shared" ca="1" si="61"/>
        <v>9</v>
      </c>
      <c r="BI157">
        <f t="shared" ca="1" si="61"/>
        <v>21</v>
      </c>
      <c r="BJ157">
        <f t="shared" ca="1" si="61"/>
        <v>15</v>
      </c>
      <c r="BK157">
        <f t="shared" ca="1" si="61"/>
        <v>35</v>
      </c>
      <c r="BL157">
        <f t="shared" ca="1" si="61"/>
        <v>1</v>
      </c>
      <c r="BM157">
        <f t="shared" ca="1" si="67"/>
        <v>35</v>
      </c>
      <c r="BN157">
        <f t="shared" ca="1" si="67"/>
        <v>4</v>
      </c>
      <c r="BO157">
        <f t="shared" ca="1" si="67"/>
        <v>33</v>
      </c>
      <c r="BP157">
        <f t="shared" ca="1" si="67"/>
        <v>7</v>
      </c>
      <c r="BQ157">
        <f t="shared" ca="1" si="67"/>
        <v>21</v>
      </c>
      <c r="BR157">
        <f t="shared" ca="1" si="67"/>
        <v>3</v>
      </c>
      <c r="BS157">
        <f t="shared" ca="1" si="67"/>
        <v>8</v>
      </c>
      <c r="BT157">
        <f t="shared" ca="1" si="67"/>
        <v>10</v>
      </c>
      <c r="BU157">
        <f t="shared" ca="1" si="67"/>
        <v>14</v>
      </c>
      <c r="BV157">
        <f t="shared" ca="1" si="67"/>
        <v>15</v>
      </c>
      <c r="BW157">
        <f t="shared" ca="1" si="67"/>
        <v>28</v>
      </c>
      <c r="BX157">
        <f t="shared" ca="1" si="67"/>
        <v>34</v>
      </c>
      <c r="BY157">
        <f t="shared" ca="1" si="67"/>
        <v>2</v>
      </c>
      <c r="BZ157">
        <f t="shared" ca="1" si="67"/>
        <v>1</v>
      </c>
      <c r="CA157">
        <f t="shared" ca="1" si="67"/>
        <v>5</v>
      </c>
      <c r="CB157">
        <f t="shared" ca="1" si="67"/>
        <v>28</v>
      </c>
      <c r="CC157">
        <f t="shared" ca="1" si="66"/>
        <v>10</v>
      </c>
      <c r="CD157">
        <f t="shared" ca="1" si="66"/>
        <v>19</v>
      </c>
      <c r="CE157">
        <f t="shared" ca="1" si="66"/>
        <v>32</v>
      </c>
      <c r="CF157">
        <f t="shared" ca="1" si="66"/>
        <v>8</v>
      </c>
      <c r="CG157">
        <f t="shared" ca="1" si="66"/>
        <v>19</v>
      </c>
      <c r="CH157">
        <f t="shared" ca="1" si="66"/>
        <v>5</v>
      </c>
      <c r="CI157">
        <f t="shared" ca="1" si="66"/>
        <v>9</v>
      </c>
      <c r="CJ157">
        <f t="shared" ca="1" si="63"/>
        <v>2</v>
      </c>
      <c r="CK157">
        <f t="shared" ca="1" si="63"/>
        <v>15</v>
      </c>
      <c r="CL157">
        <f t="shared" ca="1" si="63"/>
        <v>3</v>
      </c>
      <c r="CM157">
        <f t="shared" ca="1" si="63"/>
        <v>32</v>
      </c>
      <c r="CN157">
        <f t="shared" ca="1" si="63"/>
        <v>16</v>
      </c>
      <c r="CO157">
        <f t="shared" ca="1" si="64"/>
        <v>32</v>
      </c>
      <c r="CP157">
        <f t="shared" ca="1" si="64"/>
        <v>29</v>
      </c>
      <c r="CQ157">
        <f t="shared" ca="1" si="64"/>
        <v>20</v>
      </c>
      <c r="CR157">
        <f t="shared" ca="1" si="64"/>
        <v>24</v>
      </c>
      <c r="CS157">
        <f t="shared" ca="1" si="64"/>
        <v>5</v>
      </c>
      <c r="CT157">
        <f t="shared" ca="1" si="64"/>
        <v>34</v>
      </c>
      <c r="CU157">
        <f t="shared" ca="1" si="64"/>
        <v>14</v>
      </c>
      <c r="CV157">
        <f t="shared" ca="1" si="64"/>
        <v>10</v>
      </c>
      <c r="CW157">
        <f t="shared" ca="1" si="64"/>
        <v>35</v>
      </c>
      <c r="CX157">
        <f t="shared" ca="1" si="64"/>
        <v>0</v>
      </c>
    </row>
    <row r="158" spans="1:102" x14ac:dyDescent="0.5">
      <c r="A158" t="s">
        <v>240</v>
      </c>
      <c r="B158" s="1">
        <f t="shared" ca="1" si="65"/>
        <v>18.55</v>
      </c>
      <c r="C158">
        <f t="shared" ca="1" si="69"/>
        <v>24</v>
      </c>
      <c r="D158">
        <f t="shared" ca="1" si="69"/>
        <v>29</v>
      </c>
      <c r="E158">
        <f t="shared" ca="1" si="69"/>
        <v>6</v>
      </c>
      <c r="F158">
        <f t="shared" ca="1" si="69"/>
        <v>33</v>
      </c>
      <c r="G158">
        <f t="shared" ca="1" si="69"/>
        <v>24</v>
      </c>
      <c r="H158">
        <f t="shared" ca="1" si="69"/>
        <v>5</v>
      </c>
      <c r="I158">
        <f t="shared" ca="1" si="69"/>
        <v>27</v>
      </c>
      <c r="J158">
        <f t="shared" ca="1" si="69"/>
        <v>7</v>
      </c>
      <c r="K158">
        <f t="shared" ca="1" si="69"/>
        <v>20</v>
      </c>
      <c r="L158">
        <f t="shared" ca="1" si="69"/>
        <v>11</v>
      </c>
      <c r="M158">
        <f t="shared" ca="1" si="69"/>
        <v>7</v>
      </c>
      <c r="N158">
        <f t="shared" ca="1" si="69"/>
        <v>23</v>
      </c>
      <c r="O158">
        <f t="shared" ca="1" si="69"/>
        <v>19</v>
      </c>
      <c r="P158">
        <f t="shared" ca="1" si="69"/>
        <v>13</v>
      </c>
      <c r="Q158">
        <f t="shared" ca="1" si="69"/>
        <v>33</v>
      </c>
      <c r="R158">
        <f t="shared" ca="1" si="69"/>
        <v>1</v>
      </c>
      <c r="S158">
        <f t="shared" ca="1" si="68"/>
        <v>0</v>
      </c>
      <c r="T158">
        <f t="shared" ca="1" si="68"/>
        <v>26</v>
      </c>
      <c r="U158">
        <f t="shared" ca="1" si="68"/>
        <v>35</v>
      </c>
      <c r="V158">
        <f t="shared" ca="1" si="68"/>
        <v>24</v>
      </c>
      <c r="W158">
        <f t="shared" ca="1" si="68"/>
        <v>15</v>
      </c>
      <c r="X158">
        <f t="shared" ca="1" si="68"/>
        <v>31</v>
      </c>
      <c r="Y158">
        <f t="shared" ca="1" si="68"/>
        <v>30</v>
      </c>
      <c r="Z158">
        <f t="shared" ca="1" si="68"/>
        <v>26</v>
      </c>
      <c r="AA158">
        <f t="shared" ca="1" si="68"/>
        <v>4</v>
      </c>
      <c r="AB158">
        <f t="shared" ca="1" si="68"/>
        <v>35</v>
      </c>
      <c r="AC158">
        <f t="shared" ca="1" si="68"/>
        <v>29</v>
      </c>
      <c r="AD158">
        <f t="shared" ca="1" si="68"/>
        <v>24</v>
      </c>
      <c r="AE158">
        <f t="shared" ca="1" si="68"/>
        <v>22</v>
      </c>
      <c r="AF158">
        <f t="shared" ca="1" si="68"/>
        <v>7</v>
      </c>
      <c r="AG158">
        <f t="shared" ca="1" si="68"/>
        <v>33</v>
      </c>
      <c r="AH158">
        <f t="shared" ca="1" si="62"/>
        <v>7</v>
      </c>
      <c r="AI158">
        <f t="shared" ca="1" si="62"/>
        <v>33</v>
      </c>
      <c r="AJ158">
        <f t="shared" ca="1" si="62"/>
        <v>31</v>
      </c>
      <c r="AK158">
        <f t="shared" ca="1" si="62"/>
        <v>14</v>
      </c>
      <c r="AL158">
        <f t="shared" ca="1" si="62"/>
        <v>24</v>
      </c>
      <c r="AM158">
        <f t="shared" ca="1" si="62"/>
        <v>4</v>
      </c>
      <c r="AN158">
        <f t="shared" ca="1" si="62"/>
        <v>35</v>
      </c>
      <c r="AO158">
        <f t="shared" ca="1" si="62"/>
        <v>7</v>
      </c>
      <c r="AP158">
        <f t="shared" ca="1" si="62"/>
        <v>27</v>
      </c>
      <c r="AQ158">
        <f t="shared" ca="1" si="62"/>
        <v>10</v>
      </c>
      <c r="AR158">
        <f t="shared" ca="1" si="62"/>
        <v>16</v>
      </c>
      <c r="AS158">
        <f t="shared" ca="1" si="62"/>
        <v>32</v>
      </c>
      <c r="AT158">
        <f t="shared" ca="1" si="62"/>
        <v>16</v>
      </c>
      <c r="AU158">
        <f t="shared" ca="1" si="62"/>
        <v>8</v>
      </c>
      <c r="AV158">
        <f t="shared" ca="1" si="62"/>
        <v>6</v>
      </c>
      <c r="AW158">
        <f t="shared" ca="1" si="62"/>
        <v>14</v>
      </c>
      <c r="AX158">
        <f t="shared" ca="1" si="61"/>
        <v>36</v>
      </c>
      <c r="AY158">
        <f t="shared" ca="1" si="61"/>
        <v>6</v>
      </c>
      <c r="AZ158">
        <f t="shared" ca="1" si="61"/>
        <v>23</v>
      </c>
      <c r="BA158">
        <f t="shared" ca="1" si="61"/>
        <v>9</v>
      </c>
      <c r="BB158">
        <f t="shared" ca="1" si="61"/>
        <v>0</v>
      </c>
      <c r="BC158">
        <f t="shared" ca="1" si="61"/>
        <v>5</v>
      </c>
      <c r="BD158">
        <f t="shared" ca="1" si="61"/>
        <v>3</v>
      </c>
      <c r="BE158">
        <f t="shared" ca="1" si="61"/>
        <v>34</v>
      </c>
      <c r="BF158">
        <f t="shared" ca="1" si="61"/>
        <v>0</v>
      </c>
      <c r="BG158">
        <f t="shared" ca="1" si="61"/>
        <v>31</v>
      </c>
      <c r="BH158">
        <f t="shared" ca="1" si="61"/>
        <v>13</v>
      </c>
      <c r="BI158">
        <f t="shared" ca="1" si="61"/>
        <v>30</v>
      </c>
      <c r="BJ158">
        <f t="shared" ca="1" si="61"/>
        <v>0</v>
      </c>
      <c r="BK158">
        <f t="shared" ca="1" si="61"/>
        <v>26</v>
      </c>
      <c r="BL158">
        <f t="shared" ca="1" si="61"/>
        <v>25</v>
      </c>
      <c r="BM158">
        <f t="shared" ca="1" si="67"/>
        <v>24</v>
      </c>
      <c r="BN158">
        <f t="shared" ca="1" si="67"/>
        <v>27</v>
      </c>
      <c r="BO158">
        <f t="shared" ca="1" si="67"/>
        <v>28</v>
      </c>
      <c r="BP158">
        <f t="shared" ca="1" si="67"/>
        <v>36</v>
      </c>
      <c r="BQ158">
        <f t="shared" ca="1" si="67"/>
        <v>8</v>
      </c>
      <c r="BR158">
        <f t="shared" ca="1" si="67"/>
        <v>2</v>
      </c>
      <c r="BS158">
        <f t="shared" ca="1" si="67"/>
        <v>32</v>
      </c>
      <c r="BT158">
        <f t="shared" ca="1" si="67"/>
        <v>21</v>
      </c>
      <c r="BU158">
        <f t="shared" ca="1" si="67"/>
        <v>15</v>
      </c>
      <c r="BV158">
        <f t="shared" ca="1" si="67"/>
        <v>32</v>
      </c>
      <c r="BW158">
        <f t="shared" ca="1" si="67"/>
        <v>2</v>
      </c>
      <c r="BX158">
        <f t="shared" ca="1" si="67"/>
        <v>21</v>
      </c>
      <c r="BY158">
        <f t="shared" ca="1" si="67"/>
        <v>7</v>
      </c>
      <c r="BZ158">
        <f t="shared" ca="1" si="67"/>
        <v>28</v>
      </c>
      <c r="CA158">
        <f t="shared" ca="1" si="67"/>
        <v>20</v>
      </c>
      <c r="CB158">
        <f t="shared" ca="1" si="67"/>
        <v>8</v>
      </c>
      <c r="CC158">
        <f t="shared" ca="1" si="66"/>
        <v>20</v>
      </c>
      <c r="CD158">
        <f t="shared" ca="1" si="66"/>
        <v>4</v>
      </c>
      <c r="CE158">
        <f t="shared" ca="1" si="66"/>
        <v>22</v>
      </c>
      <c r="CF158">
        <f t="shared" ca="1" si="66"/>
        <v>15</v>
      </c>
      <c r="CG158">
        <f t="shared" ca="1" si="66"/>
        <v>5</v>
      </c>
      <c r="CH158">
        <f t="shared" ca="1" si="66"/>
        <v>32</v>
      </c>
      <c r="CI158">
        <f t="shared" ca="1" si="66"/>
        <v>34</v>
      </c>
      <c r="CJ158">
        <f t="shared" ca="1" si="63"/>
        <v>5</v>
      </c>
      <c r="CK158">
        <f t="shared" ca="1" si="63"/>
        <v>20</v>
      </c>
      <c r="CL158">
        <f t="shared" ca="1" si="63"/>
        <v>35</v>
      </c>
      <c r="CM158">
        <f t="shared" ca="1" si="63"/>
        <v>31</v>
      </c>
      <c r="CN158">
        <f t="shared" ca="1" si="63"/>
        <v>20</v>
      </c>
      <c r="CO158">
        <f t="shared" ca="1" si="64"/>
        <v>1</v>
      </c>
      <c r="CP158">
        <f t="shared" ca="1" si="64"/>
        <v>2</v>
      </c>
      <c r="CQ158">
        <f t="shared" ca="1" si="64"/>
        <v>3</v>
      </c>
      <c r="CR158">
        <f t="shared" ca="1" si="64"/>
        <v>23</v>
      </c>
      <c r="CS158">
        <f t="shared" ca="1" si="64"/>
        <v>24</v>
      </c>
      <c r="CT158">
        <f t="shared" ca="1" si="64"/>
        <v>14</v>
      </c>
      <c r="CU158">
        <f t="shared" ca="1" si="64"/>
        <v>17</v>
      </c>
      <c r="CV158">
        <f t="shared" ca="1" si="64"/>
        <v>6</v>
      </c>
      <c r="CW158">
        <f t="shared" ca="1" si="64"/>
        <v>32</v>
      </c>
      <c r="CX158">
        <f t="shared" ca="1" si="64"/>
        <v>31</v>
      </c>
    </row>
    <row r="159" spans="1:102" x14ac:dyDescent="0.5">
      <c r="A159" t="s">
        <v>241</v>
      </c>
      <c r="B159" s="1">
        <f t="shared" ca="1" si="65"/>
        <v>18.989999999999998</v>
      </c>
      <c r="C159">
        <f t="shared" ca="1" si="69"/>
        <v>14</v>
      </c>
      <c r="D159">
        <f t="shared" ca="1" si="69"/>
        <v>33</v>
      </c>
      <c r="E159">
        <f t="shared" ca="1" si="69"/>
        <v>24</v>
      </c>
      <c r="F159">
        <f t="shared" ca="1" si="69"/>
        <v>22</v>
      </c>
      <c r="G159">
        <f t="shared" ca="1" si="69"/>
        <v>3</v>
      </c>
      <c r="H159">
        <f t="shared" ca="1" si="69"/>
        <v>0</v>
      </c>
      <c r="I159">
        <f t="shared" ca="1" si="69"/>
        <v>7</v>
      </c>
      <c r="J159">
        <f t="shared" ca="1" si="69"/>
        <v>17</v>
      </c>
      <c r="K159">
        <f t="shared" ca="1" si="69"/>
        <v>0</v>
      </c>
      <c r="L159">
        <f t="shared" ca="1" si="69"/>
        <v>13</v>
      </c>
      <c r="M159">
        <f t="shared" ca="1" si="69"/>
        <v>13</v>
      </c>
      <c r="N159">
        <f t="shared" ca="1" si="69"/>
        <v>15</v>
      </c>
      <c r="O159">
        <f t="shared" ca="1" si="69"/>
        <v>31</v>
      </c>
      <c r="P159">
        <f t="shared" ca="1" si="69"/>
        <v>14</v>
      </c>
      <c r="Q159">
        <f t="shared" ca="1" si="69"/>
        <v>2</v>
      </c>
      <c r="R159">
        <f t="shared" ca="1" si="69"/>
        <v>15</v>
      </c>
      <c r="S159">
        <f t="shared" ca="1" si="68"/>
        <v>16</v>
      </c>
      <c r="T159">
        <f t="shared" ca="1" si="68"/>
        <v>19</v>
      </c>
      <c r="U159">
        <f t="shared" ca="1" si="68"/>
        <v>28</v>
      </c>
      <c r="V159">
        <f t="shared" ca="1" si="68"/>
        <v>3</v>
      </c>
      <c r="W159">
        <f t="shared" ca="1" si="68"/>
        <v>28</v>
      </c>
      <c r="X159">
        <f t="shared" ca="1" si="68"/>
        <v>26</v>
      </c>
      <c r="Y159">
        <f t="shared" ca="1" si="68"/>
        <v>7</v>
      </c>
      <c r="Z159">
        <f t="shared" ca="1" si="68"/>
        <v>20</v>
      </c>
      <c r="AA159">
        <f t="shared" ca="1" si="68"/>
        <v>27</v>
      </c>
      <c r="AB159">
        <f t="shared" ca="1" si="68"/>
        <v>3</v>
      </c>
      <c r="AC159">
        <f t="shared" ca="1" si="68"/>
        <v>30</v>
      </c>
      <c r="AD159">
        <f t="shared" ca="1" si="68"/>
        <v>15</v>
      </c>
      <c r="AE159">
        <f t="shared" ca="1" si="68"/>
        <v>2</v>
      </c>
      <c r="AF159">
        <f t="shared" ca="1" si="68"/>
        <v>10</v>
      </c>
      <c r="AG159">
        <f t="shared" ca="1" si="68"/>
        <v>13</v>
      </c>
      <c r="AH159">
        <f t="shared" ca="1" si="62"/>
        <v>19</v>
      </c>
      <c r="AI159">
        <f t="shared" ca="1" si="62"/>
        <v>14</v>
      </c>
      <c r="AJ159">
        <f t="shared" ca="1" si="62"/>
        <v>22</v>
      </c>
      <c r="AK159">
        <f t="shared" ca="1" si="62"/>
        <v>22</v>
      </c>
      <c r="AL159">
        <f t="shared" ca="1" si="62"/>
        <v>13</v>
      </c>
      <c r="AM159">
        <f t="shared" ca="1" si="62"/>
        <v>13</v>
      </c>
      <c r="AN159">
        <f t="shared" ca="1" si="62"/>
        <v>32</v>
      </c>
      <c r="AO159">
        <f t="shared" ca="1" si="62"/>
        <v>31</v>
      </c>
      <c r="AP159">
        <f t="shared" ca="1" si="62"/>
        <v>29</v>
      </c>
      <c r="AQ159">
        <f t="shared" ca="1" si="62"/>
        <v>36</v>
      </c>
      <c r="AR159">
        <f t="shared" ca="1" si="62"/>
        <v>9</v>
      </c>
      <c r="AS159">
        <f t="shared" ca="1" si="62"/>
        <v>15</v>
      </c>
      <c r="AT159">
        <f t="shared" ca="1" si="62"/>
        <v>0</v>
      </c>
      <c r="AU159">
        <f t="shared" ca="1" si="62"/>
        <v>33</v>
      </c>
      <c r="AV159">
        <f t="shared" ca="1" si="62"/>
        <v>27</v>
      </c>
      <c r="AW159">
        <f t="shared" ref="AW159:BL174" ca="1" si="70">RANDBETWEEN(0,36)</f>
        <v>26</v>
      </c>
      <c r="AX159">
        <f t="shared" ca="1" si="70"/>
        <v>17</v>
      </c>
      <c r="AY159">
        <f t="shared" ca="1" si="70"/>
        <v>10</v>
      </c>
      <c r="AZ159">
        <f t="shared" ca="1" si="70"/>
        <v>11</v>
      </c>
      <c r="BA159">
        <f t="shared" ca="1" si="70"/>
        <v>36</v>
      </c>
      <c r="BB159">
        <f t="shared" ca="1" si="70"/>
        <v>8</v>
      </c>
      <c r="BC159">
        <f t="shared" ca="1" si="70"/>
        <v>22</v>
      </c>
      <c r="BD159">
        <f t="shared" ca="1" si="70"/>
        <v>30</v>
      </c>
      <c r="BE159">
        <f t="shared" ca="1" si="70"/>
        <v>30</v>
      </c>
      <c r="BF159">
        <f t="shared" ca="1" si="70"/>
        <v>19</v>
      </c>
      <c r="BG159">
        <f t="shared" ca="1" si="70"/>
        <v>25</v>
      </c>
      <c r="BH159">
        <f t="shared" ca="1" si="70"/>
        <v>26</v>
      </c>
      <c r="BI159">
        <f t="shared" ca="1" si="70"/>
        <v>24</v>
      </c>
      <c r="BJ159">
        <f t="shared" ca="1" si="70"/>
        <v>25</v>
      </c>
      <c r="BK159">
        <f t="shared" ca="1" si="70"/>
        <v>11</v>
      </c>
      <c r="BL159">
        <f t="shared" ca="1" si="70"/>
        <v>21</v>
      </c>
      <c r="BM159">
        <f t="shared" ca="1" si="67"/>
        <v>22</v>
      </c>
      <c r="BN159">
        <f t="shared" ca="1" si="67"/>
        <v>20</v>
      </c>
      <c r="BO159">
        <f t="shared" ca="1" si="67"/>
        <v>7</v>
      </c>
      <c r="BP159">
        <f t="shared" ca="1" si="67"/>
        <v>29</v>
      </c>
      <c r="BQ159">
        <f t="shared" ca="1" si="67"/>
        <v>21</v>
      </c>
      <c r="BR159">
        <f t="shared" ca="1" si="67"/>
        <v>7</v>
      </c>
      <c r="BS159">
        <f t="shared" ca="1" si="67"/>
        <v>29</v>
      </c>
      <c r="BT159">
        <f t="shared" ca="1" si="67"/>
        <v>35</v>
      </c>
      <c r="BU159">
        <f t="shared" ca="1" si="67"/>
        <v>25</v>
      </c>
      <c r="BV159">
        <f t="shared" ca="1" si="67"/>
        <v>6</v>
      </c>
      <c r="BW159">
        <f t="shared" ca="1" si="67"/>
        <v>14</v>
      </c>
      <c r="BX159">
        <f t="shared" ca="1" si="67"/>
        <v>28</v>
      </c>
      <c r="BY159">
        <f t="shared" ca="1" si="67"/>
        <v>26</v>
      </c>
      <c r="BZ159">
        <f t="shared" ca="1" si="67"/>
        <v>34</v>
      </c>
      <c r="CA159">
        <f t="shared" ca="1" si="67"/>
        <v>26</v>
      </c>
      <c r="CB159">
        <f t="shared" ca="1" si="67"/>
        <v>34</v>
      </c>
      <c r="CC159">
        <f t="shared" ca="1" si="66"/>
        <v>10</v>
      </c>
      <c r="CD159">
        <f t="shared" ca="1" si="66"/>
        <v>25</v>
      </c>
      <c r="CE159">
        <f t="shared" ca="1" si="66"/>
        <v>7</v>
      </c>
      <c r="CF159">
        <f t="shared" ca="1" si="66"/>
        <v>31</v>
      </c>
      <c r="CG159">
        <f t="shared" ca="1" si="66"/>
        <v>0</v>
      </c>
      <c r="CH159">
        <f t="shared" ca="1" si="66"/>
        <v>14</v>
      </c>
      <c r="CI159">
        <f t="shared" ca="1" si="66"/>
        <v>13</v>
      </c>
      <c r="CJ159">
        <f t="shared" ca="1" si="63"/>
        <v>19</v>
      </c>
      <c r="CK159">
        <f t="shared" ca="1" si="63"/>
        <v>4</v>
      </c>
      <c r="CL159">
        <f t="shared" ca="1" si="63"/>
        <v>3</v>
      </c>
      <c r="CM159">
        <f t="shared" ca="1" si="63"/>
        <v>21</v>
      </c>
      <c r="CN159">
        <f t="shared" ca="1" si="63"/>
        <v>14</v>
      </c>
      <c r="CO159">
        <f t="shared" ca="1" si="64"/>
        <v>33</v>
      </c>
      <c r="CP159">
        <f t="shared" ca="1" si="64"/>
        <v>9</v>
      </c>
      <c r="CQ159">
        <f t="shared" ca="1" si="64"/>
        <v>15</v>
      </c>
      <c r="CR159">
        <f t="shared" ca="1" si="64"/>
        <v>7</v>
      </c>
      <c r="CS159">
        <f t="shared" ca="1" si="64"/>
        <v>33</v>
      </c>
      <c r="CT159">
        <f t="shared" ca="1" si="64"/>
        <v>29</v>
      </c>
      <c r="CU159">
        <f t="shared" ca="1" si="64"/>
        <v>31</v>
      </c>
      <c r="CV159">
        <f t="shared" ca="1" si="64"/>
        <v>35</v>
      </c>
      <c r="CW159">
        <f t="shared" ca="1" si="64"/>
        <v>25</v>
      </c>
      <c r="CX159">
        <f t="shared" ca="1" si="64"/>
        <v>32</v>
      </c>
    </row>
    <row r="160" spans="1:102" x14ac:dyDescent="0.5">
      <c r="A160" t="s">
        <v>242</v>
      </c>
      <c r="B160" s="1">
        <f t="shared" ca="1" si="65"/>
        <v>18.03</v>
      </c>
      <c r="C160">
        <f t="shared" ca="1" si="69"/>
        <v>33</v>
      </c>
      <c r="D160">
        <f t="shared" ca="1" si="69"/>
        <v>6</v>
      </c>
      <c r="E160">
        <f t="shared" ca="1" si="69"/>
        <v>3</v>
      </c>
      <c r="F160">
        <f t="shared" ca="1" si="69"/>
        <v>12</v>
      </c>
      <c r="G160">
        <f t="shared" ca="1" si="69"/>
        <v>33</v>
      </c>
      <c r="H160">
        <f t="shared" ca="1" si="69"/>
        <v>12</v>
      </c>
      <c r="I160">
        <f t="shared" ca="1" si="69"/>
        <v>4</v>
      </c>
      <c r="J160">
        <f t="shared" ca="1" si="69"/>
        <v>18</v>
      </c>
      <c r="K160">
        <f t="shared" ca="1" si="69"/>
        <v>32</v>
      </c>
      <c r="L160">
        <f t="shared" ca="1" si="69"/>
        <v>27</v>
      </c>
      <c r="M160">
        <f t="shared" ca="1" si="69"/>
        <v>16</v>
      </c>
      <c r="N160">
        <f t="shared" ca="1" si="69"/>
        <v>7</v>
      </c>
      <c r="O160">
        <f t="shared" ca="1" si="69"/>
        <v>12</v>
      </c>
      <c r="P160">
        <f t="shared" ca="1" si="69"/>
        <v>7</v>
      </c>
      <c r="Q160">
        <f t="shared" ca="1" si="69"/>
        <v>19</v>
      </c>
      <c r="R160">
        <f t="shared" ca="1" si="69"/>
        <v>22</v>
      </c>
      <c r="S160">
        <f t="shared" ca="1" si="68"/>
        <v>23</v>
      </c>
      <c r="T160">
        <f t="shared" ca="1" si="68"/>
        <v>27</v>
      </c>
      <c r="U160">
        <f t="shared" ca="1" si="68"/>
        <v>36</v>
      </c>
      <c r="V160">
        <f t="shared" ca="1" si="68"/>
        <v>10</v>
      </c>
      <c r="W160">
        <f t="shared" ca="1" si="68"/>
        <v>21</v>
      </c>
      <c r="X160">
        <f t="shared" ca="1" si="68"/>
        <v>32</v>
      </c>
      <c r="Y160">
        <f t="shared" ca="1" si="68"/>
        <v>28</v>
      </c>
      <c r="Z160">
        <f t="shared" ca="1" si="68"/>
        <v>6</v>
      </c>
      <c r="AA160">
        <f t="shared" ca="1" si="68"/>
        <v>31</v>
      </c>
      <c r="AB160">
        <f t="shared" ca="1" si="68"/>
        <v>15</v>
      </c>
      <c r="AC160">
        <f t="shared" ca="1" si="68"/>
        <v>2</v>
      </c>
      <c r="AD160">
        <f t="shared" ca="1" si="68"/>
        <v>10</v>
      </c>
      <c r="AE160">
        <f t="shared" ca="1" si="68"/>
        <v>0</v>
      </c>
      <c r="AF160">
        <f t="shared" ca="1" si="68"/>
        <v>14</v>
      </c>
      <c r="AG160">
        <f t="shared" ca="1" si="68"/>
        <v>14</v>
      </c>
      <c r="AH160">
        <f t="shared" ref="AH160:AW175" ca="1" si="71">RANDBETWEEN(0,36)</f>
        <v>25</v>
      </c>
      <c r="AI160">
        <f t="shared" ca="1" si="71"/>
        <v>21</v>
      </c>
      <c r="AJ160">
        <f t="shared" ca="1" si="71"/>
        <v>23</v>
      </c>
      <c r="AK160">
        <f t="shared" ca="1" si="71"/>
        <v>35</v>
      </c>
      <c r="AL160">
        <f t="shared" ca="1" si="71"/>
        <v>16</v>
      </c>
      <c r="AM160">
        <f t="shared" ca="1" si="71"/>
        <v>13</v>
      </c>
      <c r="AN160">
        <f t="shared" ca="1" si="71"/>
        <v>32</v>
      </c>
      <c r="AO160">
        <f t="shared" ca="1" si="71"/>
        <v>3</v>
      </c>
      <c r="AP160">
        <f t="shared" ca="1" si="71"/>
        <v>10</v>
      </c>
      <c r="AQ160">
        <f t="shared" ca="1" si="71"/>
        <v>24</v>
      </c>
      <c r="AR160">
        <f t="shared" ca="1" si="71"/>
        <v>34</v>
      </c>
      <c r="AS160">
        <f t="shared" ca="1" si="71"/>
        <v>25</v>
      </c>
      <c r="AT160">
        <f t="shared" ca="1" si="71"/>
        <v>26</v>
      </c>
      <c r="AU160">
        <f t="shared" ca="1" si="71"/>
        <v>36</v>
      </c>
      <c r="AV160">
        <f t="shared" ca="1" si="71"/>
        <v>5</v>
      </c>
      <c r="AW160">
        <f t="shared" ca="1" si="71"/>
        <v>15</v>
      </c>
      <c r="AX160">
        <f t="shared" ca="1" si="70"/>
        <v>20</v>
      </c>
      <c r="AY160">
        <f t="shared" ca="1" si="70"/>
        <v>9</v>
      </c>
      <c r="AZ160">
        <f t="shared" ca="1" si="70"/>
        <v>27</v>
      </c>
      <c r="BA160">
        <f t="shared" ca="1" si="70"/>
        <v>7</v>
      </c>
      <c r="BB160">
        <f t="shared" ca="1" si="70"/>
        <v>27</v>
      </c>
      <c r="BC160">
        <f t="shared" ca="1" si="70"/>
        <v>15</v>
      </c>
      <c r="BD160">
        <f t="shared" ca="1" si="70"/>
        <v>8</v>
      </c>
      <c r="BE160">
        <f t="shared" ca="1" si="70"/>
        <v>0</v>
      </c>
      <c r="BF160">
        <f t="shared" ca="1" si="70"/>
        <v>20</v>
      </c>
      <c r="BG160">
        <f t="shared" ca="1" si="70"/>
        <v>32</v>
      </c>
      <c r="BH160">
        <f t="shared" ca="1" si="70"/>
        <v>19</v>
      </c>
      <c r="BI160">
        <f t="shared" ca="1" si="70"/>
        <v>21</v>
      </c>
      <c r="BJ160">
        <f t="shared" ca="1" si="70"/>
        <v>0</v>
      </c>
      <c r="BK160">
        <f t="shared" ca="1" si="70"/>
        <v>13</v>
      </c>
      <c r="BL160">
        <f t="shared" ca="1" si="70"/>
        <v>21</v>
      </c>
      <c r="BM160">
        <f t="shared" ca="1" si="67"/>
        <v>11</v>
      </c>
      <c r="BN160">
        <f t="shared" ca="1" si="67"/>
        <v>20</v>
      </c>
      <c r="BO160">
        <f t="shared" ca="1" si="67"/>
        <v>29</v>
      </c>
      <c r="BP160">
        <f t="shared" ca="1" si="67"/>
        <v>3</v>
      </c>
      <c r="BQ160">
        <f t="shared" ca="1" si="67"/>
        <v>23</v>
      </c>
      <c r="BR160">
        <f t="shared" ca="1" si="67"/>
        <v>28</v>
      </c>
      <c r="BS160">
        <f t="shared" ca="1" si="67"/>
        <v>18</v>
      </c>
      <c r="BT160">
        <f t="shared" ca="1" si="67"/>
        <v>29</v>
      </c>
      <c r="BU160">
        <f t="shared" ca="1" si="67"/>
        <v>24</v>
      </c>
      <c r="BV160">
        <f t="shared" ca="1" si="67"/>
        <v>5</v>
      </c>
      <c r="BW160">
        <f t="shared" ca="1" si="67"/>
        <v>7</v>
      </c>
      <c r="BX160">
        <f t="shared" ca="1" si="67"/>
        <v>18</v>
      </c>
      <c r="BY160">
        <f t="shared" ca="1" si="67"/>
        <v>6</v>
      </c>
      <c r="BZ160">
        <f t="shared" ca="1" si="67"/>
        <v>29</v>
      </c>
      <c r="CA160">
        <f t="shared" ca="1" si="67"/>
        <v>34</v>
      </c>
      <c r="CB160">
        <f t="shared" ca="1" si="67"/>
        <v>28</v>
      </c>
      <c r="CC160">
        <f t="shared" ca="1" si="66"/>
        <v>8</v>
      </c>
      <c r="CD160">
        <f t="shared" ca="1" si="66"/>
        <v>15</v>
      </c>
      <c r="CE160">
        <f t="shared" ca="1" si="66"/>
        <v>10</v>
      </c>
      <c r="CF160">
        <f t="shared" ca="1" si="66"/>
        <v>23</v>
      </c>
      <c r="CG160">
        <f t="shared" ca="1" si="66"/>
        <v>9</v>
      </c>
      <c r="CH160">
        <f t="shared" ca="1" si="66"/>
        <v>28</v>
      </c>
      <c r="CI160">
        <f t="shared" ca="1" si="66"/>
        <v>29</v>
      </c>
      <c r="CJ160">
        <f t="shared" ca="1" si="63"/>
        <v>10</v>
      </c>
      <c r="CK160">
        <f t="shared" ca="1" si="63"/>
        <v>31</v>
      </c>
      <c r="CL160">
        <f t="shared" ca="1" si="63"/>
        <v>15</v>
      </c>
      <c r="CM160">
        <f t="shared" ca="1" si="63"/>
        <v>33</v>
      </c>
      <c r="CN160">
        <f t="shared" ca="1" si="63"/>
        <v>1</v>
      </c>
      <c r="CO160">
        <f t="shared" ca="1" si="64"/>
        <v>15</v>
      </c>
      <c r="CP160">
        <f t="shared" ca="1" si="64"/>
        <v>5</v>
      </c>
      <c r="CQ160">
        <f t="shared" ca="1" si="64"/>
        <v>7</v>
      </c>
      <c r="CR160">
        <f t="shared" ca="1" si="64"/>
        <v>3</v>
      </c>
      <c r="CS160">
        <f t="shared" ca="1" si="64"/>
        <v>24</v>
      </c>
      <c r="CT160">
        <f t="shared" ca="1" si="64"/>
        <v>6</v>
      </c>
      <c r="CU160">
        <f t="shared" ca="1" si="64"/>
        <v>27</v>
      </c>
      <c r="CV160">
        <f t="shared" ca="1" si="64"/>
        <v>20</v>
      </c>
      <c r="CW160">
        <f t="shared" ca="1" si="64"/>
        <v>29</v>
      </c>
      <c r="CX160">
        <f t="shared" ca="1" si="64"/>
        <v>29</v>
      </c>
    </row>
    <row r="161" spans="1:102" x14ac:dyDescent="0.5">
      <c r="A161" t="s">
        <v>243</v>
      </c>
      <c r="B161" s="1">
        <f t="shared" ca="1" si="65"/>
        <v>19.59</v>
      </c>
      <c r="C161">
        <f t="shared" ca="1" si="69"/>
        <v>26</v>
      </c>
      <c r="D161">
        <f t="shared" ca="1" si="69"/>
        <v>22</v>
      </c>
      <c r="E161">
        <f t="shared" ca="1" si="69"/>
        <v>24</v>
      </c>
      <c r="F161">
        <f t="shared" ca="1" si="69"/>
        <v>21</v>
      </c>
      <c r="G161">
        <f t="shared" ca="1" si="69"/>
        <v>26</v>
      </c>
      <c r="H161">
        <f t="shared" ca="1" si="69"/>
        <v>21</v>
      </c>
      <c r="I161">
        <f t="shared" ca="1" si="69"/>
        <v>16</v>
      </c>
      <c r="J161">
        <f t="shared" ca="1" si="69"/>
        <v>36</v>
      </c>
      <c r="K161">
        <f t="shared" ca="1" si="69"/>
        <v>25</v>
      </c>
      <c r="L161">
        <f t="shared" ca="1" si="69"/>
        <v>11</v>
      </c>
      <c r="M161">
        <f t="shared" ca="1" si="69"/>
        <v>5</v>
      </c>
      <c r="N161">
        <f t="shared" ca="1" si="69"/>
        <v>5</v>
      </c>
      <c r="O161">
        <f t="shared" ca="1" si="69"/>
        <v>20</v>
      </c>
      <c r="P161">
        <f t="shared" ca="1" si="69"/>
        <v>10</v>
      </c>
      <c r="Q161">
        <f t="shared" ca="1" si="69"/>
        <v>20</v>
      </c>
      <c r="R161">
        <f t="shared" ca="1" si="69"/>
        <v>32</v>
      </c>
      <c r="S161">
        <f t="shared" ca="1" si="68"/>
        <v>0</v>
      </c>
      <c r="T161">
        <f t="shared" ca="1" si="68"/>
        <v>6</v>
      </c>
      <c r="U161">
        <f t="shared" ca="1" si="68"/>
        <v>7</v>
      </c>
      <c r="V161">
        <f t="shared" ca="1" si="68"/>
        <v>31</v>
      </c>
      <c r="W161">
        <f t="shared" ca="1" si="68"/>
        <v>35</v>
      </c>
      <c r="X161">
        <f t="shared" ca="1" si="68"/>
        <v>22</v>
      </c>
      <c r="Y161">
        <f t="shared" ca="1" si="68"/>
        <v>17</v>
      </c>
      <c r="Z161">
        <f t="shared" ca="1" si="68"/>
        <v>14</v>
      </c>
      <c r="AA161">
        <f t="shared" ca="1" si="68"/>
        <v>9</v>
      </c>
      <c r="AB161">
        <f t="shared" ca="1" si="68"/>
        <v>3</v>
      </c>
      <c r="AC161">
        <f t="shared" ca="1" si="68"/>
        <v>30</v>
      </c>
      <c r="AD161">
        <f t="shared" ca="1" si="68"/>
        <v>21</v>
      </c>
      <c r="AE161">
        <f t="shared" ca="1" si="68"/>
        <v>34</v>
      </c>
      <c r="AF161">
        <f t="shared" ca="1" si="68"/>
        <v>8</v>
      </c>
      <c r="AG161">
        <f t="shared" ca="1" si="68"/>
        <v>26</v>
      </c>
      <c r="AH161">
        <f t="shared" ca="1" si="71"/>
        <v>14</v>
      </c>
      <c r="AI161">
        <f t="shared" ca="1" si="71"/>
        <v>35</v>
      </c>
      <c r="AJ161">
        <f t="shared" ca="1" si="71"/>
        <v>9</v>
      </c>
      <c r="AK161">
        <f t="shared" ca="1" si="71"/>
        <v>16</v>
      </c>
      <c r="AL161">
        <f t="shared" ca="1" si="71"/>
        <v>11</v>
      </c>
      <c r="AM161">
        <f t="shared" ca="1" si="71"/>
        <v>14</v>
      </c>
      <c r="AN161">
        <f t="shared" ca="1" si="71"/>
        <v>31</v>
      </c>
      <c r="AO161">
        <f t="shared" ca="1" si="71"/>
        <v>26</v>
      </c>
      <c r="AP161">
        <f t="shared" ca="1" si="71"/>
        <v>9</v>
      </c>
      <c r="AQ161">
        <f t="shared" ca="1" si="71"/>
        <v>17</v>
      </c>
      <c r="AR161">
        <f t="shared" ca="1" si="71"/>
        <v>26</v>
      </c>
      <c r="AS161">
        <f t="shared" ca="1" si="71"/>
        <v>3</v>
      </c>
      <c r="AT161">
        <f t="shared" ca="1" si="71"/>
        <v>35</v>
      </c>
      <c r="AU161">
        <f t="shared" ca="1" si="71"/>
        <v>17</v>
      </c>
      <c r="AV161">
        <f t="shared" ca="1" si="71"/>
        <v>33</v>
      </c>
      <c r="AW161">
        <f t="shared" ca="1" si="71"/>
        <v>24</v>
      </c>
      <c r="AX161">
        <f t="shared" ca="1" si="70"/>
        <v>4</v>
      </c>
      <c r="AY161">
        <f t="shared" ca="1" si="70"/>
        <v>31</v>
      </c>
      <c r="AZ161">
        <f t="shared" ca="1" si="70"/>
        <v>28</v>
      </c>
      <c r="BA161">
        <f t="shared" ca="1" si="70"/>
        <v>1</v>
      </c>
      <c r="BB161">
        <f t="shared" ca="1" si="70"/>
        <v>23</v>
      </c>
      <c r="BC161">
        <f t="shared" ca="1" si="70"/>
        <v>7</v>
      </c>
      <c r="BD161">
        <f t="shared" ca="1" si="70"/>
        <v>28</v>
      </c>
      <c r="BE161">
        <f t="shared" ca="1" si="70"/>
        <v>36</v>
      </c>
      <c r="BF161">
        <f t="shared" ca="1" si="70"/>
        <v>7</v>
      </c>
      <c r="BG161">
        <f t="shared" ca="1" si="70"/>
        <v>13</v>
      </c>
      <c r="BH161">
        <f t="shared" ca="1" si="70"/>
        <v>21</v>
      </c>
      <c r="BI161">
        <f t="shared" ca="1" si="70"/>
        <v>12</v>
      </c>
      <c r="BJ161">
        <f t="shared" ca="1" si="70"/>
        <v>3</v>
      </c>
      <c r="BK161">
        <f t="shared" ca="1" si="70"/>
        <v>32</v>
      </c>
      <c r="BL161">
        <f t="shared" ca="1" si="70"/>
        <v>33</v>
      </c>
      <c r="BM161">
        <f t="shared" ca="1" si="67"/>
        <v>33</v>
      </c>
      <c r="BN161">
        <f t="shared" ca="1" si="67"/>
        <v>20</v>
      </c>
      <c r="BO161">
        <f t="shared" ca="1" si="67"/>
        <v>21</v>
      </c>
      <c r="BP161">
        <f t="shared" ca="1" si="67"/>
        <v>33</v>
      </c>
      <c r="BQ161">
        <f t="shared" ca="1" si="67"/>
        <v>34</v>
      </c>
      <c r="BR161">
        <f t="shared" ca="1" si="67"/>
        <v>13</v>
      </c>
      <c r="BS161">
        <f t="shared" ca="1" si="67"/>
        <v>13</v>
      </c>
      <c r="BT161">
        <f t="shared" ca="1" si="67"/>
        <v>0</v>
      </c>
      <c r="BU161">
        <f t="shared" ca="1" si="67"/>
        <v>8</v>
      </c>
      <c r="BV161">
        <f t="shared" ca="1" si="67"/>
        <v>22</v>
      </c>
      <c r="BW161">
        <f t="shared" ca="1" si="67"/>
        <v>11</v>
      </c>
      <c r="BX161">
        <f t="shared" ca="1" si="67"/>
        <v>29</v>
      </c>
      <c r="BY161">
        <f t="shared" ca="1" si="67"/>
        <v>12</v>
      </c>
      <c r="BZ161">
        <f t="shared" ca="1" si="67"/>
        <v>19</v>
      </c>
      <c r="CA161">
        <f t="shared" ca="1" si="67"/>
        <v>18</v>
      </c>
      <c r="CB161">
        <f t="shared" ca="1" si="67"/>
        <v>13</v>
      </c>
      <c r="CC161">
        <f t="shared" ca="1" si="66"/>
        <v>29</v>
      </c>
      <c r="CD161">
        <f t="shared" ca="1" si="66"/>
        <v>2</v>
      </c>
      <c r="CE161">
        <f t="shared" ca="1" si="66"/>
        <v>24</v>
      </c>
      <c r="CF161">
        <f t="shared" ca="1" si="66"/>
        <v>35</v>
      </c>
      <c r="CG161">
        <f t="shared" ca="1" si="66"/>
        <v>13</v>
      </c>
      <c r="CH161">
        <f t="shared" ca="1" si="66"/>
        <v>26</v>
      </c>
      <c r="CI161">
        <f t="shared" ca="1" si="66"/>
        <v>3</v>
      </c>
      <c r="CJ161">
        <f t="shared" ca="1" si="63"/>
        <v>8</v>
      </c>
      <c r="CK161">
        <f t="shared" ca="1" si="63"/>
        <v>27</v>
      </c>
      <c r="CL161">
        <f t="shared" ca="1" si="63"/>
        <v>28</v>
      </c>
      <c r="CM161">
        <f t="shared" ca="1" si="63"/>
        <v>22</v>
      </c>
      <c r="CN161">
        <f t="shared" ca="1" si="63"/>
        <v>19</v>
      </c>
      <c r="CO161">
        <f t="shared" ca="1" si="64"/>
        <v>4</v>
      </c>
      <c r="CP161">
        <f t="shared" ca="1" si="64"/>
        <v>20</v>
      </c>
      <c r="CQ161">
        <f t="shared" ca="1" si="64"/>
        <v>26</v>
      </c>
      <c r="CR161">
        <f t="shared" ca="1" si="64"/>
        <v>31</v>
      </c>
      <c r="CS161">
        <f t="shared" ca="1" si="64"/>
        <v>20</v>
      </c>
      <c r="CT161">
        <f t="shared" ca="1" si="64"/>
        <v>36</v>
      </c>
      <c r="CU161">
        <f t="shared" ca="1" si="64"/>
        <v>27</v>
      </c>
      <c r="CV161">
        <f t="shared" ca="1" si="64"/>
        <v>19</v>
      </c>
      <c r="CW161">
        <f t="shared" ca="1" si="64"/>
        <v>28</v>
      </c>
      <c r="CX161">
        <f t="shared" ca="1" si="64"/>
        <v>31</v>
      </c>
    </row>
    <row r="162" spans="1:102" x14ac:dyDescent="0.5">
      <c r="A162" t="s">
        <v>244</v>
      </c>
      <c r="B162" s="1">
        <f t="shared" ca="1" si="65"/>
        <v>18.75</v>
      </c>
      <c r="C162">
        <f t="shared" ca="1" si="69"/>
        <v>27</v>
      </c>
      <c r="D162">
        <f t="shared" ca="1" si="69"/>
        <v>12</v>
      </c>
      <c r="E162">
        <f t="shared" ca="1" si="69"/>
        <v>28</v>
      </c>
      <c r="F162">
        <f t="shared" ca="1" si="69"/>
        <v>13</v>
      </c>
      <c r="G162">
        <f t="shared" ca="1" si="69"/>
        <v>1</v>
      </c>
      <c r="H162">
        <f t="shared" ca="1" si="69"/>
        <v>17</v>
      </c>
      <c r="I162">
        <f t="shared" ca="1" si="69"/>
        <v>30</v>
      </c>
      <c r="J162">
        <f t="shared" ca="1" si="69"/>
        <v>16</v>
      </c>
      <c r="K162">
        <f t="shared" ca="1" si="69"/>
        <v>31</v>
      </c>
      <c r="L162">
        <f t="shared" ca="1" si="69"/>
        <v>17</v>
      </c>
      <c r="M162">
        <f t="shared" ca="1" si="69"/>
        <v>18</v>
      </c>
      <c r="N162">
        <f t="shared" ca="1" si="69"/>
        <v>29</v>
      </c>
      <c r="O162">
        <f t="shared" ca="1" si="69"/>
        <v>34</v>
      </c>
      <c r="P162">
        <f t="shared" ca="1" si="69"/>
        <v>32</v>
      </c>
      <c r="Q162">
        <f t="shared" ca="1" si="69"/>
        <v>16</v>
      </c>
      <c r="R162">
        <f t="shared" ca="1" si="69"/>
        <v>33</v>
      </c>
      <c r="S162">
        <f t="shared" ca="1" si="68"/>
        <v>2</v>
      </c>
      <c r="T162">
        <f t="shared" ca="1" si="68"/>
        <v>13</v>
      </c>
      <c r="U162">
        <f t="shared" ca="1" si="68"/>
        <v>34</v>
      </c>
      <c r="V162">
        <f t="shared" ca="1" si="68"/>
        <v>23</v>
      </c>
      <c r="W162">
        <f t="shared" ca="1" si="68"/>
        <v>9</v>
      </c>
      <c r="X162">
        <f t="shared" ca="1" si="68"/>
        <v>8</v>
      </c>
      <c r="Y162">
        <f t="shared" ca="1" si="68"/>
        <v>25</v>
      </c>
      <c r="Z162">
        <f t="shared" ca="1" si="68"/>
        <v>12</v>
      </c>
      <c r="AA162">
        <f t="shared" ca="1" si="68"/>
        <v>18</v>
      </c>
      <c r="AB162">
        <f t="shared" ca="1" si="68"/>
        <v>35</v>
      </c>
      <c r="AC162">
        <f t="shared" ca="1" si="68"/>
        <v>1</v>
      </c>
      <c r="AD162">
        <f t="shared" ca="1" si="68"/>
        <v>11</v>
      </c>
      <c r="AE162">
        <f t="shared" ca="1" si="68"/>
        <v>0</v>
      </c>
      <c r="AF162">
        <f t="shared" ca="1" si="68"/>
        <v>4</v>
      </c>
      <c r="AG162">
        <f t="shared" ca="1" si="68"/>
        <v>6</v>
      </c>
      <c r="AH162">
        <f t="shared" ca="1" si="71"/>
        <v>19</v>
      </c>
      <c r="AI162">
        <f t="shared" ca="1" si="71"/>
        <v>9</v>
      </c>
      <c r="AJ162">
        <f t="shared" ca="1" si="71"/>
        <v>29</v>
      </c>
      <c r="AK162">
        <f t="shared" ca="1" si="71"/>
        <v>32</v>
      </c>
      <c r="AL162">
        <f t="shared" ca="1" si="71"/>
        <v>18</v>
      </c>
      <c r="AM162">
        <f t="shared" ca="1" si="71"/>
        <v>22</v>
      </c>
      <c r="AN162">
        <f t="shared" ca="1" si="71"/>
        <v>17</v>
      </c>
      <c r="AO162">
        <f t="shared" ca="1" si="71"/>
        <v>5</v>
      </c>
      <c r="AP162">
        <f t="shared" ca="1" si="71"/>
        <v>25</v>
      </c>
      <c r="AQ162">
        <f t="shared" ca="1" si="71"/>
        <v>6</v>
      </c>
      <c r="AR162">
        <f t="shared" ca="1" si="71"/>
        <v>36</v>
      </c>
      <c r="AS162">
        <f t="shared" ca="1" si="71"/>
        <v>14</v>
      </c>
      <c r="AT162">
        <f t="shared" ca="1" si="71"/>
        <v>14</v>
      </c>
      <c r="AU162">
        <f t="shared" ca="1" si="71"/>
        <v>35</v>
      </c>
      <c r="AV162">
        <f t="shared" ca="1" si="71"/>
        <v>8</v>
      </c>
      <c r="AW162">
        <f t="shared" ca="1" si="71"/>
        <v>16</v>
      </c>
      <c r="AX162">
        <f t="shared" ca="1" si="70"/>
        <v>17</v>
      </c>
      <c r="AY162">
        <f t="shared" ca="1" si="70"/>
        <v>16</v>
      </c>
      <c r="AZ162">
        <f t="shared" ca="1" si="70"/>
        <v>31</v>
      </c>
      <c r="BA162">
        <f t="shared" ca="1" si="70"/>
        <v>30</v>
      </c>
      <c r="BB162">
        <f t="shared" ca="1" si="70"/>
        <v>3</v>
      </c>
      <c r="BC162">
        <f t="shared" ca="1" si="70"/>
        <v>6</v>
      </c>
      <c r="BD162">
        <f t="shared" ca="1" si="70"/>
        <v>20</v>
      </c>
      <c r="BE162">
        <f t="shared" ca="1" si="70"/>
        <v>4</v>
      </c>
      <c r="BF162">
        <f t="shared" ca="1" si="70"/>
        <v>14</v>
      </c>
      <c r="BG162">
        <f t="shared" ca="1" si="70"/>
        <v>13</v>
      </c>
      <c r="BH162">
        <f t="shared" ca="1" si="70"/>
        <v>31</v>
      </c>
      <c r="BI162">
        <f t="shared" ca="1" si="70"/>
        <v>33</v>
      </c>
      <c r="BJ162">
        <f t="shared" ca="1" si="70"/>
        <v>34</v>
      </c>
      <c r="BK162">
        <f t="shared" ca="1" si="70"/>
        <v>3</v>
      </c>
      <c r="BL162">
        <f t="shared" ca="1" si="70"/>
        <v>15</v>
      </c>
      <c r="BM162">
        <f t="shared" ca="1" si="67"/>
        <v>4</v>
      </c>
      <c r="BN162">
        <f t="shared" ca="1" si="67"/>
        <v>34</v>
      </c>
      <c r="BO162">
        <f t="shared" ca="1" si="67"/>
        <v>0</v>
      </c>
      <c r="BP162">
        <f t="shared" ca="1" si="67"/>
        <v>15</v>
      </c>
      <c r="BQ162">
        <f t="shared" ca="1" si="67"/>
        <v>28</v>
      </c>
      <c r="BR162">
        <f t="shared" ca="1" si="67"/>
        <v>18</v>
      </c>
      <c r="BS162">
        <f t="shared" ca="1" si="67"/>
        <v>24</v>
      </c>
      <c r="BT162">
        <f t="shared" ca="1" si="67"/>
        <v>18</v>
      </c>
      <c r="BU162">
        <f t="shared" ca="1" si="67"/>
        <v>9</v>
      </c>
      <c r="BV162">
        <f t="shared" ca="1" si="67"/>
        <v>21</v>
      </c>
      <c r="BW162">
        <f t="shared" ca="1" si="67"/>
        <v>29</v>
      </c>
      <c r="BX162">
        <f t="shared" ca="1" si="67"/>
        <v>21</v>
      </c>
      <c r="BY162">
        <f t="shared" ca="1" si="67"/>
        <v>24</v>
      </c>
      <c r="BZ162">
        <f t="shared" ca="1" si="67"/>
        <v>21</v>
      </c>
      <c r="CA162">
        <f t="shared" ca="1" si="67"/>
        <v>24</v>
      </c>
      <c r="CB162">
        <f t="shared" ca="1" si="67"/>
        <v>36</v>
      </c>
      <c r="CC162">
        <f t="shared" ca="1" si="66"/>
        <v>11</v>
      </c>
      <c r="CD162">
        <f t="shared" ca="1" si="66"/>
        <v>3</v>
      </c>
      <c r="CE162">
        <f t="shared" ca="1" si="66"/>
        <v>16</v>
      </c>
      <c r="CF162">
        <f t="shared" ca="1" si="66"/>
        <v>18</v>
      </c>
      <c r="CG162">
        <f t="shared" ca="1" si="66"/>
        <v>19</v>
      </c>
      <c r="CH162">
        <f t="shared" ca="1" si="66"/>
        <v>24</v>
      </c>
      <c r="CI162">
        <f t="shared" ca="1" si="66"/>
        <v>15</v>
      </c>
      <c r="CJ162">
        <f t="shared" ca="1" si="63"/>
        <v>4</v>
      </c>
      <c r="CK162">
        <f t="shared" ca="1" si="63"/>
        <v>13</v>
      </c>
      <c r="CL162">
        <f t="shared" ca="1" si="63"/>
        <v>30</v>
      </c>
      <c r="CM162">
        <f t="shared" ca="1" si="63"/>
        <v>32</v>
      </c>
      <c r="CN162">
        <f t="shared" ca="1" si="63"/>
        <v>17</v>
      </c>
      <c r="CO162">
        <f t="shared" ca="1" si="64"/>
        <v>21</v>
      </c>
      <c r="CP162">
        <f t="shared" ca="1" si="64"/>
        <v>33</v>
      </c>
      <c r="CQ162">
        <f t="shared" ca="1" si="64"/>
        <v>31</v>
      </c>
      <c r="CR162">
        <f t="shared" ca="1" si="64"/>
        <v>17</v>
      </c>
      <c r="CS162">
        <f t="shared" ca="1" si="64"/>
        <v>21</v>
      </c>
      <c r="CT162">
        <f t="shared" ca="1" si="64"/>
        <v>31</v>
      </c>
      <c r="CU162">
        <f t="shared" ca="1" si="64"/>
        <v>8</v>
      </c>
      <c r="CV162">
        <f t="shared" ca="1" si="64"/>
        <v>12</v>
      </c>
      <c r="CW162">
        <f t="shared" ca="1" si="64"/>
        <v>8</v>
      </c>
      <c r="CX162">
        <f t="shared" ca="1" si="64"/>
        <v>35</v>
      </c>
    </row>
    <row r="163" spans="1:102" x14ac:dyDescent="0.5">
      <c r="A163" t="s">
        <v>245</v>
      </c>
      <c r="B163" s="1">
        <f t="shared" ca="1" si="65"/>
        <v>20.83</v>
      </c>
      <c r="C163">
        <f t="shared" ca="1" si="69"/>
        <v>30</v>
      </c>
      <c r="D163">
        <f t="shared" ca="1" si="69"/>
        <v>23</v>
      </c>
      <c r="E163">
        <f t="shared" ca="1" si="69"/>
        <v>10</v>
      </c>
      <c r="F163">
        <f t="shared" ca="1" si="69"/>
        <v>13</v>
      </c>
      <c r="G163">
        <f t="shared" ca="1" si="69"/>
        <v>36</v>
      </c>
      <c r="H163">
        <f t="shared" ca="1" si="69"/>
        <v>33</v>
      </c>
      <c r="I163">
        <f t="shared" ca="1" si="69"/>
        <v>19</v>
      </c>
      <c r="J163">
        <f t="shared" ca="1" si="69"/>
        <v>25</v>
      </c>
      <c r="K163">
        <f t="shared" ca="1" si="69"/>
        <v>19</v>
      </c>
      <c r="L163">
        <f t="shared" ca="1" si="69"/>
        <v>13</v>
      </c>
      <c r="M163">
        <f t="shared" ca="1" si="69"/>
        <v>21</v>
      </c>
      <c r="N163">
        <f t="shared" ca="1" si="69"/>
        <v>26</v>
      </c>
      <c r="O163">
        <f t="shared" ca="1" si="69"/>
        <v>30</v>
      </c>
      <c r="P163">
        <f t="shared" ca="1" si="69"/>
        <v>8</v>
      </c>
      <c r="Q163">
        <f t="shared" ca="1" si="69"/>
        <v>2</v>
      </c>
      <c r="R163">
        <f t="shared" ca="1" si="69"/>
        <v>0</v>
      </c>
      <c r="S163">
        <f t="shared" ca="1" si="68"/>
        <v>12</v>
      </c>
      <c r="T163">
        <f t="shared" ca="1" si="68"/>
        <v>33</v>
      </c>
      <c r="U163">
        <f t="shared" ca="1" si="68"/>
        <v>26</v>
      </c>
      <c r="V163">
        <f t="shared" ca="1" si="68"/>
        <v>4</v>
      </c>
      <c r="W163">
        <f t="shared" ca="1" si="68"/>
        <v>10</v>
      </c>
      <c r="X163">
        <f t="shared" ca="1" si="68"/>
        <v>23</v>
      </c>
      <c r="Y163">
        <f t="shared" ca="1" si="68"/>
        <v>20</v>
      </c>
      <c r="Z163">
        <f t="shared" ca="1" si="68"/>
        <v>33</v>
      </c>
      <c r="AA163">
        <f t="shared" ca="1" si="68"/>
        <v>32</v>
      </c>
      <c r="AB163">
        <f t="shared" ca="1" si="68"/>
        <v>21</v>
      </c>
      <c r="AC163">
        <f t="shared" ca="1" si="68"/>
        <v>13</v>
      </c>
      <c r="AD163">
        <f t="shared" ca="1" si="68"/>
        <v>22</v>
      </c>
      <c r="AE163">
        <f t="shared" ca="1" si="68"/>
        <v>6</v>
      </c>
      <c r="AF163">
        <f t="shared" ca="1" si="68"/>
        <v>34</v>
      </c>
      <c r="AG163">
        <f t="shared" ca="1" si="68"/>
        <v>31</v>
      </c>
      <c r="AH163">
        <f t="shared" ca="1" si="71"/>
        <v>32</v>
      </c>
      <c r="AI163">
        <f t="shared" ca="1" si="71"/>
        <v>30</v>
      </c>
      <c r="AJ163">
        <f t="shared" ca="1" si="71"/>
        <v>0</v>
      </c>
      <c r="AK163">
        <f t="shared" ca="1" si="71"/>
        <v>36</v>
      </c>
      <c r="AL163">
        <f t="shared" ca="1" si="71"/>
        <v>25</v>
      </c>
      <c r="AM163">
        <f t="shared" ca="1" si="71"/>
        <v>27</v>
      </c>
      <c r="AN163">
        <f t="shared" ca="1" si="71"/>
        <v>36</v>
      </c>
      <c r="AO163">
        <f t="shared" ca="1" si="71"/>
        <v>33</v>
      </c>
      <c r="AP163">
        <f t="shared" ca="1" si="71"/>
        <v>30</v>
      </c>
      <c r="AQ163">
        <f t="shared" ca="1" si="71"/>
        <v>34</v>
      </c>
      <c r="AR163">
        <f t="shared" ca="1" si="71"/>
        <v>25</v>
      </c>
      <c r="AS163">
        <f t="shared" ca="1" si="71"/>
        <v>2</v>
      </c>
      <c r="AT163">
        <f t="shared" ca="1" si="71"/>
        <v>7</v>
      </c>
      <c r="AU163">
        <f t="shared" ca="1" si="71"/>
        <v>14</v>
      </c>
      <c r="AV163">
        <f t="shared" ca="1" si="71"/>
        <v>20</v>
      </c>
      <c r="AW163">
        <f t="shared" ca="1" si="71"/>
        <v>4</v>
      </c>
      <c r="AX163">
        <f t="shared" ca="1" si="70"/>
        <v>20</v>
      </c>
      <c r="AY163">
        <f t="shared" ca="1" si="70"/>
        <v>33</v>
      </c>
      <c r="AZ163">
        <f t="shared" ca="1" si="70"/>
        <v>22</v>
      </c>
      <c r="BA163">
        <f t="shared" ca="1" si="70"/>
        <v>32</v>
      </c>
      <c r="BB163">
        <f t="shared" ca="1" si="70"/>
        <v>19</v>
      </c>
      <c r="BC163">
        <f t="shared" ca="1" si="70"/>
        <v>13</v>
      </c>
      <c r="BD163">
        <f t="shared" ca="1" si="70"/>
        <v>17</v>
      </c>
      <c r="BE163">
        <f t="shared" ca="1" si="70"/>
        <v>34</v>
      </c>
      <c r="BF163">
        <f t="shared" ca="1" si="70"/>
        <v>25</v>
      </c>
      <c r="BG163">
        <f t="shared" ca="1" si="70"/>
        <v>34</v>
      </c>
      <c r="BH163">
        <f t="shared" ca="1" si="70"/>
        <v>28</v>
      </c>
      <c r="BI163">
        <f t="shared" ca="1" si="70"/>
        <v>26</v>
      </c>
      <c r="BJ163">
        <f t="shared" ca="1" si="70"/>
        <v>25</v>
      </c>
      <c r="BK163">
        <f t="shared" ca="1" si="70"/>
        <v>22</v>
      </c>
      <c r="BL163">
        <f t="shared" ca="1" si="70"/>
        <v>27</v>
      </c>
      <c r="BM163">
        <f t="shared" ca="1" si="67"/>
        <v>26</v>
      </c>
      <c r="BN163">
        <f t="shared" ca="1" si="67"/>
        <v>19</v>
      </c>
      <c r="BO163">
        <f t="shared" ca="1" si="67"/>
        <v>12</v>
      </c>
      <c r="BP163">
        <f t="shared" ca="1" si="67"/>
        <v>18</v>
      </c>
      <c r="BQ163">
        <f t="shared" ca="1" si="67"/>
        <v>11</v>
      </c>
      <c r="BR163">
        <f t="shared" ca="1" si="67"/>
        <v>31</v>
      </c>
      <c r="BS163">
        <f t="shared" ca="1" si="67"/>
        <v>32</v>
      </c>
      <c r="BT163">
        <f t="shared" ca="1" si="67"/>
        <v>24</v>
      </c>
      <c r="BU163">
        <f t="shared" ca="1" si="67"/>
        <v>22</v>
      </c>
      <c r="BV163">
        <f t="shared" ca="1" si="67"/>
        <v>32</v>
      </c>
      <c r="BW163">
        <f t="shared" ca="1" si="67"/>
        <v>29</v>
      </c>
      <c r="BX163">
        <f t="shared" ca="1" si="67"/>
        <v>6</v>
      </c>
      <c r="BY163">
        <f t="shared" ca="1" si="67"/>
        <v>18</v>
      </c>
      <c r="BZ163">
        <f t="shared" ca="1" si="67"/>
        <v>18</v>
      </c>
      <c r="CA163">
        <f t="shared" ca="1" si="67"/>
        <v>22</v>
      </c>
      <c r="CB163">
        <f t="shared" ca="1" si="67"/>
        <v>2</v>
      </c>
      <c r="CC163">
        <f t="shared" ca="1" si="66"/>
        <v>24</v>
      </c>
      <c r="CD163">
        <f t="shared" ca="1" si="66"/>
        <v>32</v>
      </c>
      <c r="CE163">
        <f t="shared" ca="1" si="66"/>
        <v>16</v>
      </c>
      <c r="CF163">
        <f t="shared" ca="1" si="66"/>
        <v>36</v>
      </c>
      <c r="CG163">
        <f t="shared" ca="1" si="66"/>
        <v>30</v>
      </c>
      <c r="CH163">
        <f t="shared" ca="1" si="66"/>
        <v>20</v>
      </c>
      <c r="CI163">
        <f t="shared" ca="1" si="66"/>
        <v>17</v>
      </c>
      <c r="CJ163">
        <f t="shared" ca="1" si="63"/>
        <v>14</v>
      </c>
      <c r="CK163">
        <f t="shared" ca="1" si="63"/>
        <v>0</v>
      </c>
      <c r="CL163">
        <f t="shared" ca="1" si="63"/>
        <v>6</v>
      </c>
      <c r="CM163">
        <f t="shared" ca="1" si="63"/>
        <v>21</v>
      </c>
      <c r="CN163">
        <f t="shared" ca="1" si="63"/>
        <v>28</v>
      </c>
      <c r="CO163">
        <f t="shared" ca="1" si="64"/>
        <v>2</v>
      </c>
      <c r="CP163">
        <f t="shared" ca="1" si="64"/>
        <v>21</v>
      </c>
      <c r="CQ163">
        <f t="shared" ca="1" si="64"/>
        <v>1</v>
      </c>
      <c r="CR163">
        <f t="shared" ca="1" si="64"/>
        <v>28</v>
      </c>
      <c r="CS163">
        <f t="shared" ca="1" si="64"/>
        <v>17</v>
      </c>
      <c r="CT163">
        <f t="shared" ca="1" si="64"/>
        <v>4</v>
      </c>
      <c r="CU163">
        <f t="shared" ca="1" si="64"/>
        <v>26</v>
      </c>
      <c r="CV163">
        <f t="shared" ca="1" si="64"/>
        <v>6</v>
      </c>
      <c r="CW163">
        <f t="shared" ca="1" si="64"/>
        <v>27</v>
      </c>
      <c r="CX163">
        <f t="shared" ca="1" si="64"/>
        <v>25</v>
      </c>
    </row>
    <row r="164" spans="1:102" x14ac:dyDescent="0.5">
      <c r="A164" t="s">
        <v>246</v>
      </c>
      <c r="B164" s="1">
        <f t="shared" ca="1" si="65"/>
        <v>16.079999999999998</v>
      </c>
      <c r="C164">
        <f t="shared" ca="1" si="69"/>
        <v>23</v>
      </c>
      <c r="D164">
        <f t="shared" ca="1" si="69"/>
        <v>7</v>
      </c>
      <c r="E164">
        <f t="shared" ca="1" si="69"/>
        <v>9</v>
      </c>
      <c r="F164">
        <f t="shared" ca="1" si="69"/>
        <v>5</v>
      </c>
      <c r="G164">
        <f t="shared" ca="1" si="69"/>
        <v>30</v>
      </c>
      <c r="H164">
        <f t="shared" ca="1" si="69"/>
        <v>25</v>
      </c>
      <c r="I164">
        <f t="shared" ca="1" si="69"/>
        <v>35</v>
      </c>
      <c r="J164">
        <f t="shared" ca="1" si="69"/>
        <v>1</v>
      </c>
      <c r="K164">
        <f t="shared" ca="1" si="69"/>
        <v>18</v>
      </c>
      <c r="L164">
        <f t="shared" ca="1" si="69"/>
        <v>15</v>
      </c>
      <c r="M164">
        <f t="shared" ca="1" si="69"/>
        <v>13</v>
      </c>
      <c r="N164">
        <f t="shared" ca="1" si="69"/>
        <v>15</v>
      </c>
      <c r="O164">
        <f t="shared" ca="1" si="69"/>
        <v>22</v>
      </c>
      <c r="P164">
        <f t="shared" ca="1" si="69"/>
        <v>21</v>
      </c>
      <c r="Q164">
        <f t="shared" ca="1" si="69"/>
        <v>19</v>
      </c>
      <c r="R164">
        <f t="shared" ca="1" si="69"/>
        <v>29</v>
      </c>
      <c r="S164">
        <f t="shared" ca="1" si="68"/>
        <v>29</v>
      </c>
      <c r="T164">
        <f t="shared" ca="1" si="68"/>
        <v>20</v>
      </c>
      <c r="U164">
        <f t="shared" ca="1" si="68"/>
        <v>4</v>
      </c>
      <c r="V164">
        <f t="shared" ca="1" si="68"/>
        <v>10</v>
      </c>
      <c r="W164">
        <f t="shared" ca="1" si="68"/>
        <v>15</v>
      </c>
      <c r="X164">
        <f t="shared" ca="1" si="68"/>
        <v>21</v>
      </c>
      <c r="Y164">
        <f t="shared" ca="1" si="68"/>
        <v>28</v>
      </c>
      <c r="Z164">
        <f t="shared" ca="1" si="68"/>
        <v>31</v>
      </c>
      <c r="AA164">
        <f t="shared" ca="1" si="68"/>
        <v>3</v>
      </c>
      <c r="AB164">
        <f t="shared" ca="1" si="68"/>
        <v>5</v>
      </c>
      <c r="AC164">
        <f t="shared" ca="1" si="68"/>
        <v>30</v>
      </c>
      <c r="AD164">
        <f t="shared" ca="1" si="68"/>
        <v>36</v>
      </c>
      <c r="AE164">
        <f t="shared" ca="1" si="68"/>
        <v>11</v>
      </c>
      <c r="AF164">
        <f t="shared" ca="1" si="68"/>
        <v>31</v>
      </c>
      <c r="AG164">
        <f t="shared" ca="1" si="68"/>
        <v>14</v>
      </c>
      <c r="AH164">
        <f t="shared" ca="1" si="71"/>
        <v>30</v>
      </c>
      <c r="AI164">
        <f t="shared" ca="1" si="71"/>
        <v>2</v>
      </c>
      <c r="AJ164">
        <f t="shared" ca="1" si="71"/>
        <v>10</v>
      </c>
      <c r="AK164">
        <f t="shared" ca="1" si="71"/>
        <v>7</v>
      </c>
      <c r="AL164">
        <f t="shared" ca="1" si="71"/>
        <v>4</v>
      </c>
      <c r="AM164">
        <f t="shared" ca="1" si="71"/>
        <v>7</v>
      </c>
      <c r="AN164">
        <f t="shared" ca="1" si="71"/>
        <v>19</v>
      </c>
      <c r="AO164">
        <f t="shared" ca="1" si="71"/>
        <v>0</v>
      </c>
      <c r="AP164">
        <f t="shared" ca="1" si="71"/>
        <v>6</v>
      </c>
      <c r="AQ164">
        <f t="shared" ca="1" si="71"/>
        <v>28</v>
      </c>
      <c r="AR164">
        <f t="shared" ca="1" si="71"/>
        <v>7</v>
      </c>
      <c r="AS164">
        <f t="shared" ca="1" si="71"/>
        <v>9</v>
      </c>
      <c r="AT164">
        <f t="shared" ca="1" si="71"/>
        <v>24</v>
      </c>
      <c r="AU164">
        <f t="shared" ca="1" si="71"/>
        <v>24</v>
      </c>
      <c r="AV164">
        <f t="shared" ca="1" si="71"/>
        <v>21</v>
      </c>
      <c r="AW164">
        <f t="shared" ca="1" si="71"/>
        <v>0</v>
      </c>
      <c r="AX164">
        <f t="shared" ca="1" si="70"/>
        <v>7</v>
      </c>
      <c r="AY164">
        <f t="shared" ca="1" si="70"/>
        <v>20</v>
      </c>
      <c r="AZ164">
        <f t="shared" ca="1" si="70"/>
        <v>24</v>
      </c>
      <c r="BA164">
        <f t="shared" ca="1" si="70"/>
        <v>28</v>
      </c>
      <c r="BB164">
        <f t="shared" ca="1" si="70"/>
        <v>3</v>
      </c>
      <c r="BC164">
        <f t="shared" ca="1" si="70"/>
        <v>19</v>
      </c>
      <c r="BD164">
        <f t="shared" ca="1" si="70"/>
        <v>14</v>
      </c>
      <c r="BE164">
        <f t="shared" ca="1" si="70"/>
        <v>23</v>
      </c>
      <c r="BF164">
        <f t="shared" ca="1" si="70"/>
        <v>22</v>
      </c>
      <c r="BG164">
        <f t="shared" ca="1" si="70"/>
        <v>35</v>
      </c>
      <c r="BH164">
        <f t="shared" ca="1" si="70"/>
        <v>11</v>
      </c>
      <c r="BI164">
        <f t="shared" ca="1" si="70"/>
        <v>21</v>
      </c>
      <c r="BJ164">
        <f t="shared" ca="1" si="70"/>
        <v>13</v>
      </c>
      <c r="BK164">
        <f t="shared" ca="1" si="70"/>
        <v>3</v>
      </c>
      <c r="BL164">
        <f t="shared" ca="1" si="70"/>
        <v>36</v>
      </c>
      <c r="BM164">
        <f t="shared" ca="1" si="67"/>
        <v>0</v>
      </c>
      <c r="BN164">
        <f t="shared" ca="1" si="67"/>
        <v>8</v>
      </c>
      <c r="BO164">
        <f t="shared" ca="1" si="67"/>
        <v>28</v>
      </c>
      <c r="BP164">
        <f t="shared" ca="1" si="67"/>
        <v>16</v>
      </c>
      <c r="BQ164">
        <f t="shared" ca="1" si="67"/>
        <v>8</v>
      </c>
      <c r="BR164">
        <f t="shared" ca="1" si="67"/>
        <v>9</v>
      </c>
      <c r="BS164">
        <f t="shared" ca="1" si="67"/>
        <v>13</v>
      </c>
      <c r="BT164">
        <f t="shared" ca="1" si="67"/>
        <v>7</v>
      </c>
      <c r="BU164">
        <f t="shared" ca="1" si="67"/>
        <v>22</v>
      </c>
      <c r="BV164">
        <f t="shared" ca="1" si="67"/>
        <v>6</v>
      </c>
      <c r="BW164">
        <f t="shared" ca="1" si="67"/>
        <v>30</v>
      </c>
      <c r="BX164">
        <f t="shared" ca="1" si="67"/>
        <v>18</v>
      </c>
      <c r="BY164">
        <f t="shared" ca="1" si="67"/>
        <v>7</v>
      </c>
      <c r="BZ164">
        <f t="shared" ca="1" si="67"/>
        <v>6</v>
      </c>
      <c r="CA164">
        <f t="shared" ca="1" si="67"/>
        <v>5</v>
      </c>
      <c r="CB164">
        <f t="shared" ca="1" si="67"/>
        <v>35</v>
      </c>
      <c r="CC164">
        <f t="shared" ca="1" si="66"/>
        <v>0</v>
      </c>
      <c r="CD164">
        <f t="shared" ca="1" si="66"/>
        <v>19</v>
      </c>
      <c r="CE164">
        <f t="shared" ca="1" si="66"/>
        <v>26</v>
      </c>
      <c r="CF164">
        <f t="shared" ca="1" si="66"/>
        <v>18</v>
      </c>
      <c r="CG164">
        <f t="shared" ca="1" si="66"/>
        <v>16</v>
      </c>
      <c r="CH164">
        <f t="shared" ca="1" si="66"/>
        <v>27</v>
      </c>
      <c r="CI164">
        <f t="shared" ca="1" si="66"/>
        <v>28</v>
      </c>
      <c r="CJ164">
        <f t="shared" ca="1" si="63"/>
        <v>1</v>
      </c>
      <c r="CK164">
        <f t="shared" ca="1" si="63"/>
        <v>32</v>
      </c>
      <c r="CL164">
        <f t="shared" ca="1" si="63"/>
        <v>1</v>
      </c>
      <c r="CM164">
        <f t="shared" ca="1" si="63"/>
        <v>1</v>
      </c>
      <c r="CN164">
        <f t="shared" ca="1" si="63"/>
        <v>27</v>
      </c>
      <c r="CO164">
        <f t="shared" ca="1" si="64"/>
        <v>15</v>
      </c>
      <c r="CP164">
        <f t="shared" ca="1" si="64"/>
        <v>20</v>
      </c>
      <c r="CQ164">
        <f t="shared" ca="1" si="64"/>
        <v>11</v>
      </c>
      <c r="CR164">
        <f t="shared" ca="1" si="64"/>
        <v>6</v>
      </c>
      <c r="CS164">
        <f t="shared" ca="1" si="64"/>
        <v>4</v>
      </c>
      <c r="CT164">
        <f t="shared" ca="1" si="64"/>
        <v>24</v>
      </c>
      <c r="CU164">
        <f t="shared" ca="1" si="64"/>
        <v>8</v>
      </c>
      <c r="CV164">
        <f t="shared" ca="1" si="64"/>
        <v>21</v>
      </c>
      <c r="CW164">
        <f t="shared" ca="1" si="64"/>
        <v>27</v>
      </c>
      <c r="CX164">
        <f t="shared" ca="1" si="64"/>
        <v>6</v>
      </c>
    </row>
    <row r="165" spans="1:102" x14ac:dyDescent="0.5">
      <c r="A165" t="s">
        <v>247</v>
      </c>
      <c r="B165" s="1">
        <f t="shared" ca="1" si="65"/>
        <v>19.510000000000002</v>
      </c>
      <c r="C165">
        <f t="shared" ca="1" si="69"/>
        <v>20</v>
      </c>
      <c r="D165">
        <f t="shared" ca="1" si="69"/>
        <v>7</v>
      </c>
      <c r="E165">
        <f t="shared" ca="1" si="69"/>
        <v>25</v>
      </c>
      <c r="F165">
        <f t="shared" ca="1" si="69"/>
        <v>32</v>
      </c>
      <c r="G165">
        <f t="shared" ca="1" si="69"/>
        <v>20</v>
      </c>
      <c r="H165">
        <f t="shared" ca="1" si="69"/>
        <v>32</v>
      </c>
      <c r="I165">
        <f t="shared" ca="1" si="69"/>
        <v>31</v>
      </c>
      <c r="J165">
        <f t="shared" ca="1" si="69"/>
        <v>24</v>
      </c>
      <c r="K165">
        <f t="shared" ca="1" si="69"/>
        <v>5</v>
      </c>
      <c r="L165">
        <f t="shared" ca="1" si="69"/>
        <v>26</v>
      </c>
      <c r="M165">
        <f t="shared" ca="1" si="69"/>
        <v>34</v>
      </c>
      <c r="N165">
        <f t="shared" ca="1" si="69"/>
        <v>14</v>
      </c>
      <c r="O165">
        <f t="shared" ca="1" si="69"/>
        <v>0</v>
      </c>
      <c r="P165">
        <f t="shared" ca="1" si="69"/>
        <v>5</v>
      </c>
      <c r="Q165">
        <f t="shared" ca="1" si="69"/>
        <v>34</v>
      </c>
      <c r="R165">
        <f t="shared" ca="1" si="69"/>
        <v>35</v>
      </c>
      <c r="S165">
        <f t="shared" ca="1" si="68"/>
        <v>30</v>
      </c>
      <c r="T165">
        <f t="shared" ca="1" si="68"/>
        <v>12</v>
      </c>
      <c r="U165">
        <f t="shared" ca="1" si="68"/>
        <v>27</v>
      </c>
      <c r="V165">
        <f t="shared" ca="1" si="68"/>
        <v>3</v>
      </c>
      <c r="W165">
        <f t="shared" ca="1" si="68"/>
        <v>4</v>
      </c>
      <c r="X165">
        <f t="shared" ca="1" si="68"/>
        <v>27</v>
      </c>
      <c r="Y165">
        <f t="shared" ca="1" si="68"/>
        <v>17</v>
      </c>
      <c r="Z165">
        <f t="shared" ca="1" si="68"/>
        <v>23</v>
      </c>
      <c r="AA165">
        <f t="shared" ca="1" si="68"/>
        <v>4</v>
      </c>
      <c r="AB165">
        <f t="shared" ca="1" si="68"/>
        <v>11</v>
      </c>
      <c r="AC165">
        <f t="shared" ca="1" si="68"/>
        <v>31</v>
      </c>
      <c r="AD165">
        <f t="shared" ca="1" si="68"/>
        <v>14</v>
      </c>
      <c r="AE165">
        <f t="shared" ca="1" si="68"/>
        <v>34</v>
      </c>
      <c r="AF165">
        <f t="shared" ca="1" si="68"/>
        <v>25</v>
      </c>
      <c r="AG165">
        <f t="shared" ca="1" si="68"/>
        <v>36</v>
      </c>
      <c r="AH165">
        <f t="shared" ca="1" si="71"/>
        <v>8</v>
      </c>
      <c r="AI165">
        <f t="shared" ca="1" si="71"/>
        <v>36</v>
      </c>
      <c r="AJ165">
        <f t="shared" ca="1" si="71"/>
        <v>22</v>
      </c>
      <c r="AK165">
        <f t="shared" ca="1" si="71"/>
        <v>5</v>
      </c>
      <c r="AL165">
        <f t="shared" ca="1" si="71"/>
        <v>16</v>
      </c>
      <c r="AM165">
        <f t="shared" ca="1" si="71"/>
        <v>8</v>
      </c>
      <c r="AN165">
        <f t="shared" ca="1" si="71"/>
        <v>35</v>
      </c>
      <c r="AO165">
        <f t="shared" ca="1" si="71"/>
        <v>23</v>
      </c>
      <c r="AP165">
        <f t="shared" ca="1" si="71"/>
        <v>26</v>
      </c>
      <c r="AQ165">
        <f t="shared" ca="1" si="71"/>
        <v>4</v>
      </c>
      <c r="AR165">
        <f t="shared" ca="1" si="71"/>
        <v>13</v>
      </c>
      <c r="AS165">
        <f t="shared" ca="1" si="71"/>
        <v>36</v>
      </c>
      <c r="AT165">
        <f t="shared" ca="1" si="71"/>
        <v>35</v>
      </c>
      <c r="AU165">
        <f t="shared" ca="1" si="71"/>
        <v>13</v>
      </c>
      <c r="AV165">
        <f t="shared" ca="1" si="71"/>
        <v>17</v>
      </c>
      <c r="AW165">
        <f t="shared" ca="1" si="71"/>
        <v>16</v>
      </c>
      <c r="AX165">
        <f t="shared" ca="1" si="70"/>
        <v>8</v>
      </c>
      <c r="AY165">
        <f t="shared" ca="1" si="70"/>
        <v>20</v>
      </c>
      <c r="AZ165">
        <f t="shared" ca="1" si="70"/>
        <v>19</v>
      </c>
      <c r="BA165">
        <f t="shared" ca="1" si="70"/>
        <v>16</v>
      </c>
      <c r="BB165">
        <f t="shared" ca="1" si="70"/>
        <v>14</v>
      </c>
      <c r="BC165">
        <f t="shared" ca="1" si="70"/>
        <v>27</v>
      </c>
      <c r="BD165">
        <f t="shared" ca="1" si="70"/>
        <v>14</v>
      </c>
      <c r="BE165">
        <f t="shared" ca="1" si="70"/>
        <v>16</v>
      </c>
      <c r="BF165">
        <f t="shared" ca="1" si="70"/>
        <v>33</v>
      </c>
      <c r="BG165">
        <f t="shared" ca="1" si="70"/>
        <v>30</v>
      </c>
      <c r="BH165">
        <f t="shared" ca="1" si="70"/>
        <v>21</v>
      </c>
      <c r="BI165">
        <f t="shared" ca="1" si="70"/>
        <v>0</v>
      </c>
      <c r="BJ165">
        <f t="shared" ca="1" si="70"/>
        <v>21</v>
      </c>
      <c r="BK165">
        <f t="shared" ca="1" si="70"/>
        <v>15</v>
      </c>
      <c r="BL165">
        <f t="shared" ca="1" si="70"/>
        <v>4</v>
      </c>
      <c r="BM165">
        <f t="shared" ca="1" si="67"/>
        <v>25</v>
      </c>
      <c r="BN165">
        <f t="shared" ca="1" si="67"/>
        <v>1</v>
      </c>
      <c r="BO165">
        <f t="shared" ca="1" si="67"/>
        <v>23</v>
      </c>
      <c r="BP165">
        <f t="shared" ca="1" si="67"/>
        <v>3</v>
      </c>
      <c r="BQ165">
        <f t="shared" ca="1" si="67"/>
        <v>1</v>
      </c>
      <c r="BR165">
        <f t="shared" ca="1" si="67"/>
        <v>10</v>
      </c>
      <c r="BS165">
        <f t="shared" ca="1" si="67"/>
        <v>5</v>
      </c>
      <c r="BT165">
        <f t="shared" ca="1" si="67"/>
        <v>35</v>
      </c>
      <c r="BU165">
        <f t="shared" ca="1" si="67"/>
        <v>33</v>
      </c>
      <c r="BV165">
        <f t="shared" ca="1" si="67"/>
        <v>22</v>
      </c>
      <c r="BW165">
        <f t="shared" ca="1" si="67"/>
        <v>13</v>
      </c>
      <c r="BX165">
        <f t="shared" ca="1" si="67"/>
        <v>27</v>
      </c>
      <c r="BY165">
        <f t="shared" ca="1" si="67"/>
        <v>12</v>
      </c>
      <c r="BZ165">
        <f t="shared" ca="1" si="67"/>
        <v>33</v>
      </c>
      <c r="CA165">
        <f t="shared" ca="1" si="67"/>
        <v>26</v>
      </c>
      <c r="CB165">
        <f t="shared" ca="1" si="67"/>
        <v>32</v>
      </c>
      <c r="CC165">
        <f t="shared" ca="1" si="66"/>
        <v>31</v>
      </c>
      <c r="CD165">
        <f t="shared" ca="1" si="66"/>
        <v>30</v>
      </c>
      <c r="CE165">
        <f t="shared" ca="1" si="66"/>
        <v>8</v>
      </c>
      <c r="CF165">
        <f t="shared" ca="1" si="66"/>
        <v>9</v>
      </c>
      <c r="CG165">
        <f t="shared" ca="1" si="66"/>
        <v>33</v>
      </c>
      <c r="CH165">
        <f t="shared" ca="1" si="66"/>
        <v>19</v>
      </c>
      <c r="CI165">
        <f t="shared" ca="1" si="66"/>
        <v>17</v>
      </c>
      <c r="CJ165">
        <f t="shared" ca="1" si="63"/>
        <v>2</v>
      </c>
      <c r="CK165">
        <f t="shared" ca="1" si="63"/>
        <v>23</v>
      </c>
      <c r="CL165">
        <f t="shared" ca="1" si="63"/>
        <v>17</v>
      </c>
      <c r="CM165">
        <f t="shared" ca="1" si="63"/>
        <v>27</v>
      </c>
      <c r="CN165">
        <f t="shared" ca="1" si="63"/>
        <v>14</v>
      </c>
      <c r="CO165">
        <f t="shared" ca="1" si="64"/>
        <v>35</v>
      </c>
      <c r="CP165">
        <f t="shared" ca="1" si="64"/>
        <v>9</v>
      </c>
      <c r="CQ165">
        <f t="shared" ca="1" si="64"/>
        <v>14</v>
      </c>
      <c r="CR165">
        <f t="shared" ca="1" si="64"/>
        <v>8</v>
      </c>
      <c r="CS165">
        <f t="shared" ca="1" si="64"/>
        <v>29</v>
      </c>
      <c r="CT165">
        <f t="shared" ca="1" si="64"/>
        <v>0</v>
      </c>
      <c r="CU165">
        <f t="shared" ca="1" si="64"/>
        <v>21</v>
      </c>
      <c r="CV165">
        <f t="shared" ca="1" si="64"/>
        <v>35</v>
      </c>
      <c r="CW165">
        <f t="shared" ca="1" si="64"/>
        <v>21</v>
      </c>
      <c r="CX165">
        <f t="shared" ca="1" si="64"/>
        <v>35</v>
      </c>
    </row>
    <row r="166" spans="1:102" x14ac:dyDescent="0.5">
      <c r="A166" t="s">
        <v>248</v>
      </c>
      <c r="B166" s="1">
        <f t="shared" ca="1" si="65"/>
        <v>15.2</v>
      </c>
      <c r="C166">
        <f t="shared" ca="1" si="69"/>
        <v>27</v>
      </c>
      <c r="D166">
        <f t="shared" ca="1" si="69"/>
        <v>25</v>
      </c>
      <c r="E166">
        <f t="shared" ca="1" si="69"/>
        <v>24</v>
      </c>
      <c r="F166">
        <f t="shared" ca="1" si="69"/>
        <v>29</v>
      </c>
      <c r="G166">
        <f t="shared" ca="1" si="69"/>
        <v>19</v>
      </c>
      <c r="H166">
        <f t="shared" ca="1" si="69"/>
        <v>15</v>
      </c>
      <c r="I166">
        <f t="shared" ca="1" si="69"/>
        <v>5</v>
      </c>
      <c r="J166">
        <f t="shared" ca="1" si="69"/>
        <v>26</v>
      </c>
      <c r="K166">
        <f t="shared" ca="1" si="69"/>
        <v>13</v>
      </c>
      <c r="L166">
        <f t="shared" ca="1" si="69"/>
        <v>4</v>
      </c>
      <c r="M166">
        <f t="shared" ca="1" si="69"/>
        <v>23</v>
      </c>
      <c r="N166">
        <f t="shared" ca="1" si="69"/>
        <v>7</v>
      </c>
      <c r="O166">
        <f t="shared" ca="1" si="69"/>
        <v>14</v>
      </c>
      <c r="P166">
        <f t="shared" ca="1" si="69"/>
        <v>29</v>
      </c>
      <c r="Q166">
        <f t="shared" ca="1" si="69"/>
        <v>34</v>
      </c>
      <c r="R166">
        <f t="shared" ca="1" si="69"/>
        <v>26</v>
      </c>
      <c r="S166">
        <f t="shared" ca="1" si="68"/>
        <v>12</v>
      </c>
      <c r="T166">
        <f t="shared" ca="1" si="68"/>
        <v>15</v>
      </c>
      <c r="U166">
        <f t="shared" ca="1" si="68"/>
        <v>3</v>
      </c>
      <c r="V166">
        <f t="shared" ca="1" si="68"/>
        <v>18</v>
      </c>
      <c r="W166">
        <f t="shared" ca="1" si="68"/>
        <v>3</v>
      </c>
      <c r="X166">
        <f t="shared" ca="1" si="68"/>
        <v>15</v>
      </c>
      <c r="Y166">
        <f t="shared" ca="1" si="68"/>
        <v>31</v>
      </c>
      <c r="Z166">
        <f t="shared" ca="1" si="68"/>
        <v>28</v>
      </c>
      <c r="AA166">
        <f t="shared" ca="1" si="68"/>
        <v>20</v>
      </c>
      <c r="AB166">
        <f t="shared" ca="1" si="68"/>
        <v>0</v>
      </c>
      <c r="AC166">
        <f t="shared" ca="1" si="68"/>
        <v>3</v>
      </c>
      <c r="AD166">
        <f t="shared" ca="1" si="68"/>
        <v>34</v>
      </c>
      <c r="AE166">
        <f t="shared" ca="1" si="68"/>
        <v>33</v>
      </c>
      <c r="AF166">
        <f t="shared" ca="1" si="68"/>
        <v>33</v>
      </c>
      <c r="AG166">
        <f t="shared" ca="1" si="68"/>
        <v>10</v>
      </c>
      <c r="AH166">
        <f t="shared" ca="1" si="71"/>
        <v>9</v>
      </c>
      <c r="AI166">
        <f t="shared" ca="1" si="71"/>
        <v>12</v>
      </c>
      <c r="AJ166">
        <f t="shared" ca="1" si="71"/>
        <v>5</v>
      </c>
      <c r="AK166">
        <f t="shared" ca="1" si="71"/>
        <v>13</v>
      </c>
      <c r="AL166">
        <f t="shared" ca="1" si="71"/>
        <v>9</v>
      </c>
      <c r="AM166">
        <f t="shared" ca="1" si="71"/>
        <v>5</v>
      </c>
      <c r="AN166">
        <f t="shared" ca="1" si="71"/>
        <v>1</v>
      </c>
      <c r="AO166">
        <f t="shared" ca="1" si="71"/>
        <v>31</v>
      </c>
      <c r="AP166">
        <f t="shared" ca="1" si="71"/>
        <v>11</v>
      </c>
      <c r="AQ166">
        <f t="shared" ca="1" si="71"/>
        <v>12</v>
      </c>
      <c r="AR166">
        <f t="shared" ca="1" si="71"/>
        <v>28</v>
      </c>
      <c r="AS166">
        <f t="shared" ca="1" si="71"/>
        <v>2</v>
      </c>
      <c r="AT166">
        <f t="shared" ca="1" si="71"/>
        <v>0</v>
      </c>
      <c r="AU166">
        <f t="shared" ca="1" si="71"/>
        <v>0</v>
      </c>
      <c r="AV166">
        <f t="shared" ca="1" si="71"/>
        <v>25</v>
      </c>
      <c r="AW166">
        <f t="shared" ca="1" si="71"/>
        <v>19</v>
      </c>
      <c r="AX166">
        <f t="shared" ca="1" si="70"/>
        <v>8</v>
      </c>
      <c r="AY166">
        <f t="shared" ca="1" si="70"/>
        <v>7</v>
      </c>
      <c r="AZ166">
        <f t="shared" ca="1" si="70"/>
        <v>25</v>
      </c>
      <c r="BA166">
        <f t="shared" ca="1" si="70"/>
        <v>22</v>
      </c>
      <c r="BB166">
        <f t="shared" ca="1" si="70"/>
        <v>27</v>
      </c>
      <c r="BC166">
        <f t="shared" ca="1" si="70"/>
        <v>6</v>
      </c>
      <c r="BD166">
        <f t="shared" ca="1" si="70"/>
        <v>12</v>
      </c>
      <c r="BE166">
        <f t="shared" ca="1" si="70"/>
        <v>3</v>
      </c>
      <c r="BF166">
        <f t="shared" ca="1" si="70"/>
        <v>11</v>
      </c>
      <c r="BG166">
        <f t="shared" ca="1" si="70"/>
        <v>24</v>
      </c>
      <c r="BH166">
        <f t="shared" ca="1" si="70"/>
        <v>2</v>
      </c>
      <c r="BI166">
        <f t="shared" ca="1" si="70"/>
        <v>34</v>
      </c>
      <c r="BJ166">
        <f t="shared" ca="1" si="70"/>
        <v>27</v>
      </c>
      <c r="BK166">
        <f t="shared" ca="1" si="70"/>
        <v>9</v>
      </c>
      <c r="BL166">
        <f t="shared" ca="1" si="70"/>
        <v>3</v>
      </c>
      <c r="BM166">
        <f t="shared" ca="1" si="67"/>
        <v>10</v>
      </c>
      <c r="BN166">
        <f t="shared" ca="1" si="67"/>
        <v>0</v>
      </c>
      <c r="BO166">
        <f t="shared" ca="1" si="67"/>
        <v>10</v>
      </c>
      <c r="BP166">
        <f t="shared" ca="1" si="67"/>
        <v>6</v>
      </c>
      <c r="BQ166">
        <f t="shared" ca="1" si="67"/>
        <v>5</v>
      </c>
      <c r="BR166">
        <f t="shared" ca="1" si="67"/>
        <v>2</v>
      </c>
      <c r="BS166">
        <f t="shared" ca="1" si="67"/>
        <v>31</v>
      </c>
      <c r="BT166">
        <f t="shared" ca="1" si="67"/>
        <v>31</v>
      </c>
      <c r="BU166">
        <f t="shared" ca="1" si="67"/>
        <v>15</v>
      </c>
      <c r="BV166">
        <f t="shared" ca="1" si="67"/>
        <v>3</v>
      </c>
      <c r="BW166">
        <f t="shared" ca="1" si="67"/>
        <v>8</v>
      </c>
      <c r="BX166">
        <f t="shared" ca="1" si="67"/>
        <v>9</v>
      </c>
      <c r="BY166">
        <f t="shared" ca="1" si="67"/>
        <v>15</v>
      </c>
      <c r="BZ166">
        <f t="shared" ca="1" si="67"/>
        <v>14</v>
      </c>
      <c r="CA166">
        <f t="shared" ca="1" si="67"/>
        <v>3</v>
      </c>
      <c r="CB166">
        <f t="shared" ca="1" si="67"/>
        <v>3</v>
      </c>
      <c r="CC166">
        <f t="shared" ca="1" si="66"/>
        <v>0</v>
      </c>
      <c r="CD166">
        <f t="shared" ca="1" si="66"/>
        <v>31</v>
      </c>
      <c r="CE166">
        <f t="shared" ca="1" si="66"/>
        <v>25</v>
      </c>
      <c r="CF166">
        <f t="shared" ca="1" si="66"/>
        <v>23</v>
      </c>
      <c r="CG166">
        <f t="shared" ca="1" si="66"/>
        <v>23</v>
      </c>
      <c r="CH166">
        <f t="shared" ca="1" si="66"/>
        <v>13</v>
      </c>
      <c r="CI166">
        <f t="shared" ca="1" si="66"/>
        <v>25</v>
      </c>
      <c r="CJ166">
        <f t="shared" ca="1" si="63"/>
        <v>33</v>
      </c>
      <c r="CK166">
        <f t="shared" ca="1" si="63"/>
        <v>18</v>
      </c>
      <c r="CL166">
        <f t="shared" ca="1" si="63"/>
        <v>10</v>
      </c>
      <c r="CM166">
        <f t="shared" ca="1" si="63"/>
        <v>32</v>
      </c>
      <c r="CN166">
        <f t="shared" ca="1" si="63"/>
        <v>32</v>
      </c>
      <c r="CO166">
        <f t="shared" ca="1" si="64"/>
        <v>11</v>
      </c>
      <c r="CP166">
        <f t="shared" ca="1" si="64"/>
        <v>24</v>
      </c>
      <c r="CQ166">
        <f t="shared" ca="1" si="64"/>
        <v>19</v>
      </c>
      <c r="CR166">
        <f t="shared" ca="1" si="64"/>
        <v>9</v>
      </c>
      <c r="CS166">
        <f t="shared" ca="1" si="64"/>
        <v>0</v>
      </c>
      <c r="CT166">
        <f t="shared" ca="1" si="64"/>
        <v>3</v>
      </c>
      <c r="CU166">
        <f t="shared" ca="1" si="64"/>
        <v>17</v>
      </c>
      <c r="CV166">
        <f t="shared" ca="1" si="64"/>
        <v>9</v>
      </c>
      <c r="CW166">
        <f t="shared" ca="1" si="64"/>
        <v>4</v>
      </c>
      <c r="CX166">
        <f t="shared" ca="1" si="64"/>
        <v>14</v>
      </c>
    </row>
    <row r="167" spans="1:102" x14ac:dyDescent="0.5">
      <c r="A167" t="s">
        <v>249</v>
      </c>
      <c r="B167" s="1">
        <f t="shared" ca="1" si="65"/>
        <v>16.28</v>
      </c>
      <c r="C167">
        <f t="shared" ca="1" si="69"/>
        <v>35</v>
      </c>
      <c r="D167">
        <f t="shared" ca="1" si="69"/>
        <v>3</v>
      </c>
      <c r="E167">
        <f t="shared" ca="1" si="69"/>
        <v>3</v>
      </c>
      <c r="F167">
        <f t="shared" ca="1" si="69"/>
        <v>13</v>
      </c>
      <c r="G167">
        <f t="shared" ca="1" si="69"/>
        <v>24</v>
      </c>
      <c r="H167">
        <f t="shared" ca="1" si="69"/>
        <v>23</v>
      </c>
      <c r="I167">
        <f t="shared" ca="1" si="69"/>
        <v>31</v>
      </c>
      <c r="J167">
        <f t="shared" ca="1" si="69"/>
        <v>7</v>
      </c>
      <c r="K167">
        <f t="shared" ca="1" si="69"/>
        <v>12</v>
      </c>
      <c r="L167">
        <f t="shared" ca="1" si="69"/>
        <v>9</v>
      </c>
      <c r="M167">
        <f t="shared" ca="1" si="69"/>
        <v>27</v>
      </c>
      <c r="N167">
        <f t="shared" ca="1" si="69"/>
        <v>5</v>
      </c>
      <c r="O167">
        <f t="shared" ca="1" si="69"/>
        <v>6</v>
      </c>
      <c r="P167">
        <f t="shared" ca="1" si="69"/>
        <v>11</v>
      </c>
      <c r="Q167">
        <f t="shared" ca="1" si="69"/>
        <v>5</v>
      </c>
      <c r="R167">
        <f t="shared" ca="1" si="69"/>
        <v>2</v>
      </c>
      <c r="S167">
        <f t="shared" ca="1" si="68"/>
        <v>10</v>
      </c>
      <c r="T167">
        <f t="shared" ca="1" si="68"/>
        <v>0</v>
      </c>
      <c r="U167">
        <f t="shared" ca="1" si="68"/>
        <v>3</v>
      </c>
      <c r="V167">
        <f t="shared" ca="1" si="68"/>
        <v>16</v>
      </c>
      <c r="W167">
        <f t="shared" ca="1" si="68"/>
        <v>12</v>
      </c>
      <c r="X167">
        <f t="shared" ca="1" si="68"/>
        <v>29</v>
      </c>
      <c r="Y167">
        <f t="shared" ca="1" si="68"/>
        <v>35</v>
      </c>
      <c r="Z167">
        <f t="shared" ca="1" si="68"/>
        <v>36</v>
      </c>
      <c r="AA167">
        <f t="shared" ca="1" si="68"/>
        <v>30</v>
      </c>
      <c r="AB167">
        <f t="shared" ca="1" si="68"/>
        <v>14</v>
      </c>
      <c r="AC167">
        <f t="shared" ca="1" si="68"/>
        <v>36</v>
      </c>
      <c r="AD167">
        <f t="shared" ca="1" si="68"/>
        <v>1</v>
      </c>
      <c r="AE167">
        <f t="shared" ca="1" si="68"/>
        <v>0</v>
      </c>
      <c r="AF167">
        <f t="shared" ca="1" si="68"/>
        <v>6</v>
      </c>
      <c r="AG167">
        <f t="shared" ca="1" si="68"/>
        <v>20</v>
      </c>
      <c r="AH167">
        <f t="shared" ca="1" si="71"/>
        <v>7</v>
      </c>
      <c r="AI167">
        <f t="shared" ca="1" si="71"/>
        <v>33</v>
      </c>
      <c r="AJ167">
        <f t="shared" ca="1" si="71"/>
        <v>12</v>
      </c>
      <c r="AK167">
        <f t="shared" ca="1" si="71"/>
        <v>35</v>
      </c>
      <c r="AL167">
        <f t="shared" ca="1" si="71"/>
        <v>36</v>
      </c>
      <c r="AM167">
        <f t="shared" ca="1" si="71"/>
        <v>20</v>
      </c>
      <c r="AN167">
        <f t="shared" ca="1" si="71"/>
        <v>11</v>
      </c>
      <c r="AO167">
        <f t="shared" ca="1" si="71"/>
        <v>1</v>
      </c>
      <c r="AP167">
        <f t="shared" ca="1" si="71"/>
        <v>30</v>
      </c>
      <c r="AQ167">
        <f t="shared" ca="1" si="71"/>
        <v>27</v>
      </c>
      <c r="AR167">
        <f t="shared" ca="1" si="71"/>
        <v>18</v>
      </c>
      <c r="AS167">
        <f t="shared" ca="1" si="71"/>
        <v>21</v>
      </c>
      <c r="AT167">
        <f t="shared" ca="1" si="71"/>
        <v>18</v>
      </c>
      <c r="AU167">
        <f t="shared" ca="1" si="71"/>
        <v>23</v>
      </c>
      <c r="AV167">
        <f t="shared" ca="1" si="71"/>
        <v>11</v>
      </c>
      <c r="AW167">
        <f t="shared" ca="1" si="71"/>
        <v>19</v>
      </c>
      <c r="AX167">
        <f t="shared" ca="1" si="70"/>
        <v>31</v>
      </c>
      <c r="AY167">
        <f t="shared" ca="1" si="70"/>
        <v>20</v>
      </c>
      <c r="AZ167">
        <f t="shared" ca="1" si="70"/>
        <v>31</v>
      </c>
      <c r="BA167">
        <f t="shared" ca="1" si="70"/>
        <v>23</v>
      </c>
      <c r="BB167">
        <f t="shared" ca="1" si="70"/>
        <v>6</v>
      </c>
      <c r="BC167">
        <f t="shared" ca="1" si="70"/>
        <v>15</v>
      </c>
      <c r="BD167">
        <f t="shared" ca="1" si="70"/>
        <v>0</v>
      </c>
      <c r="BE167">
        <f t="shared" ca="1" si="70"/>
        <v>19</v>
      </c>
      <c r="BF167">
        <f t="shared" ca="1" si="70"/>
        <v>30</v>
      </c>
      <c r="BG167">
        <f t="shared" ca="1" si="70"/>
        <v>4</v>
      </c>
      <c r="BH167">
        <f t="shared" ca="1" si="70"/>
        <v>32</v>
      </c>
      <c r="BI167">
        <f t="shared" ca="1" si="70"/>
        <v>15</v>
      </c>
      <c r="BJ167">
        <f t="shared" ca="1" si="70"/>
        <v>21</v>
      </c>
      <c r="BK167">
        <f t="shared" ca="1" si="70"/>
        <v>13</v>
      </c>
      <c r="BL167">
        <f t="shared" ca="1" si="70"/>
        <v>22</v>
      </c>
      <c r="BM167">
        <f t="shared" ca="1" si="67"/>
        <v>10</v>
      </c>
      <c r="BN167">
        <f t="shared" ca="1" si="67"/>
        <v>12</v>
      </c>
      <c r="BO167">
        <f t="shared" ca="1" si="67"/>
        <v>0</v>
      </c>
      <c r="BP167">
        <f t="shared" ca="1" si="67"/>
        <v>31</v>
      </c>
      <c r="BQ167">
        <f t="shared" ca="1" si="67"/>
        <v>18</v>
      </c>
      <c r="BR167">
        <f t="shared" ca="1" si="67"/>
        <v>11</v>
      </c>
      <c r="BS167">
        <f t="shared" ca="1" si="67"/>
        <v>10</v>
      </c>
      <c r="BT167">
        <f t="shared" ca="1" si="67"/>
        <v>0</v>
      </c>
      <c r="BU167">
        <f t="shared" ca="1" si="67"/>
        <v>16</v>
      </c>
      <c r="BV167">
        <f t="shared" ca="1" si="67"/>
        <v>19</v>
      </c>
      <c r="BW167">
        <f t="shared" ca="1" si="67"/>
        <v>17</v>
      </c>
      <c r="BX167">
        <f t="shared" ca="1" si="67"/>
        <v>11</v>
      </c>
      <c r="BY167">
        <f t="shared" ca="1" si="67"/>
        <v>3</v>
      </c>
      <c r="BZ167">
        <f t="shared" ca="1" si="67"/>
        <v>35</v>
      </c>
      <c r="CA167">
        <f t="shared" ca="1" si="67"/>
        <v>27</v>
      </c>
      <c r="CB167">
        <f t="shared" ref="CB167:CQ182" ca="1" si="72">RANDBETWEEN(0,36)</f>
        <v>28</v>
      </c>
      <c r="CC167">
        <f t="shared" ca="1" si="72"/>
        <v>0</v>
      </c>
      <c r="CD167">
        <f t="shared" ca="1" si="72"/>
        <v>22</v>
      </c>
      <c r="CE167">
        <f t="shared" ca="1" si="72"/>
        <v>18</v>
      </c>
      <c r="CF167">
        <f t="shared" ca="1" si="72"/>
        <v>1</v>
      </c>
      <c r="CG167">
        <f t="shared" ca="1" si="72"/>
        <v>13</v>
      </c>
      <c r="CH167">
        <f t="shared" ca="1" si="72"/>
        <v>2</v>
      </c>
      <c r="CI167">
        <f t="shared" ca="1" si="72"/>
        <v>16</v>
      </c>
      <c r="CJ167">
        <f t="shared" ca="1" si="72"/>
        <v>16</v>
      </c>
      <c r="CK167">
        <f t="shared" ca="1" si="72"/>
        <v>16</v>
      </c>
      <c r="CL167">
        <f t="shared" ca="1" si="72"/>
        <v>18</v>
      </c>
      <c r="CM167">
        <f t="shared" ca="1" si="72"/>
        <v>13</v>
      </c>
      <c r="CN167">
        <f t="shared" ca="1" si="72"/>
        <v>30</v>
      </c>
      <c r="CO167">
        <f t="shared" ca="1" si="72"/>
        <v>0</v>
      </c>
      <c r="CP167">
        <f t="shared" ca="1" si="72"/>
        <v>25</v>
      </c>
      <c r="CQ167">
        <f t="shared" ca="1" si="72"/>
        <v>33</v>
      </c>
      <c r="CR167">
        <f t="shared" ca="1" si="64"/>
        <v>5</v>
      </c>
      <c r="CS167">
        <f t="shared" ca="1" si="64"/>
        <v>4</v>
      </c>
      <c r="CT167">
        <f t="shared" ca="1" si="64"/>
        <v>31</v>
      </c>
      <c r="CU167">
        <f t="shared" ca="1" si="64"/>
        <v>5</v>
      </c>
      <c r="CV167">
        <f t="shared" ca="1" si="64"/>
        <v>5</v>
      </c>
      <c r="CW167">
        <f t="shared" ca="1" si="64"/>
        <v>23</v>
      </c>
      <c r="CX167">
        <f t="shared" ca="1" si="64"/>
        <v>16</v>
      </c>
    </row>
    <row r="168" spans="1:102" x14ac:dyDescent="0.5">
      <c r="A168" t="s">
        <v>250</v>
      </c>
      <c r="B168" s="1">
        <f t="shared" ca="1" si="65"/>
        <v>17.239999999999998</v>
      </c>
      <c r="C168">
        <f t="shared" ca="1" si="69"/>
        <v>33</v>
      </c>
      <c r="D168">
        <f t="shared" ca="1" si="69"/>
        <v>7</v>
      </c>
      <c r="E168">
        <f t="shared" ca="1" si="69"/>
        <v>9</v>
      </c>
      <c r="F168">
        <f t="shared" ca="1" si="69"/>
        <v>33</v>
      </c>
      <c r="G168">
        <f t="shared" ca="1" si="69"/>
        <v>25</v>
      </c>
      <c r="H168">
        <f t="shared" ca="1" si="69"/>
        <v>6</v>
      </c>
      <c r="I168">
        <f t="shared" ca="1" si="69"/>
        <v>8</v>
      </c>
      <c r="J168">
        <f t="shared" ca="1" si="69"/>
        <v>12</v>
      </c>
      <c r="K168">
        <f t="shared" ca="1" si="69"/>
        <v>5</v>
      </c>
      <c r="L168">
        <f t="shared" ca="1" si="69"/>
        <v>5</v>
      </c>
      <c r="M168">
        <f t="shared" ca="1" si="69"/>
        <v>14</v>
      </c>
      <c r="N168">
        <f t="shared" ca="1" si="69"/>
        <v>5</v>
      </c>
      <c r="O168">
        <f t="shared" ca="1" si="69"/>
        <v>15</v>
      </c>
      <c r="P168">
        <f t="shared" ca="1" si="69"/>
        <v>24</v>
      </c>
      <c r="Q168">
        <f t="shared" ca="1" si="69"/>
        <v>35</v>
      </c>
      <c r="R168">
        <f t="shared" ca="1" si="69"/>
        <v>1</v>
      </c>
      <c r="S168">
        <f t="shared" ca="1" si="68"/>
        <v>5</v>
      </c>
      <c r="T168">
        <f t="shared" ca="1" si="68"/>
        <v>19</v>
      </c>
      <c r="U168">
        <f t="shared" ca="1" si="68"/>
        <v>7</v>
      </c>
      <c r="V168">
        <f t="shared" ca="1" si="68"/>
        <v>31</v>
      </c>
      <c r="W168">
        <f t="shared" ca="1" si="68"/>
        <v>27</v>
      </c>
      <c r="X168">
        <f t="shared" ca="1" si="68"/>
        <v>17</v>
      </c>
      <c r="Y168">
        <f t="shared" ca="1" si="68"/>
        <v>24</v>
      </c>
      <c r="Z168">
        <f t="shared" ca="1" si="68"/>
        <v>23</v>
      </c>
      <c r="AA168">
        <f t="shared" ca="1" si="68"/>
        <v>35</v>
      </c>
      <c r="AB168">
        <f t="shared" ca="1" si="68"/>
        <v>2</v>
      </c>
      <c r="AC168">
        <f t="shared" ca="1" si="68"/>
        <v>26</v>
      </c>
      <c r="AD168">
        <f t="shared" ca="1" si="68"/>
        <v>22</v>
      </c>
      <c r="AE168">
        <f t="shared" ca="1" si="68"/>
        <v>25</v>
      </c>
      <c r="AF168">
        <f t="shared" ca="1" si="68"/>
        <v>25</v>
      </c>
      <c r="AG168">
        <f t="shared" ca="1" si="68"/>
        <v>1</v>
      </c>
      <c r="AH168">
        <f t="shared" ca="1" si="71"/>
        <v>14</v>
      </c>
      <c r="AI168">
        <f t="shared" ca="1" si="71"/>
        <v>13</v>
      </c>
      <c r="AJ168">
        <f t="shared" ca="1" si="71"/>
        <v>4</v>
      </c>
      <c r="AK168">
        <f t="shared" ca="1" si="71"/>
        <v>17</v>
      </c>
      <c r="AL168">
        <f t="shared" ca="1" si="71"/>
        <v>25</v>
      </c>
      <c r="AM168">
        <f t="shared" ca="1" si="71"/>
        <v>26</v>
      </c>
      <c r="AN168">
        <f t="shared" ca="1" si="71"/>
        <v>3</v>
      </c>
      <c r="AO168">
        <f t="shared" ca="1" si="71"/>
        <v>13</v>
      </c>
      <c r="AP168">
        <f t="shared" ca="1" si="71"/>
        <v>23</v>
      </c>
      <c r="AQ168">
        <f t="shared" ca="1" si="71"/>
        <v>35</v>
      </c>
      <c r="AR168">
        <f t="shared" ca="1" si="71"/>
        <v>31</v>
      </c>
      <c r="AS168">
        <f t="shared" ca="1" si="71"/>
        <v>28</v>
      </c>
      <c r="AT168">
        <f t="shared" ca="1" si="71"/>
        <v>9</v>
      </c>
      <c r="AU168">
        <f t="shared" ca="1" si="71"/>
        <v>14</v>
      </c>
      <c r="AV168">
        <f t="shared" ca="1" si="71"/>
        <v>5</v>
      </c>
      <c r="AW168">
        <f t="shared" ca="1" si="71"/>
        <v>5</v>
      </c>
      <c r="AX168">
        <f t="shared" ca="1" si="70"/>
        <v>13</v>
      </c>
      <c r="AY168">
        <f t="shared" ca="1" si="70"/>
        <v>11</v>
      </c>
      <c r="AZ168">
        <f t="shared" ca="1" si="70"/>
        <v>33</v>
      </c>
      <c r="BA168">
        <f t="shared" ca="1" si="70"/>
        <v>26</v>
      </c>
      <c r="BB168">
        <f t="shared" ca="1" si="70"/>
        <v>17</v>
      </c>
      <c r="BC168">
        <f t="shared" ca="1" si="70"/>
        <v>13</v>
      </c>
      <c r="BD168">
        <f t="shared" ca="1" si="70"/>
        <v>32</v>
      </c>
      <c r="BE168">
        <f t="shared" ca="1" si="70"/>
        <v>20</v>
      </c>
      <c r="BF168">
        <f t="shared" ca="1" si="70"/>
        <v>8</v>
      </c>
      <c r="BG168">
        <f t="shared" ca="1" si="70"/>
        <v>14</v>
      </c>
      <c r="BH168">
        <f t="shared" ca="1" si="70"/>
        <v>20</v>
      </c>
      <c r="BI168">
        <f t="shared" ca="1" si="70"/>
        <v>0</v>
      </c>
      <c r="BJ168">
        <f t="shared" ca="1" si="70"/>
        <v>2</v>
      </c>
      <c r="BK168">
        <f t="shared" ca="1" si="70"/>
        <v>29</v>
      </c>
      <c r="BL168">
        <f t="shared" ca="1" si="70"/>
        <v>27</v>
      </c>
      <c r="BM168">
        <f t="shared" ref="BM168:CB183" ca="1" si="73">RANDBETWEEN(0,36)</f>
        <v>21</v>
      </c>
      <c r="BN168">
        <f t="shared" ca="1" si="73"/>
        <v>21</v>
      </c>
      <c r="BO168">
        <f t="shared" ca="1" si="73"/>
        <v>33</v>
      </c>
      <c r="BP168">
        <f t="shared" ca="1" si="73"/>
        <v>12</v>
      </c>
      <c r="BQ168">
        <f t="shared" ca="1" si="73"/>
        <v>31</v>
      </c>
      <c r="BR168">
        <f t="shared" ca="1" si="73"/>
        <v>3</v>
      </c>
      <c r="BS168">
        <f t="shared" ca="1" si="73"/>
        <v>7</v>
      </c>
      <c r="BT168">
        <f t="shared" ca="1" si="73"/>
        <v>31</v>
      </c>
      <c r="BU168">
        <f t="shared" ca="1" si="73"/>
        <v>10</v>
      </c>
      <c r="BV168">
        <f t="shared" ca="1" si="73"/>
        <v>4</v>
      </c>
      <c r="BW168">
        <f t="shared" ca="1" si="73"/>
        <v>21</v>
      </c>
      <c r="BX168">
        <f t="shared" ca="1" si="73"/>
        <v>0</v>
      </c>
      <c r="BY168">
        <f t="shared" ca="1" si="73"/>
        <v>15</v>
      </c>
      <c r="BZ168">
        <f t="shared" ca="1" si="73"/>
        <v>2</v>
      </c>
      <c r="CA168">
        <f t="shared" ca="1" si="73"/>
        <v>22</v>
      </c>
      <c r="CB168">
        <f t="shared" ca="1" si="73"/>
        <v>10</v>
      </c>
      <c r="CC168">
        <f t="shared" ca="1" si="72"/>
        <v>15</v>
      </c>
      <c r="CD168">
        <f t="shared" ca="1" si="72"/>
        <v>12</v>
      </c>
      <c r="CE168">
        <f t="shared" ca="1" si="72"/>
        <v>28</v>
      </c>
      <c r="CF168">
        <f t="shared" ca="1" si="72"/>
        <v>12</v>
      </c>
      <c r="CG168">
        <f t="shared" ca="1" si="72"/>
        <v>11</v>
      </c>
      <c r="CH168">
        <f t="shared" ca="1" si="72"/>
        <v>0</v>
      </c>
      <c r="CI168">
        <f t="shared" ca="1" si="72"/>
        <v>29</v>
      </c>
      <c r="CJ168">
        <f t="shared" ca="1" si="72"/>
        <v>16</v>
      </c>
      <c r="CK168">
        <f t="shared" ca="1" si="72"/>
        <v>26</v>
      </c>
      <c r="CL168">
        <f t="shared" ca="1" si="72"/>
        <v>20</v>
      </c>
      <c r="CM168">
        <f t="shared" ca="1" si="72"/>
        <v>33</v>
      </c>
      <c r="CN168">
        <f t="shared" ca="1" si="72"/>
        <v>26</v>
      </c>
      <c r="CO168">
        <f t="shared" ca="1" si="72"/>
        <v>35</v>
      </c>
      <c r="CP168">
        <f t="shared" ca="1" si="72"/>
        <v>28</v>
      </c>
      <c r="CQ168">
        <f t="shared" ca="1" si="72"/>
        <v>1</v>
      </c>
      <c r="CR168">
        <f t="shared" ca="1" si="64"/>
        <v>26</v>
      </c>
      <c r="CS168">
        <f t="shared" ca="1" si="64"/>
        <v>13</v>
      </c>
      <c r="CT168">
        <f t="shared" ca="1" si="64"/>
        <v>34</v>
      </c>
      <c r="CU168">
        <f t="shared" ca="1" si="64"/>
        <v>21</v>
      </c>
      <c r="CV168">
        <f t="shared" ca="1" si="64"/>
        <v>11</v>
      </c>
      <c r="CW168">
        <f t="shared" ca="1" si="64"/>
        <v>16</v>
      </c>
      <c r="CX168">
        <f t="shared" ca="1" si="64"/>
        <v>12</v>
      </c>
    </row>
    <row r="169" spans="1:102" x14ac:dyDescent="0.5">
      <c r="A169" t="s">
        <v>251</v>
      </c>
      <c r="B169" s="1">
        <f t="shared" ca="1" si="65"/>
        <v>16.53</v>
      </c>
      <c r="C169">
        <f t="shared" ca="1" si="69"/>
        <v>7</v>
      </c>
      <c r="D169">
        <f t="shared" ca="1" si="69"/>
        <v>34</v>
      </c>
      <c r="E169">
        <f t="shared" ca="1" si="69"/>
        <v>30</v>
      </c>
      <c r="F169">
        <f t="shared" ca="1" si="69"/>
        <v>9</v>
      </c>
      <c r="G169">
        <f t="shared" ca="1" si="69"/>
        <v>9</v>
      </c>
      <c r="H169">
        <f t="shared" ca="1" si="69"/>
        <v>24</v>
      </c>
      <c r="I169">
        <f t="shared" ca="1" si="69"/>
        <v>13</v>
      </c>
      <c r="J169">
        <f t="shared" ca="1" si="69"/>
        <v>2</v>
      </c>
      <c r="K169">
        <f t="shared" ca="1" si="69"/>
        <v>6</v>
      </c>
      <c r="L169">
        <f t="shared" ca="1" si="69"/>
        <v>20</v>
      </c>
      <c r="M169">
        <f t="shared" ca="1" si="69"/>
        <v>34</v>
      </c>
      <c r="N169">
        <f t="shared" ca="1" si="69"/>
        <v>10</v>
      </c>
      <c r="O169">
        <f t="shared" ca="1" si="69"/>
        <v>30</v>
      </c>
      <c r="P169">
        <f t="shared" ca="1" si="69"/>
        <v>14</v>
      </c>
      <c r="Q169">
        <f t="shared" ca="1" si="69"/>
        <v>25</v>
      </c>
      <c r="R169">
        <f t="shared" ca="1" si="69"/>
        <v>25</v>
      </c>
      <c r="S169">
        <f t="shared" ca="1" si="68"/>
        <v>26</v>
      </c>
      <c r="T169">
        <f t="shared" ca="1" si="68"/>
        <v>7</v>
      </c>
      <c r="U169">
        <f t="shared" ca="1" si="68"/>
        <v>24</v>
      </c>
      <c r="V169">
        <f t="shared" ca="1" si="68"/>
        <v>9</v>
      </c>
      <c r="W169">
        <f t="shared" ca="1" si="68"/>
        <v>35</v>
      </c>
      <c r="X169">
        <f t="shared" ca="1" si="68"/>
        <v>3</v>
      </c>
      <c r="Y169">
        <f t="shared" ca="1" si="68"/>
        <v>31</v>
      </c>
      <c r="Z169">
        <f t="shared" ca="1" si="68"/>
        <v>8</v>
      </c>
      <c r="AA169">
        <f t="shared" ca="1" si="68"/>
        <v>5</v>
      </c>
      <c r="AB169">
        <f t="shared" ca="1" si="68"/>
        <v>27</v>
      </c>
      <c r="AC169">
        <f t="shared" ca="1" si="68"/>
        <v>1</v>
      </c>
      <c r="AD169">
        <f t="shared" ca="1" si="68"/>
        <v>26</v>
      </c>
      <c r="AE169">
        <f t="shared" ca="1" si="68"/>
        <v>5</v>
      </c>
      <c r="AF169">
        <f t="shared" ca="1" si="68"/>
        <v>24</v>
      </c>
      <c r="AG169">
        <f t="shared" ca="1" si="68"/>
        <v>3</v>
      </c>
      <c r="AH169">
        <f t="shared" ca="1" si="71"/>
        <v>4</v>
      </c>
      <c r="AI169">
        <f t="shared" ca="1" si="71"/>
        <v>1</v>
      </c>
      <c r="AJ169">
        <f t="shared" ca="1" si="71"/>
        <v>19</v>
      </c>
      <c r="AK169">
        <f t="shared" ca="1" si="71"/>
        <v>3</v>
      </c>
      <c r="AL169">
        <f t="shared" ca="1" si="71"/>
        <v>20</v>
      </c>
      <c r="AM169">
        <f t="shared" ca="1" si="71"/>
        <v>3</v>
      </c>
      <c r="AN169">
        <f t="shared" ca="1" si="71"/>
        <v>7</v>
      </c>
      <c r="AO169">
        <f t="shared" ca="1" si="71"/>
        <v>10</v>
      </c>
      <c r="AP169">
        <f t="shared" ca="1" si="71"/>
        <v>8</v>
      </c>
      <c r="AQ169">
        <f t="shared" ca="1" si="71"/>
        <v>2</v>
      </c>
      <c r="AR169">
        <f t="shared" ca="1" si="71"/>
        <v>25</v>
      </c>
      <c r="AS169">
        <f t="shared" ca="1" si="71"/>
        <v>25</v>
      </c>
      <c r="AT169">
        <f t="shared" ca="1" si="71"/>
        <v>2</v>
      </c>
      <c r="AU169">
        <f t="shared" ca="1" si="71"/>
        <v>19</v>
      </c>
      <c r="AV169">
        <f t="shared" ca="1" si="71"/>
        <v>10</v>
      </c>
      <c r="AW169">
        <f t="shared" ca="1" si="71"/>
        <v>2</v>
      </c>
      <c r="AX169">
        <f t="shared" ca="1" si="70"/>
        <v>2</v>
      </c>
      <c r="AY169">
        <f t="shared" ca="1" si="70"/>
        <v>15</v>
      </c>
      <c r="AZ169">
        <f t="shared" ca="1" si="70"/>
        <v>25</v>
      </c>
      <c r="BA169">
        <f t="shared" ca="1" si="70"/>
        <v>26</v>
      </c>
      <c r="BB169">
        <f t="shared" ca="1" si="70"/>
        <v>31</v>
      </c>
      <c r="BC169">
        <f t="shared" ca="1" si="70"/>
        <v>19</v>
      </c>
      <c r="BD169">
        <f t="shared" ca="1" si="70"/>
        <v>8</v>
      </c>
      <c r="BE169">
        <f t="shared" ca="1" si="70"/>
        <v>25</v>
      </c>
      <c r="BF169">
        <f t="shared" ca="1" si="70"/>
        <v>26</v>
      </c>
      <c r="BG169">
        <f t="shared" ca="1" si="70"/>
        <v>3</v>
      </c>
      <c r="BH169">
        <f t="shared" ca="1" si="70"/>
        <v>8</v>
      </c>
      <c r="BI169">
        <f t="shared" ca="1" si="70"/>
        <v>18</v>
      </c>
      <c r="BJ169">
        <f t="shared" ca="1" si="70"/>
        <v>29</v>
      </c>
      <c r="BK169">
        <f t="shared" ca="1" si="70"/>
        <v>31</v>
      </c>
      <c r="BL169">
        <f t="shared" ca="1" si="70"/>
        <v>35</v>
      </c>
      <c r="BM169">
        <f t="shared" ca="1" si="73"/>
        <v>17</v>
      </c>
      <c r="BN169">
        <f t="shared" ca="1" si="73"/>
        <v>14</v>
      </c>
      <c r="BO169">
        <f t="shared" ca="1" si="73"/>
        <v>23</v>
      </c>
      <c r="BP169">
        <f t="shared" ca="1" si="73"/>
        <v>24</v>
      </c>
      <c r="BQ169">
        <f t="shared" ca="1" si="73"/>
        <v>0</v>
      </c>
      <c r="BR169">
        <f t="shared" ca="1" si="73"/>
        <v>35</v>
      </c>
      <c r="BS169">
        <f t="shared" ca="1" si="73"/>
        <v>6</v>
      </c>
      <c r="BT169">
        <f t="shared" ca="1" si="73"/>
        <v>25</v>
      </c>
      <c r="BU169">
        <f t="shared" ca="1" si="73"/>
        <v>13</v>
      </c>
      <c r="BV169">
        <f t="shared" ca="1" si="73"/>
        <v>22</v>
      </c>
      <c r="BW169">
        <f t="shared" ca="1" si="73"/>
        <v>32</v>
      </c>
      <c r="BX169">
        <f t="shared" ca="1" si="73"/>
        <v>25</v>
      </c>
      <c r="BY169">
        <f t="shared" ca="1" si="73"/>
        <v>29</v>
      </c>
      <c r="BZ169">
        <f t="shared" ca="1" si="73"/>
        <v>34</v>
      </c>
      <c r="CA169">
        <f t="shared" ca="1" si="73"/>
        <v>11</v>
      </c>
      <c r="CB169">
        <f t="shared" ca="1" si="73"/>
        <v>27</v>
      </c>
      <c r="CC169">
        <f t="shared" ca="1" si="72"/>
        <v>2</v>
      </c>
      <c r="CD169">
        <f t="shared" ca="1" si="72"/>
        <v>4</v>
      </c>
      <c r="CE169">
        <f t="shared" ca="1" si="72"/>
        <v>29</v>
      </c>
      <c r="CF169">
        <f t="shared" ca="1" si="72"/>
        <v>16</v>
      </c>
      <c r="CG169">
        <f t="shared" ca="1" si="72"/>
        <v>2</v>
      </c>
      <c r="CH169">
        <f t="shared" ca="1" si="72"/>
        <v>1</v>
      </c>
      <c r="CI169">
        <f t="shared" ca="1" si="72"/>
        <v>34</v>
      </c>
      <c r="CJ169">
        <f t="shared" ca="1" si="72"/>
        <v>15</v>
      </c>
      <c r="CK169">
        <f t="shared" ca="1" si="72"/>
        <v>29</v>
      </c>
      <c r="CL169">
        <f t="shared" ca="1" si="72"/>
        <v>20</v>
      </c>
      <c r="CM169">
        <f t="shared" ca="1" si="72"/>
        <v>1</v>
      </c>
      <c r="CN169">
        <f t="shared" ca="1" si="72"/>
        <v>2</v>
      </c>
      <c r="CO169">
        <f t="shared" ca="1" si="72"/>
        <v>11</v>
      </c>
      <c r="CP169">
        <f t="shared" ca="1" si="72"/>
        <v>18</v>
      </c>
      <c r="CQ169">
        <f t="shared" ca="1" si="72"/>
        <v>9</v>
      </c>
      <c r="CR169">
        <f t="shared" ca="1" si="64"/>
        <v>14</v>
      </c>
      <c r="CS169">
        <f t="shared" ca="1" si="64"/>
        <v>10</v>
      </c>
      <c r="CT169">
        <f t="shared" ca="1" si="64"/>
        <v>17</v>
      </c>
      <c r="CU169">
        <f t="shared" ca="1" si="64"/>
        <v>12</v>
      </c>
      <c r="CV169">
        <f t="shared" ca="1" si="64"/>
        <v>25</v>
      </c>
      <c r="CW169">
        <f t="shared" ca="1" si="64"/>
        <v>34</v>
      </c>
      <c r="CX169">
        <f t="shared" ca="1" si="64"/>
        <v>24</v>
      </c>
    </row>
    <row r="170" spans="1:102" x14ac:dyDescent="0.5">
      <c r="A170" t="s">
        <v>252</v>
      </c>
      <c r="B170" s="1">
        <f t="shared" ca="1" si="65"/>
        <v>17.64</v>
      </c>
      <c r="C170">
        <f t="shared" ca="1" si="69"/>
        <v>34</v>
      </c>
      <c r="D170">
        <f t="shared" ca="1" si="69"/>
        <v>2</v>
      </c>
      <c r="E170">
        <f t="shared" ca="1" si="69"/>
        <v>22</v>
      </c>
      <c r="F170">
        <f t="shared" ca="1" si="69"/>
        <v>23</v>
      </c>
      <c r="G170">
        <f t="shared" ca="1" si="69"/>
        <v>4</v>
      </c>
      <c r="H170">
        <f t="shared" ca="1" si="69"/>
        <v>0</v>
      </c>
      <c r="I170">
        <f t="shared" ca="1" si="69"/>
        <v>3</v>
      </c>
      <c r="J170">
        <f t="shared" ca="1" si="69"/>
        <v>24</v>
      </c>
      <c r="K170">
        <f t="shared" ca="1" si="69"/>
        <v>19</v>
      </c>
      <c r="L170">
        <f t="shared" ca="1" si="69"/>
        <v>34</v>
      </c>
      <c r="M170">
        <f t="shared" ca="1" si="69"/>
        <v>7</v>
      </c>
      <c r="N170">
        <f t="shared" ca="1" si="69"/>
        <v>33</v>
      </c>
      <c r="O170">
        <f t="shared" ca="1" si="69"/>
        <v>35</v>
      </c>
      <c r="P170">
        <f t="shared" ca="1" si="69"/>
        <v>15</v>
      </c>
      <c r="Q170">
        <f t="shared" ca="1" si="69"/>
        <v>2</v>
      </c>
      <c r="R170">
        <f t="shared" ca="1" si="69"/>
        <v>30</v>
      </c>
      <c r="S170">
        <f t="shared" ca="1" si="68"/>
        <v>18</v>
      </c>
      <c r="T170">
        <f t="shared" ca="1" si="68"/>
        <v>33</v>
      </c>
      <c r="U170">
        <f t="shared" ca="1" si="68"/>
        <v>29</v>
      </c>
      <c r="V170">
        <f t="shared" ca="1" si="68"/>
        <v>30</v>
      </c>
      <c r="W170">
        <f t="shared" ca="1" si="68"/>
        <v>35</v>
      </c>
      <c r="X170">
        <f t="shared" ca="1" si="68"/>
        <v>15</v>
      </c>
      <c r="Y170">
        <f t="shared" ca="1" si="68"/>
        <v>15</v>
      </c>
      <c r="Z170">
        <f t="shared" ca="1" si="68"/>
        <v>11</v>
      </c>
      <c r="AA170">
        <f t="shared" ca="1" si="68"/>
        <v>15</v>
      </c>
      <c r="AB170">
        <f t="shared" ca="1" si="68"/>
        <v>15</v>
      </c>
      <c r="AC170">
        <f t="shared" ca="1" si="68"/>
        <v>6</v>
      </c>
      <c r="AD170">
        <f t="shared" ca="1" si="68"/>
        <v>2</v>
      </c>
      <c r="AE170">
        <f t="shared" ca="1" si="68"/>
        <v>27</v>
      </c>
      <c r="AF170">
        <f t="shared" ca="1" si="68"/>
        <v>31</v>
      </c>
      <c r="AG170">
        <f t="shared" ca="1" si="68"/>
        <v>30</v>
      </c>
      <c r="AH170">
        <f t="shared" ca="1" si="71"/>
        <v>33</v>
      </c>
      <c r="AI170">
        <f t="shared" ca="1" si="71"/>
        <v>31</v>
      </c>
      <c r="AJ170">
        <f t="shared" ca="1" si="71"/>
        <v>4</v>
      </c>
      <c r="AK170">
        <f t="shared" ca="1" si="71"/>
        <v>17</v>
      </c>
      <c r="AL170">
        <f t="shared" ca="1" si="71"/>
        <v>8</v>
      </c>
      <c r="AM170">
        <f t="shared" ca="1" si="71"/>
        <v>18</v>
      </c>
      <c r="AN170">
        <f t="shared" ca="1" si="71"/>
        <v>15</v>
      </c>
      <c r="AO170">
        <f t="shared" ca="1" si="71"/>
        <v>31</v>
      </c>
      <c r="AP170">
        <f t="shared" ca="1" si="71"/>
        <v>30</v>
      </c>
      <c r="AQ170">
        <f t="shared" ca="1" si="71"/>
        <v>4</v>
      </c>
      <c r="AR170">
        <f t="shared" ca="1" si="71"/>
        <v>10</v>
      </c>
      <c r="AS170">
        <f t="shared" ca="1" si="71"/>
        <v>34</v>
      </c>
      <c r="AT170">
        <f t="shared" ca="1" si="71"/>
        <v>4</v>
      </c>
      <c r="AU170">
        <f t="shared" ca="1" si="71"/>
        <v>5</v>
      </c>
      <c r="AV170">
        <f t="shared" ca="1" si="71"/>
        <v>13</v>
      </c>
      <c r="AW170">
        <f t="shared" ca="1" si="71"/>
        <v>6</v>
      </c>
      <c r="AX170">
        <f t="shared" ca="1" si="70"/>
        <v>24</v>
      </c>
      <c r="AY170">
        <f t="shared" ca="1" si="70"/>
        <v>33</v>
      </c>
      <c r="AZ170">
        <f t="shared" ca="1" si="70"/>
        <v>19</v>
      </c>
      <c r="BA170">
        <f t="shared" ca="1" si="70"/>
        <v>29</v>
      </c>
      <c r="BB170">
        <f t="shared" ca="1" si="70"/>
        <v>14</v>
      </c>
      <c r="BC170">
        <f t="shared" ca="1" si="70"/>
        <v>3</v>
      </c>
      <c r="BD170">
        <f t="shared" ca="1" si="70"/>
        <v>18</v>
      </c>
      <c r="BE170">
        <f t="shared" ca="1" si="70"/>
        <v>33</v>
      </c>
      <c r="BF170">
        <f t="shared" ca="1" si="70"/>
        <v>18</v>
      </c>
      <c r="BG170">
        <f t="shared" ca="1" si="70"/>
        <v>3</v>
      </c>
      <c r="BH170">
        <f t="shared" ca="1" si="70"/>
        <v>15</v>
      </c>
      <c r="BI170">
        <f t="shared" ca="1" si="70"/>
        <v>1</v>
      </c>
      <c r="BJ170">
        <f t="shared" ca="1" si="70"/>
        <v>25</v>
      </c>
      <c r="BK170">
        <f t="shared" ca="1" si="70"/>
        <v>24</v>
      </c>
      <c r="BL170">
        <f t="shared" ca="1" si="70"/>
        <v>33</v>
      </c>
      <c r="BM170">
        <f t="shared" ca="1" si="73"/>
        <v>19</v>
      </c>
      <c r="BN170">
        <f t="shared" ca="1" si="73"/>
        <v>11</v>
      </c>
      <c r="BO170">
        <f t="shared" ca="1" si="73"/>
        <v>27</v>
      </c>
      <c r="BP170">
        <f t="shared" ca="1" si="73"/>
        <v>21</v>
      </c>
      <c r="BQ170">
        <f t="shared" ca="1" si="73"/>
        <v>15</v>
      </c>
      <c r="BR170">
        <f t="shared" ca="1" si="73"/>
        <v>19</v>
      </c>
      <c r="BS170">
        <f t="shared" ca="1" si="73"/>
        <v>14</v>
      </c>
      <c r="BT170">
        <f t="shared" ca="1" si="73"/>
        <v>29</v>
      </c>
      <c r="BU170">
        <f t="shared" ca="1" si="73"/>
        <v>2</v>
      </c>
      <c r="BV170">
        <f t="shared" ca="1" si="73"/>
        <v>9</v>
      </c>
      <c r="BW170">
        <f t="shared" ca="1" si="73"/>
        <v>18</v>
      </c>
      <c r="BX170">
        <f t="shared" ca="1" si="73"/>
        <v>7</v>
      </c>
      <c r="BY170">
        <f t="shared" ca="1" si="73"/>
        <v>18</v>
      </c>
      <c r="BZ170">
        <f t="shared" ca="1" si="73"/>
        <v>27</v>
      </c>
      <c r="CA170">
        <f t="shared" ca="1" si="73"/>
        <v>25</v>
      </c>
      <c r="CB170">
        <f t="shared" ca="1" si="73"/>
        <v>31</v>
      </c>
      <c r="CC170">
        <f t="shared" ca="1" si="72"/>
        <v>22</v>
      </c>
      <c r="CD170">
        <f t="shared" ca="1" si="72"/>
        <v>3</v>
      </c>
      <c r="CE170">
        <f t="shared" ca="1" si="72"/>
        <v>0</v>
      </c>
      <c r="CF170">
        <f t="shared" ca="1" si="72"/>
        <v>8</v>
      </c>
      <c r="CG170">
        <f t="shared" ca="1" si="72"/>
        <v>16</v>
      </c>
      <c r="CH170">
        <f t="shared" ca="1" si="72"/>
        <v>5</v>
      </c>
      <c r="CI170">
        <f t="shared" ca="1" si="72"/>
        <v>26</v>
      </c>
      <c r="CJ170">
        <f t="shared" ca="1" si="72"/>
        <v>9</v>
      </c>
      <c r="CK170">
        <f t="shared" ca="1" si="72"/>
        <v>24</v>
      </c>
      <c r="CL170">
        <f t="shared" ca="1" si="72"/>
        <v>29</v>
      </c>
      <c r="CM170">
        <f t="shared" ca="1" si="72"/>
        <v>3</v>
      </c>
      <c r="CN170">
        <f t="shared" ca="1" si="72"/>
        <v>16</v>
      </c>
      <c r="CO170">
        <f t="shared" ca="1" si="72"/>
        <v>14</v>
      </c>
      <c r="CP170">
        <f t="shared" ca="1" si="72"/>
        <v>27</v>
      </c>
      <c r="CQ170">
        <f t="shared" ca="1" si="72"/>
        <v>6</v>
      </c>
      <c r="CR170">
        <f t="shared" ca="1" si="64"/>
        <v>7</v>
      </c>
      <c r="CS170">
        <f t="shared" ca="1" si="64"/>
        <v>19</v>
      </c>
      <c r="CT170">
        <f t="shared" ca="1" si="64"/>
        <v>8</v>
      </c>
      <c r="CU170">
        <f t="shared" ca="1" si="64"/>
        <v>3</v>
      </c>
      <c r="CV170">
        <f t="shared" ca="1" si="64"/>
        <v>18</v>
      </c>
      <c r="CW170">
        <f t="shared" ca="1" si="64"/>
        <v>19</v>
      </c>
      <c r="CX170">
        <f t="shared" ca="1" si="64"/>
        <v>36</v>
      </c>
    </row>
    <row r="171" spans="1:102" x14ac:dyDescent="0.5">
      <c r="A171" t="s">
        <v>253</v>
      </c>
      <c r="B171" s="1">
        <f t="shared" ca="1" si="65"/>
        <v>17.489999999999998</v>
      </c>
      <c r="C171">
        <f t="shared" ca="1" si="69"/>
        <v>11</v>
      </c>
      <c r="D171">
        <f t="shared" ca="1" si="69"/>
        <v>2</v>
      </c>
      <c r="E171">
        <f t="shared" ca="1" si="69"/>
        <v>34</v>
      </c>
      <c r="F171">
        <f t="shared" ca="1" si="69"/>
        <v>23</v>
      </c>
      <c r="G171">
        <f t="shared" ca="1" si="69"/>
        <v>7</v>
      </c>
      <c r="H171">
        <f t="shared" ca="1" si="69"/>
        <v>10</v>
      </c>
      <c r="I171">
        <f t="shared" ca="1" si="69"/>
        <v>22</v>
      </c>
      <c r="J171">
        <f t="shared" ca="1" si="69"/>
        <v>16</v>
      </c>
      <c r="K171">
        <f t="shared" ca="1" si="69"/>
        <v>11</v>
      </c>
      <c r="L171">
        <f t="shared" ca="1" si="69"/>
        <v>33</v>
      </c>
      <c r="M171">
        <f t="shared" ca="1" si="69"/>
        <v>14</v>
      </c>
      <c r="N171">
        <f t="shared" ca="1" si="69"/>
        <v>9</v>
      </c>
      <c r="O171">
        <f t="shared" ca="1" si="69"/>
        <v>21</v>
      </c>
      <c r="P171">
        <f t="shared" ca="1" si="69"/>
        <v>25</v>
      </c>
      <c r="Q171">
        <f t="shared" ca="1" si="69"/>
        <v>16</v>
      </c>
      <c r="R171">
        <f t="shared" ca="1" si="69"/>
        <v>30</v>
      </c>
      <c r="S171">
        <f t="shared" ca="1" si="68"/>
        <v>9</v>
      </c>
      <c r="T171">
        <f t="shared" ca="1" si="68"/>
        <v>35</v>
      </c>
      <c r="U171">
        <f t="shared" ca="1" si="68"/>
        <v>5</v>
      </c>
      <c r="V171">
        <f t="shared" ca="1" si="68"/>
        <v>5</v>
      </c>
      <c r="W171">
        <f t="shared" ca="1" si="68"/>
        <v>10</v>
      </c>
      <c r="X171">
        <f t="shared" ca="1" si="68"/>
        <v>3</v>
      </c>
      <c r="Y171">
        <f t="shared" ca="1" si="68"/>
        <v>18</v>
      </c>
      <c r="Z171">
        <f t="shared" ca="1" si="68"/>
        <v>25</v>
      </c>
      <c r="AA171">
        <f t="shared" ca="1" si="68"/>
        <v>26</v>
      </c>
      <c r="AB171">
        <f t="shared" ca="1" si="68"/>
        <v>20</v>
      </c>
      <c r="AC171">
        <f t="shared" ca="1" si="68"/>
        <v>27</v>
      </c>
      <c r="AD171">
        <f t="shared" ca="1" si="68"/>
        <v>30</v>
      </c>
      <c r="AE171">
        <f t="shared" ca="1" si="68"/>
        <v>2</v>
      </c>
      <c r="AF171">
        <f t="shared" ca="1" si="68"/>
        <v>18</v>
      </c>
      <c r="AG171">
        <f t="shared" ca="1" si="68"/>
        <v>32</v>
      </c>
      <c r="AH171">
        <f t="shared" ca="1" si="71"/>
        <v>18</v>
      </c>
      <c r="AI171">
        <f t="shared" ca="1" si="71"/>
        <v>12</v>
      </c>
      <c r="AJ171">
        <f t="shared" ca="1" si="71"/>
        <v>34</v>
      </c>
      <c r="AK171">
        <f t="shared" ca="1" si="71"/>
        <v>20</v>
      </c>
      <c r="AL171">
        <f t="shared" ca="1" si="71"/>
        <v>33</v>
      </c>
      <c r="AM171">
        <f t="shared" ca="1" si="71"/>
        <v>5</v>
      </c>
      <c r="AN171">
        <f t="shared" ca="1" si="71"/>
        <v>26</v>
      </c>
      <c r="AO171">
        <f t="shared" ca="1" si="71"/>
        <v>19</v>
      </c>
      <c r="AP171">
        <f t="shared" ca="1" si="71"/>
        <v>22</v>
      </c>
      <c r="AQ171">
        <f t="shared" ca="1" si="71"/>
        <v>6</v>
      </c>
      <c r="AR171">
        <f t="shared" ca="1" si="71"/>
        <v>7</v>
      </c>
      <c r="AS171">
        <f t="shared" ca="1" si="71"/>
        <v>24</v>
      </c>
      <c r="AT171">
        <f t="shared" ca="1" si="71"/>
        <v>36</v>
      </c>
      <c r="AU171">
        <f t="shared" ca="1" si="71"/>
        <v>31</v>
      </c>
      <c r="AV171">
        <f t="shared" ca="1" si="71"/>
        <v>16</v>
      </c>
      <c r="AW171">
        <f t="shared" ca="1" si="71"/>
        <v>12</v>
      </c>
      <c r="AX171">
        <f t="shared" ca="1" si="70"/>
        <v>12</v>
      </c>
      <c r="AY171">
        <f t="shared" ca="1" si="70"/>
        <v>12</v>
      </c>
      <c r="AZ171">
        <f t="shared" ca="1" si="70"/>
        <v>29</v>
      </c>
      <c r="BA171">
        <f t="shared" ca="1" si="70"/>
        <v>27</v>
      </c>
      <c r="BB171">
        <f t="shared" ca="1" si="70"/>
        <v>2</v>
      </c>
      <c r="BC171">
        <f t="shared" ca="1" si="70"/>
        <v>17</v>
      </c>
      <c r="BD171">
        <f t="shared" ca="1" si="70"/>
        <v>3</v>
      </c>
      <c r="BE171">
        <f t="shared" ca="1" si="70"/>
        <v>20</v>
      </c>
      <c r="BF171">
        <f t="shared" ca="1" si="70"/>
        <v>8</v>
      </c>
      <c r="BG171">
        <f t="shared" ca="1" si="70"/>
        <v>27</v>
      </c>
      <c r="BH171">
        <f t="shared" ca="1" si="70"/>
        <v>6</v>
      </c>
      <c r="BI171">
        <f t="shared" ca="1" si="70"/>
        <v>18</v>
      </c>
      <c r="BJ171">
        <f t="shared" ca="1" si="70"/>
        <v>30</v>
      </c>
      <c r="BK171">
        <f t="shared" ca="1" si="70"/>
        <v>22</v>
      </c>
      <c r="BL171">
        <f t="shared" ca="1" si="70"/>
        <v>19</v>
      </c>
      <c r="BM171">
        <f t="shared" ca="1" si="73"/>
        <v>17</v>
      </c>
      <c r="BN171">
        <f t="shared" ca="1" si="73"/>
        <v>11</v>
      </c>
      <c r="BO171">
        <f t="shared" ca="1" si="73"/>
        <v>4</v>
      </c>
      <c r="BP171">
        <f t="shared" ca="1" si="73"/>
        <v>16</v>
      </c>
      <c r="BQ171">
        <f t="shared" ca="1" si="73"/>
        <v>5</v>
      </c>
      <c r="BR171">
        <f t="shared" ca="1" si="73"/>
        <v>19</v>
      </c>
      <c r="BS171">
        <f t="shared" ca="1" si="73"/>
        <v>15</v>
      </c>
      <c r="BT171">
        <f t="shared" ca="1" si="73"/>
        <v>6</v>
      </c>
      <c r="BU171">
        <f t="shared" ca="1" si="73"/>
        <v>8</v>
      </c>
      <c r="BV171">
        <f t="shared" ca="1" si="73"/>
        <v>3</v>
      </c>
      <c r="BW171">
        <f t="shared" ca="1" si="73"/>
        <v>29</v>
      </c>
      <c r="BX171">
        <f t="shared" ca="1" si="73"/>
        <v>12</v>
      </c>
      <c r="BY171">
        <f t="shared" ca="1" si="73"/>
        <v>18</v>
      </c>
      <c r="BZ171">
        <f t="shared" ca="1" si="73"/>
        <v>17</v>
      </c>
      <c r="CA171">
        <f t="shared" ca="1" si="73"/>
        <v>33</v>
      </c>
      <c r="CB171">
        <f t="shared" ca="1" si="73"/>
        <v>30</v>
      </c>
      <c r="CC171">
        <f t="shared" ca="1" si="72"/>
        <v>33</v>
      </c>
      <c r="CD171">
        <f t="shared" ca="1" si="72"/>
        <v>0</v>
      </c>
      <c r="CE171">
        <f t="shared" ca="1" si="72"/>
        <v>30</v>
      </c>
      <c r="CF171">
        <f t="shared" ca="1" si="72"/>
        <v>1</v>
      </c>
      <c r="CG171">
        <f t="shared" ca="1" si="72"/>
        <v>10</v>
      </c>
      <c r="CH171">
        <f t="shared" ca="1" si="72"/>
        <v>30</v>
      </c>
      <c r="CI171">
        <f t="shared" ca="1" si="72"/>
        <v>20</v>
      </c>
      <c r="CJ171">
        <f t="shared" ca="1" si="72"/>
        <v>10</v>
      </c>
      <c r="CK171">
        <f t="shared" ca="1" si="72"/>
        <v>33</v>
      </c>
      <c r="CL171">
        <f t="shared" ca="1" si="72"/>
        <v>20</v>
      </c>
      <c r="CM171">
        <f t="shared" ca="1" si="72"/>
        <v>4</v>
      </c>
      <c r="CN171">
        <f t="shared" ca="1" si="72"/>
        <v>17</v>
      </c>
      <c r="CO171">
        <f t="shared" ca="1" si="72"/>
        <v>32</v>
      </c>
      <c r="CP171">
        <f t="shared" ca="1" si="72"/>
        <v>19</v>
      </c>
      <c r="CQ171">
        <f t="shared" ca="1" si="72"/>
        <v>15</v>
      </c>
      <c r="CR171">
        <f t="shared" ca="1" si="64"/>
        <v>8</v>
      </c>
      <c r="CS171">
        <f t="shared" ca="1" si="64"/>
        <v>10</v>
      </c>
      <c r="CT171">
        <f t="shared" ca="1" si="64"/>
        <v>33</v>
      </c>
      <c r="CU171">
        <f t="shared" ca="1" si="64"/>
        <v>26</v>
      </c>
      <c r="CV171">
        <f t="shared" ca="1" si="64"/>
        <v>9</v>
      </c>
      <c r="CW171">
        <f t="shared" ca="1" si="64"/>
        <v>6</v>
      </c>
      <c r="CX171">
        <f t="shared" ca="1" si="64"/>
        <v>18</v>
      </c>
    </row>
    <row r="172" spans="1:102" x14ac:dyDescent="0.5">
      <c r="A172" t="s">
        <v>254</v>
      </c>
      <c r="B172" s="1">
        <f t="shared" ca="1" si="65"/>
        <v>16.48</v>
      </c>
      <c r="C172">
        <f t="shared" ca="1" si="69"/>
        <v>14</v>
      </c>
      <c r="D172">
        <f t="shared" ca="1" si="69"/>
        <v>9</v>
      </c>
      <c r="E172">
        <f t="shared" ca="1" si="69"/>
        <v>7</v>
      </c>
      <c r="F172">
        <f t="shared" ca="1" si="69"/>
        <v>10</v>
      </c>
      <c r="G172">
        <f t="shared" ca="1" si="69"/>
        <v>24</v>
      </c>
      <c r="H172">
        <f t="shared" ca="1" si="69"/>
        <v>22</v>
      </c>
      <c r="I172">
        <f t="shared" ca="1" si="69"/>
        <v>23</v>
      </c>
      <c r="J172">
        <f t="shared" ca="1" si="69"/>
        <v>23</v>
      </c>
      <c r="K172">
        <f t="shared" ca="1" si="69"/>
        <v>10</v>
      </c>
      <c r="L172">
        <f t="shared" ca="1" si="69"/>
        <v>7</v>
      </c>
      <c r="M172">
        <f t="shared" ca="1" si="69"/>
        <v>0</v>
      </c>
      <c r="N172">
        <f t="shared" ca="1" si="69"/>
        <v>32</v>
      </c>
      <c r="O172">
        <f t="shared" ca="1" si="69"/>
        <v>10</v>
      </c>
      <c r="P172">
        <f t="shared" ca="1" si="69"/>
        <v>36</v>
      </c>
      <c r="Q172">
        <f t="shared" ca="1" si="69"/>
        <v>9</v>
      </c>
      <c r="R172">
        <f t="shared" ref="R172:AG187" ca="1" si="74">RANDBETWEEN(0,36)</f>
        <v>22</v>
      </c>
      <c r="S172">
        <f t="shared" ca="1" si="74"/>
        <v>11</v>
      </c>
      <c r="T172">
        <f t="shared" ca="1" si="74"/>
        <v>35</v>
      </c>
      <c r="U172">
        <f t="shared" ca="1" si="74"/>
        <v>4</v>
      </c>
      <c r="V172">
        <f t="shared" ca="1" si="74"/>
        <v>11</v>
      </c>
      <c r="W172">
        <f t="shared" ca="1" si="74"/>
        <v>30</v>
      </c>
      <c r="X172">
        <f t="shared" ca="1" si="74"/>
        <v>34</v>
      </c>
      <c r="Y172">
        <f t="shared" ca="1" si="74"/>
        <v>5</v>
      </c>
      <c r="Z172">
        <f t="shared" ca="1" si="74"/>
        <v>31</v>
      </c>
      <c r="AA172">
        <f t="shared" ca="1" si="74"/>
        <v>0</v>
      </c>
      <c r="AB172">
        <f t="shared" ca="1" si="74"/>
        <v>13</v>
      </c>
      <c r="AC172">
        <f t="shared" ca="1" si="74"/>
        <v>19</v>
      </c>
      <c r="AD172">
        <f t="shared" ca="1" si="74"/>
        <v>16</v>
      </c>
      <c r="AE172">
        <f t="shared" ca="1" si="74"/>
        <v>12</v>
      </c>
      <c r="AF172">
        <f t="shared" ca="1" si="74"/>
        <v>14</v>
      </c>
      <c r="AG172">
        <f t="shared" ca="1" si="74"/>
        <v>15</v>
      </c>
      <c r="AH172">
        <f t="shared" ca="1" si="71"/>
        <v>23</v>
      </c>
      <c r="AI172">
        <f t="shared" ca="1" si="71"/>
        <v>2</v>
      </c>
      <c r="AJ172">
        <f t="shared" ca="1" si="71"/>
        <v>1</v>
      </c>
      <c r="AK172">
        <f t="shared" ca="1" si="71"/>
        <v>28</v>
      </c>
      <c r="AL172">
        <f t="shared" ca="1" si="71"/>
        <v>17</v>
      </c>
      <c r="AM172">
        <f t="shared" ca="1" si="71"/>
        <v>34</v>
      </c>
      <c r="AN172">
        <f t="shared" ca="1" si="71"/>
        <v>30</v>
      </c>
      <c r="AO172">
        <f t="shared" ca="1" si="71"/>
        <v>12</v>
      </c>
      <c r="AP172">
        <f t="shared" ca="1" si="71"/>
        <v>35</v>
      </c>
      <c r="AQ172">
        <f t="shared" ca="1" si="71"/>
        <v>4</v>
      </c>
      <c r="AR172">
        <f t="shared" ca="1" si="71"/>
        <v>0</v>
      </c>
      <c r="AS172">
        <f t="shared" ca="1" si="71"/>
        <v>22</v>
      </c>
      <c r="AT172">
        <f t="shared" ca="1" si="71"/>
        <v>11</v>
      </c>
      <c r="AU172">
        <f t="shared" ca="1" si="71"/>
        <v>31</v>
      </c>
      <c r="AV172">
        <f t="shared" ca="1" si="71"/>
        <v>22</v>
      </c>
      <c r="AW172">
        <f t="shared" ca="1" si="71"/>
        <v>32</v>
      </c>
      <c r="AX172">
        <f t="shared" ca="1" si="70"/>
        <v>16</v>
      </c>
      <c r="AY172">
        <f t="shared" ca="1" si="70"/>
        <v>30</v>
      </c>
      <c r="AZ172">
        <f t="shared" ca="1" si="70"/>
        <v>16</v>
      </c>
      <c r="BA172">
        <f t="shared" ca="1" si="70"/>
        <v>15</v>
      </c>
      <c r="BB172">
        <f t="shared" ca="1" si="70"/>
        <v>34</v>
      </c>
      <c r="BC172">
        <f t="shared" ca="1" si="70"/>
        <v>11</v>
      </c>
      <c r="BD172">
        <f t="shared" ca="1" si="70"/>
        <v>19</v>
      </c>
      <c r="BE172">
        <f t="shared" ca="1" si="70"/>
        <v>8</v>
      </c>
      <c r="BF172">
        <f t="shared" ca="1" si="70"/>
        <v>14</v>
      </c>
      <c r="BG172">
        <f t="shared" ca="1" si="70"/>
        <v>4</v>
      </c>
      <c r="BH172">
        <f t="shared" ca="1" si="70"/>
        <v>10</v>
      </c>
      <c r="BI172">
        <f t="shared" ca="1" si="70"/>
        <v>35</v>
      </c>
      <c r="BJ172">
        <f t="shared" ca="1" si="70"/>
        <v>12</v>
      </c>
      <c r="BK172">
        <f t="shared" ca="1" si="70"/>
        <v>14</v>
      </c>
      <c r="BL172">
        <f t="shared" ca="1" si="70"/>
        <v>8</v>
      </c>
      <c r="BM172">
        <f t="shared" ca="1" si="73"/>
        <v>2</v>
      </c>
      <c r="BN172">
        <f t="shared" ca="1" si="73"/>
        <v>24</v>
      </c>
      <c r="BO172">
        <f t="shared" ca="1" si="73"/>
        <v>1</v>
      </c>
      <c r="BP172">
        <f t="shared" ca="1" si="73"/>
        <v>3</v>
      </c>
      <c r="BQ172">
        <f t="shared" ca="1" si="73"/>
        <v>26</v>
      </c>
      <c r="BR172">
        <f t="shared" ca="1" si="73"/>
        <v>32</v>
      </c>
      <c r="BS172">
        <f t="shared" ca="1" si="73"/>
        <v>25</v>
      </c>
      <c r="BT172">
        <f t="shared" ca="1" si="73"/>
        <v>29</v>
      </c>
      <c r="BU172">
        <f t="shared" ca="1" si="73"/>
        <v>7</v>
      </c>
      <c r="BV172">
        <f t="shared" ca="1" si="73"/>
        <v>34</v>
      </c>
      <c r="BW172">
        <f t="shared" ca="1" si="73"/>
        <v>15</v>
      </c>
      <c r="BX172">
        <f t="shared" ca="1" si="73"/>
        <v>32</v>
      </c>
      <c r="BY172">
        <f t="shared" ca="1" si="73"/>
        <v>3</v>
      </c>
      <c r="BZ172">
        <f t="shared" ca="1" si="73"/>
        <v>15</v>
      </c>
      <c r="CA172">
        <f t="shared" ca="1" si="73"/>
        <v>31</v>
      </c>
      <c r="CB172">
        <f t="shared" ca="1" si="73"/>
        <v>15</v>
      </c>
      <c r="CC172">
        <f t="shared" ca="1" si="72"/>
        <v>12</v>
      </c>
      <c r="CD172">
        <f t="shared" ca="1" si="72"/>
        <v>26</v>
      </c>
      <c r="CE172">
        <f t="shared" ca="1" si="72"/>
        <v>15</v>
      </c>
      <c r="CF172">
        <f t="shared" ca="1" si="72"/>
        <v>20</v>
      </c>
      <c r="CG172">
        <f t="shared" ca="1" si="72"/>
        <v>23</v>
      </c>
      <c r="CH172">
        <f t="shared" ca="1" si="72"/>
        <v>19</v>
      </c>
      <c r="CI172">
        <f t="shared" ca="1" si="72"/>
        <v>31</v>
      </c>
      <c r="CJ172">
        <f t="shared" ca="1" si="72"/>
        <v>4</v>
      </c>
      <c r="CK172">
        <f t="shared" ca="1" si="72"/>
        <v>26</v>
      </c>
      <c r="CL172">
        <f t="shared" ca="1" si="72"/>
        <v>15</v>
      </c>
      <c r="CM172">
        <f t="shared" ca="1" si="72"/>
        <v>1</v>
      </c>
      <c r="CN172">
        <f t="shared" ca="1" si="72"/>
        <v>20</v>
      </c>
      <c r="CO172">
        <f t="shared" ca="1" si="72"/>
        <v>6</v>
      </c>
      <c r="CP172">
        <f t="shared" ca="1" si="72"/>
        <v>1</v>
      </c>
      <c r="CQ172">
        <f t="shared" ca="1" si="72"/>
        <v>2</v>
      </c>
      <c r="CR172">
        <f t="shared" ca="1" si="64"/>
        <v>6</v>
      </c>
      <c r="CS172">
        <f t="shared" ca="1" si="64"/>
        <v>20</v>
      </c>
      <c r="CT172">
        <f t="shared" ca="1" si="64"/>
        <v>2</v>
      </c>
      <c r="CU172">
        <f t="shared" ca="1" si="64"/>
        <v>10</v>
      </c>
      <c r="CV172">
        <f t="shared" ca="1" si="64"/>
        <v>18</v>
      </c>
      <c r="CW172">
        <f t="shared" ca="1" si="64"/>
        <v>19</v>
      </c>
      <c r="CX172">
        <f t="shared" ca="1" si="64"/>
        <v>0</v>
      </c>
    </row>
    <row r="173" spans="1:102" x14ac:dyDescent="0.5">
      <c r="A173" t="s">
        <v>255</v>
      </c>
      <c r="B173" s="1">
        <f t="shared" ca="1" si="65"/>
        <v>17</v>
      </c>
      <c r="C173">
        <f t="shared" ref="C173:R188" ca="1" si="75">RANDBETWEEN(0,36)</f>
        <v>25</v>
      </c>
      <c r="D173">
        <f t="shared" ca="1" si="75"/>
        <v>25</v>
      </c>
      <c r="E173">
        <f t="shared" ca="1" si="75"/>
        <v>9</v>
      </c>
      <c r="F173">
        <f t="shared" ca="1" si="75"/>
        <v>17</v>
      </c>
      <c r="G173">
        <f t="shared" ca="1" si="75"/>
        <v>10</v>
      </c>
      <c r="H173">
        <f t="shared" ca="1" si="75"/>
        <v>32</v>
      </c>
      <c r="I173">
        <f t="shared" ca="1" si="75"/>
        <v>13</v>
      </c>
      <c r="J173">
        <f t="shared" ca="1" si="75"/>
        <v>17</v>
      </c>
      <c r="K173">
        <f t="shared" ca="1" si="75"/>
        <v>2</v>
      </c>
      <c r="L173">
        <f t="shared" ca="1" si="75"/>
        <v>5</v>
      </c>
      <c r="M173">
        <f t="shared" ca="1" si="75"/>
        <v>5</v>
      </c>
      <c r="N173">
        <f t="shared" ca="1" si="75"/>
        <v>33</v>
      </c>
      <c r="O173">
        <f t="shared" ca="1" si="75"/>
        <v>0</v>
      </c>
      <c r="P173">
        <f t="shared" ca="1" si="75"/>
        <v>32</v>
      </c>
      <c r="Q173">
        <f t="shared" ca="1" si="75"/>
        <v>25</v>
      </c>
      <c r="R173">
        <f t="shared" ca="1" si="75"/>
        <v>8</v>
      </c>
      <c r="S173">
        <f t="shared" ca="1" si="74"/>
        <v>3</v>
      </c>
      <c r="T173">
        <f t="shared" ca="1" si="74"/>
        <v>30</v>
      </c>
      <c r="U173">
        <f t="shared" ca="1" si="74"/>
        <v>20</v>
      </c>
      <c r="V173">
        <f t="shared" ca="1" si="74"/>
        <v>7</v>
      </c>
      <c r="W173">
        <f t="shared" ca="1" si="74"/>
        <v>15</v>
      </c>
      <c r="X173">
        <f t="shared" ca="1" si="74"/>
        <v>10</v>
      </c>
      <c r="Y173">
        <f t="shared" ca="1" si="74"/>
        <v>22</v>
      </c>
      <c r="Z173">
        <f t="shared" ca="1" si="74"/>
        <v>22</v>
      </c>
      <c r="AA173">
        <f t="shared" ca="1" si="74"/>
        <v>14</v>
      </c>
      <c r="AB173">
        <f t="shared" ca="1" si="74"/>
        <v>3</v>
      </c>
      <c r="AC173">
        <f t="shared" ca="1" si="74"/>
        <v>12</v>
      </c>
      <c r="AD173">
        <f t="shared" ca="1" si="74"/>
        <v>1</v>
      </c>
      <c r="AE173">
        <f t="shared" ca="1" si="74"/>
        <v>26</v>
      </c>
      <c r="AF173">
        <f t="shared" ca="1" si="74"/>
        <v>29</v>
      </c>
      <c r="AG173">
        <f t="shared" ca="1" si="74"/>
        <v>29</v>
      </c>
      <c r="AH173">
        <f t="shared" ca="1" si="71"/>
        <v>29</v>
      </c>
      <c r="AI173">
        <f t="shared" ca="1" si="71"/>
        <v>33</v>
      </c>
      <c r="AJ173">
        <f t="shared" ca="1" si="71"/>
        <v>28</v>
      </c>
      <c r="AK173">
        <f t="shared" ca="1" si="71"/>
        <v>12</v>
      </c>
      <c r="AL173">
        <f t="shared" ca="1" si="71"/>
        <v>23</v>
      </c>
      <c r="AM173">
        <f t="shared" ca="1" si="71"/>
        <v>14</v>
      </c>
      <c r="AN173">
        <f t="shared" ca="1" si="71"/>
        <v>11</v>
      </c>
      <c r="AO173">
        <f t="shared" ca="1" si="71"/>
        <v>17</v>
      </c>
      <c r="AP173">
        <f t="shared" ca="1" si="71"/>
        <v>5</v>
      </c>
      <c r="AQ173">
        <f t="shared" ca="1" si="71"/>
        <v>12</v>
      </c>
      <c r="AR173">
        <f t="shared" ca="1" si="71"/>
        <v>8</v>
      </c>
      <c r="AS173">
        <f t="shared" ca="1" si="71"/>
        <v>9</v>
      </c>
      <c r="AT173">
        <f t="shared" ca="1" si="71"/>
        <v>9</v>
      </c>
      <c r="AU173">
        <f t="shared" ca="1" si="71"/>
        <v>32</v>
      </c>
      <c r="AV173">
        <f t="shared" ca="1" si="71"/>
        <v>5</v>
      </c>
      <c r="AW173">
        <f t="shared" ca="1" si="71"/>
        <v>18</v>
      </c>
      <c r="AX173">
        <f t="shared" ca="1" si="70"/>
        <v>16</v>
      </c>
      <c r="AY173">
        <f t="shared" ca="1" si="70"/>
        <v>27</v>
      </c>
      <c r="AZ173">
        <f t="shared" ca="1" si="70"/>
        <v>3</v>
      </c>
      <c r="BA173">
        <f t="shared" ca="1" si="70"/>
        <v>13</v>
      </c>
      <c r="BB173">
        <f t="shared" ca="1" si="70"/>
        <v>30</v>
      </c>
      <c r="BC173">
        <f t="shared" ca="1" si="70"/>
        <v>27</v>
      </c>
      <c r="BD173">
        <f t="shared" ca="1" si="70"/>
        <v>15</v>
      </c>
      <c r="BE173">
        <f t="shared" ca="1" si="70"/>
        <v>10</v>
      </c>
      <c r="BF173">
        <f t="shared" ca="1" si="70"/>
        <v>2</v>
      </c>
      <c r="BG173">
        <f t="shared" ca="1" si="70"/>
        <v>18</v>
      </c>
      <c r="BH173">
        <f t="shared" ca="1" si="70"/>
        <v>17</v>
      </c>
      <c r="BI173">
        <f t="shared" ca="1" si="70"/>
        <v>30</v>
      </c>
      <c r="BJ173">
        <f t="shared" ca="1" si="70"/>
        <v>27</v>
      </c>
      <c r="BK173">
        <f t="shared" ca="1" si="70"/>
        <v>24</v>
      </c>
      <c r="BL173">
        <f t="shared" ca="1" si="70"/>
        <v>31</v>
      </c>
      <c r="BM173">
        <f t="shared" ca="1" si="73"/>
        <v>12</v>
      </c>
      <c r="BN173">
        <f t="shared" ca="1" si="73"/>
        <v>18</v>
      </c>
      <c r="BO173">
        <f t="shared" ca="1" si="73"/>
        <v>14</v>
      </c>
      <c r="BP173">
        <f t="shared" ca="1" si="73"/>
        <v>10</v>
      </c>
      <c r="BQ173">
        <f t="shared" ca="1" si="73"/>
        <v>31</v>
      </c>
      <c r="BR173">
        <f t="shared" ca="1" si="73"/>
        <v>18</v>
      </c>
      <c r="BS173">
        <f t="shared" ca="1" si="73"/>
        <v>22</v>
      </c>
      <c r="BT173">
        <f t="shared" ca="1" si="73"/>
        <v>33</v>
      </c>
      <c r="BU173">
        <f t="shared" ca="1" si="73"/>
        <v>33</v>
      </c>
      <c r="BV173">
        <f t="shared" ca="1" si="73"/>
        <v>16</v>
      </c>
      <c r="BW173">
        <f t="shared" ca="1" si="73"/>
        <v>13</v>
      </c>
      <c r="BX173">
        <f t="shared" ca="1" si="73"/>
        <v>21</v>
      </c>
      <c r="BY173">
        <f t="shared" ca="1" si="73"/>
        <v>5</v>
      </c>
      <c r="BZ173">
        <f t="shared" ca="1" si="73"/>
        <v>19</v>
      </c>
      <c r="CA173">
        <f t="shared" ca="1" si="73"/>
        <v>14</v>
      </c>
      <c r="CB173">
        <f t="shared" ca="1" si="73"/>
        <v>26</v>
      </c>
      <c r="CC173">
        <f t="shared" ca="1" si="72"/>
        <v>31</v>
      </c>
      <c r="CD173">
        <f t="shared" ca="1" si="72"/>
        <v>4</v>
      </c>
      <c r="CE173">
        <f t="shared" ca="1" si="72"/>
        <v>25</v>
      </c>
      <c r="CF173">
        <f t="shared" ca="1" si="72"/>
        <v>14</v>
      </c>
      <c r="CG173">
        <f t="shared" ca="1" si="72"/>
        <v>1</v>
      </c>
      <c r="CH173">
        <f t="shared" ca="1" si="72"/>
        <v>4</v>
      </c>
      <c r="CI173">
        <f t="shared" ca="1" si="72"/>
        <v>5</v>
      </c>
      <c r="CJ173">
        <f t="shared" ca="1" si="72"/>
        <v>7</v>
      </c>
      <c r="CK173">
        <f t="shared" ca="1" si="72"/>
        <v>12</v>
      </c>
      <c r="CL173">
        <f t="shared" ca="1" si="72"/>
        <v>6</v>
      </c>
      <c r="CM173">
        <f t="shared" ca="1" si="72"/>
        <v>0</v>
      </c>
      <c r="CN173">
        <f t="shared" ca="1" si="72"/>
        <v>27</v>
      </c>
      <c r="CO173">
        <f t="shared" ca="1" si="72"/>
        <v>0</v>
      </c>
      <c r="CP173">
        <f t="shared" ca="1" si="72"/>
        <v>29</v>
      </c>
      <c r="CQ173">
        <f t="shared" ca="1" si="72"/>
        <v>18</v>
      </c>
      <c r="CR173">
        <f t="shared" ca="1" si="64"/>
        <v>30</v>
      </c>
      <c r="CS173">
        <f t="shared" ca="1" si="64"/>
        <v>18</v>
      </c>
      <c r="CT173">
        <f t="shared" ca="1" si="64"/>
        <v>30</v>
      </c>
      <c r="CU173">
        <f t="shared" ca="1" si="64"/>
        <v>18</v>
      </c>
      <c r="CV173">
        <f t="shared" ca="1" si="64"/>
        <v>16</v>
      </c>
      <c r="CW173">
        <f t="shared" ca="1" si="64"/>
        <v>27</v>
      </c>
      <c r="CX173">
        <f t="shared" ca="1" si="64"/>
        <v>17</v>
      </c>
    </row>
    <row r="174" spans="1:102" x14ac:dyDescent="0.5">
      <c r="A174" t="s">
        <v>256</v>
      </c>
      <c r="B174" s="1">
        <f t="shared" ca="1" si="65"/>
        <v>20.23</v>
      </c>
      <c r="C174">
        <f t="shared" ca="1" si="75"/>
        <v>5</v>
      </c>
      <c r="D174">
        <f t="shared" ca="1" si="75"/>
        <v>16</v>
      </c>
      <c r="E174">
        <f t="shared" ca="1" si="75"/>
        <v>13</v>
      </c>
      <c r="F174">
        <f t="shared" ca="1" si="75"/>
        <v>28</v>
      </c>
      <c r="G174">
        <f t="shared" ca="1" si="75"/>
        <v>28</v>
      </c>
      <c r="H174">
        <f t="shared" ca="1" si="75"/>
        <v>23</v>
      </c>
      <c r="I174">
        <f t="shared" ca="1" si="75"/>
        <v>3</v>
      </c>
      <c r="J174">
        <f t="shared" ca="1" si="75"/>
        <v>9</v>
      </c>
      <c r="K174">
        <f t="shared" ca="1" si="75"/>
        <v>31</v>
      </c>
      <c r="L174">
        <f t="shared" ca="1" si="75"/>
        <v>26</v>
      </c>
      <c r="M174">
        <f t="shared" ca="1" si="75"/>
        <v>30</v>
      </c>
      <c r="N174">
        <f t="shared" ca="1" si="75"/>
        <v>0</v>
      </c>
      <c r="O174">
        <f t="shared" ca="1" si="75"/>
        <v>6</v>
      </c>
      <c r="P174">
        <f t="shared" ca="1" si="75"/>
        <v>9</v>
      </c>
      <c r="Q174">
        <f t="shared" ca="1" si="75"/>
        <v>36</v>
      </c>
      <c r="R174">
        <f t="shared" ca="1" si="75"/>
        <v>28</v>
      </c>
      <c r="S174">
        <f t="shared" ca="1" si="74"/>
        <v>7</v>
      </c>
      <c r="T174">
        <f t="shared" ca="1" si="74"/>
        <v>24</v>
      </c>
      <c r="U174">
        <f t="shared" ca="1" si="74"/>
        <v>11</v>
      </c>
      <c r="V174">
        <f t="shared" ca="1" si="74"/>
        <v>21</v>
      </c>
      <c r="W174">
        <f t="shared" ca="1" si="74"/>
        <v>6</v>
      </c>
      <c r="X174">
        <f t="shared" ca="1" si="74"/>
        <v>5</v>
      </c>
      <c r="Y174">
        <f t="shared" ca="1" si="74"/>
        <v>10</v>
      </c>
      <c r="Z174">
        <f t="shared" ca="1" si="74"/>
        <v>35</v>
      </c>
      <c r="AA174">
        <f t="shared" ca="1" si="74"/>
        <v>23</v>
      </c>
      <c r="AB174">
        <f t="shared" ca="1" si="74"/>
        <v>31</v>
      </c>
      <c r="AC174">
        <f t="shared" ca="1" si="74"/>
        <v>8</v>
      </c>
      <c r="AD174">
        <f t="shared" ca="1" si="74"/>
        <v>32</v>
      </c>
      <c r="AE174">
        <f t="shared" ca="1" si="74"/>
        <v>11</v>
      </c>
      <c r="AF174">
        <f t="shared" ca="1" si="74"/>
        <v>5</v>
      </c>
      <c r="AG174">
        <f t="shared" ca="1" si="74"/>
        <v>12</v>
      </c>
      <c r="AH174">
        <f t="shared" ca="1" si="71"/>
        <v>3</v>
      </c>
      <c r="AI174">
        <f t="shared" ca="1" si="71"/>
        <v>33</v>
      </c>
      <c r="AJ174">
        <f t="shared" ca="1" si="71"/>
        <v>15</v>
      </c>
      <c r="AK174">
        <f t="shared" ca="1" si="71"/>
        <v>15</v>
      </c>
      <c r="AL174">
        <f t="shared" ca="1" si="71"/>
        <v>28</v>
      </c>
      <c r="AM174">
        <f t="shared" ca="1" si="71"/>
        <v>18</v>
      </c>
      <c r="AN174">
        <f t="shared" ca="1" si="71"/>
        <v>32</v>
      </c>
      <c r="AO174">
        <f t="shared" ca="1" si="71"/>
        <v>3</v>
      </c>
      <c r="AP174">
        <f t="shared" ca="1" si="71"/>
        <v>29</v>
      </c>
      <c r="AQ174">
        <f t="shared" ca="1" si="71"/>
        <v>33</v>
      </c>
      <c r="AR174">
        <f t="shared" ca="1" si="71"/>
        <v>29</v>
      </c>
      <c r="AS174">
        <f t="shared" ca="1" si="71"/>
        <v>32</v>
      </c>
      <c r="AT174">
        <f t="shared" ca="1" si="71"/>
        <v>32</v>
      </c>
      <c r="AU174">
        <f t="shared" ca="1" si="71"/>
        <v>26</v>
      </c>
      <c r="AV174">
        <f t="shared" ca="1" si="71"/>
        <v>16</v>
      </c>
      <c r="AW174">
        <f t="shared" ca="1" si="71"/>
        <v>31</v>
      </c>
      <c r="AX174">
        <f t="shared" ca="1" si="70"/>
        <v>29</v>
      </c>
      <c r="AY174">
        <f t="shared" ca="1" si="70"/>
        <v>13</v>
      </c>
      <c r="AZ174">
        <f t="shared" ca="1" si="70"/>
        <v>25</v>
      </c>
      <c r="BA174">
        <f t="shared" ca="1" si="70"/>
        <v>31</v>
      </c>
      <c r="BB174">
        <f t="shared" ca="1" si="70"/>
        <v>27</v>
      </c>
      <c r="BC174">
        <f t="shared" ca="1" si="70"/>
        <v>8</v>
      </c>
      <c r="BD174">
        <f t="shared" ca="1" si="70"/>
        <v>32</v>
      </c>
      <c r="BE174">
        <f t="shared" ca="1" si="70"/>
        <v>30</v>
      </c>
      <c r="BF174">
        <f t="shared" ca="1" si="70"/>
        <v>18</v>
      </c>
      <c r="BG174">
        <f t="shared" ca="1" si="70"/>
        <v>29</v>
      </c>
      <c r="BH174">
        <f t="shared" ca="1" si="70"/>
        <v>11</v>
      </c>
      <c r="BI174">
        <f t="shared" ca="1" si="70"/>
        <v>32</v>
      </c>
      <c r="BJ174">
        <f t="shared" ca="1" si="70"/>
        <v>23</v>
      </c>
      <c r="BK174">
        <f t="shared" ca="1" si="70"/>
        <v>7</v>
      </c>
      <c r="BL174">
        <f t="shared" ca="1" si="70"/>
        <v>20</v>
      </c>
      <c r="BM174">
        <f t="shared" ca="1" si="73"/>
        <v>19</v>
      </c>
      <c r="BN174">
        <f t="shared" ca="1" si="73"/>
        <v>29</v>
      </c>
      <c r="BO174">
        <f t="shared" ca="1" si="73"/>
        <v>27</v>
      </c>
      <c r="BP174">
        <f t="shared" ca="1" si="73"/>
        <v>2</v>
      </c>
      <c r="BQ174">
        <f t="shared" ca="1" si="73"/>
        <v>21</v>
      </c>
      <c r="BR174">
        <f t="shared" ca="1" si="73"/>
        <v>31</v>
      </c>
      <c r="BS174">
        <f t="shared" ca="1" si="73"/>
        <v>16</v>
      </c>
      <c r="BT174">
        <f t="shared" ca="1" si="73"/>
        <v>30</v>
      </c>
      <c r="BU174">
        <f t="shared" ca="1" si="73"/>
        <v>34</v>
      </c>
      <c r="BV174">
        <f t="shared" ca="1" si="73"/>
        <v>24</v>
      </c>
      <c r="BW174">
        <f t="shared" ca="1" si="73"/>
        <v>20</v>
      </c>
      <c r="BX174">
        <f t="shared" ca="1" si="73"/>
        <v>14</v>
      </c>
      <c r="BY174">
        <f t="shared" ca="1" si="73"/>
        <v>1</v>
      </c>
      <c r="BZ174">
        <f t="shared" ca="1" si="73"/>
        <v>27</v>
      </c>
      <c r="CA174">
        <f t="shared" ca="1" si="73"/>
        <v>20</v>
      </c>
      <c r="CB174">
        <f t="shared" ca="1" si="73"/>
        <v>24</v>
      </c>
      <c r="CC174">
        <f t="shared" ca="1" si="72"/>
        <v>21</v>
      </c>
      <c r="CD174">
        <f t="shared" ca="1" si="72"/>
        <v>20</v>
      </c>
      <c r="CE174">
        <f t="shared" ca="1" si="72"/>
        <v>5</v>
      </c>
      <c r="CF174">
        <f t="shared" ca="1" si="72"/>
        <v>21</v>
      </c>
      <c r="CG174">
        <f t="shared" ca="1" si="72"/>
        <v>24</v>
      </c>
      <c r="CH174">
        <f t="shared" ca="1" si="72"/>
        <v>14</v>
      </c>
      <c r="CI174">
        <f t="shared" ca="1" si="72"/>
        <v>11</v>
      </c>
      <c r="CJ174">
        <f t="shared" ca="1" si="72"/>
        <v>24</v>
      </c>
      <c r="CK174">
        <f t="shared" ca="1" si="72"/>
        <v>14</v>
      </c>
      <c r="CL174">
        <f t="shared" ca="1" si="72"/>
        <v>26</v>
      </c>
      <c r="CM174">
        <f t="shared" ca="1" si="72"/>
        <v>19</v>
      </c>
      <c r="CN174">
        <f t="shared" ca="1" si="72"/>
        <v>4</v>
      </c>
      <c r="CO174">
        <f t="shared" ca="1" si="72"/>
        <v>36</v>
      </c>
      <c r="CP174">
        <f t="shared" ca="1" si="72"/>
        <v>32</v>
      </c>
      <c r="CQ174">
        <f t="shared" ca="1" si="72"/>
        <v>6</v>
      </c>
      <c r="CR174">
        <f t="shared" ca="1" si="64"/>
        <v>19</v>
      </c>
      <c r="CS174">
        <f t="shared" ca="1" si="64"/>
        <v>23</v>
      </c>
      <c r="CT174">
        <f t="shared" ca="1" si="64"/>
        <v>29</v>
      </c>
      <c r="CU174">
        <f t="shared" ca="1" si="64"/>
        <v>27</v>
      </c>
      <c r="CV174">
        <f t="shared" ca="1" si="64"/>
        <v>15</v>
      </c>
      <c r="CW174">
        <f t="shared" ca="1" si="64"/>
        <v>18</v>
      </c>
      <c r="CX174">
        <f t="shared" ca="1" si="64"/>
        <v>34</v>
      </c>
    </row>
    <row r="175" spans="1:102" x14ac:dyDescent="0.5">
      <c r="A175" t="s">
        <v>257</v>
      </c>
      <c r="B175" s="1">
        <f t="shared" ca="1" si="65"/>
        <v>17.440000000000001</v>
      </c>
      <c r="C175">
        <f t="shared" ca="1" si="75"/>
        <v>28</v>
      </c>
      <c r="D175">
        <f t="shared" ca="1" si="75"/>
        <v>21</v>
      </c>
      <c r="E175">
        <f t="shared" ca="1" si="75"/>
        <v>23</v>
      </c>
      <c r="F175">
        <f t="shared" ca="1" si="75"/>
        <v>4</v>
      </c>
      <c r="G175">
        <f t="shared" ca="1" si="75"/>
        <v>7</v>
      </c>
      <c r="H175">
        <f t="shared" ca="1" si="75"/>
        <v>7</v>
      </c>
      <c r="I175">
        <f t="shared" ca="1" si="75"/>
        <v>0</v>
      </c>
      <c r="J175">
        <f t="shared" ca="1" si="75"/>
        <v>27</v>
      </c>
      <c r="K175">
        <f t="shared" ca="1" si="75"/>
        <v>24</v>
      </c>
      <c r="L175">
        <f t="shared" ca="1" si="75"/>
        <v>13</v>
      </c>
      <c r="M175">
        <f t="shared" ca="1" si="75"/>
        <v>28</v>
      </c>
      <c r="N175">
        <f t="shared" ca="1" si="75"/>
        <v>14</v>
      </c>
      <c r="O175">
        <f t="shared" ca="1" si="75"/>
        <v>36</v>
      </c>
      <c r="P175">
        <f t="shared" ca="1" si="75"/>
        <v>18</v>
      </c>
      <c r="Q175">
        <f t="shared" ca="1" si="75"/>
        <v>27</v>
      </c>
      <c r="R175">
        <f t="shared" ca="1" si="75"/>
        <v>14</v>
      </c>
      <c r="S175">
        <f t="shared" ca="1" si="74"/>
        <v>5</v>
      </c>
      <c r="T175">
        <f t="shared" ca="1" si="74"/>
        <v>13</v>
      </c>
      <c r="U175">
        <f t="shared" ca="1" si="74"/>
        <v>1</v>
      </c>
      <c r="V175">
        <f t="shared" ca="1" si="74"/>
        <v>1</v>
      </c>
      <c r="W175">
        <f t="shared" ca="1" si="74"/>
        <v>10</v>
      </c>
      <c r="X175">
        <f t="shared" ca="1" si="74"/>
        <v>8</v>
      </c>
      <c r="Y175">
        <f t="shared" ca="1" si="74"/>
        <v>20</v>
      </c>
      <c r="Z175">
        <f t="shared" ca="1" si="74"/>
        <v>2</v>
      </c>
      <c r="AA175">
        <f t="shared" ca="1" si="74"/>
        <v>8</v>
      </c>
      <c r="AB175">
        <f t="shared" ca="1" si="74"/>
        <v>25</v>
      </c>
      <c r="AC175">
        <f t="shared" ca="1" si="74"/>
        <v>28</v>
      </c>
      <c r="AD175">
        <f t="shared" ca="1" si="74"/>
        <v>33</v>
      </c>
      <c r="AE175">
        <f t="shared" ca="1" si="74"/>
        <v>30</v>
      </c>
      <c r="AF175">
        <f t="shared" ca="1" si="74"/>
        <v>11</v>
      </c>
      <c r="AG175">
        <f t="shared" ca="1" si="74"/>
        <v>18</v>
      </c>
      <c r="AH175">
        <f t="shared" ca="1" si="71"/>
        <v>24</v>
      </c>
      <c r="AI175">
        <f t="shared" ca="1" si="71"/>
        <v>22</v>
      </c>
      <c r="AJ175">
        <f t="shared" ca="1" si="71"/>
        <v>28</v>
      </c>
      <c r="AK175">
        <f t="shared" ca="1" si="71"/>
        <v>8</v>
      </c>
      <c r="AL175">
        <f t="shared" ca="1" si="71"/>
        <v>5</v>
      </c>
      <c r="AM175">
        <f t="shared" ca="1" si="71"/>
        <v>4</v>
      </c>
      <c r="AN175">
        <f t="shared" ca="1" si="71"/>
        <v>1</v>
      </c>
      <c r="AO175">
        <f t="shared" ca="1" si="71"/>
        <v>22</v>
      </c>
      <c r="AP175">
        <f t="shared" ca="1" si="71"/>
        <v>6</v>
      </c>
      <c r="AQ175">
        <f t="shared" ca="1" si="71"/>
        <v>36</v>
      </c>
      <c r="AR175">
        <f t="shared" ca="1" si="71"/>
        <v>26</v>
      </c>
      <c r="AS175">
        <f t="shared" ca="1" si="71"/>
        <v>27</v>
      </c>
      <c r="AT175">
        <f t="shared" ca="1" si="71"/>
        <v>30</v>
      </c>
      <c r="AU175">
        <f t="shared" ca="1" si="71"/>
        <v>32</v>
      </c>
      <c r="AV175">
        <f t="shared" ca="1" si="71"/>
        <v>19</v>
      </c>
      <c r="AW175">
        <f t="shared" ref="AW175:BL190" ca="1" si="76">RANDBETWEEN(0,36)</f>
        <v>1</v>
      </c>
      <c r="AX175">
        <f t="shared" ca="1" si="76"/>
        <v>10</v>
      </c>
      <c r="AY175">
        <f t="shared" ca="1" si="76"/>
        <v>32</v>
      </c>
      <c r="AZ175">
        <f t="shared" ca="1" si="76"/>
        <v>36</v>
      </c>
      <c r="BA175">
        <f t="shared" ca="1" si="76"/>
        <v>17</v>
      </c>
      <c r="BB175">
        <f t="shared" ca="1" si="76"/>
        <v>33</v>
      </c>
      <c r="BC175">
        <f t="shared" ca="1" si="76"/>
        <v>33</v>
      </c>
      <c r="BD175">
        <f t="shared" ca="1" si="76"/>
        <v>24</v>
      </c>
      <c r="BE175">
        <f t="shared" ca="1" si="76"/>
        <v>23</v>
      </c>
      <c r="BF175">
        <f t="shared" ca="1" si="76"/>
        <v>27</v>
      </c>
      <c r="BG175">
        <f t="shared" ca="1" si="76"/>
        <v>20</v>
      </c>
      <c r="BH175">
        <f t="shared" ca="1" si="76"/>
        <v>35</v>
      </c>
      <c r="BI175">
        <f t="shared" ca="1" si="76"/>
        <v>26</v>
      </c>
      <c r="BJ175">
        <f t="shared" ca="1" si="76"/>
        <v>9</v>
      </c>
      <c r="BK175">
        <f t="shared" ca="1" si="76"/>
        <v>17</v>
      </c>
      <c r="BL175">
        <f t="shared" ca="1" si="76"/>
        <v>35</v>
      </c>
      <c r="BM175">
        <f t="shared" ca="1" si="73"/>
        <v>16</v>
      </c>
      <c r="BN175">
        <f t="shared" ca="1" si="73"/>
        <v>3</v>
      </c>
      <c r="BO175">
        <f t="shared" ca="1" si="73"/>
        <v>11</v>
      </c>
      <c r="BP175">
        <f t="shared" ca="1" si="73"/>
        <v>25</v>
      </c>
      <c r="BQ175">
        <f t="shared" ca="1" si="73"/>
        <v>26</v>
      </c>
      <c r="BR175">
        <f t="shared" ca="1" si="73"/>
        <v>36</v>
      </c>
      <c r="BS175">
        <f t="shared" ca="1" si="73"/>
        <v>3</v>
      </c>
      <c r="BT175">
        <f t="shared" ca="1" si="73"/>
        <v>0</v>
      </c>
      <c r="BU175">
        <f t="shared" ca="1" si="73"/>
        <v>23</v>
      </c>
      <c r="BV175">
        <f t="shared" ca="1" si="73"/>
        <v>10</v>
      </c>
      <c r="BW175">
        <f t="shared" ca="1" si="73"/>
        <v>31</v>
      </c>
      <c r="BX175">
        <f t="shared" ca="1" si="73"/>
        <v>7</v>
      </c>
      <c r="BY175">
        <f t="shared" ca="1" si="73"/>
        <v>34</v>
      </c>
      <c r="BZ175">
        <f t="shared" ca="1" si="73"/>
        <v>0</v>
      </c>
      <c r="CA175">
        <f t="shared" ca="1" si="73"/>
        <v>27</v>
      </c>
      <c r="CB175">
        <f t="shared" ca="1" si="73"/>
        <v>16</v>
      </c>
      <c r="CC175">
        <f t="shared" ca="1" si="72"/>
        <v>8</v>
      </c>
      <c r="CD175">
        <f t="shared" ca="1" si="72"/>
        <v>19</v>
      </c>
      <c r="CE175">
        <f t="shared" ca="1" si="72"/>
        <v>3</v>
      </c>
      <c r="CF175">
        <f t="shared" ca="1" si="72"/>
        <v>19</v>
      </c>
      <c r="CG175">
        <f t="shared" ca="1" si="72"/>
        <v>3</v>
      </c>
      <c r="CH175">
        <f t="shared" ca="1" si="72"/>
        <v>1</v>
      </c>
      <c r="CI175">
        <f t="shared" ca="1" si="72"/>
        <v>3</v>
      </c>
      <c r="CJ175">
        <f t="shared" ca="1" si="72"/>
        <v>2</v>
      </c>
      <c r="CK175">
        <f t="shared" ca="1" si="72"/>
        <v>26</v>
      </c>
      <c r="CL175">
        <f t="shared" ca="1" si="72"/>
        <v>6</v>
      </c>
      <c r="CM175">
        <f t="shared" ca="1" si="72"/>
        <v>17</v>
      </c>
      <c r="CN175">
        <f t="shared" ca="1" si="72"/>
        <v>21</v>
      </c>
      <c r="CO175">
        <f t="shared" ca="1" si="72"/>
        <v>2</v>
      </c>
      <c r="CP175">
        <f t="shared" ca="1" si="72"/>
        <v>3</v>
      </c>
      <c r="CQ175">
        <f t="shared" ca="1" si="72"/>
        <v>32</v>
      </c>
      <c r="CR175">
        <f t="shared" ca="1" si="64"/>
        <v>13</v>
      </c>
      <c r="CS175">
        <f t="shared" ca="1" si="64"/>
        <v>36</v>
      </c>
      <c r="CT175">
        <f t="shared" ca="1" si="64"/>
        <v>27</v>
      </c>
      <c r="CU175">
        <f t="shared" ca="1" si="64"/>
        <v>30</v>
      </c>
      <c r="CV175">
        <f t="shared" ca="1" si="64"/>
        <v>6</v>
      </c>
      <c r="CW175">
        <f t="shared" ca="1" si="64"/>
        <v>6</v>
      </c>
      <c r="CX175">
        <f t="shared" ca="1" si="64"/>
        <v>21</v>
      </c>
    </row>
    <row r="176" spans="1:102" x14ac:dyDescent="0.5">
      <c r="A176" t="s">
        <v>258</v>
      </c>
      <c r="B176" s="1">
        <f t="shared" ca="1" si="65"/>
        <v>18.73</v>
      </c>
      <c r="C176">
        <f t="shared" ca="1" si="75"/>
        <v>24</v>
      </c>
      <c r="D176">
        <f t="shared" ca="1" si="75"/>
        <v>25</v>
      </c>
      <c r="E176">
        <f t="shared" ca="1" si="75"/>
        <v>4</v>
      </c>
      <c r="F176">
        <f t="shared" ca="1" si="75"/>
        <v>35</v>
      </c>
      <c r="G176">
        <f t="shared" ca="1" si="75"/>
        <v>26</v>
      </c>
      <c r="H176">
        <f t="shared" ca="1" si="75"/>
        <v>31</v>
      </c>
      <c r="I176">
        <f t="shared" ca="1" si="75"/>
        <v>19</v>
      </c>
      <c r="J176">
        <f t="shared" ca="1" si="75"/>
        <v>8</v>
      </c>
      <c r="K176">
        <f t="shared" ca="1" si="75"/>
        <v>10</v>
      </c>
      <c r="L176">
        <f t="shared" ca="1" si="75"/>
        <v>23</v>
      </c>
      <c r="M176">
        <f t="shared" ca="1" si="75"/>
        <v>14</v>
      </c>
      <c r="N176">
        <f t="shared" ca="1" si="75"/>
        <v>21</v>
      </c>
      <c r="O176">
        <f t="shared" ca="1" si="75"/>
        <v>5</v>
      </c>
      <c r="P176">
        <f t="shared" ca="1" si="75"/>
        <v>34</v>
      </c>
      <c r="Q176">
        <f t="shared" ca="1" si="75"/>
        <v>1</v>
      </c>
      <c r="R176">
        <f t="shared" ca="1" si="75"/>
        <v>13</v>
      </c>
      <c r="S176">
        <f t="shared" ca="1" si="74"/>
        <v>17</v>
      </c>
      <c r="T176">
        <f t="shared" ca="1" si="74"/>
        <v>21</v>
      </c>
      <c r="U176">
        <f t="shared" ca="1" si="74"/>
        <v>33</v>
      </c>
      <c r="V176">
        <f t="shared" ca="1" si="74"/>
        <v>1</v>
      </c>
      <c r="W176">
        <f t="shared" ca="1" si="74"/>
        <v>7</v>
      </c>
      <c r="X176">
        <f t="shared" ca="1" si="74"/>
        <v>35</v>
      </c>
      <c r="Y176">
        <f t="shared" ca="1" si="74"/>
        <v>18</v>
      </c>
      <c r="Z176">
        <f t="shared" ca="1" si="74"/>
        <v>0</v>
      </c>
      <c r="AA176">
        <f t="shared" ca="1" si="74"/>
        <v>25</v>
      </c>
      <c r="AB176">
        <f t="shared" ca="1" si="74"/>
        <v>12</v>
      </c>
      <c r="AC176">
        <f t="shared" ca="1" si="74"/>
        <v>5</v>
      </c>
      <c r="AD176">
        <f t="shared" ca="1" si="74"/>
        <v>25</v>
      </c>
      <c r="AE176">
        <f t="shared" ca="1" si="74"/>
        <v>4</v>
      </c>
      <c r="AF176">
        <f t="shared" ca="1" si="74"/>
        <v>21</v>
      </c>
      <c r="AG176">
        <f t="shared" ca="1" si="74"/>
        <v>26</v>
      </c>
      <c r="AH176">
        <f t="shared" ref="AH176:AW191" ca="1" si="77">RANDBETWEEN(0,36)</f>
        <v>14</v>
      </c>
      <c r="AI176">
        <f t="shared" ca="1" si="77"/>
        <v>23</v>
      </c>
      <c r="AJ176">
        <f t="shared" ca="1" si="77"/>
        <v>36</v>
      </c>
      <c r="AK176">
        <f t="shared" ca="1" si="77"/>
        <v>33</v>
      </c>
      <c r="AL176">
        <f t="shared" ca="1" si="77"/>
        <v>33</v>
      </c>
      <c r="AM176">
        <f t="shared" ca="1" si="77"/>
        <v>26</v>
      </c>
      <c r="AN176">
        <f t="shared" ca="1" si="77"/>
        <v>6</v>
      </c>
      <c r="AO176">
        <f t="shared" ca="1" si="77"/>
        <v>21</v>
      </c>
      <c r="AP176">
        <f t="shared" ca="1" si="77"/>
        <v>0</v>
      </c>
      <c r="AQ176">
        <f t="shared" ca="1" si="77"/>
        <v>21</v>
      </c>
      <c r="AR176">
        <f t="shared" ca="1" si="77"/>
        <v>7</v>
      </c>
      <c r="AS176">
        <f t="shared" ca="1" si="77"/>
        <v>29</v>
      </c>
      <c r="AT176">
        <f t="shared" ca="1" si="77"/>
        <v>34</v>
      </c>
      <c r="AU176">
        <f t="shared" ca="1" si="77"/>
        <v>10</v>
      </c>
      <c r="AV176">
        <f t="shared" ca="1" si="77"/>
        <v>7</v>
      </c>
      <c r="AW176">
        <f t="shared" ca="1" si="77"/>
        <v>9</v>
      </c>
      <c r="AX176">
        <f t="shared" ca="1" si="76"/>
        <v>26</v>
      </c>
      <c r="AY176">
        <f t="shared" ca="1" si="76"/>
        <v>13</v>
      </c>
      <c r="AZ176">
        <f t="shared" ca="1" si="76"/>
        <v>35</v>
      </c>
      <c r="BA176">
        <f t="shared" ca="1" si="76"/>
        <v>10</v>
      </c>
      <c r="BB176">
        <f t="shared" ca="1" si="76"/>
        <v>29</v>
      </c>
      <c r="BC176">
        <f t="shared" ca="1" si="76"/>
        <v>18</v>
      </c>
      <c r="BD176">
        <f t="shared" ca="1" si="76"/>
        <v>6</v>
      </c>
      <c r="BE176">
        <f t="shared" ca="1" si="76"/>
        <v>7</v>
      </c>
      <c r="BF176">
        <f t="shared" ca="1" si="76"/>
        <v>35</v>
      </c>
      <c r="BG176">
        <f t="shared" ca="1" si="76"/>
        <v>6</v>
      </c>
      <c r="BH176">
        <f t="shared" ca="1" si="76"/>
        <v>19</v>
      </c>
      <c r="BI176">
        <f t="shared" ca="1" si="76"/>
        <v>32</v>
      </c>
      <c r="BJ176">
        <f t="shared" ca="1" si="76"/>
        <v>5</v>
      </c>
      <c r="BK176">
        <f t="shared" ca="1" si="76"/>
        <v>19</v>
      </c>
      <c r="BL176">
        <f t="shared" ca="1" si="76"/>
        <v>24</v>
      </c>
      <c r="BM176">
        <f t="shared" ca="1" si="73"/>
        <v>14</v>
      </c>
      <c r="BN176">
        <f t="shared" ca="1" si="73"/>
        <v>30</v>
      </c>
      <c r="BO176">
        <f t="shared" ca="1" si="73"/>
        <v>31</v>
      </c>
      <c r="BP176">
        <f t="shared" ca="1" si="73"/>
        <v>22</v>
      </c>
      <c r="BQ176">
        <f t="shared" ca="1" si="73"/>
        <v>10</v>
      </c>
      <c r="BR176">
        <f t="shared" ca="1" si="73"/>
        <v>32</v>
      </c>
      <c r="BS176">
        <f t="shared" ca="1" si="73"/>
        <v>34</v>
      </c>
      <c r="BT176">
        <f t="shared" ca="1" si="73"/>
        <v>19</v>
      </c>
      <c r="BU176">
        <f t="shared" ca="1" si="73"/>
        <v>5</v>
      </c>
      <c r="BV176">
        <f t="shared" ca="1" si="73"/>
        <v>23</v>
      </c>
      <c r="BW176">
        <f t="shared" ca="1" si="73"/>
        <v>8</v>
      </c>
      <c r="BX176">
        <f t="shared" ca="1" si="73"/>
        <v>3</v>
      </c>
      <c r="BY176">
        <f t="shared" ca="1" si="73"/>
        <v>3</v>
      </c>
      <c r="BZ176">
        <f t="shared" ca="1" si="73"/>
        <v>8</v>
      </c>
      <c r="CA176">
        <f t="shared" ca="1" si="73"/>
        <v>35</v>
      </c>
      <c r="CB176">
        <f t="shared" ca="1" si="73"/>
        <v>36</v>
      </c>
      <c r="CC176">
        <f t="shared" ca="1" si="72"/>
        <v>29</v>
      </c>
      <c r="CD176">
        <f t="shared" ca="1" si="72"/>
        <v>4</v>
      </c>
      <c r="CE176">
        <f t="shared" ca="1" si="72"/>
        <v>14</v>
      </c>
      <c r="CF176">
        <f t="shared" ca="1" si="72"/>
        <v>13</v>
      </c>
      <c r="CG176">
        <f t="shared" ca="1" si="72"/>
        <v>29</v>
      </c>
      <c r="CH176">
        <f t="shared" ca="1" si="72"/>
        <v>7</v>
      </c>
      <c r="CI176">
        <f t="shared" ca="1" si="72"/>
        <v>21</v>
      </c>
      <c r="CJ176">
        <f t="shared" ca="1" si="72"/>
        <v>33</v>
      </c>
      <c r="CK176">
        <f t="shared" ca="1" si="72"/>
        <v>13</v>
      </c>
      <c r="CL176">
        <f t="shared" ca="1" si="72"/>
        <v>34</v>
      </c>
      <c r="CM176">
        <f t="shared" ca="1" si="72"/>
        <v>5</v>
      </c>
      <c r="CN176">
        <f t="shared" ca="1" si="72"/>
        <v>29</v>
      </c>
      <c r="CO176">
        <f t="shared" ca="1" si="72"/>
        <v>16</v>
      </c>
      <c r="CP176">
        <f t="shared" ca="1" si="72"/>
        <v>32</v>
      </c>
      <c r="CQ176">
        <f t="shared" ca="1" si="72"/>
        <v>29</v>
      </c>
      <c r="CR176">
        <f t="shared" ca="1" si="64"/>
        <v>20</v>
      </c>
      <c r="CS176">
        <f t="shared" ca="1" si="64"/>
        <v>21</v>
      </c>
      <c r="CT176">
        <f t="shared" ref="CT176:CX176" ca="1" si="78">RANDBETWEEN(0,36)</f>
        <v>24</v>
      </c>
      <c r="CU176">
        <f t="shared" ca="1" si="78"/>
        <v>5</v>
      </c>
      <c r="CV176">
        <f t="shared" ca="1" si="78"/>
        <v>17</v>
      </c>
      <c r="CW176">
        <f t="shared" ca="1" si="78"/>
        <v>5</v>
      </c>
      <c r="CX176">
        <f t="shared" ca="1" si="78"/>
        <v>24</v>
      </c>
    </row>
    <row r="177" spans="1:102" x14ac:dyDescent="0.5">
      <c r="A177" t="s">
        <v>259</v>
      </c>
      <c r="B177" s="1">
        <f t="shared" ca="1" si="65"/>
        <v>17.28</v>
      </c>
      <c r="C177">
        <f t="shared" ca="1" si="75"/>
        <v>3</v>
      </c>
      <c r="D177">
        <f t="shared" ca="1" si="75"/>
        <v>4</v>
      </c>
      <c r="E177">
        <f t="shared" ca="1" si="75"/>
        <v>31</v>
      </c>
      <c r="F177">
        <f t="shared" ca="1" si="75"/>
        <v>22</v>
      </c>
      <c r="G177">
        <f t="shared" ca="1" si="75"/>
        <v>16</v>
      </c>
      <c r="H177">
        <f t="shared" ca="1" si="75"/>
        <v>23</v>
      </c>
      <c r="I177">
        <f t="shared" ca="1" si="75"/>
        <v>33</v>
      </c>
      <c r="J177">
        <f t="shared" ca="1" si="75"/>
        <v>5</v>
      </c>
      <c r="K177">
        <f t="shared" ca="1" si="75"/>
        <v>36</v>
      </c>
      <c r="L177">
        <f t="shared" ca="1" si="75"/>
        <v>27</v>
      </c>
      <c r="M177">
        <f t="shared" ca="1" si="75"/>
        <v>13</v>
      </c>
      <c r="N177">
        <f t="shared" ca="1" si="75"/>
        <v>23</v>
      </c>
      <c r="O177">
        <f t="shared" ca="1" si="75"/>
        <v>9</v>
      </c>
      <c r="P177">
        <f t="shared" ca="1" si="75"/>
        <v>13</v>
      </c>
      <c r="Q177">
        <f t="shared" ca="1" si="75"/>
        <v>4</v>
      </c>
      <c r="R177">
        <f t="shared" ca="1" si="75"/>
        <v>29</v>
      </c>
      <c r="S177">
        <f t="shared" ca="1" si="74"/>
        <v>13</v>
      </c>
      <c r="T177">
        <f t="shared" ca="1" si="74"/>
        <v>27</v>
      </c>
      <c r="U177">
        <f t="shared" ca="1" si="74"/>
        <v>24</v>
      </c>
      <c r="V177">
        <f t="shared" ca="1" si="74"/>
        <v>7</v>
      </c>
      <c r="W177">
        <f t="shared" ca="1" si="74"/>
        <v>0</v>
      </c>
      <c r="X177">
        <f t="shared" ca="1" si="74"/>
        <v>24</v>
      </c>
      <c r="Y177">
        <f t="shared" ca="1" si="74"/>
        <v>22</v>
      </c>
      <c r="Z177">
        <f t="shared" ca="1" si="74"/>
        <v>20</v>
      </c>
      <c r="AA177">
        <f t="shared" ca="1" si="74"/>
        <v>30</v>
      </c>
      <c r="AB177">
        <f t="shared" ca="1" si="74"/>
        <v>10</v>
      </c>
      <c r="AC177">
        <f t="shared" ca="1" si="74"/>
        <v>24</v>
      </c>
      <c r="AD177">
        <f t="shared" ca="1" si="74"/>
        <v>5</v>
      </c>
      <c r="AE177">
        <f t="shared" ca="1" si="74"/>
        <v>4</v>
      </c>
      <c r="AF177">
        <f t="shared" ca="1" si="74"/>
        <v>11</v>
      </c>
      <c r="AG177">
        <f t="shared" ca="1" si="74"/>
        <v>1</v>
      </c>
      <c r="AH177">
        <f t="shared" ca="1" si="77"/>
        <v>11</v>
      </c>
      <c r="AI177">
        <f t="shared" ca="1" si="77"/>
        <v>12</v>
      </c>
      <c r="AJ177">
        <f t="shared" ca="1" si="77"/>
        <v>19</v>
      </c>
      <c r="AK177">
        <f t="shared" ca="1" si="77"/>
        <v>32</v>
      </c>
      <c r="AL177">
        <f t="shared" ca="1" si="77"/>
        <v>23</v>
      </c>
      <c r="AM177">
        <f t="shared" ca="1" si="77"/>
        <v>1</v>
      </c>
      <c r="AN177">
        <f t="shared" ca="1" si="77"/>
        <v>17</v>
      </c>
      <c r="AO177">
        <f t="shared" ca="1" si="77"/>
        <v>21</v>
      </c>
      <c r="AP177">
        <f t="shared" ca="1" si="77"/>
        <v>22</v>
      </c>
      <c r="AQ177">
        <f t="shared" ca="1" si="77"/>
        <v>30</v>
      </c>
      <c r="AR177">
        <f t="shared" ca="1" si="77"/>
        <v>20</v>
      </c>
      <c r="AS177">
        <f t="shared" ca="1" si="77"/>
        <v>15</v>
      </c>
      <c r="AT177">
        <f t="shared" ca="1" si="77"/>
        <v>11</v>
      </c>
      <c r="AU177">
        <f t="shared" ca="1" si="77"/>
        <v>23</v>
      </c>
      <c r="AV177">
        <f t="shared" ca="1" si="77"/>
        <v>21</v>
      </c>
      <c r="AW177">
        <f t="shared" ca="1" si="77"/>
        <v>36</v>
      </c>
      <c r="AX177">
        <f t="shared" ca="1" si="76"/>
        <v>34</v>
      </c>
      <c r="AY177">
        <f t="shared" ca="1" si="76"/>
        <v>5</v>
      </c>
      <c r="AZ177">
        <f t="shared" ca="1" si="76"/>
        <v>25</v>
      </c>
      <c r="BA177">
        <f t="shared" ca="1" si="76"/>
        <v>23</v>
      </c>
      <c r="BB177">
        <f t="shared" ca="1" si="76"/>
        <v>7</v>
      </c>
      <c r="BC177">
        <f t="shared" ca="1" si="76"/>
        <v>21</v>
      </c>
      <c r="BD177">
        <f t="shared" ca="1" si="76"/>
        <v>29</v>
      </c>
      <c r="BE177">
        <f t="shared" ca="1" si="76"/>
        <v>27</v>
      </c>
      <c r="BF177">
        <f t="shared" ca="1" si="76"/>
        <v>29</v>
      </c>
      <c r="BG177">
        <f t="shared" ca="1" si="76"/>
        <v>21</v>
      </c>
      <c r="BH177">
        <f t="shared" ca="1" si="76"/>
        <v>13</v>
      </c>
      <c r="BI177">
        <f t="shared" ca="1" si="76"/>
        <v>16</v>
      </c>
      <c r="BJ177">
        <f t="shared" ca="1" si="76"/>
        <v>27</v>
      </c>
      <c r="BK177">
        <f t="shared" ca="1" si="76"/>
        <v>4</v>
      </c>
      <c r="BL177">
        <f t="shared" ca="1" si="76"/>
        <v>11</v>
      </c>
      <c r="BM177">
        <f t="shared" ca="1" si="73"/>
        <v>16</v>
      </c>
      <c r="BN177">
        <f t="shared" ca="1" si="73"/>
        <v>4</v>
      </c>
      <c r="BO177">
        <f t="shared" ca="1" si="73"/>
        <v>23</v>
      </c>
      <c r="BP177">
        <f t="shared" ca="1" si="73"/>
        <v>29</v>
      </c>
      <c r="BQ177">
        <f t="shared" ca="1" si="73"/>
        <v>9</v>
      </c>
      <c r="BR177">
        <f t="shared" ca="1" si="73"/>
        <v>11</v>
      </c>
      <c r="BS177">
        <f t="shared" ca="1" si="73"/>
        <v>20</v>
      </c>
      <c r="BT177">
        <f t="shared" ca="1" si="73"/>
        <v>11</v>
      </c>
      <c r="BU177">
        <f t="shared" ca="1" si="73"/>
        <v>22</v>
      </c>
      <c r="BV177">
        <f t="shared" ca="1" si="73"/>
        <v>10</v>
      </c>
      <c r="BW177">
        <f t="shared" ca="1" si="73"/>
        <v>7</v>
      </c>
      <c r="BX177">
        <f t="shared" ca="1" si="73"/>
        <v>29</v>
      </c>
      <c r="BY177">
        <f t="shared" ca="1" si="73"/>
        <v>0</v>
      </c>
      <c r="BZ177">
        <f t="shared" ca="1" si="73"/>
        <v>18</v>
      </c>
      <c r="CA177">
        <f t="shared" ca="1" si="73"/>
        <v>36</v>
      </c>
      <c r="CB177">
        <f t="shared" ca="1" si="73"/>
        <v>6</v>
      </c>
      <c r="CC177">
        <f t="shared" ca="1" si="72"/>
        <v>2</v>
      </c>
      <c r="CD177">
        <f t="shared" ca="1" si="72"/>
        <v>22</v>
      </c>
      <c r="CE177">
        <f t="shared" ca="1" si="72"/>
        <v>14</v>
      </c>
      <c r="CF177">
        <f t="shared" ca="1" si="72"/>
        <v>36</v>
      </c>
      <c r="CG177">
        <f t="shared" ca="1" si="72"/>
        <v>18</v>
      </c>
      <c r="CH177">
        <f t="shared" ca="1" si="72"/>
        <v>0</v>
      </c>
      <c r="CI177">
        <f t="shared" ca="1" si="72"/>
        <v>17</v>
      </c>
      <c r="CJ177">
        <f t="shared" ca="1" si="72"/>
        <v>23</v>
      </c>
      <c r="CK177">
        <f t="shared" ca="1" si="72"/>
        <v>6</v>
      </c>
      <c r="CL177">
        <f t="shared" ca="1" si="72"/>
        <v>13</v>
      </c>
      <c r="CM177">
        <f t="shared" ca="1" si="72"/>
        <v>25</v>
      </c>
      <c r="CN177">
        <f t="shared" ca="1" si="72"/>
        <v>7</v>
      </c>
      <c r="CO177">
        <f t="shared" ca="1" si="72"/>
        <v>3</v>
      </c>
      <c r="CP177">
        <f t="shared" ca="1" si="72"/>
        <v>22</v>
      </c>
      <c r="CQ177">
        <f t="shared" ca="1" si="72"/>
        <v>19</v>
      </c>
      <c r="CR177">
        <f t="shared" ref="CR177:CX213" ca="1" si="79">RANDBETWEEN(0,36)</f>
        <v>15</v>
      </c>
      <c r="CS177">
        <f t="shared" ca="1" si="79"/>
        <v>30</v>
      </c>
      <c r="CT177">
        <f t="shared" ca="1" si="79"/>
        <v>10</v>
      </c>
      <c r="CU177">
        <f t="shared" ca="1" si="79"/>
        <v>19</v>
      </c>
      <c r="CV177">
        <f t="shared" ca="1" si="79"/>
        <v>23</v>
      </c>
      <c r="CW177">
        <f t="shared" ca="1" si="79"/>
        <v>17</v>
      </c>
      <c r="CX177">
        <f t="shared" ca="1" si="79"/>
        <v>17</v>
      </c>
    </row>
    <row r="178" spans="1:102" x14ac:dyDescent="0.5">
      <c r="A178" t="s">
        <v>260</v>
      </c>
      <c r="B178" s="1">
        <f t="shared" ca="1" si="65"/>
        <v>15.36</v>
      </c>
      <c r="C178">
        <f t="shared" ca="1" si="75"/>
        <v>0</v>
      </c>
      <c r="D178">
        <f t="shared" ca="1" si="75"/>
        <v>34</v>
      </c>
      <c r="E178">
        <f t="shared" ca="1" si="75"/>
        <v>23</v>
      </c>
      <c r="F178">
        <f t="shared" ca="1" si="75"/>
        <v>29</v>
      </c>
      <c r="G178">
        <f t="shared" ca="1" si="75"/>
        <v>10</v>
      </c>
      <c r="H178">
        <f t="shared" ca="1" si="75"/>
        <v>28</v>
      </c>
      <c r="I178">
        <f t="shared" ca="1" si="75"/>
        <v>3</v>
      </c>
      <c r="J178">
        <f t="shared" ca="1" si="75"/>
        <v>35</v>
      </c>
      <c r="K178">
        <f t="shared" ca="1" si="75"/>
        <v>0</v>
      </c>
      <c r="L178">
        <f t="shared" ca="1" si="75"/>
        <v>3</v>
      </c>
      <c r="M178">
        <f t="shared" ca="1" si="75"/>
        <v>8</v>
      </c>
      <c r="N178">
        <f t="shared" ca="1" si="75"/>
        <v>5</v>
      </c>
      <c r="O178">
        <f t="shared" ca="1" si="75"/>
        <v>26</v>
      </c>
      <c r="P178">
        <f t="shared" ca="1" si="75"/>
        <v>20</v>
      </c>
      <c r="Q178">
        <f t="shared" ca="1" si="75"/>
        <v>25</v>
      </c>
      <c r="R178">
        <f t="shared" ca="1" si="75"/>
        <v>11</v>
      </c>
      <c r="S178">
        <f t="shared" ca="1" si="74"/>
        <v>26</v>
      </c>
      <c r="T178">
        <f t="shared" ca="1" si="74"/>
        <v>0</v>
      </c>
      <c r="U178">
        <f t="shared" ca="1" si="74"/>
        <v>1</v>
      </c>
      <c r="V178">
        <f t="shared" ca="1" si="74"/>
        <v>12</v>
      </c>
      <c r="W178">
        <f t="shared" ca="1" si="74"/>
        <v>10</v>
      </c>
      <c r="X178">
        <f t="shared" ca="1" si="74"/>
        <v>32</v>
      </c>
      <c r="Y178">
        <f t="shared" ca="1" si="74"/>
        <v>21</v>
      </c>
      <c r="Z178">
        <f t="shared" ca="1" si="74"/>
        <v>21</v>
      </c>
      <c r="AA178">
        <f t="shared" ca="1" si="74"/>
        <v>1</v>
      </c>
      <c r="AB178">
        <f t="shared" ca="1" si="74"/>
        <v>7</v>
      </c>
      <c r="AC178">
        <f t="shared" ca="1" si="74"/>
        <v>16</v>
      </c>
      <c r="AD178">
        <f t="shared" ca="1" si="74"/>
        <v>13</v>
      </c>
      <c r="AE178">
        <f t="shared" ca="1" si="74"/>
        <v>17</v>
      </c>
      <c r="AF178">
        <f t="shared" ca="1" si="74"/>
        <v>18</v>
      </c>
      <c r="AG178">
        <f t="shared" ca="1" si="74"/>
        <v>11</v>
      </c>
      <c r="AH178">
        <f t="shared" ca="1" si="77"/>
        <v>5</v>
      </c>
      <c r="AI178">
        <f t="shared" ca="1" si="77"/>
        <v>16</v>
      </c>
      <c r="AJ178">
        <f t="shared" ca="1" si="77"/>
        <v>14</v>
      </c>
      <c r="AK178">
        <f t="shared" ca="1" si="77"/>
        <v>15</v>
      </c>
      <c r="AL178">
        <f t="shared" ca="1" si="77"/>
        <v>17</v>
      </c>
      <c r="AM178">
        <f t="shared" ca="1" si="77"/>
        <v>2</v>
      </c>
      <c r="AN178">
        <f t="shared" ca="1" si="77"/>
        <v>30</v>
      </c>
      <c r="AO178">
        <f t="shared" ca="1" si="77"/>
        <v>22</v>
      </c>
      <c r="AP178">
        <f t="shared" ca="1" si="77"/>
        <v>25</v>
      </c>
      <c r="AQ178">
        <f t="shared" ca="1" si="77"/>
        <v>19</v>
      </c>
      <c r="AR178">
        <f t="shared" ca="1" si="77"/>
        <v>0</v>
      </c>
      <c r="AS178">
        <f t="shared" ca="1" si="77"/>
        <v>19</v>
      </c>
      <c r="AT178">
        <f t="shared" ca="1" si="77"/>
        <v>29</v>
      </c>
      <c r="AU178">
        <f t="shared" ca="1" si="77"/>
        <v>8</v>
      </c>
      <c r="AV178">
        <f t="shared" ca="1" si="77"/>
        <v>11</v>
      </c>
      <c r="AW178">
        <f t="shared" ca="1" si="77"/>
        <v>26</v>
      </c>
      <c r="AX178">
        <f t="shared" ca="1" si="76"/>
        <v>10</v>
      </c>
      <c r="AY178">
        <f t="shared" ca="1" si="76"/>
        <v>23</v>
      </c>
      <c r="AZ178">
        <f t="shared" ca="1" si="76"/>
        <v>23</v>
      </c>
      <c r="BA178">
        <f t="shared" ca="1" si="76"/>
        <v>7</v>
      </c>
      <c r="BB178">
        <f t="shared" ca="1" si="76"/>
        <v>9</v>
      </c>
      <c r="BC178">
        <f t="shared" ca="1" si="76"/>
        <v>24</v>
      </c>
      <c r="BD178">
        <f t="shared" ca="1" si="76"/>
        <v>1</v>
      </c>
      <c r="BE178">
        <f t="shared" ca="1" si="76"/>
        <v>14</v>
      </c>
      <c r="BF178">
        <f t="shared" ca="1" si="76"/>
        <v>28</v>
      </c>
      <c r="BG178">
        <f t="shared" ca="1" si="76"/>
        <v>14</v>
      </c>
      <c r="BH178">
        <f t="shared" ca="1" si="76"/>
        <v>23</v>
      </c>
      <c r="BI178">
        <f t="shared" ca="1" si="76"/>
        <v>19</v>
      </c>
      <c r="BJ178">
        <f t="shared" ca="1" si="76"/>
        <v>0</v>
      </c>
      <c r="BK178">
        <f t="shared" ca="1" si="76"/>
        <v>31</v>
      </c>
      <c r="BL178">
        <f t="shared" ca="1" si="76"/>
        <v>8</v>
      </c>
      <c r="BM178">
        <f t="shared" ca="1" si="73"/>
        <v>36</v>
      </c>
      <c r="BN178">
        <f t="shared" ca="1" si="73"/>
        <v>32</v>
      </c>
      <c r="BO178">
        <f t="shared" ca="1" si="73"/>
        <v>22</v>
      </c>
      <c r="BP178">
        <f t="shared" ca="1" si="73"/>
        <v>7</v>
      </c>
      <c r="BQ178">
        <f t="shared" ca="1" si="73"/>
        <v>18</v>
      </c>
      <c r="BR178">
        <f t="shared" ca="1" si="73"/>
        <v>25</v>
      </c>
      <c r="BS178">
        <f t="shared" ca="1" si="73"/>
        <v>15</v>
      </c>
      <c r="BT178">
        <f t="shared" ca="1" si="73"/>
        <v>8</v>
      </c>
      <c r="BU178">
        <f t="shared" ca="1" si="73"/>
        <v>2</v>
      </c>
      <c r="BV178">
        <f t="shared" ca="1" si="73"/>
        <v>19</v>
      </c>
      <c r="BW178">
        <f t="shared" ca="1" si="73"/>
        <v>26</v>
      </c>
      <c r="BX178">
        <f t="shared" ca="1" si="73"/>
        <v>2</v>
      </c>
      <c r="BY178">
        <f t="shared" ca="1" si="73"/>
        <v>16</v>
      </c>
      <c r="BZ178">
        <f t="shared" ca="1" si="73"/>
        <v>15</v>
      </c>
      <c r="CA178">
        <f t="shared" ca="1" si="73"/>
        <v>2</v>
      </c>
      <c r="CB178">
        <f t="shared" ca="1" si="73"/>
        <v>2</v>
      </c>
      <c r="CC178">
        <f t="shared" ca="1" si="72"/>
        <v>11</v>
      </c>
      <c r="CD178">
        <f t="shared" ca="1" si="72"/>
        <v>6</v>
      </c>
      <c r="CE178">
        <f t="shared" ca="1" si="72"/>
        <v>33</v>
      </c>
      <c r="CF178">
        <f t="shared" ca="1" si="72"/>
        <v>24</v>
      </c>
      <c r="CG178">
        <f t="shared" ca="1" si="72"/>
        <v>11</v>
      </c>
      <c r="CH178">
        <f t="shared" ca="1" si="72"/>
        <v>32</v>
      </c>
      <c r="CI178">
        <f t="shared" ca="1" si="72"/>
        <v>2</v>
      </c>
      <c r="CJ178">
        <f t="shared" ca="1" si="72"/>
        <v>29</v>
      </c>
      <c r="CK178">
        <f t="shared" ca="1" si="72"/>
        <v>15</v>
      </c>
      <c r="CL178">
        <f t="shared" ca="1" si="72"/>
        <v>0</v>
      </c>
      <c r="CM178">
        <f t="shared" ca="1" si="72"/>
        <v>13</v>
      </c>
      <c r="CN178">
        <f t="shared" ca="1" si="72"/>
        <v>0</v>
      </c>
      <c r="CO178">
        <f t="shared" ca="1" si="72"/>
        <v>15</v>
      </c>
      <c r="CP178">
        <f t="shared" ca="1" si="72"/>
        <v>5</v>
      </c>
      <c r="CQ178">
        <f t="shared" ca="1" si="72"/>
        <v>31</v>
      </c>
      <c r="CR178">
        <f t="shared" ca="1" si="79"/>
        <v>1</v>
      </c>
      <c r="CS178">
        <f t="shared" ca="1" si="79"/>
        <v>28</v>
      </c>
      <c r="CT178">
        <f t="shared" ca="1" si="79"/>
        <v>9</v>
      </c>
      <c r="CU178">
        <f t="shared" ca="1" si="79"/>
        <v>15</v>
      </c>
      <c r="CV178">
        <f t="shared" ca="1" si="79"/>
        <v>10</v>
      </c>
      <c r="CW178">
        <f t="shared" ca="1" si="79"/>
        <v>27</v>
      </c>
      <c r="CX178">
        <f t="shared" ca="1" si="79"/>
        <v>14</v>
      </c>
    </row>
    <row r="179" spans="1:102" x14ac:dyDescent="0.5">
      <c r="A179" t="s">
        <v>261</v>
      </c>
      <c r="B179" s="1">
        <f t="shared" ca="1" si="65"/>
        <v>18.329999999999998</v>
      </c>
      <c r="C179">
        <f t="shared" ca="1" si="75"/>
        <v>22</v>
      </c>
      <c r="D179">
        <f t="shared" ca="1" si="75"/>
        <v>35</v>
      </c>
      <c r="E179">
        <f t="shared" ca="1" si="75"/>
        <v>9</v>
      </c>
      <c r="F179">
        <f t="shared" ca="1" si="75"/>
        <v>15</v>
      </c>
      <c r="G179">
        <f t="shared" ca="1" si="75"/>
        <v>1</v>
      </c>
      <c r="H179">
        <f t="shared" ca="1" si="75"/>
        <v>11</v>
      </c>
      <c r="I179">
        <f t="shared" ca="1" si="75"/>
        <v>33</v>
      </c>
      <c r="J179">
        <f t="shared" ca="1" si="75"/>
        <v>8</v>
      </c>
      <c r="K179">
        <f t="shared" ca="1" si="75"/>
        <v>24</v>
      </c>
      <c r="L179">
        <f t="shared" ca="1" si="75"/>
        <v>28</v>
      </c>
      <c r="M179">
        <f t="shared" ca="1" si="75"/>
        <v>13</v>
      </c>
      <c r="N179">
        <f t="shared" ca="1" si="75"/>
        <v>11</v>
      </c>
      <c r="O179">
        <f t="shared" ca="1" si="75"/>
        <v>22</v>
      </c>
      <c r="P179">
        <f t="shared" ca="1" si="75"/>
        <v>34</v>
      </c>
      <c r="Q179">
        <f t="shared" ca="1" si="75"/>
        <v>29</v>
      </c>
      <c r="R179">
        <f t="shared" ca="1" si="75"/>
        <v>18</v>
      </c>
      <c r="S179">
        <f t="shared" ca="1" si="74"/>
        <v>17</v>
      </c>
      <c r="T179">
        <f t="shared" ca="1" si="74"/>
        <v>4</v>
      </c>
      <c r="U179">
        <f t="shared" ca="1" si="74"/>
        <v>27</v>
      </c>
      <c r="V179">
        <f t="shared" ca="1" si="74"/>
        <v>35</v>
      </c>
      <c r="W179">
        <f t="shared" ca="1" si="74"/>
        <v>10</v>
      </c>
      <c r="X179">
        <f t="shared" ca="1" si="74"/>
        <v>13</v>
      </c>
      <c r="Y179">
        <f t="shared" ca="1" si="74"/>
        <v>27</v>
      </c>
      <c r="Z179">
        <f t="shared" ca="1" si="74"/>
        <v>10</v>
      </c>
      <c r="AA179">
        <f t="shared" ca="1" si="74"/>
        <v>13</v>
      </c>
      <c r="AB179">
        <f t="shared" ca="1" si="74"/>
        <v>4</v>
      </c>
      <c r="AC179">
        <f t="shared" ca="1" si="74"/>
        <v>27</v>
      </c>
      <c r="AD179">
        <f t="shared" ca="1" si="74"/>
        <v>18</v>
      </c>
      <c r="AE179">
        <f t="shared" ca="1" si="74"/>
        <v>23</v>
      </c>
      <c r="AF179">
        <f t="shared" ca="1" si="74"/>
        <v>25</v>
      </c>
      <c r="AG179">
        <f t="shared" ca="1" si="74"/>
        <v>11</v>
      </c>
      <c r="AH179">
        <f t="shared" ca="1" si="77"/>
        <v>9</v>
      </c>
      <c r="AI179">
        <f t="shared" ca="1" si="77"/>
        <v>25</v>
      </c>
      <c r="AJ179">
        <f t="shared" ca="1" si="77"/>
        <v>16</v>
      </c>
      <c r="AK179">
        <f t="shared" ca="1" si="77"/>
        <v>9</v>
      </c>
      <c r="AL179">
        <f t="shared" ca="1" si="77"/>
        <v>17</v>
      </c>
      <c r="AM179">
        <f t="shared" ca="1" si="77"/>
        <v>26</v>
      </c>
      <c r="AN179">
        <f t="shared" ca="1" si="77"/>
        <v>15</v>
      </c>
      <c r="AO179">
        <f t="shared" ca="1" si="77"/>
        <v>31</v>
      </c>
      <c r="AP179">
        <f t="shared" ca="1" si="77"/>
        <v>6</v>
      </c>
      <c r="AQ179">
        <f t="shared" ca="1" si="77"/>
        <v>0</v>
      </c>
      <c r="AR179">
        <f t="shared" ca="1" si="77"/>
        <v>2</v>
      </c>
      <c r="AS179">
        <f t="shared" ca="1" si="77"/>
        <v>4</v>
      </c>
      <c r="AT179">
        <f t="shared" ca="1" si="77"/>
        <v>36</v>
      </c>
      <c r="AU179">
        <f t="shared" ca="1" si="77"/>
        <v>28</v>
      </c>
      <c r="AV179">
        <f t="shared" ca="1" si="77"/>
        <v>1</v>
      </c>
      <c r="AW179">
        <f t="shared" ca="1" si="77"/>
        <v>4</v>
      </c>
      <c r="AX179">
        <f t="shared" ca="1" si="76"/>
        <v>14</v>
      </c>
      <c r="AY179">
        <f t="shared" ca="1" si="76"/>
        <v>11</v>
      </c>
      <c r="AZ179">
        <f t="shared" ca="1" si="76"/>
        <v>0</v>
      </c>
      <c r="BA179">
        <f t="shared" ca="1" si="76"/>
        <v>10</v>
      </c>
      <c r="BB179">
        <f t="shared" ca="1" si="76"/>
        <v>13</v>
      </c>
      <c r="BC179">
        <f t="shared" ca="1" si="76"/>
        <v>24</v>
      </c>
      <c r="BD179">
        <f t="shared" ca="1" si="76"/>
        <v>5</v>
      </c>
      <c r="BE179">
        <f t="shared" ca="1" si="76"/>
        <v>5</v>
      </c>
      <c r="BF179">
        <f t="shared" ca="1" si="76"/>
        <v>9</v>
      </c>
      <c r="BG179">
        <f t="shared" ca="1" si="76"/>
        <v>17</v>
      </c>
      <c r="BH179">
        <f t="shared" ca="1" si="76"/>
        <v>34</v>
      </c>
      <c r="BI179">
        <f t="shared" ca="1" si="76"/>
        <v>28</v>
      </c>
      <c r="BJ179">
        <f t="shared" ca="1" si="76"/>
        <v>28</v>
      </c>
      <c r="BK179">
        <f t="shared" ca="1" si="76"/>
        <v>24</v>
      </c>
      <c r="BL179">
        <f t="shared" ca="1" si="76"/>
        <v>36</v>
      </c>
      <c r="BM179">
        <f t="shared" ca="1" si="73"/>
        <v>26</v>
      </c>
      <c r="BN179">
        <f t="shared" ca="1" si="73"/>
        <v>21</v>
      </c>
      <c r="BO179">
        <f t="shared" ca="1" si="73"/>
        <v>24</v>
      </c>
      <c r="BP179">
        <f t="shared" ca="1" si="73"/>
        <v>13</v>
      </c>
      <c r="BQ179">
        <f t="shared" ca="1" si="73"/>
        <v>30</v>
      </c>
      <c r="BR179">
        <f t="shared" ca="1" si="73"/>
        <v>20</v>
      </c>
      <c r="BS179">
        <f t="shared" ca="1" si="73"/>
        <v>28</v>
      </c>
      <c r="BT179">
        <f t="shared" ca="1" si="73"/>
        <v>28</v>
      </c>
      <c r="BU179">
        <f t="shared" ca="1" si="73"/>
        <v>32</v>
      </c>
      <c r="BV179">
        <f t="shared" ca="1" si="73"/>
        <v>22</v>
      </c>
      <c r="BW179">
        <f t="shared" ca="1" si="73"/>
        <v>1</v>
      </c>
      <c r="BX179">
        <f t="shared" ca="1" si="73"/>
        <v>7</v>
      </c>
      <c r="BY179">
        <f t="shared" ca="1" si="73"/>
        <v>0</v>
      </c>
      <c r="BZ179">
        <f t="shared" ca="1" si="73"/>
        <v>34</v>
      </c>
      <c r="CA179">
        <f t="shared" ca="1" si="73"/>
        <v>20</v>
      </c>
      <c r="CB179">
        <f t="shared" ca="1" si="73"/>
        <v>18</v>
      </c>
      <c r="CC179">
        <f t="shared" ca="1" si="72"/>
        <v>36</v>
      </c>
      <c r="CD179">
        <f t="shared" ca="1" si="72"/>
        <v>10</v>
      </c>
      <c r="CE179">
        <f t="shared" ca="1" si="72"/>
        <v>27</v>
      </c>
      <c r="CF179">
        <f t="shared" ca="1" si="72"/>
        <v>30</v>
      </c>
      <c r="CG179">
        <f t="shared" ca="1" si="72"/>
        <v>36</v>
      </c>
      <c r="CH179">
        <f t="shared" ca="1" si="72"/>
        <v>34</v>
      </c>
      <c r="CI179">
        <f t="shared" ca="1" si="72"/>
        <v>17</v>
      </c>
      <c r="CJ179">
        <f t="shared" ca="1" si="72"/>
        <v>2</v>
      </c>
      <c r="CK179">
        <f t="shared" ca="1" si="72"/>
        <v>33</v>
      </c>
      <c r="CL179">
        <f t="shared" ca="1" si="72"/>
        <v>28</v>
      </c>
      <c r="CM179">
        <f t="shared" ca="1" si="72"/>
        <v>7</v>
      </c>
      <c r="CN179">
        <f t="shared" ca="1" si="72"/>
        <v>4</v>
      </c>
      <c r="CO179">
        <f t="shared" ca="1" si="72"/>
        <v>23</v>
      </c>
      <c r="CP179">
        <f t="shared" ca="1" si="72"/>
        <v>34</v>
      </c>
      <c r="CQ179">
        <f t="shared" ca="1" si="72"/>
        <v>0</v>
      </c>
      <c r="CR179">
        <f t="shared" ca="1" si="79"/>
        <v>31</v>
      </c>
      <c r="CS179">
        <f t="shared" ca="1" si="79"/>
        <v>11</v>
      </c>
      <c r="CT179">
        <f t="shared" ca="1" si="79"/>
        <v>35</v>
      </c>
      <c r="CU179">
        <f t="shared" ca="1" si="79"/>
        <v>25</v>
      </c>
      <c r="CV179">
        <f t="shared" ca="1" si="79"/>
        <v>14</v>
      </c>
      <c r="CW179">
        <f t="shared" ca="1" si="79"/>
        <v>6</v>
      </c>
      <c r="CX179">
        <f t="shared" ca="1" si="79"/>
        <v>2</v>
      </c>
    </row>
    <row r="180" spans="1:102" x14ac:dyDescent="0.5">
      <c r="A180" t="s">
        <v>262</v>
      </c>
      <c r="B180" s="1">
        <f t="shared" ca="1" si="65"/>
        <v>17.739999999999998</v>
      </c>
      <c r="C180">
        <f t="shared" ca="1" si="75"/>
        <v>3</v>
      </c>
      <c r="D180">
        <f t="shared" ca="1" si="75"/>
        <v>21</v>
      </c>
      <c r="E180">
        <f t="shared" ca="1" si="75"/>
        <v>7</v>
      </c>
      <c r="F180">
        <f t="shared" ca="1" si="75"/>
        <v>11</v>
      </c>
      <c r="G180">
        <f t="shared" ca="1" si="75"/>
        <v>1</v>
      </c>
      <c r="H180">
        <f t="shared" ca="1" si="75"/>
        <v>21</v>
      </c>
      <c r="I180">
        <f t="shared" ca="1" si="75"/>
        <v>28</v>
      </c>
      <c r="J180">
        <f t="shared" ca="1" si="75"/>
        <v>29</v>
      </c>
      <c r="K180">
        <f t="shared" ca="1" si="75"/>
        <v>3</v>
      </c>
      <c r="L180">
        <f t="shared" ca="1" si="75"/>
        <v>26</v>
      </c>
      <c r="M180">
        <f t="shared" ca="1" si="75"/>
        <v>22</v>
      </c>
      <c r="N180">
        <f t="shared" ca="1" si="75"/>
        <v>12</v>
      </c>
      <c r="O180">
        <f t="shared" ca="1" si="75"/>
        <v>31</v>
      </c>
      <c r="P180">
        <f t="shared" ca="1" si="75"/>
        <v>2</v>
      </c>
      <c r="Q180">
        <f t="shared" ca="1" si="75"/>
        <v>21</v>
      </c>
      <c r="R180">
        <f t="shared" ca="1" si="75"/>
        <v>17</v>
      </c>
      <c r="S180">
        <f t="shared" ca="1" si="74"/>
        <v>11</v>
      </c>
      <c r="T180">
        <f t="shared" ca="1" si="74"/>
        <v>29</v>
      </c>
      <c r="U180">
        <f t="shared" ca="1" si="74"/>
        <v>21</v>
      </c>
      <c r="V180">
        <f t="shared" ca="1" si="74"/>
        <v>24</v>
      </c>
      <c r="W180">
        <f t="shared" ca="1" si="74"/>
        <v>23</v>
      </c>
      <c r="X180">
        <f t="shared" ca="1" si="74"/>
        <v>13</v>
      </c>
      <c r="Y180">
        <f t="shared" ca="1" si="74"/>
        <v>10</v>
      </c>
      <c r="Z180">
        <f t="shared" ca="1" si="74"/>
        <v>36</v>
      </c>
      <c r="AA180">
        <f t="shared" ca="1" si="74"/>
        <v>9</v>
      </c>
      <c r="AB180">
        <f t="shared" ca="1" si="74"/>
        <v>16</v>
      </c>
      <c r="AC180">
        <f t="shared" ca="1" si="74"/>
        <v>28</v>
      </c>
      <c r="AD180">
        <f t="shared" ca="1" si="74"/>
        <v>11</v>
      </c>
      <c r="AE180">
        <f t="shared" ca="1" si="74"/>
        <v>23</v>
      </c>
      <c r="AF180">
        <f t="shared" ca="1" si="74"/>
        <v>2</v>
      </c>
      <c r="AG180">
        <f t="shared" ca="1" si="74"/>
        <v>19</v>
      </c>
      <c r="AH180">
        <f t="shared" ca="1" si="77"/>
        <v>4</v>
      </c>
      <c r="AI180">
        <f t="shared" ca="1" si="77"/>
        <v>30</v>
      </c>
      <c r="AJ180">
        <f t="shared" ca="1" si="77"/>
        <v>26</v>
      </c>
      <c r="AK180">
        <f t="shared" ca="1" si="77"/>
        <v>36</v>
      </c>
      <c r="AL180">
        <f t="shared" ca="1" si="77"/>
        <v>30</v>
      </c>
      <c r="AM180">
        <f t="shared" ca="1" si="77"/>
        <v>34</v>
      </c>
      <c r="AN180">
        <f t="shared" ca="1" si="77"/>
        <v>15</v>
      </c>
      <c r="AO180">
        <f t="shared" ca="1" si="77"/>
        <v>5</v>
      </c>
      <c r="AP180">
        <f t="shared" ca="1" si="77"/>
        <v>0</v>
      </c>
      <c r="AQ180">
        <f t="shared" ca="1" si="77"/>
        <v>0</v>
      </c>
      <c r="AR180">
        <f t="shared" ca="1" si="77"/>
        <v>6</v>
      </c>
      <c r="AS180">
        <f t="shared" ca="1" si="77"/>
        <v>18</v>
      </c>
      <c r="AT180">
        <f t="shared" ca="1" si="77"/>
        <v>5</v>
      </c>
      <c r="AU180">
        <f t="shared" ca="1" si="77"/>
        <v>28</v>
      </c>
      <c r="AV180">
        <f t="shared" ca="1" si="77"/>
        <v>15</v>
      </c>
      <c r="AW180">
        <f t="shared" ca="1" si="77"/>
        <v>23</v>
      </c>
      <c r="AX180">
        <f t="shared" ca="1" si="76"/>
        <v>34</v>
      </c>
      <c r="AY180">
        <f t="shared" ca="1" si="76"/>
        <v>6</v>
      </c>
      <c r="AZ180">
        <f t="shared" ca="1" si="76"/>
        <v>33</v>
      </c>
      <c r="BA180">
        <f t="shared" ca="1" si="76"/>
        <v>2</v>
      </c>
      <c r="BB180">
        <f t="shared" ca="1" si="76"/>
        <v>27</v>
      </c>
      <c r="BC180">
        <f t="shared" ca="1" si="76"/>
        <v>13</v>
      </c>
      <c r="BD180">
        <f t="shared" ca="1" si="76"/>
        <v>31</v>
      </c>
      <c r="BE180">
        <f t="shared" ca="1" si="76"/>
        <v>25</v>
      </c>
      <c r="BF180">
        <f t="shared" ca="1" si="76"/>
        <v>12</v>
      </c>
      <c r="BG180">
        <f t="shared" ca="1" si="76"/>
        <v>26</v>
      </c>
      <c r="BH180">
        <f t="shared" ca="1" si="76"/>
        <v>6</v>
      </c>
      <c r="BI180">
        <f t="shared" ca="1" si="76"/>
        <v>12</v>
      </c>
      <c r="BJ180">
        <f t="shared" ca="1" si="76"/>
        <v>20</v>
      </c>
      <c r="BK180">
        <f t="shared" ca="1" si="76"/>
        <v>34</v>
      </c>
      <c r="BL180">
        <f t="shared" ca="1" si="76"/>
        <v>33</v>
      </c>
      <c r="BM180">
        <f t="shared" ca="1" si="73"/>
        <v>17</v>
      </c>
      <c r="BN180">
        <f t="shared" ca="1" si="73"/>
        <v>30</v>
      </c>
      <c r="BO180">
        <f t="shared" ca="1" si="73"/>
        <v>20</v>
      </c>
      <c r="BP180">
        <f t="shared" ca="1" si="73"/>
        <v>24</v>
      </c>
      <c r="BQ180">
        <f t="shared" ca="1" si="73"/>
        <v>23</v>
      </c>
      <c r="BR180">
        <f t="shared" ca="1" si="73"/>
        <v>9</v>
      </c>
      <c r="BS180">
        <f t="shared" ca="1" si="73"/>
        <v>13</v>
      </c>
      <c r="BT180">
        <f t="shared" ca="1" si="73"/>
        <v>17</v>
      </c>
      <c r="BU180">
        <f t="shared" ca="1" si="73"/>
        <v>9</v>
      </c>
      <c r="BV180">
        <f t="shared" ca="1" si="73"/>
        <v>5</v>
      </c>
      <c r="BW180">
        <f t="shared" ca="1" si="73"/>
        <v>7</v>
      </c>
      <c r="BX180">
        <f t="shared" ca="1" si="73"/>
        <v>28</v>
      </c>
      <c r="BY180">
        <f t="shared" ca="1" si="73"/>
        <v>17</v>
      </c>
      <c r="BZ180">
        <f t="shared" ca="1" si="73"/>
        <v>3</v>
      </c>
      <c r="CA180">
        <f t="shared" ca="1" si="73"/>
        <v>35</v>
      </c>
      <c r="CB180">
        <f t="shared" ca="1" si="73"/>
        <v>15</v>
      </c>
      <c r="CC180">
        <f t="shared" ca="1" si="72"/>
        <v>18</v>
      </c>
      <c r="CD180">
        <f t="shared" ca="1" si="72"/>
        <v>2</v>
      </c>
      <c r="CE180">
        <f t="shared" ca="1" si="72"/>
        <v>12</v>
      </c>
      <c r="CF180">
        <f t="shared" ca="1" si="72"/>
        <v>3</v>
      </c>
      <c r="CG180">
        <f t="shared" ca="1" si="72"/>
        <v>23</v>
      </c>
      <c r="CH180">
        <f t="shared" ca="1" si="72"/>
        <v>21</v>
      </c>
      <c r="CI180">
        <f t="shared" ca="1" si="72"/>
        <v>29</v>
      </c>
      <c r="CJ180">
        <f t="shared" ca="1" si="72"/>
        <v>12</v>
      </c>
      <c r="CK180">
        <f t="shared" ca="1" si="72"/>
        <v>3</v>
      </c>
      <c r="CL180">
        <f t="shared" ca="1" si="72"/>
        <v>18</v>
      </c>
      <c r="CM180">
        <f t="shared" ca="1" si="72"/>
        <v>1</v>
      </c>
      <c r="CN180">
        <f t="shared" ca="1" si="72"/>
        <v>18</v>
      </c>
      <c r="CO180">
        <f t="shared" ca="1" si="72"/>
        <v>26</v>
      </c>
      <c r="CP180">
        <f t="shared" ca="1" si="72"/>
        <v>19</v>
      </c>
      <c r="CQ180">
        <f t="shared" ca="1" si="72"/>
        <v>16</v>
      </c>
      <c r="CR180">
        <f t="shared" ca="1" si="79"/>
        <v>0</v>
      </c>
      <c r="CS180">
        <f t="shared" ca="1" si="79"/>
        <v>35</v>
      </c>
      <c r="CT180">
        <f t="shared" ca="1" si="79"/>
        <v>29</v>
      </c>
      <c r="CU180">
        <f t="shared" ca="1" si="79"/>
        <v>27</v>
      </c>
      <c r="CV180">
        <f t="shared" ca="1" si="79"/>
        <v>23</v>
      </c>
      <c r="CW180">
        <f t="shared" ca="1" si="79"/>
        <v>29</v>
      </c>
      <c r="CX180">
        <f t="shared" ca="1" si="79"/>
        <v>19</v>
      </c>
    </row>
    <row r="181" spans="1:102" x14ac:dyDescent="0.5">
      <c r="A181" t="s">
        <v>263</v>
      </c>
      <c r="B181" s="1">
        <f t="shared" ca="1" si="65"/>
        <v>18.09</v>
      </c>
      <c r="C181">
        <f t="shared" ca="1" si="75"/>
        <v>0</v>
      </c>
      <c r="D181">
        <f t="shared" ca="1" si="75"/>
        <v>26</v>
      </c>
      <c r="E181">
        <f t="shared" ca="1" si="75"/>
        <v>6</v>
      </c>
      <c r="F181">
        <f t="shared" ca="1" si="75"/>
        <v>13</v>
      </c>
      <c r="G181">
        <f t="shared" ca="1" si="75"/>
        <v>24</v>
      </c>
      <c r="H181">
        <f t="shared" ca="1" si="75"/>
        <v>34</v>
      </c>
      <c r="I181">
        <f t="shared" ca="1" si="75"/>
        <v>28</v>
      </c>
      <c r="J181">
        <f t="shared" ca="1" si="75"/>
        <v>13</v>
      </c>
      <c r="K181">
        <f t="shared" ca="1" si="75"/>
        <v>11</v>
      </c>
      <c r="L181">
        <f t="shared" ca="1" si="75"/>
        <v>35</v>
      </c>
      <c r="M181">
        <f t="shared" ca="1" si="75"/>
        <v>12</v>
      </c>
      <c r="N181">
        <f t="shared" ca="1" si="75"/>
        <v>33</v>
      </c>
      <c r="O181">
        <f t="shared" ca="1" si="75"/>
        <v>11</v>
      </c>
      <c r="P181">
        <f t="shared" ca="1" si="75"/>
        <v>29</v>
      </c>
      <c r="Q181">
        <f t="shared" ca="1" si="75"/>
        <v>15</v>
      </c>
      <c r="R181">
        <f t="shared" ca="1" si="75"/>
        <v>29</v>
      </c>
      <c r="S181">
        <f t="shared" ca="1" si="74"/>
        <v>32</v>
      </c>
      <c r="T181">
        <f t="shared" ca="1" si="74"/>
        <v>30</v>
      </c>
      <c r="U181">
        <f t="shared" ca="1" si="74"/>
        <v>17</v>
      </c>
      <c r="V181">
        <f t="shared" ca="1" si="74"/>
        <v>8</v>
      </c>
      <c r="W181">
        <f t="shared" ca="1" si="74"/>
        <v>29</v>
      </c>
      <c r="X181">
        <f t="shared" ca="1" si="74"/>
        <v>32</v>
      </c>
      <c r="Y181">
        <f t="shared" ca="1" si="74"/>
        <v>28</v>
      </c>
      <c r="Z181">
        <f t="shared" ca="1" si="74"/>
        <v>36</v>
      </c>
      <c r="AA181">
        <f t="shared" ca="1" si="74"/>
        <v>24</v>
      </c>
      <c r="AB181">
        <f t="shared" ca="1" si="74"/>
        <v>29</v>
      </c>
      <c r="AC181">
        <f t="shared" ca="1" si="74"/>
        <v>2</v>
      </c>
      <c r="AD181">
        <f t="shared" ca="1" si="74"/>
        <v>14</v>
      </c>
      <c r="AE181">
        <f t="shared" ca="1" si="74"/>
        <v>7</v>
      </c>
      <c r="AF181">
        <f t="shared" ca="1" si="74"/>
        <v>33</v>
      </c>
      <c r="AG181">
        <f t="shared" ca="1" si="74"/>
        <v>18</v>
      </c>
      <c r="AH181">
        <f t="shared" ca="1" si="77"/>
        <v>9</v>
      </c>
      <c r="AI181">
        <f t="shared" ca="1" si="77"/>
        <v>1</v>
      </c>
      <c r="AJ181">
        <f t="shared" ca="1" si="77"/>
        <v>17</v>
      </c>
      <c r="AK181">
        <f t="shared" ca="1" si="77"/>
        <v>34</v>
      </c>
      <c r="AL181">
        <f t="shared" ca="1" si="77"/>
        <v>25</v>
      </c>
      <c r="AM181">
        <f t="shared" ca="1" si="77"/>
        <v>28</v>
      </c>
      <c r="AN181">
        <f t="shared" ca="1" si="77"/>
        <v>33</v>
      </c>
      <c r="AO181">
        <f t="shared" ca="1" si="77"/>
        <v>10</v>
      </c>
      <c r="AP181">
        <f t="shared" ca="1" si="77"/>
        <v>35</v>
      </c>
      <c r="AQ181">
        <f t="shared" ca="1" si="77"/>
        <v>18</v>
      </c>
      <c r="AR181">
        <f t="shared" ca="1" si="77"/>
        <v>12</v>
      </c>
      <c r="AS181">
        <f t="shared" ca="1" si="77"/>
        <v>5</v>
      </c>
      <c r="AT181">
        <f t="shared" ca="1" si="77"/>
        <v>5</v>
      </c>
      <c r="AU181">
        <f t="shared" ca="1" si="77"/>
        <v>13</v>
      </c>
      <c r="AV181">
        <f t="shared" ca="1" si="77"/>
        <v>1</v>
      </c>
      <c r="AW181">
        <f t="shared" ca="1" si="77"/>
        <v>28</v>
      </c>
      <c r="AX181">
        <f t="shared" ca="1" si="76"/>
        <v>15</v>
      </c>
      <c r="AY181">
        <f t="shared" ca="1" si="76"/>
        <v>6</v>
      </c>
      <c r="AZ181">
        <f t="shared" ca="1" si="76"/>
        <v>29</v>
      </c>
      <c r="BA181">
        <f t="shared" ca="1" si="76"/>
        <v>9</v>
      </c>
      <c r="BB181">
        <f t="shared" ca="1" si="76"/>
        <v>16</v>
      </c>
      <c r="BC181">
        <f t="shared" ca="1" si="76"/>
        <v>11</v>
      </c>
      <c r="BD181">
        <f t="shared" ca="1" si="76"/>
        <v>20</v>
      </c>
      <c r="BE181">
        <f t="shared" ca="1" si="76"/>
        <v>16</v>
      </c>
      <c r="BF181">
        <f t="shared" ca="1" si="76"/>
        <v>7</v>
      </c>
      <c r="BG181">
        <f t="shared" ca="1" si="76"/>
        <v>27</v>
      </c>
      <c r="BH181">
        <f t="shared" ca="1" si="76"/>
        <v>2</v>
      </c>
      <c r="BI181">
        <f t="shared" ca="1" si="76"/>
        <v>10</v>
      </c>
      <c r="BJ181">
        <f t="shared" ca="1" si="76"/>
        <v>15</v>
      </c>
      <c r="BK181">
        <f t="shared" ca="1" si="76"/>
        <v>25</v>
      </c>
      <c r="BL181">
        <f t="shared" ca="1" si="76"/>
        <v>13</v>
      </c>
      <c r="BM181">
        <f t="shared" ca="1" si="73"/>
        <v>7</v>
      </c>
      <c r="BN181">
        <f t="shared" ca="1" si="73"/>
        <v>10</v>
      </c>
      <c r="BO181">
        <f t="shared" ca="1" si="73"/>
        <v>4</v>
      </c>
      <c r="BP181">
        <f t="shared" ca="1" si="73"/>
        <v>36</v>
      </c>
      <c r="BQ181">
        <f t="shared" ca="1" si="73"/>
        <v>3</v>
      </c>
      <c r="BR181">
        <f t="shared" ca="1" si="73"/>
        <v>0</v>
      </c>
      <c r="BS181">
        <f t="shared" ca="1" si="73"/>
        <v>20</v>
      </c>
      <c r="BT181">
        <f t="shared" ca="1" si="73"/>
        <v>3</v>
      </c>
      <c r="BU181">
        <f t="shared" ca="1" si="73"/>
        <v>1</v>
      </c>
      <c r="BV181">
        <f t="shared" ca="1" si="73"/>
        <v>24</v>
      </c>
      <c r="BW181">
        <f t="shared" ca="1" si="73"/>
        <v>13</v>
      </c>
      <c r="BX181">
        <f t="shared" ca="1" si="73"/>
        <v>5</v>
      </c>
      <c r="BY181">
        <f t="shared" ca="1" si="73"/>
        <v>26</v>
      </c>
      <c r="BZ181">
        <f t="shared" ca="1" si="73"/>
        <v>20</v>
      </c>
      <c r="CA181">
        <f t="shared" ca="1" si="73"/>
        <v>15</v>
      </c>
      <c r="CB181">
        <f t="shared" ca="1" si="73"/>
        <v>1</v>
      </c>
      <c r="CC181">
        <f t="shared" ca="1" si="72"/>
        <v>34</v>
      </c>
      <c r="CD181">
        <f t="shared" ca="1" si="72"/>
        <v>3</v>
      </c>
      <c r="CE181">
        <f t="shared" ca="1" si="72"/>
        <v>22</v>
      </c>
      <c r="CF181">
        <f t="shared" ca="1" si="72"/>
        <v>24</v>
      </c>
      <c r="CG181">
        <f t="shared" ca="1" si="72"/>
        <v>31</v>
      </c>
      <c r="CH181">
        <f t="shared" ca="1" si="72"/>
        <v>20</v>
      </c>
      <c r="CI181">
        <f t="shared" ca="1" si="72"/>
        <v>28</v>
      </c>
      <c r="CJ181">
        <f t="shared" ca="1" si="72"/>
        <v>36</v>
      </c>
      <c r="CK181">
        <f t="shared" ca="1" si="72"/>
        <v>10</v>
      </c>
      <c r="CL181">
        <f t="shared" ca="1" si="72"/>
        <v>15</v>
      </c>
      <c r="CM181">
        <f t="shared" ca="1" si="72"/>
        <v>25</v>
      </c>
      <c r="CN181">
        <f t="shared" ca="1" si="72"/>
        <v>17</v>
      </c>
      <c r="CO181">
        <f t="shared" ca="1" si="72"/>
        <v>15</v>
      </c>
      <c r="CP181">
        <f t="shared" ca="1" si="72"/>
        <v>33</v>
      </c>
      <c r="CQ181">
        <f t="shared" ca="1" si="72"/>
        <v>30</v>
      </c>
      <c r="CR181">
        <f t="shared" ca="1" si="79"/>
        <v>21</v>
      </c>
      <c r="CS181">
        <f t="shared" ca="1" si="79"/>
        <v>19</v>
      </c>
      <c r="CT181">
        <f t="shared" ca="1" si="79"/>
        <v>30</v>
      </c>
      <c r="CU181">
        <f t="shared" ca="1" si="79"/>
        <v>11</v>
      </c>
      <c r="CV181">
        <f t="shared" ca="1" si="79"/>
        <v>15</v>
      </c>
      <c r="CW181">
        <f t="shared" ca="1" si="79"/>
        <v>7</v>
      </c>
      <c r="CX181">
        <f t="shared" ca="1" si="79"/>
        <v>22</v>
      </c>
    </row>
    <row r="182" spans="1:102" x14ac:dyDescent="0.5">
      <c r="A182" t="s">
        <v>264</v>
      </c>
      <c r="B182" s="1">
        <f t="shared" ca="1" si="65"/>
        <v>17.39</v>
      </c>
      <c r="C182">
        <f t="shared" ca="1" si="75"/>
        <v>31</v>
      </c>
      <c r="D182">
        <f t="shared" ca="1" si="75"/>
        <v>17</v>
      </c>
      <c r="E182">
        <f t="shared" ca="1" si="75"/>
        <v>18</v>
      </c>
      <c r="F182">
        <f t="shared" ca="1" si="75"/>
        <v>27</v>
      </c>
      <c r="G182">
        <f t="shared" ca="1" si="75"/>
        <v>6</v>
      </c>
      <c r="H182">
        <f t="shared" ca="1" si="75"/>
        <v>24</v>
      </c>
      <c r="I182">
        <f t="shared" ca="1" si="75"/>
        <v>28</v>
      </c>
      <c r="J182">
        <f t="shared" ca="1" si="75"/>
        <v>0</v>
      </c>
      <c r="K182">
        <f t="shared" ca="1" si="75"/>
        <v>12</v>
      </c>
      <c r="L182">
        <f t="shared" ca="1" si="75"/>
        <v>12</v>
      </c>
      <c r="M182">
        <f t="shared" ca="1" si="75"/>
        <v>15</v>
      </c>
      <c r="N182">
        <f t="shared" ca="1" si="75"/>
        <v>11</v>
      </c>
      <c r="O182">
        <f t="shared" ca="1" si="75"/>
        <v>21</v>
      </c>
      <c r="P182">
        <f t="shared" ca="1" si="75"/>
        <v>4</v>
      </c>
      <c r="Q182">
        <f t="shared" ca="1" si="75"/>
        <v>31</v>
      </c>
      <c r="R182">
        <f t="shared" ca="1" si="75"/>
        <v>27</v>
      </c>
      <c r="S182">
        <f t="shared" ca="1" si="74"/>
        <v>8</v>
      </c>
      <c r="T182">
        <f t="shared" ca="1" si="74"/>
        <v>33</v>
      </c>
      <c r="U182">
        <f t="shared" ca="1" si="74"/>
        <v>19</v>
      </c>
      <c r="V182">
        <f t="shared" ca="1" si="74"/>
        <v>22</v>
      </c>
      <c r="W182">
        <f t="shared" ca="1" si="74"/>
        <v>13</v>
      </c>
      <c r="X182">
        <f t="shared" ca="1" si="74"/>
        <v>25</v>
      </c>
      <c r="Y182">
        <f t="shared" ca="1" si="74"/>
        <v>12</v>
      </c>
      <c r="Z182">
        <f t="shared" ca="1" si="74"/>
        <v>14</v>
      </c>
      <c r="AA182">
        <f t="shared" ca="1" si="74"/>
        <v>4</v>
      </c>
      <c r="AB182">
        <f t="shared" ca="1" si="74"/>
        <v>18</v>
      </c>
      <c r="AC182">
        <f t="shared" ca="1" si="74"/>
        <v>23</v>
      </c>
      <c r="AD182">
        <f t="shared" ca="1" si="74"/>
        <v>29</v>
      </c>
      <c r="AE182">
        <f t="shared" ca="1" si="74"/>
        <v>34</v>
      </c>
      <c r="AF182">
        <f t="shared" ca="1" si="74"/>
        <v>12</v>
      </c>
      <c r="AG182">
        <f t="shared" ca="1" si="74"/>
        <v>9</v>
      </c>
      <c r="AH182">
        <f t="shared" ca="1" si="77"/>
        <v>23</v>
      </c>
      <c r="AI182">
        <f t="shared" ca="1" si="77"/>
        <v>1</v>
      </c>
      <c r="AJ182">
        <f t="shared" ca="1" si="77"/>
        <v>21</v>
      </c>
      <c r="AK182">
        <f t="shared" ca="1" si="77"/>
        <v>30</v>
      </c>
      <c r="AL182">
        <f t="shared" ca="1" si="77"/>
        <v>11</v>
      </c>
      <c r="AM182">
        <f t="shared" ca="1" si="77"/>
        <v>1</v>
      </c>
      <c r="AN182">
        <f t="shared" ca="1" si="77"/>
        <v>19</v>
      </c>
      <c r="AO182">
        <f t="shared" ca="1" si="77"/>
        <v>27</v>
      </c>
      <c r="AP182">
        <f t="shared" ca="1" si="77"/>
        <v>25</v>
      </c>
      <c r="AQ182">
        <f t="shared" ca="1" si="77"/>
        <v>13</v>
      </c>
      <c r="AR182">
        <f t="shared" ca="1" si="77"/>
        <v>31</v>
      </c>
      <c r="AS182">
        <f t="shared" ca="1" si="77"/>
        <v>25</v>
      </c>
      <c r="AT182">
        <f t="shared" ca="1" si="77"/>
        <v>19</v>
      </c>
      <c r="AU182">
        <f t="shared" ca="1" si="77"/>
        <v>18</v>
      </c>
      <c r="AV182">
        <f t="shared" ca="1" si="77"/>
        <v>20</v>
      </c>
      <c r="AW182">
        <f t="shared" ca="1" si="77"/>
        <v>17</v>
      </c>
      <c r="AX182">
        <f t="shared" ca="1" si="76"/>
        <v>4</v>
      </c>
      <c r="AY182">
        <f t="shared" ca="1" si="76"/>
        <v>7</v>
      </c>
      <c r="AZ182">
        <f t="shared" ca="1" si="76"/>
        <v>34</v>
      </c>
      <c r="BA182">
        <f t="shared" ca="1" si="76"/>
        <v>17</v>
      </c>
      <c r="BB182">
        <f t="shared" ca="1" si="76"/>
        <v>11</v>
      </c>
      <c r="BC182">
        <f t="shared" ca="1" si="76"/>
        <v>9</v>
      </c>
      <c r="BD182">
        <f t="shared" ca="1" si="76"/>
        <v>15</v>
      </c>
      <c r="BE182">
        <f t="shared" ca="1" si="76"/>
        <v>5</v>
      </c>
      <c r="BF182">
        <f t="shared" ca="1" si="76"/>
        <v>22</v>
      </c>
      <c r="BG182">
        <f t="shared" ca="1" si="76"/>
        <v>9</v>
      </c>
      <c r="BH182">
        <f t="shared" ca="1" si="76"/>
        <v>19</v>
      </c>
      <c r="BI182">
        <f t="shared" ca="1" si="76"/>
        <v>16</v>
      </c>
      <c r="BJ182">
        <f t="shared" ca="1" si="76"/>
        <v>16</v>
      </c>
      <c r="BK182">
        <f t="shared" ca="1" si="76"/>
        <v>0</v>
      </c>
      <c r="BL182">
        <f t="shared" ca="1" si="76"/>
        <v>23</v>
      </c>
      <c r="BM182">
        <f t="shared" ca="1" si="73"/>
        <v>2</v>
      </c>
      <c r="BN182">
        <f t="shared" ca="1" si="73"/>
        <v>12</v>
      </c>
      <c r="BO182">
        <f t="shared" ca="1" si="73"/>
        <v>18</v>
      </c>
      <c r="BP182">
        <f t="shared" ca="1" si="73"/>
        <v>23</v>
      </c>
      <c r="BQ182">
        <f t="shared" ca="1" si="73"/>
        <v>30</v>
      </c>
      <c r="BR182">
        <f t="shared" ca="1" si="73"/>
        <v>27</v>
      </c>
      <c r="BS182">
        <f t="shared" ca="1" si="73"/>
        <v>29</v>
      </c>
      <c r="BT182">
        <f t="shared" ca="1" si="73"/>
        <v>32</v>
      </c>
      <c r="BU182">
        <f t="shared" ca="1" si="73"/>
        <v>6</v>
      </c>
      <c r="BV182">
        <f t="shared" ca="1" si="73"/>
        <v>8</v>
      </c>
      <c r="BW182">
        <f t="shared" ca="1" si="73"/>
        <v>8</v>
      </c>
      <c r="BX182">
        <f t="shared" ca="1" si="73"/>
        <v>7</v>
      </c>
      <c r="BY182">
        <f t="shared" ca="1" si="73"/>
        <v>35</v>
      </c>
      <c r="BZ182">
        <f t="shared" ca="1" si="73"/>
        <v>27</v>
      </c>
      <c r="CA182">
        <f t="shared" ca="1" si="73"/>
        <v>19</v>
      </c>
      <c r="CB182">
        <f t="shared" ca="1" si="73"/>
        <v>3</v>
      </c>
      <c r="CC182">
        <f t="shared" ca="1" si="72"/>
        <v>10</v>
      </c>
      <c r="CD182">
        <f t="shared" ca="1" si="72"/>
        <v>27</v>
      </c>
      <c r="CE182">
        <f t="shared" ca="1" si="72"/>
        <v>36</v>
      </c>
      <c r="CF182">
        <f t="shared" ca="1" si="72"/>
        <v>14</v>
      </c>
      <c r="CG182">
        <f t="shared" ca="1" si="72"/>
        <v>14</v>
      </c>
      <c r="CH182">
        <f t="shared" ca="1" si="72"/>
        <v>34</v>
      </c>
      <c r="CI182">
        <f t="shared" ca="1" si="72"/>
        <v>17</v>
      </c>
      <c r="CJ182">
        <f t="shared" ca="1" si="72"/>
        <v>5</v>
      </c>
      <c r="CK182">
        <f t="shared" ca="1" si="72"/>
        <v>28</v>
      </c>
      <c r="CL182">
        <f t="shared" ca="1" si="72"/>
        <v>30</v>
      </c>
      <c r="CM182">
        <f t="shared" ca="1" si="72"/>
        <v>36</v>
      </c>
      <c r="CN182">
        <f t="shared" ca="1" si="72"/>
        <v>13</v>
      </c>
      <c r="CO182">
        <f t="shared" ca="1" si="72"/>
        <v>28</v>
      </c>
      <c r="CP182">
        <f t="shared" ca="1" si="72"/>
        <v>34</v>
      </c>
      <c r="CQ182">
        <f t="shared" ca="1" si="72"/>
        <v>14</v>
      </c>
      <c r="CR182">
        <f t="shared" ca="1" si="79"/>
        <v>2</v>
      </c>
      <c r="CS182">
        <f t="shared" ca="1" si="79"/>
        <v>3</v>
      </c>
      <c r="CT182">
        <f t="shared" ca="1" si="79"/>
        <v>7</v>
      </c>
      <c r="CU182">
        <f t="shared" ca="1" si="79"/>
        <v>6</v>
      </c>
      <c r="CV182">
        <f t="shared" ca="1" si="79"/>
        <v>16</v>
      </c>
      <c r="CW182">
        <f t="shared" ca="1" si="79"/>
        <v>8</v>
      </c>
      <c r="CX182">
        <f t="shared" ca="1" si="79"/>
        <v>4</v>
      </c>
    </row>
    <row r="183" spans="1:102" x14ac:dyDescent="0.5">
      <c r="A183" t="s">
        <v>265</v>
      </c>
      <c r="B183" s="1">
        <f t="shared" ca="1" si="65"/>
        <v>18.13</v>
      </c>
      <c r="C183">
        <f t="shared" ca="1" si="75"/>
        <v>25</v>
      </c>
      <c r="D183">
        <f t="shared" ca="1" si="75"/>
        <v>33</v>
      </c>
      <c r="E183">
        <f t="shared" ca="1" si="75"/>
        <v>24</v>
      </c>
      <c r="F183">
        <f t="shared" ca="1" si="75"/>
        <v>26</v>
      </c>
      <c r="G183">
        <f t="shared" ca="1" si="75"/>
        <v>6</v>
      </c>
      <c r="H183">
        <f t="shared" ca="1" si="75"/>
        <v>8</v>
      </c>
      <c r="I183">
        <f t="shared" ca="1" si="75"/>
        <v>8</v>
      </c>
      <c r="J183">
        <f t="shared" ca="1" si="75"/>
        <v>20</v>
      </c>
      <c r="K183">
        <f t="shared" ca="1" si="75"/>
        <v>8</v>
      </c>
      <c r="L183">
        <f t="shared" ca="1" si="75"/>
        <v>3</v>
      </c>
      <c r="M183">
        <f t="shared" ca="1" si="75"/>
        <v>7</v>
      </c>
      <c r="N183">
        <f t="shared" ca="1" si="75"/>
        <v>23</v>
      </c>
      <c r="O183">
        <f t="shared" ca="1" si="75"/>
        <v>19</v>
      </c>
      <c r="P183">
        <f t="shared" ca="1" si="75"/>
        <v>9</v>
      </c>
      <c r="Q183">
        <f t="shared" ca="1" si="75"/>
        <v>11</v>
      </c>
      <c r="R183">
        <f t="shared" ca="1" si="75"/>
        <v>15</v>
      </c>
      <c r="S183">
        <f t="shared" ca="1" si="74"/>
        <v>31</v>
      </c>
      <c r="T183">
        <f t="shared" ca="1" si="74"/>
        <v>2</v>
      </c>
      <c r="U183">
        <f t="shared" ca="1" si="74"/>
        <v>33</v>
      </c>
      <c r="V183">
        <f t="shared" ca="1" si="74"/>
        <v>13</v>
      </c>
      <c r="W183">
        <f t="shared" ca="1" si="74"/>
        <v>23</v>
      </c>
      <c r="X183">
        <f t="shared" ca="1" si="74"/>
        <v>29</v>
      </c>
      <c r="Y183">
        <f t="shared" ca="1" si="74"/>
        <v>36</v>
      </c>
      <c r="Z183">
        <f t="shared" ca="1" si="74"/>
        <v>26</v>
      </c>
      <c r="AA183">
        <f t="shared" ca="1" si="74"/>
        <v>5</v>
      </c>
      <c r="AB183">
        <f t="shared" ca="1" si="74"/>
        <v>4</v>
      </c>
      <c r="AC183">
        <f t="shared" ca="1" si="74"/>
        <v>6</v>
      </c>
      <c r="AD183">
        <f t="shared" ca="1" si="74"/>
        <v>13</v>
      </c>
      <c r="AE183">
        <f t="shared" ca="1" si="74"/>
        <v>11</v>
      </c>
      <c r="AF183">
        <f t="shared" ca="1" si="74"/>
        <v>30</v>
      </c>
      <c r="AG183">
        <f t="shared" ca="1" si="74"/>
        <v>34</v>
      </c>
      <c r="AH183">
        <f t="shared" ca="1" si="77"/>
        <v>34</v>
      </c>
      <c r="AI183">
        <f t="shared" ca="1" si="77"/>
        <v>27</v>
      </c>
      <c r="AJ183">
        <f t="shared" ca="1" si="77"/>
        <v>17</v>
      </c>
      <c r="AK183">
        <f t="shared" ca="1" si="77"/>
        <v>30</v>
      </c>
      <c r="AL183">
        <f t="shared" ca="1" si="77"/>
        <v>5</v>
      </c>
      <c r="AM183">
        <f t="shared" ca="1" si="77"/>
        <v>13</v>
      </c>
      <c r="AN183">
        <f t="shared" ca="1" si="77"/>
        <v>14</v>
      </c>
      <c r="AO183">
        <f t="shared" ca="1" si="77"/>
        <v>11</v>
      </c>
      <c r="AP183">
        <f t="shared" ca="1" si="77"/>
        <v>17</v>
      </c>
      <c r="AQ183">
        <f t="shared" ca="1" si="77"/>
        <v>9</v>
      </c>
      <c r="AR183">
        <f t="shared" ca="1" si="77"/>
        <v>20</v>
      </c>
      <c r="AS183">
        <f t="shared" ca="1" si="77"/>
        <v>26</v>
      </c>
      <c r="AT183">
        <f t="shared" ca="1" si="77"/>
        <v>9</v>
      </c>
      <c r="AU183">
        <f t="shared" ca="1" si="77"/>
        <v>19</v>
      </c>
      <c r="AV183">
        <f t="shared" ca="1" si="77"/>
        <v>20</v>
      </c>
      <c r="AW183">
        <f t="shared" ca="1" si="77"/>
        <v>11</v>
      </c>
      <c r="AX183">
        <f t="shared" ca="1" si="76"/>
        <v>11</v>
      </c>
      <c r="AY183">
        <f t="shared" ca="1" si="76"/>
        <v>29</v>
      </c>
      <c r="AZ183">
        <f t="shared" ca="1" si="76"/>
        <v>24</v>
      </c>
      <c r="BA183">
        <f t="shared" ca="1" si="76"/>
        <v>33</v>
      </c>
      <c r="BB183">
        <f t="shared" ca="1" si="76"/>
        <v>21</v>
      </c>
      <c r="BC183">
        <f t="shared" ca="1" si="76"/>
        <v>23</v>
      </c>
      <c r="BD183">
        <f t="shared" ca="1" si="76"/>
        <v>24</v>
      </c>
      <c r="BE183">
        <f t="shared" ca="1" si="76"/>
        <v>6</v>
      </c>
      <c r="BF183">
        <f t="shared" ca="1" si="76"/>
        <v>21</v>
      </c>
      <c r="BG183">
        <f t="shared" ca="1" si="76"/>
        <v>36</v>
      </c>
      <c r="BH183">
        <f t="shared" ca="1" si="76"/>
        <v>31</v>
      </c>
      <c r="BI183">
        <f t="shared" ca="1" si="76"/>
        <v>27</v>
      </c>
      <c r="BJ183">
        <f t="shared" ca="1" si="76"/>
        <v>11</v>
      </c>
      <c r="BK183">
        <f t="shared" ca="1" si="76"/>
        <v>4</v>
      </c>
      <c r="BL183">
        <f t="shared" ca="1" si="76"/>
        <v>3</v>
      </c>
      <c r="BM183">
        <f t="shared" ca="1" si="73"/>
        <v>28</v>
      </c>
      <c r="BN183">
        <f t="shared" ca="1" si="73"/>
        <v>7</v>
      </c>
      <c r="BO183">
        <f t="shared" ca="1" si="73"/>
        <v>15</v>
      </c>
      <c r="BP183">
        <f t="shared" ca="1" si="73"/>
        <v>19</v>
      </c>
      <c r="BQ183">
        <f t="shared" ca="1" si="73"/>
        <v>35</v>
      </c>
      <c r="BR183">
        <f t="shared" ca="1" si="73"/>
        <v>36</v>
      </c>
      <c r="BS183">
        <f t="shared" ca="1" si="73"/>
        <v>26</v>
      </c>
      <c r="BT183">
        <f t="shared" ca="1" si="73"/>
        <v>10</v>
      </c>
      <c r="BU183">
        <f t="shared" ca="1" si="73"/>
        <v>13</v>
      </c>
      <c r="BV183">
        <f t="shared" ca="1" si="73"/>
        <v>16</v>
      </c>
      <c r="BW183">
        <f t="shared" ca="1" si="73"/>
        <v>10</v>
      </c>
      <c r="BX183">
        <f t="shared" ca="1" si="73"/>
        <v>20</v>
      </c>
      <c r="BY183">
        <f t="shared" ca="1" si="73"/>
        <v>15</v>
      </c>
      <c r="BZ183">
        <f t="shared" ca="1" si="73"/>
        <v>30</v>
      </c>
      <c r="CA183">
        <f t="shared" ca="1" si="73"/>
        <v>0</v>
      </c>
      <c r="CB183">
        <f t="shared" ref="CB183:CQ198" ca="1" si="80">RANDBETWEEN(0,36)</f>
        <v>15</v>
      </c>
      <c r="CC183">
        <f t="shared" ca="1" si="80"/>
        <v>8</v>
      </c>
      <c r="CD183">
        <f t="shared" ca="1" si="80"/>
        <v>10</v>
      </c>
      <c r="CE183">
        <f t="shared" ca="1" si="80"/>
        <v>16</v>
      </c>
      <c r="CF183">
        <f t="shared" ca="1" si="80"/>
        <v>10</v>
      </c>
      <c r="CG183">
        <f t="shared" ca="1" si="80"/>
        <v>30</v>
      </c>
      <c r="CH183">
        <f t="shared" ca="1" si="80"/>
        <v>32</v>
      </c>
      <c r="CI183">
        <f t="shared" ca="1" si="80"/>
        <v>9</v>
      </c>
      <c r="CJ183">
        <f t="shared" ca="1" si="80"/>
        <v>6</v>
      </c>
      <c r="CK183">
        <f t="shared" ca="1" si="80"/>
        <v>19</v>
      </c>
      <c r="CL183">
        <f t="shared" ca="1" si="80"/>
        <v>5</v>
      </c>
      <c r="CM183">
        <f t="shared" ca="1" si="80"/>
        <v>19</v>
      </c>
      <c r="CN183">
        <f t="shared" ca="1" si="80"/>
        <v>34</v>
      </c>
      <c r="CO183">
        <f t="shared" ca="1" si="80"/>
        <v>11</v>
      </c>
      <c r="CP183">
        <f t="shared" ca="1" si="80"/>
        <v>25</v>
      </c>
      <c r="CQ183">
        <f t="shared" ca="1" si="80"/>
        <v>1</v>
      </c>
      <c r="CR183">
        <f t="shared" ca="1" si="79"/>
        <v>31</v>
      </c>
      <c r="CS183">
        <f t="shared" ca="1" si="79"/>
        <v>27</v>
      </c>
      <c r="CT183">
        <f t="shared" ca="1" si="79"/>
        <v>24</v>
      </c>
      <c r="CU183">
        <f t="shared" ca="1" si="79"/>
        <v>12</v>
      </c>
      <c r="CV183">
        <f t="shared" ca="1" si="79"/>
        <v>29</v>
      </c>
      <c r="CW183">
        <f t="shared" ca="1" si="79"/>
        <v>19</v>
      </c>
      <c r="CX183">
        <f t="shared" ca="1" si="79"/>
        <v>14</v>
      </c>
    </row>
    <row r="184" spans="1:102" x14ac:dyDescent="0.5">
      <c r="A184" t="s">
        <v>266</v>
      </c>
      <c r="B184" s="1">
        <f t="shared" ca="1" si="65"/>
        <v>17.93</v>
      </c>
      <c r="C184">
        <f t="shared" ca="1" si="75"/>
        <v>10</v>
      </c>
      <c r="D184">
        <f t="shared" ca="1" si="75"/>
        <v>27</v>
      </c>
      <c r="E184">
        <f t="shared" ca="1" si="75"/>
        <v>20</v>
      </c>
      <c r="F184">
        <f t="shared" ca="1" si="75"/>
        <v>36</v>
      </c>
      <c r="G184">
        <f t="shared" ca="1" si="75"/>
        <v>11</v>
      </c>
      <c r="H184">
        <f t="shared" ca="1" si="75"/>
        <v>35</v>
      </c>
      <c r="I184">
        <f t="shared" ca="1" si="75"/>
        <v>36</v>
      </c>
      <c r="J184">
        <f t="shared" ca="1" si="75"/>
        <v>16</v>
      </c>
      <c r="K184">
        <f t="shared" ca="1" si="75"/>
        <v>19</v>
      </c>
      <c r="L184">
        <f t="shared" ca="1" si="75"/>
        <v>18</v>
      </c>
      <c r="M184">
        <f t="shared" ca="1" si="75"/>
        <v>2</v>
      </c>
      <c r="N184">
        <f t="shared" ca="1" si="75"/>
        <v>5</v>
      </c>
      <c r="O184">
        <f t="shared" ca="1" si="75"/>
        <v>8</v>
      </c>
      <c r="P184">
        <f t="shared" ca="1" si="75"/>
        <v>36</v>
      </c>
      <c r="Q184">
        <f t="shared" ca="1" si="75"/>
        <v>8</v>
      </c>
      <c r="R184">
        <f t="shared" ca="1" si="75"/>
        <v>29</v>
      </c>
      <c r="S184">
        <f t="shared" ca="1" si="74"/>
        <v>4</v>
      </c>
      <c r="T184">
        <f t="shared" ca="1" si="74"/>
        <v>16</v>
      </c>
      <c r="U184">
        <f t="shared" ca="1" si="74"/>
        <v>36</v>
      </c>
      <c r="V184">
        <f t="shared" ca="1" si="74"/>
        <v>3</v>
      </c>
      <c r="W184">
        <f t="shared" ca="1" si="74"/>
        <v>3</v>
      </c>
      <c r="X184">
        <f t="shared" ca="1" si="74"/>
        <v>3</v>
      </c>
      <c r="Y184">
        <f t="shared" ca="1" si="74"/>
        <v>30</v>
      </c>
      <c r="Z184">
        <f t="shared" ca="1" si="74"/>
        <v>34</v>
      </c>
      <c r="AA184">
        <f t="shared" ca="1" si="74"/>
        <v>23</v>
      </c>
      <c r="AB184">
        <f t="shared" ca="1" si="74"/>
        <v>19</v>
      </c>
      <c r="AC184">
        <f t="shared" ca="1" si="74"/>
        <v>1</v>
      </c>
      <c r="AD184">
        <f t="shared" ca="1" si="74"/>
        <v>22</v>
      </c>
      <c r="AE184">
        <f t="shared" ca="1" si="74"/>
        <v>15</v>
      </c>
      <c r="AF184">
        <f t="shared" ca="1" si="74"/>
        <v>26</v>
      </c>
      <c r="AG184">
        <f t="shared" ca="1" si="74"/>
        <v>32</v>
      </c>
      <c r="AH184">
        <f t="shared" ca="1" si="77"/>
        <v>21</v>
      </c>
      <c r="AI184">
        <f t="shared" ca="1" si="77"/>
        <v>27</v>
      </c>
      <c r="AJ184">
        <f t="shared" ca="1" si="77"/>
        <v>13</v>
      </c>
      <c r="AK184">
        <f t="shared" ca="1" si="77"/>
        <v>11</v>
      </c>
      <c r="AL184">
        <f t="shared" ca="1" si="77"/>
        <v>20</v>
      </c>
      <c r="AM184">
        <f t="shared" ca="1" si="77"/>
        <v>6</v>
      </c>
      <c r="AN184">
        <f t="shared" ca="1" si="77"/>
        <v>34</v>
      </c>
      <c r="AO184">
        <f t="shared" ca="1" si="77"/>
        <v>17</v>
      </c>
      <c r="AP184">
        <f t="shared" ca="1" si="77"/>
        <v>1</v>
      </c>
      <c r="AQ184">
        <f t="shared" ca="1" si="77"/>
        <v>5</v>
      </c>
      <c r="AR184">
        <f t="shared" ca="1" si="77"/>
        <v>15</v>
      </c>
      <c r="AS184">
        <f t="shared" ca="1" si="77"/>
        <v>25</v>
      </c>
      <c r="AT184">
        <f t="shared" ca="1" si="77"/>
        <v>3</v>
      </c>
      <c r="AU184">
        <f t="shared" ca="1" si="77"/>
        <v>18</v>
      </c>
      <c r="AV184">
        <f t="shared" ca="1" si="77"/>
        <v>4</v>
      </c>
      <c r="AW184">
        <f t="shared" ca="1" si="77"/>
        <v>12</v>
      </c>
      <c r="AX184">
        <f t="shared" ca="1" si="76"/>
        <v>29</v>
      </c>
      <c r="AY184">
        <f t="shared" ca="1" si="76"/>
        <v>33</v>
      </c>
      <c r="AZ184">
        <f t="shared" ca="1" si="76"/>
        <v>7</v>
      </c>
      <c r="BA184">
        <f t="shared" ca="1" si="76"/>
        <v>5</v>
      </c>
      <c r="BB184">
        <f t="shared" ca="1" si="76"/>
        <v>0</v>
      </c>
      <c r="BC184">
        <f t="shared" ca="1" si="76"/>
        <v>29</v>
      </c>
      <c r="BD184">
        <f t="shared" ca="1" si="76"/>
        <v>14</v>
      </c>
      <c r="BE184">
        <f t="shared" ca="1" si="76"/>
        <v>25</v>
      </c>
      <c r="BF184">
        <f t="shared" ca="1" si="76"/>
        <v>1</v>
      </c>
      <c r="BG184">
        <f t="shared" ca="1" si="76"/>
        <v>1</v>
      </c>
      <c r="BH184">
        <f t="shared" ca="1" si="76"/>
        <v>3</v>
      </c>
      <c r="BI184">
        <f t="shared" ca="1" si="76"/>
        <v>30</v>
      </c>
      <c r="BJ184">
        <f t="shared" ca="1" si="76"/>
        <v>32</v>
      </c>
      <c r="BK184">
        <f t="shared" ca="1" si="76"/>
        <v>30</v>
      </c>
      <c r="BL184">
        <f t="shared" ca="1" si="76"/>
        <v>26</v>
      </c>
      <c r="BM184">
        <f t="shared" ref="BM184:CB199" ca="1" si="81">RANDBETWEEN(0,36)</f>
        <v>23</v>
      </c>
      <c r="BN184">
        <f t="shared" ca="1" si="81"/>
        <v>33</v>
      </c>
      <c r="BO184">
        <f t="shared" ca="1" si="81"/>
        <v>30</v>
      </c>
      <c r="BP184">
        <f t="shared" ca="1" si="81"/>
        <v>34</v>
      </c>
      <c r="BQ184">
        <f t="shared" ca="1" si="81"/>
        <v>1</v>
      </c>
      <c r="BR184">
        <f t="shared" ca="1" si="81"/>
        <v>5</v>
      </c>
      <c r="BS184">
        <f t="shared" ca="1" si="81"/>
        <v>33</v>
      </c>
      <c r="BT184">
        <f t="shared" ca="1" si="81"/>
        <v>18</v>
      </c>
      <c r="BU184">
        <f t="shared" ca="1" si="81"/>
        <v>24</v>
      </c>
      <c r="BV184">
        <f t="shared" ca="1" si="81"/>
        <v>3</v>
      </c>
      <c r="BW184">
        <f t="shared" ca="1" si="81"/>
        <v>10</v>
      </c>
      <c r="BX184">
        <f t="shared" ca="1" si="81"/>
        <v>19</v>
      </c>
      <c r="BY184">
        <f t="shared" ca="1" si="81"/>
        <v>27</v>
      </c>
      <c r="BZ184">
        <f t="shared" ca="1" si="81"/>
        <v>21</v>
      </c>
      <c r="CA184">
        <f t="shared" ca="1" si="81"/>
        <v>17</v>
      </c>
      <c r="CB184">
        <f t="shared" ca="1" si="81"/>
        <v>15</v>
      </c>
      <c r="CC184">
        <f t="shared" ca="1" si="80"/>
        <v>34</v>
      </c>
      <c r="CD184">
        <f t="shared" ca="1" si="80"/>
        <v>15</v>
      </c>
      <c r="CE184">
        <f t="shared" ca="1" si="80"/>
        <v>25</v>
      </c>
      <c r="CF184">
        <f t="shared" ca="1" si="80"/>
        <v>23</v>
      </c>
      <c r="CG184">
        <f t="shared" ca="1" si="80"/>
        <v>32</v>
      </c>
      <c r="CH184">
        <f t="shared" ca="1" si="80"/>
        <v>20</v>
      </c>
      <c r="CI184">
        <f t="shared" ca="1" si="80"/>
        <v>17</v>
      </c>
      <c r="CJ184">
        <f t="shared" ca="1" si="80"/>
        <v>7</v>
      </c>
      <c r="CK184">
        <f t="shared" ca="1" si="80"/>
        <v>20</v>
      </c>
      <c r="CL184">
        <f t="shared" ca="1" si="80"/>
        <v>16</v>
      </c>
      <c r="CM184">
        <f t="shared" ca="1" si="80"/>
        <v>12</v>
      </c>
      <c r="CN184">
        <f t="shared" ca="1" si="80"/>
        <v>13</v>
      </c>
      <c r="CO184">
        <f t="shared" ca="1" si="80"/>
        <v>4</v>
      </c>
      <c r="CP184">
        <f t="shared" ca="1" si="80"/>
        <v>32</v>
      </c>
      <c r="CQ184">
        <f t="shared" ca="1" si="80"/>
        <v>11</v>
      </c>
      <c r="CR184">
        <f t="shared" ca="1" si="79"/>
        <v>36</v>
      </c>
      <c r="CS184">
        <f t="shared" ca="1" si="79"/>
        <v>14</v>
      </c>
      <c r="CT184">
        <f t="shared" ca="1" si="79"/>
        <v>10</v>
      </c>
      <c r="CU184">
        <f t="shared" ca="1" si="79"/>
        <v>10</v>
      </c>
      <c r="CV184">
        <f t="shared" ca="1" si="79"/>
        <v>23</v>
      </c>
      <c r="CW184">
        <f t="shared" ca="1" si="79"/>
        <v>12</v>
      </c>
      <c r="CX184">
        <f t="shared" ca="1" si="79"/>
        <v>14</v>
      </c>
    </row>
    <row r="185" spans="1:102" x14ac:dyDescent="0.5">
      <c r="A185" t="s">
        <v>267</v>
      </c>
      <c r="B185" s="1">
        <f t="shared" ca="1" si="65"/>
        <v>18.100000000000001</v>
      </c>
      <c r="C185">
        <f t="shared" ca="1" si="75"/>
        <v>20</v>
      </c>
      <c r="D185">
        <f t="shared" ca="1" si="75"/>
        <v>32</v>
      </c>
      <c r="E185">
        <f t="shared" ca="1" si="75"/>
        <v>28</v>
      </c>
      <c r="F185">
        <f t="shared" ca="1" si="75"/>
        <v>14</v>
      </c>
      <c r="G185">
        <f t="shared" ca="1" si="75"/>
        <v>20</v>
      </c>
      <c r="H185">
        <f t="shared" ca="1" si="75"/>
        <v>0</v>
      </c>
      <c r="I185">
        <f t="shared" ca="1" si="75"/>
        <v>13</v>
      </c>
      <c r="J185">
        <f t="shared" ca="1" si="75"/>
        <v>9</v>
      </c>
      <c r="K185">
        <f t="shared" ca="1" si="75"/>
        <v>29</v>
      </c>
      <c r="L185">
        <f t="shared" ca="1" si="75"/>
        <v>20</v>
      </c>
      <c r="M185">
        <f t="shared" ca="1" si="75"/>
        <v>4</v>
      </c>
      <c r="N185">
        <f t="shared" ca="1" si="75"/>
        <v>9</v>
      </c>
      <c r="O185">
        <f t="shared" ca="1" si="75"/>
        <v>12</v>
      </c>
      <c r="P185">
        <f t="shared" ca="1" si="75"/>
        <v>7</v>
      </c>
      <c r="Q185">
        <f t="shared" ca="1" si="75"/>
        <v>31</v>
      </c>
      <c r="R185">
        <f t="shared" ca="1" si="75"/>
        <v>8</v>
      </c>
      <c r="S185">
        <f t="shared" ca="1" si="74"/>
        <v>21</v>
      </c>
      <c r="T185">
        <f t="shared" ca="1" si="74"/>
        <v>15</v>
      </c>
      <c r="U185">
        <f t="shared" ca="1" si="74"/>
        <v>16</v>
      </c>
      <c r="V185">
        <f t="shared" ca="1" si="74"/>
        <v>32</v>
      </c>
      <c r="W185">
        <f t="shared" ca="1" si="74"/>
        <v>10</v>
      </c>
      <c r="X185">
        <f t="shared" ca="1" si="74"/>
        <v>25</v>
      </c>
      <c r="Y185">
        <f t="shared" ca="1" si="74"/>
        <v>24</v>
      </c>
      <c r="Z185">
        <f t="shared" ca="1" si="74"/>
        <v>12</v>
      </c>
      <c r="AA185">
        <f t="shared" ca="1" si="74"/>
        <v>0</v>
      </c>
      <c r="AB185">
        <f t="shared" ca="1" si="74"/>
        <v>20</v>
      </c>
      <c r="AC185">
        <f t="shared" ca="1" si="74"/>
        <v>23</v>
      </c>
      <c r="AD185">
        <f t="shared" ca="1" si="74"/>
        <v>15</v>
      </c>
      <c r="AE185">
        <f t="shared" ca="1" si="74"/>
        <v>2</v>
      </c>
      <c r="AF185">
        <f t="shared" ca="1" si="74"/>
        <v>18</v>
      </c>
      <c r="AG185">
        <f t="shared" ca="1" si="74"/>
        <v>31</v>
      </c>
      <c r="AH185">
        <f t="shared" ca="1" si="77"/>
        <v>4</v>
      </c>
      <c r="AI185">
        <f t="shared" ca="1" si="77"/>
        <v>33</v>
      </c>
      <c r="AJ185">
        <f t="shared" ca="1" si="77"/>
        <v>0</v>
      </c>
      <c r="AK185">
        <f t="shared" ca="1" si="77"/>
        <v>16</v>
      </c>
      <c r="AL185">
        <f t="shared" ca="1" si="77"/>
        <v>20</v>
      </c>
      <c r="AM185">
        <f t="shared" ca="1" si="77"/>
        <v>7</v>
      </c>
      <c r="AN185">
        <f t="shared" ca="1" si="77"/>
        <v>13</v>
      </c>
      <c r="AO185">
        <f t="shared" ca="1" si="77"/>
        <v>21</v>
      </c>
      <c r="AP185">
        <f t="shared" ca="1" si="77"/>
        <v>23</v>
      </c>
      <c r="AQ185">
        <f t="shared" ca="1" si="77"/>
        <v>15</v>
      </c>
      <c r="AR185">
        <f t="shared" ca="1" si="77"/>
        <v>35</v>
      </c>
      <c r="AS185">
        <f t="shared" ca="1" si="77"/>
        <v>34</v>
      </c>
      <c r="AT185">
        <f t="shared" ca="1" si="77"/>
        <v>16</v>
      </c>
      <c r="AU185">
        <f t="shared" ca="1" si="77"/>
        <v>9</v>
      </c>
      <c r="AV185">
        <f t="shared" ca="1" si="77"/>
        <v>24</v>
      </c>
      <c r="AW185">
        <f t="shared" ca="1" si="77"/>
        <v>12</v>
      </c>
      <c r="AX185">
        <f t="shared" ca="1" si="76"/>
        <v>21</v>
      </c>
      <c r="AY185">
        <f t="shared" ca="1" si="76"/>
        <v>13</v>
      </c>
      <c r="AZ185">
        <f t="shared" ca="1" si="76"/>
        <v>19</v>
      </c>
      <c r="BA185">
        <f t="shared" ca="1" si="76"/>
        <v>34</v>
      </c>
      <c r="BB185">
        <f t="shared" ca="1" si="76"/>
        <v>0</v>
      </c>
      <c r="BC185">
        <f t="shared" ca="1" si="76"/>
        <v>34</v>
      </c>
      <c r="BD185">
        <f t="shared" ca="1" si="76"/>
        <v>6</v>
      </c>
      <c r="BE185">
        <f t="shared" ca="1" si="76"/>
        <v>16</v>
      </c>
      <c r="BF185">
        <f t="shared" ca="1" si="76"/>
        <v>36</v>
      </c>
      <c r="BG185">
        <f t="shared" ca="1" si="76"/>
        <v>20</v>
      </c>
      <c r="BH185">
        <f t="shared" ca="1" si="76"/>
        <v>8</v>
      </c>
      <c r="BI185">
        <f t="shared" ca="1" si="76"/>
        <v>21</v>
      </c>
      <c r="BJ185">
        <f t="shared" ca="1" si="76"/>
        <v>6</v>
      </c>
      <c r="BK185">
        <f t="shared" ca="1" si="76"/>
        <v>4</v>
      </c>
      <c r="BL185">
        <f t="shared" ca="1" si="76"/>
        <v>3</v>
      </c>
      <c r="BM185">
        <f t="shared" ca="1" si="81"/>
        <v>29</v>
      </c>
      <c r="BN185">
        <f t="shared" ca="1" si="81"/>
        <v>23</v>
      </c>
      <c r="BO185">
        <f t="shared" ca="1" si="81"/>
        <v>32</v>
      </c>
      <c r="BP185">
        <f t="shared" ca="1" si="81"/>
        <v>14</v>
      </c>
      <c r="BQ185">
        <f t="shared" ca="1" si="81"/>
        <v>29</v>
      </c>
      <c r="BR185">
        <f t="shared" ca="1" si="81"/>
        <v>29</v>
      </c>
      <c r="BS185">
        <f t="shared" ca="1" si="81"/>
        <v>33</v>
      </c>
      <c r="BT185">
        <f t="shared" ca="1" si="81"/>
        <v>26</v>
      </c>
      <c r="BU185">
        <f t="shared" ca="1" si="81"/>
        <v>17</v>
      </c>
      <c r="BV185">
        <f t="shared" ca="1" si="81"/>
        <v>25</v>
      </c>
      <c r="BW185">
        <f t="shared" ca="1" si="81"/>
        <v>2</v>
      </c>
      <c r="BX185">
        <f t="shared" ca="1" si="81"/>
        <v>32</v>
      </c>
      <c r="BY185">
        <f t="shared" ca="1" si="81"/>
        <v>36</v>
      </c>
      <c r="BZ185">
        <f t="shared" ca="1" si="81"/>
        <v>33</v>
      </c>
      <c r="CA185">
        <f t="shared" ca="1" si="81"/>
        <v>36</v>
      </c>
      <c r="CB185">
        <f t="shared" ca="1" si="81"/>
        <v>20</v>
      </c>
      <c r="CC185">
        <f t="shared" ca="1" si="80"/>
        <v>36</v>
      </c>
      <c r="CD185">
        <f t="shared" ca="1" si="80"/>
        <v>16</v>
      </c>
      <c r="CE185">
        <f t="shared" ca="1" si="80"/>
        <v>16</v>
      </c>
      <c r="CF185">
        <f t="shared" ca="1" si="80"/>
        <v>13</v>
      </c>
      <c r="CG185">
        <f t="shared" ca="1" si="80"/>
        <v>2</v>
      </c>
      <c r="CH185">
        <f t="shared" ca="1" si="80"/>
        <v>18</v>
      </c>
      <c r="CI185">
        <f t="shared" ca="1" si="80"/>
        <v>4</v>
      </c>
      <c r="CJ185">
        <f t="shared" ca="1" si="80"/>
        <v>2</v>
      </c>
      <c r="CK185">
        <f t="shared" ca="1" si="80"/>
        <v>20</v>
      </c>
      <c r="CL185">
        <f t="shared" ca="1" si="80"/>
        <v>18</v>
      </c>
      <c r="CM185">
        <f t="shared" ca="1" si="80"/>
        <v>32</v>
      </c>
      <c r="CN185">
        <f t="shared" ca="1" si="80"/>
        <v>27</v>
      </c>
      <c r="CO185">
        <f t="shared" ca="1" si="80"/>
        <v>0</v>
      </c>
      <c r="CP185">
        <f t="shared" ca="1" si="80"/>
        <v>11</v>
      </c>
      <c r="CQ185">
        <f t="shared" ca="1" si="80"/>
        <v>14</v>
      </c>
      <c r="CR185">
        <f t="shared" ca="1" si="79"/>
        <v>3</v>
      </c>
      <c r="CS185">
        <f t="shared" ca="1" si="79"/>
        <v>16</v>
      </c>
      <c r="CT185">
        <f t="shared" ca="1" si="79"/>
        <v>9</v>
      </c>
      <c r="CU185">
        <f t="shared" ca="1" si="79"/>
        <v>33</v>
      </c>
      <c r="CV185">
        <f t="shared" ca="1" si="79"/>
        <v>24</v>
      </c>
      <c r="CW185">
        <f t="shared" ca="1" si="79"/>
        <v>19</v>
      </c>
      <c r="CX185">
        <f t="shared" ca="1" si="79"/>
        <v>18</v>
      </c>
    </row>
    <row r="186" spans="1:102" x14ac:dyDescent="0.5">
      <c r="A186" t="s">
        <v>268</v>
      </c>
      <c r="B186" s="1">
        <f t="shared" ca="1" si="65"/>
        <v>18.75</v>
      </c>
      <c r="C186">
        <f t="shared" ca="1" si="75"/>
        <v>22</v>
      </c>
      <c r="D186">
        <f t="shared" ca="1" si="75"/>
        <v>1</v>
      </c>
      <c r="E186">
        <f t="shared" ca="1" si="75"/>
        <v>2</v>
      </c>
      <c r="F186">
        <f t="shared" ca="1" si="75"/>
        <v>2</v>
      </c>
      <c r="G186">
        <f t="shared" ca="1" si="75"/>
        <v>6</v>
      </c>
      <c r="H186">
        <f t="shared" ca="1" si="75"/>
        <v>11</v>
      </c>
      <c r="I186">
        <f t="shared" ca="1" si="75"/>
        <v>26</v>
      </c>
      <c r="J186">
        <f t="shared" ca="1" si="75"/>
        <v>16</v>
      </c>
      <c r="K186">
        <f t="shared" ca="1" si="75"/>
        <v>32</v>
      </c>
      <c r="L186">
        <f t="shared" ca="1" si="75"/>
        <v>26</v>
      </c>
      <c r="M186">
        <f t="shared" ca="1" si="75"/>
        <v>13</v>
      </c>
      <c r="N186">
        <f t="shared" ca="1" si="75"/>
        <v>26</v>
      </c>
      <c r="O186">
        <f t="shared" ca="1" si="75"/>
        <v>13</v>
      </c>
      <c r="P186">
        <f t="shared" ca="1" si="75"/>
        <v>5</v>
      </c>
      <c r="Q186">
        <f t="shared" ca="1" si="75"/>
        <v>6</v>
      </c>
      <c r="R186">
        <f t="shared" ca="1" si="75"/>
        <v>36</v>
      </c>
      <c r="S186">
        <f t="shared" ca="1" si="74"/>
        <v>34</v>
      </c>
      <c r="T186">
        <f t="shared" ca="1" si="74"/>
        <v>32</v>
      </c>
      <c r="U186">
        <f t="shared" ca="1" si="74"/>
        <v>18</v>
      </c>
      <c r="V186">
        <f t="shared" ca="1" si="74"/>
        <v>34</v>
      </c>
      <c r="W186">
        <f t="shared" ca="1" si="74"/>
        <v>14</v>
      </c>
      <c r="X186">
        <f t="shared" ca="1" si="74"/>
        <v>10</v>
      </c>
      <c r="Y186">
        <f t="shared" ca="1" si="74"/>
        <v>23</v>
      </c>
      <c r="Z186">
        <f t="shared" ca="1" si="74"/>
        <v>4</v>
      </c>
      <c r="AA186">
        <f t="shared" ca="1" si="74"/>
        <v>27</v>
      </c>
      <c r="AB186">
        <f t="shared" ca="1" si="74"/>
        <v>35</v>
      </c>
      <c r="AC186">
        <f t="shared" ca="1" si="74"/>
        <v>9</v>
      </c>
      <c r="AD186">
        <f t="shared" ca="1" si="74"/>
        <v>0</v>
      </c>
      <c r="AE186">
        <f t="shared" ca="1" si="74"/>
        <v>33</v>
      </c>
      <c r="AF186">
        <f t="shared" ca="1" si="74"/>
        <v>22</v>
      </c>
      <c r="AG186">
        <f t="shared" ca="1" si="74"/>
        <v>30</v>
      </c>
      <c r="AH186">
        <f t="shared" ca="1" si="77"/>
        <v>4</v>
      </c>
      <c r="AI186">
        <f t="shared" ca="1" si="77"/>
        <v>3</v>
      </c>
      <c r="AJ186">
        <f t="shared" ca="1" si="77"/>
        <v>20</v>
      </c>
      <c r="AK186">
        <f t="shared" ca="1" si="77"/>
        <v>30</v>
      </c>
      <c r="AL186">
        <f t="shared" ca="1" si="77"/>
        <v>1</v>
      </c>
      <c r="AM186">
        <f t="shared" ca="1" si="77"/>
        <v>9</v>
      </c>
      <c r="AN186">
        <f t="shared" ca="1" si="77"/>
        <v>23</v>
      </c>
      <c r="AO186">
        <f t="shared" ca="1" si="77"/>
        <v>4</v>
      </c>
      <c r="AP186">
        <f t="shared" ca="1" si="77"/>
        <v>17</v>
      </c>
      <c r="AQ186">
        <f t="shared" ca="1" si="77"/>
        <v>26</v>
      </c>
      <c r="AR186">
        <f t="shared" ca="1" si="77"/>
        <v>32</v>
      </c>
      <c r="AS186">
        <f t="shared" ca="1" si="77"/>
        <v>7</v>
      </c>
      <c r="AT186">
        <f t="shared" ca="1" si="77"/>
        <v>19</v>
      </c>
      <c r="AU186">
        <f t="shared" ca="1" si="77"/>
        <v>25</v>
      </c>
      <c r="AV186">
        <f t="shared" ca="1" si="77"/>
        <v>12</v>
      </c>
      <c r="AW186">
        <f t="shared" ca="1" si="77"/>
        <v>34</v>
      </c>
      <c r="AX186">
        <f t="shared" ca="1" si="76"/>
        <v>23</v>
      </c>
      <c r="AY186">
        <f t="shared" ca="1" si="76"/>
        <v>21</v>
      </c>
      <c r="AZ186">
        <f t="shared" ca="1" si="76"/>
        <v>19</v>
      </c>
      <c r="BA186">
        <f t="shared" ca="1" si="76"/>
        <v>36</v>
      </c>
      <c r="BB186">
        <f t="shared" ca="1" si="76"/>
        <v>26</v>
      </c>
      <c r="BC186">
        <f t="shared" ca="1" si="76"/>
        <v>3</v>
      </c>
      <c r="BD186">
        <f t="shared" ca="1" si="76"/>
        <v>2</v>
      </c>
      <c r="BE186">
        <f t="shared" ca="1" si="76"/>
        <v>0</v>
      </c>
      <c r="BF186">
        <f t="shared" ca="1" si="76"/>
        <v>11</v>
      </c>
      <c r="BG186">
        <f t="shared" ca="1" si="76"/>
        <v>35</v>
      </c>
      <c r="BH186">
        <f t="shared" ca="1" si="76"/>
        <v>25</v>
      </c>
      <c r="BI186">
        <f t="shared" ca="1" si="76"/>
        <v>8</v>
      </c>
      <c r="BJ186">
        <f t="shared" ca="1" si="76"/>
        <v>14</v>
      </c>
      <c r="BK186">
        <f t="shared" ca="1" si="76"/>
        <v>15</v>
      </c>
      <c r="BL186">
        <f t="shared" ca="1" si="76"/>
        <v>15</v>
      </c>
      <c r="BM186">
        <f t="shared" ca="1" si="81"/>
        <v>27</v>
      </c>
      <c r="BN186">
        <f t="shared" ca="1" si="81"/>
        <v>25</v>
      </c>
      <c r="BO186">
        <f t="shared" ca="1" si="81"/>
        <v>6</v>
      </c>
      <c r="BP186">
        <f t="shared" ca="1" si="81"/>
        <v>23</v>
      </c>
      <c r="BQ186">
        <f t="shared" ca="1" si="81"/>
        <v>1</v>
      </c>
      <c r="BR186">
        <f t="shared" ca="1" si="81"/>
        <v>35</v>
      </c>
      <c r="BS186">
        <f t="shared" ca="1" si="81"/>
        <v>35</v>
      </c>
      <c r="BT186">
        <f t="shared" ca="1" si="81"/>
        <v>19</v>
      </c>
      <c r="BU186">
        <f t="shared" ca="1" si="81"/>
        <v>20</v>
      </c>
      <c r="BV186">
        <f t="shared" ca="1" si="81"/>
        <v>31</v>
      </c>
      <c r="BW186">
        <f t="shared" ca="1" si="81"/>
        <v>16</v>
      </c>
      <c r="BX186">
        <f t="shared" ca="1" si="81"/>
        <v>5</v>
      </c>
      <c r="BY186">
        <f t="shared" ca="1" si="81"/>
        <v>14</v>
      </c>
      <c r="BZ186">
        <f t="shared" ca="1" si="81"/>
        <v>18</v>
      </c>
      <c r="CA186">
        <f t="shared" ca="1" si="81"/>
        <v>33</v>
      </c>
      <c r="CB186">
        <f t="shared" ca="1" si="81"/>
        <v>28</v>
      </c>
      <c r="CC186">
        <f t="shared" ca="1" si="80"/>
        <v>31</v>
      </c>
      <c r="CD186">
        <f t="shared" ca="1" si="80"/>
        <v>12</v>
      </c>
      <c r="CE186">
        <f t="shared" ca="1" si="80"/>
        <v>21</v>
      </c>
      <c r="CF186">
        <f t="shared" ca="1" si="80"/>
        <v>8</v>
      </c>
      <c r="CG186">
        <f t="shared" ca="1" si="80"/>
        <v>31</v>
      </c>
      <c r="CH186">
        <f t="shared" ca="1" si="80"/>
        <v>26</v>
      </c>
      <c r="CI186">
        <f t="shared" ca="1" si="80"/>
        <v>19</v>
      </c>
      <c r="CJ186">
        <f t="shared" ca="1" si="80"/>
        <v>6</v>
      </c>
      <c r="CK186">
        <f t="shared" ca="1" si="80"/>
        <v>18</v>
      </c>
      <c r="CL186">
        <f t="shared" ca="1" si="80"/>
        <v>23</v>
      </c>
      <c r="CM186">
        <f t="shared" ca="1" si="80"/>
        <v>12</v>
      </c>
      <c r="CN186">
        <f t="shared" ca="1" si="80"/>
        <v>17</v>
      </c>
      <c r="CO186">
        <f t="shared" ca="1" si="80"/>
        <v>25</v>
      </c>
      <c r="CP186">
        <f t="shared" ca="1" si="80"/>
        <v>14</v>
      </c>
      <c r="CQ186">
        <f t="shared" ca="1" si="80"/>
        <v>7</v>
      </c>
      <c r="CR186">
        <f t="shared" ca="1" si="79"/>
        <v>36</v>
      </c>
      <c r="CS186">
        <f t="shared" ca="1" si="79"/>
        <v>33</v>
      </c>
      <c r="CT186">
        <f t="shared" ca="1" si="79"/>
        <v>33</v>
      </c>
      <c r="CU186">
        <f t="shared" ca="1" si="79"/>
        <v>14</v>
      </c>
      <c r="CV186">
        <f t="shared" ca="1" si="79"/>
        <v>32</v>
      </c>
      <c r="CW186">
        <f t="shared" ca="1" si="79"/>
        <v>4</v>
      </c>
      <c r="CX186">
        <f t="shared" ca="1" si="79"/>
        <v>30</v>
      </c>
    </row>
    <row r="187" spans="1:102" x14ac:dyDescent="0.5">
      <c r="A187" t="s">
        <v>269</v>
      </c>
      <c r="B187" s="1">
        <f t="shared" ca="1" si="65"/>
        <v>17.84</v>
      </c>
      <c r="C187">
        <f t="shared" ca="1" si="75"/>
        <v>3</v>
      </c>
      <c r="D187">
        <f t="shared" ca="1" si="75"/>
        <v>16</v>
      </c>
      <c r="E187">
        <f t="shared" ca="1" si="75"/>
        <v>15</v>
      </c>
      <c r="F187">
        <f t="shared" ca="1" si="75"/>
        <v>17</v>
      </c>
      <c r="G187">
        <f t="shared" ca="1" si="75"/>
        <v>19</v>
      </c>
      <c r="H187">
        <f t="shared" ca="1" si="75"/>
        <v>19</v>
      </c>
      <c r="I187">
        <f t="shared" ca="1" si="75"/>
        <v>4</v>
      </c>
      <c r="J187">
        <f t="shared" ca="1" si="75"/>
        <v>24</v>
      </c>
      <c r="K187">
        <f t="shared" ca="1" si="75"/>
        <v>19</v>
      </c>
      <c r="L187">
        <f t="shared" ca="1" si="75"/>
        <v>18</v>
      </c>
      <c r="M187">
        <f t="shared" ca="1" si="75"/>
        <v>36</v>
      </c>
      <c r="N187">
        <f t="shared" ca="1" si="75"/>
        <v>22</v>
      </c>
      <c r="O187">
        <f t="shared" ca="1" si="75"/>
        <v>33</v>
      </c>
      <c r="P187">
        <f t="shared" ca="1" si="75"/>
        <v>31</v>
      </c>
      <c r="Q187">
        <f t="shared" ca="1" si="75"/>
        <v>33</v>
      </c>
      <c r="R187">
        <f t="shared" ca="1" si="75"/>
        <v>28</v>
      </c>
      <c r="S187">
        <f t="shared" ca="1" si="74"/>
        <v>18</v>
      </c>
      <c r="T187">
        <f t="shared" ca="1" si="74"/>
        <v>25</v>
      </c>
      <c r="U187">
        <f t="shared" ca="1" si="74"/>
        <v>20</v>
      </c>
      <c r="V187">
        <f t="shared" ca="1" si="74"/>
        <v>13</v>
      </c>
      <c r="W187">
        <f t="shared" ca="1" si="74"/>
        <v>23</v>
      </c>
      <c r="X187">
        <f t="shared" ca="1" si="74"/>
        <v>28</v>
      </c>
      <c r="Y187">
        <f t="shared" ca="1" si="74"/>
        <v>33</v>
      </c>
      <c r="Z187">
        <f t="shared" ca="1" si="74"/>
        <v>36</v>
      </c>
      <c r="AA187">
        <f t="shared" ca="1" si="74"/>
        <v>11</v>
      </c>
      <c r="AB187">
        <f t="shared" ca="1" si="74"/>
        <v>27</v>
      </c>
      <c r="AC187">
        <f t="shared" ca="1" si="74"/>
        <v>32</v>
      </c>
      <c r="AD187">
        <f t="shared" ca="1" si="74"/>
        <v>25</v>
      </c>
      <c r="AE187">
        <f t="shared" ca="1" si="74"/>
        <v>11</v>
      </c>
      <c r="AF187">
        <f t="shared" ca="1" si="74"/>
        <v>25</v>
      </c>
      <c r="AG187">
        <f t="shared" ca="1" si="74"/>
        <v>8</v>
      </c>
      <c r="AH187">
        <f t="shared" ca="1" si="77"/>
        <v>10</v>
      </c>
      <c r="AI187">
        <f t="shared" ca="1" si="77"/>
        <v>34</v>
      </c>
      <c r="AJ187">
        <f t="shared" ca="1" si="77"/>
        <v>21</v>
      </c>
      <c r="AK187">
        <f t="shared" ca="1" si="77"/>
        <v>21</v>
      </c>
      <c r="AL187">
        <f t="shared" ca="1" si="77"/>
        <v>13</v>
      </c>
      <c r="AM187">
        <f t="shared" ca="1" si="77"/>
        <v>32</v>
      </c>
      <c r="AN187">
        <f t="shared" ca="1" si="77"/>
        <v>22</v>
      </c>
      <c r="AO187">
        <f t="shared" ca="1" si="77"/>
        <v>9</v>
      </c>
      <c r="AP187">
        <f t="shared" ca="1" si="77"/>
        <v>17</v>
      </c>
      <c r="AQ187">
        <f t="shared" ca="1" si="77"/>
        <v>5</v>
      </c>
      <c r="AR187">
        <f t="shared" ca="1" si="77"/>
        <v>24</v>
      </c>
      <c r="AS187">
        <f t="shared" ca="1" si="77"/>
        <v>8</v>
      </c>
      <c r="AT187">
        <f t="shared" ca="1" si="77"/>
        <v>7</v>
      </c>
      <c r="AU187">
        <f t="shared" ca="1" si="77"/>
        <v>1</v>
      </c>
      <c r="AV187">
        <f t="shared" ca="1" si="77"/>
        <v>33</v>
      </c>
      <c r="AW187">
        <f t="shared" ca="1" si="77"/>
        <v>35</v>
      </c>
      <c r="AX187">
        <f t="shared" ca="1" si="76"/>
        <v>29</v>
      </c>
      <c r="AY187">
        <f t="shared" ca="1" si="76"/>
        <v>30</v>
      </c>
      <c r="AZ187">
        <f t="shared" ca="1" si="76"/>
        <v>25</v>
      </c>
      <c r="BA187">
        <f t="shared" ca="1" si="76"/>
        <v>22</v>
      </c>
      <c r="BB187">
        <f t="shared" ca="1" si="76"/>
        <v>17</v>
      </c>
      <c r="BC187">
        <f t="shared" ca="1" si="76"/>
        <v>24</v>
      </c>
      <c r="BD187">
        <f t="shared" ca="1" si="76"/>
        <v>22</v>
      </c>
      <c r="BE187">
        <f t="shared" ca="1" si="76"/>
        <v>3</v>
      </c>
      <c r="BF187">
        <f t="shared" ca="1" si="76"/>
        <v>11</v>
      </c>
      <c r="BG187">
        <f t="shared" ca="1" si="76"/>
        <v>28</v>
      </c>
      <c r="BH187">
        <f t="shared" ca="1" si="76"/>
        <v>0</v>
      </c>
      <c r="BI187">
        <f t="shared" ca="1" si="76"/>
        <v>19</v>
      </c>
      <c r="BJ187">
        <f t="shared" ca="1" si="76"/>
        <v>23</v>
      </c>
      <c r="BK187">
        <f t="shared" ca="1" si="76"/>
        <v>8</v>
      </c>
      <c r="BL187">
        <f t="shared" ca="1" si="76"/>
        <v>19</v>
      </c>
      <c r="BM187">
        <f t="shared" ca="1" si="81"/>
        <v>30</v>
      </c>
      <c r="BN187">
        <f t="shared" ca="1" si="81"/>
        <v>27</v>
      </c>
      <c r="BO187">
        <f t="shared" ca="1" si="81"/>
        <v>1</v>
      </c>
      <c r="BP187">
        <f t="shared" ca="1" si="81"/>
        <v>5</v>
      </c>
      <c r="BQ187">
        <f t="shared" ca="1" si="81"/>
        <v>24</v>
      </c>
      <c r="BR187">
        <f t="shared" ca="1" si="81"/>
        <v>0</v>
      </c>
      <c r="BS187">
        <f t="shared" ca="1" si="81"/>
        <v>33</v>
      </c>
      <c r="BT187">
        <f t="shared" ca="1" si="81"/>
        <v>20</v>
      </c>
      <c r="BU187">
        <f t="shared" ca="1" si="81"/>
        <v>19</v>
      </c>
      <c r="BV187">
        <f t="shared" ca="1" si="81"/>
        <v>4</v>
      </c>
      <c r="BW187">
        <f t="shared" ca="1" si="81"/>
        <v>13</v>
      </c>
      <c r="BX187">
        <f t="shared" ca="1" si="81"/>
        <v>4</v>
      </c>
      <c r="BY187">
        <f t="shared" ca="1" si="81"/>
        <v>12</v>
      </c>
      <c r="BZ187">
        <f t="shared" ca="1" si="81"/>
        <v>11</v>
      </c>
      <c r="CA187">
        <f t="shared" ca="1" si="81"/>
        <v>28</v>
      </c>
      <c r="CB187">
        <f t="shared" ca="1" si="81"/>
        <v>19</v>
      </c>
      <c r="CC187">
        <f t="shared" ca="1" si="80"/>
        <v>18</v>
      </c>
      <c r="CD187">
        <f t="shared" ca="1" si="80"/>
        <v>16</v>
      </c>
      <c r="CE187">
        <f t="shared" ca="1" si="80"/>
        <v>6</v>
      </c>
      <c r="CF187">
        <f t="shared" ca="1" si="80"/>
        <v>21</v>
      </c>
      <c r="CG187">
        <f t="shared" ca="1" si="80"/>
        <v>1</v>
      </c>
      <c r="CH187">
        <f t="shared" ca="1" si="80"/>
        <v>19</v>
      </c>
      <c r="CI187">
        <f t="shared" ca="1" si="80"/>
        <v>20</v>
      </c>
      <c r="CJ187">
        <f t="shared" ca="1" si="80"/>
        <v>1</v>
      </c>
      <c r="CK187">
        <f t="shared" ca="1" si="80"/>
        <v>0</v>
      </c>
      <c r="CL187">
        <f t="shared" ca="1" si="80"/>
        <v>17</v>
      </c>
      <c r="CM187">
        <f t="shared" ca="1" si="80"/>
        <v>10</v>
      </c>
      <c r="CN187">
        <f t="shared" ca="1" si="80"/>
        <v>6</v>
      </c>
      <c r="CO187">
        <f t="shared" ca="1" si="80"/>
        <v>22</v>
      </c>
      <c r="CP187">
        <f t="shared" ca="1" si="80"/>
        <v>5</v>
      </c>
      <c r="CQ187">
        <f t="shared" ca="1" si="80"/>
        <v>0</v>
      </c>
      <c r="CR187">
        <f t="shared" ca="1" si="79"/>
        <v>33</v>
      </c>
      <c r="CS187">
        <f t="shared" ca="1" si="79"/>
        <v>31</v>
      </c>
      <c r="CT187">
        <f t="shared" ca="1" si="79"/>
        <v>28</v>
      </c>
      <c r="CU187">
        <f t="shared" ca="1" si="79"/>
        <v>17</v>
      </c>
      <c r="CV187">
        <f t="shared" ca="1" si="79"/>
        <v>3</v>
      </c>
      <c r="CW187">
        <f t="shared" ca="1" si="79"/>
        <v>12</v>
      </c>
      <c r="CX187">
        <f t="shared" ca="1" si="79"/>
        <v>4</v>
      </c>
    </row>
    <row r="188" spans="1:102" x14ac:dyDescent="0.5">
      <c r="A188" t="s">
        <v>270</v>
      </c>
      <c r="B188" s="1">
        <f t="shared" ca="1" si="65"/>
        <v>18.489999999999998</v>
      </c>
      <c r="C188">
        <f t="shared" ca="1" si="75"/>
        <v>36</v>
      </c>
      <c r="D188">
        <f t="shared" ca="1" si="75"/>
        <v>4</v>
      </c>
      <c r="E188">
        <f t="shared" ca="1" si="75"/>
        <v>1</v>
      </c>
      <c r="F188">
        <f t="shared" ca="1" si="75"/>
        <v>30</v>
      </c>
      <c r="G188">
        <f t="shared" ca="1" si="75"/>
        <v>21</v>
      </c>
      <c r="H188">
        <f t="shared" ca="1" si="75"/>
        <v>10</v>
      </c>
      <c r="I188">
        <f t="shared" ca="1" si="75"/>
        <v>22</v>
      </c>
      <c r="J188">
        <f t="shared" ca="1" si="75"/>
        <v>18</v>
      </c>
      <c r="K188">
        <f t="shared" ca="1" si="75"/>
        <v>3</v>
      </c>
      <c r="L188">
        <f t="shared" ca="1" si="75"/>
        <v>9</v>
      </c>
      <c r="M188">
        <f t="shared" ca="1" si="75"/>
        <v>9</v>
      </c>
      <c r="N188">
        <f t="shared" ca="1" si="75"/>
        <v>35</v>
      </c>
      <c r="O188">
        <f t="shared" ca="1" si="75"/>
        <v>19</v>
      </c>
      <c r="P188">
        <f t="shared" ca="1" si="75"/>
        <v>34</v>
      </c>
      <c r="Q188">
        <f t="shared" ca="1" si="75"/>
        <v>19</v>
      </c>
      <c r="R188">
        <f t="shared" ref="R188:AG203" ca="1" si="82">RANDBETWEEN(0,36)</f>
        <v>30</v>
      </c>
      <c r="S188">
        <f t="shared" ca="1" si="82"/>
        <v>36</v>
      </c>
      <c r="T188">
        <f t="shared" ca="1" si="82"/>
        <v>36</v>
      </c>
      <c r="U188">
        <f t="shared" ca="1" si="82"/>
        <v>22</v>
      </c>
      <c r="V188">
        <f t="shared" ca="1" si="82"/>
        <v>25</v>
      </c>
      <c r="W188">
        <f t="shared" ca="1" si="82"/>
        <v>8</v>
      </c>
      <c r="X188">
        <f t="shared" ca="1" si="82"/>
        <v>15</v>
      </c>
      <c r="Y188">
        <f t="shared" ca="1" si="82"/>
        <v>36</v>
      </c>
      <c r="Z188">
        <f t="shared" ca="1" si="82"/>
        <v>17</v>
      </c>
      <c r="AA188">
        <f t="shared" ca="1" si="82"/>
        <v>30</v>
      </c>
      <c r="AB188">
        <f t="shared" ca="1" si="82"/>
        <v>24</v>
      </c>
      <c r="AC188">
        <f t="shared" ca="1" si="82"/>
        <v>19</v>
      </c>
      <c r="AD188">
        <f t="shared" ca="1" si="82"/>
        <v>34</v>
      </c>
      <c r="AE188">
        <f t="shared" ca="1" si="82"/>
        <v>8</v>
      </c>
      <c r="AF188">
        <f t="shared" ca="1" si="82"/>
        <v>10</v>
      </c>
      <c r="AG188">
        <f t="shared" ca="1" si="82"/>
        <v>13</v>
      </c>
      <c r="AH188">
        <f t="shared" ca="1" si="77"/>
        <v>21</v>
      </c>
      <c r="AI188">
        <f t="shared" ca="1" si="77"/>
        <v>30</v>
      </c>
      <c r="AJ188">
        <f t="shared" ca="1" si="77"/>
        <v>36</v>
      </c>
      <c r="AK188">
        <f t="shared" ca="1" si="77"/>
        <v>7</v>
      </c>
      <c r="AL188">
        <f t="shared" ca="1" si="77"/>
        <v>2</v>
      </c>
      <c r="AM188">
        <f t="shared" ca="1" si="77"/>
        <v>33</v>
      </c>
      <c r="AN188">
        <f t="shared" ca="1" si="77"/>
        <v>18</v>
      </c>
      <c r="AO188">
        <f t="shared" ca="1" si="77"/>
        <v>31</v>
      </c>
      <c r="AP188">
        <f t="shared" ca="1" si="77"/>
        <v>32</v>
      </c>
      <c r="AQ188">
        <f t="shared" ca="1" si="77"/>
        <v>22</v>
      </c>
      <c r="AR188">
        <f t="shared" ca="1" si="77"/>
        <v>24</v>
      </c>
      <c r="AS188">
        <f t="shared" ca="1" si="77"/>
        <v>11</v>
      </c>
      <c r="AT188">
        <f t="shared" ca="1" si="77"/>
        <v>19</v>
      </c>
      <c r="AU188">
        <f t="shared" ca="1" si="77"/>
        <v>23</v>
      </c>
      <c r="AV188">
        <f t="shared" ca="1" si="77"/>
        <v>5</v>
      </c>
      <c r="AW188">
        <f t="shared" ca="1" si="77"/>
        <v>36</v>
      </c>
      <c r="AX188">
        <f t="shared" ca="1" si="76"/>
        <v>29</v>
      </c>
      <c r="AY188">
        <f t="shared" ca="1" si="76"/>
        <v>26</v>
      </c>
      <c r="AZ188">
        <f t="shared" ca="1" si="76"/>
        <v>12</v>
      </c>
      <c r="BA188">
        <f t="shared" ca="1" si="76"/>
        <v>2</v>
      </c>
      <c r="BB188">
        <f t="shared" ca="1" si="76"/>
        <v>9</v>
      </c>
      <c r="BC188">
        <f t="shared" ca="1" si="76"/>
        <v>21</v>
      </c>
      <c r="BD188">
        <f t="shared" ca="1" si="76"/>
        <v>34</v>
      </c>
      <c r="BE188">
        <f t="shared" ca="1" si="76"/>
        <v>29</v>
      </c>
      <c r="BF188">
        <f t="shared" ca="1" si="76"/>
        <v>11</v>
      </c>
      <c r="BG188">
        <f t="shared" ca="1" si="76"/>
        <v>16</v>
      </c>
      <c r="BH188">
        <f t="shared" ca="1" si="76"/>
        <v>12</v>
      </c>
      <c r="BI188">
        <f t="shared" ca="1" si="76"/>
        <v>10</v>
      </c>
      <c r="BJ188">
        <f t="shared" ca="1" si="76"/>
        <v>18</v>
      </c>
      <c r="BK188">
        <f t="shared" ca="1" si="76"/>
        <v>31</v>
      </c>
      <c r="BL188">
        <f t="shared" ca="1" si="76"/>
        <v>8</v>
      </c>
      <c r="BM188">
        <f t="shared" ca="1" si="81"/>
        <v>22</v>
      </c>
      <c r="BN188">
        <f t="shared" ca="1" si="81"/>
        <v>34</v>
      </c>
      <c r="BO188">
        <f t="shared" ca="1" si="81"/>
        <v>30</v>
      </c>
      <c r="BP188">
        <f t="shared" ca="1" si="81"/>
        <v>23</v>
      </c>
      <c r="BQ188">
        <f t="shared" ca="1" si="81"/>
        <v>3</v>
      </c>
      <c r="BR188">
        <f t="shared" ca="1" si="81"/>
        <v>7</v>
      </c>
      <c r="BS188">
        <f t="shared" ca="1" si="81"/>
        <v>14</v>
      </c>
      <c r="BT188">
        <f t="shared" ca="1" si="81"/>
        <v>31</v>
      </c>
      <c r="BU188">
        <f t="shared" ca="1" si="81"/>
        <v>7</v>
      </c>
      <c r="BV188">
        <f t="shared" ca="1" si="81"/>
        <v>0</v>
      </c>
      <c r="BW188">
        <f t="shared" ca="1" si="81"/>
        <v>8</v>
      </c>
      <c r="BX188">
        <f t="shared" ca="1" si="81"/>
        <v>3</v>
      </c>
      <c r="BY188">
        <f t="shared" ca="1" si="81"/>
        <v>21</v>
      </c>
      <c r="BZ188">
        <f t="shared" ca="1" si="81"/>
        <v>18</v>
      </c>
      <c r="CA188">
        <f t="shared" ca="1" si="81"/>
        <v>24</v>
      </c>
      <c r="CB188">
        <f t="shared" ca="1" si="81"/>
        <v>24</v>
      </c>
      <c r="CC188">
        <f t="shared" ca="1" si="80"/>
        <v>21</v>
      </c>
      <c r="CD188">
        <f t="shared" ca="1" si="80"/>
        <v>12</v>
      </c>
      <c r="CE188">
        <f t="shared" ca="1" si="80"/>
        <v>13</v>
      </c>
      <c r="CF188">
        <f t="shared" ca="1" si="80"/>
        <v>10</v>
      </c>
      <c r="CG188">
        <f t="shared" ca="1" si="80"/>
        <v>26</v>
      </c>
      <c r="CH188">
        <f t="shared" ca="1" si="80"/>
        <v>7</v>
      </c>
      <c r="CI188">
        <f t="shared" ca="1" si="80"/>
        <v>0</v>
      </c>
      <c r="CJ188">
        <f t="shared" ca="1" si="80"/>
        <v>32</v>
      </c>
      <c r="CK188">
        <f t="shared" ca="1" si="80"/>
        <v>28</v>
      </c>
      <c r="CL188">
        <f t="shared" ca="1" si="80"/>
        <v>4</v>
      </c>
      <c r="CM188">
        <f t="shared" ca="1" si="80"/>
        <v>29</v>
      </c>
      <c r="CN188">
        <f t="shared" ca="1" si="80"/>
        <v>2</v>
      </c>
      <c r="CO188">
        <f t="shared" ca="1" si="80"/>
        <v>2</v>
      </c>
      <c r="CP188">
        <f t="shared" ca="1" si="80"/>
        <v>26</v>
      </c>
      <c r="CQ188">
        <f t="shared" ca="1" si="80"/>
        <v>17</v>
      </c>
      <c r="CR188">
        <f t="shared" ca="1" si="79"/>
        <v>29</v>
      </c>
      <c r="CS188">
        <f t="shared" ca="1" si="79"/>
        <v>2</v>
      </c>
      <c r="CT188">
        <f t="shared" ca="1" si="79"/>
        <v>25</v>
      </c>
      <c r="CU188">
        <f t="shared" ca="1" si="79"/>
        <v>4</v>
      </c>
      <c r="CV188">
        <f t="shared" ca="1" si="79"/>
        <v>7</v>
      </c>
      <c r="CW188">
        <f t="shared" ca="1" si="79"/>
        <v>20</v>
      </c>
      <c r="CX188">
        <f t="shared" ca="1" si="79"/>
        <v>13</v>
      </c>
    </row>
    <row r="189" spans="1:102" x14ac:dyDescent="0.5">
      <c r="A189" t="s">
        <v>271</v>
      </c>
      <c r="B189" s="1">
        <f t="shared" ca="1" si="65"/>
        <v>17.09</v>
      </c>
      <c r="C189">
        <f t="shared" ref="C189:R204" ca="1" si="83">RANDBETWEEN(0,36)</f>
        <v>21</v>
      </c>
      <c r="D189">
        <f t="shared" ca="1" si="83"/>
        <v>9</v>
      </c>
      <c r="E189">
        <f t="shared" ca="1" si="83"/>
        <v>12</v>
      </c>
      <c r="F189">
        <f t="shared" ca="1" si="83"/>
        <v>22</v>
      </c>
      <c r="G189">
        <f t="shared" ca="1" si="83"/>
        <v>25</v>
      </c>
      <c r="H189">
        <f t="shared" ca="1" si="83"/>
        <v>11</v>
      </c>
      <c r="I189">
        <f t="shared" ca="1" si="83"/>
        <v>5</v>
      </c>
      <c r="J189">
        <f t="shared" ca="1" si="83"/>
        <v>30</v>
      </c>
      <c r="K189">
        <f t="shared" ca="1" si="83"/>
        <v>5</v>
      </c>
      <c r="L189">
        <f t="shared" ca="1" si="83"/>
        <v>35</v>
      </c>
      <c r="M189">
        <f t="shared" ca="1" si="83"/>
        <v>21</v>
      </c>
      <c r="N189">
        <f t="shared" ca="1" si="83"/>
        <v>5</v>
      </c>
      <c r="O189">
        <f t="shared" ca="1" si="83"/>
        <v>20</v>
      </c>
      <c r="P189">
        <f t="shared" ca="1" si="83"/>
        <v>9</v>
      </c>
      <c r="Q189">
        <f t="shared" ca="1" si="83"/>
        <v>19</v>
      </c>
      <c r="R189">
        <f t="shared" ca="1" si="83"/>
        <v>19</v>
      </c>
      <c r="S189">
        <f t="shared" ca="1" si="82"/>
        <v>23</v>
      </c>
      <c r="T189">
        <f t="shared" ca="1" si="82"/>
        <v>14</v>
      </c>
      <c r="U189">
        <f t="shared" ca="1" si="82"/>
        <v>9</v>
      </c>
      <c r="V189">
        <f t="shared" ca="1" si="82"/>
        <v>17</v>
      </c>
      <c r="W189">
        <f t="shared" ca="1" si="82"/>
        <v>10</v>
      </c>
      <c r="X189">
        <f t="shared" ca="1" si="82"/>
        <v>31</v>
      </c>
      <c r="Y189">
        <f t="shared" ca="1" si="82"/>
        <v>27</v>
      </c>
      <c r="Z189">
        <f t="shared" ca="1" si="82"/>
        <v>21</v>
      </c>
      <c r="AA189">
        <f t="shared" ca="1" si="82"/>
        <v>1</v>
      </c>
      <c r="AB189">
        <f t="shared" ca="1" si="82"/>
        <v>35</v>
      </c>
      <c r="AC189">
        <f t="shared" ca="1" si="82"/>
        <v>8</v>
      </c>
      <c r="AD189">
        <f t="shared" ca="1" si="82"/>
        <v>33</v>
      </c>
      <c r="AE189">
        <f t="shared" ca="1" si="82"/>
        <v>14</v>
      </c>
      <c r="AF189">
        <f t="shared" ca="1" si="82"/>
        <v>3</v>
      </c>
      <c r="AG189">
        <f t="shared" ca="1" si="82"/>
        <v>28</v>
      </c>
      <c r="AH189">
        <f t="shared" ca="1" si="77"/>
        <v>2</v>
      </c>
      <c r="AI189">
        <f t="shared" ca="1" si="77"/>
        <v>2</v>
      </c>
      <c r="AJ189">
        <f t="shared" ca="1" si="77"/>
        <v>1</v>
      </c>
      <c r="AK189">
        <f t="shared" ca="1" si="77"/>
        <v>17</v>
      </c>
      <c r="AL189">
        <f t="shared" ca="1" si="77"/>
        <v>5</v>
      </c>
      <c r="AM189">
        <f t="shared" ca="1" si="77"/>
        <v>12</v>
      </c>
      <c r="AN189">
        <f t="shared" ca="1" si="77"/>
        <v>7</v>
      </c>
      <c r="AO189">
        <f t="shared" ca="1" si="77"/>
        <v>20</v>
      </c>
      <c r="AP189">
        <f t="shared" ca="1" si="77"/>
        <v>9</v>
      </c>
      <c r="AQ189">
        <f t="shared" ca="1" si="77"/>
        <v>15</v>
      </c>
      <c r="AR189">
        <f t="shared" ca="1" si="77"/>
        <v>12</v>
      </c>
      <c r="AS189">
        <f t="shared" ca="1" si="77"/>
        <v>33</v>
      </c>
      <c r="AT189">
        <f t="shared" ca="1" si="77"/>
        <v>29</v>
      </c>
      <c r="AU189">
        <f t="shared" ca="1" si="77"/>
        <v>5</v>
      </c>
      <c r="AV189">
        <f t="shared" ca="1" si="77"/>
        <v>17</v>
      </c>
      <c r="AW189">
        <f t="shared" ca="1" si="77"/>
        <v>17</v>
      </c>
      <c r="AX189">
        <f t="shared" ca="1" si="76"/>
        <v>23</v>
      </c>
      <c r="AY189">
        <f t="shared" ca="1" si="76"/>
        <v>18</v>
      </c>
      <c r="AZ189">
        <f t="shared" ca="1" si="76"/>
        <v>24</v>
      </c>
      <c r="BA189">
        <f t="shared" ca="1" si="76"/>
        <v>21</v>
      </c>
      <c r="BB189">
        <f t="shared" ca="1" si="76"/>
        <v>10</v>
      </c>
      <c r="BC189">
        <f t="shared" ca="1" si="76"/>
        <v>18</v>
      </c>
      <c r="BD189">
        <f t="shared" ca="1" si="76"/>
        <v>20</v>
      </c>
      <c r="BE189">
        <f t="shared" ca="1" si="76"/>
        <v>22</v>
      </c>
      <c r="BF189">
        <f t="shared" ca="1" si="76"/>
        <v>20</v>
      </c>
      <c r="BG189">
        <f t="shared" ca="1" si="76"/>
        <v>36</v>
      </c>
      <c r="BH189">
        <f t="shared" ca="1" si="76"/>
        <v>18</v>
      </c>
      <c r="BI189">
        <f t="shared" ca="1" si="76"/>
        <v>19</v>
      </c>
      <c r="BJ189">
        <f t="shared" ca="1" si="76"/>
        <v>26</v>
      </c>
      <c r="BK189">
        <f t="shared" ca="1" si="76"/>
        <v>30</v>
      </c>
      <c r="BL189">
        <f t="shared" ca="1" si="76"/>
        <v>32</v>
      </c>
      <c r="BM189">
        <f t="shared" ca="1" si="81"/>
        <v>30</v>
      </c>
      <c r="BN189">
        <f t="shared" ca="1" si="81"/>
        <v>8</v>
      </c>
      <c r="BO189">
        <f t="shared" ca="1" si="81"/>
        <v>19</v>
      </c>
      <c r="BP189">
        <f t="shared" ca="1" si="81"/>
        <v>9</v>
      </c>
      <c r="BQ189">
        <f t="shared" ca="1" si="81"/>
        <v>5</v>
      </c>
      <c r="BR189">
        <f t="shared" ca="1" si="81"/>
        <v>27</v>
      </c>
      <c r="BS189">
        <f t="shared" ca="1" si="81"/>
        <v>16</v>
      </c>
      <c r="BT189">
        <f t="shared" ca="1" si="81"/>
        <v>6</v>
      </c>
      <c r="BU189">
        <f t="shared" ca="1" si="81"/>
        <v>29</v>
      </c>
      <c r="BV189">
        <f t="shared" ca="1" si="81"/>
        <v>19</v>
      </c>
      <c r="BW189">
        <f t="shared" ca="1" si="81"/>
        <v>23</v>
      </c>
      <c r="BX189">
        <f t="shared" ca="1" si="81"/>
        <v>15</v>
      </c>
      <c r="BY189">
        <f t="shared" ca="1" si="81"/>
        <v>10</v>
      </c>
      <c r="BZ189">
        <f t="shared" ca="1" si="81"/>
        <v>0</v>
      </c>
      <c r="CA189">
        <f t="shared" ca="1" si="81"/>
        <v>9</v>
      </c>
      <c r="CB189">
        <f t="shared" ca="1" si="81"/>
        <v>4</v>
      </c>
      <c r="CC189">
        <f t="shared" ca="1" si="80"/>
        <v>34</v>
      </c>
      <c r="CD189">
        <f t="shared" ca="1" si="80"/>
        <v>12</v>
      </c>
      <c r="CE189">
        <f t="shared" ca="1" si="80"/>
        <v>16</v>
      </c>
      <c r="CF189">
        <f t="shared" ca="1" si="80"/>
        <v>17</v>
      </c>
      <c r="CG189">
        <f t="shared" ca="1" si="80"/>
        <v>17</v>
      </c>
      <c r="CH189">
        <f t="shared" ca="1" si="80"/>
        <v>22</v>
      </c>
      <c r="CI189">
        <f t="shared" ca="1" si="80"/>
        <v>2</v>
      </c>
      <c r="CJ189">
        <f t="shared" ca="1" si="80"/>
        <v>18</v>
      </c>
      <c r="CK189">
        <f t="shared" ca="1" si="80"/>
        <v>5</v>
      </c>
      <c r="CL189">
        <f t="shared" ca="1" si="80"/>
        <v>30</v>
      </c>
      <c r="CM189">
        <f t="shared" ca="1" si="80"/>
        <v>16</v>
      </c>
      <c r="CN189">
        <f t="shared" ca="1" si="80"/>
        <v>30</v>
      </c>
      <c r="CO189">
        <f t="shared" ca="1" si="80"/>
        <v>11</v>
      </c>
      <c r="CP189">
        <f t="shared" ca="1" si="80"/>
        <v>3</v>
      </c>
      <c r="CQ189">
        <f t="shared" ca="1" si="80"/>
        <v>31</v>
      </c>
      <c r="CR189">
        <f t="shared" ca="1" si="79"/>
        <v>36</v>
      </c>
      <c r="CS189">
        <f t="shared" ca="1" si="79"/>
        <v>7</v>
      </c>
      <c r="CT189">
        <f t="shared" ca="1" si="79"/>
        <v>5</v>
      </c>
      <c r="CU189">
        <f t="shared" ca="1" si="79"/>
        <v>36</v>
      </c>
      <c r="CV189">
        <f t="shared" ca="1" si="79"/>
        <v>19</v>
      </c>
      <c r="CW189">
        <f t="shared" ca="1" si="79"/>
        <v>3</v>
      </c>
      <c r="CX189">
        <f t="shared" ca="1" si="79"/>
        <v>28</v>
      </c>
    </row>
    <row r="190" spans="1:102" x14ac:dyDescent="0.5">
      <c r="A190" t="s">
        <v>272</v>
      </c>
      <c r="B190" s="1">
        <f t="shared" ca="1" si="65"/>
        <v>18.850000000000001</v>
      </c>
      <c r="C190">
        <f t="shared" ca="1" si="83"/>
        <v>23</v>
      </c>
      <c r="D190">
        <f t="shared" ca="1" si="83"/>
        <v>35</v>
      </c>
      <c r="E190">
        <f t="shared" ca="1" si="83"/>
        <v>9</v>
      </c>
      <c r="F190">
        <f t="shared" ca="1" si="83"/>
        <v>21</v>
      </c>
      <c r="G190">
        <f t="shared" ca="1" si="83"/>
        <v>30</v>
      </c>
      <c r="H190">
        <f t="shared" ca="1" si="83"/>
        <v>28</v>
      </c>
      <c r="I190">
        <f t="shared" ca="1" si="83"/>
        <v>10</v>
      </c>
      <c r="J190">
        <f t="shared" ca="1" si="83"/>
        <v>5</v>
      </c>
      <c r="K190">
        <f t="shared" ca="1" si="83"/>
        <v>22</v>
      </c>
      <c r="L190">
        <f t="shared" ca="1" si="83"/>
        <v>33</v>
      </c>
      <c r="M190">
        <f t="shared" ca="1" si="83"/>
        <v>30</v>
      </c>
      <c r="N190">
        <f t="shared" ca="1" si="83"/>
        <v>30</v>
      </c>
      <c r="O190">
        <f t="shared" ca="1" si="83"/>
        <v>12</v>
      </c>
      <c r="P190">
        <f t="shared" ca="1" si="83"/>
        <v>19</v>
      </c>
      <c r="Q190">
        <f t="shared" ca="1" si="83"/>
        <v>8</v>
      </c>
      <c r="R190">
        <f t="shared" ca="1" si="83"/>
        <v>31</v>
      </c>
      <c r="S190">
        <f t="shared" ca="1" si="82"/>
        <v>9</v>
      </c>
      <c r="T190">
        <f t="shared" ca="1" si="82"/>
        <v>19</v>
      </c>
      <c r="U190">
        <f t="shared" ca="1" si="82"/>
        <v>14</v>
      </c>
      <c r="V190">
        <f t="shared" ca="1" si="82"/>
        <v>13</v>
      </c>
      <c r="W190">
        <f t="shared" ca="1" si="82"/>
        <v>35</v>
      </c>
      <c r="X190">
        <f t="shared" ca="1" si="82"/>
        <v>3</v>
      </c>
      <c r="Y190">
        <f t="shared" ca="1" si="82"/>
        <v>5</v>
      </c>
      <c r="Z190">
        <f t="shared" ca="1" si="82"/>
        <v>33</v>
      </c>
      <c r="AA190">
        <f t="shared" ca="1" si="82"/>
        <v>35</v>
      </c>
      <c r="AB190">
        <f t="shared" ca="1" si="82"/>
        <v>16</v>
      </c>
      <c r="AC190">
        <f t="shared" ca="1" si="82"/>
        <v>18</v>
      </c>
      <c r="AD190">
        <f t="shared" ca="1" si="82"/>
        <v>16</v>
      </c>
      <c r="AE190">
        <f t="shared" ca="1" si="82"/>
        <v>35</v>
      </c>
      <c r="AF190">
        <f t="shared" ca="1" si="82"/>
        <v>10</v>
      </c>
      <c r="AG190">
        <f t="shared" ca="1" si="82"/>
        <v>21</v>
      </c>
      <c r="AH190">
        <f t="shared" ca="1" si="77"/>
        <v>10</v>
      </c>
      <c r="AI190">
        <f t="shared" ca="1" si="77"/>
        <v>20</v>
      </c>
      <c r="AJ190">
        <f t="shared" ca="1" si="77"/>
        <v>6</v>
      </c>
      <c r="AK190">
        <f t="shared" ca="1" si="77"/>
        <v>33</v>
      </c>
      <c r="AL190">
        <f t="shared" ca="1" si="77"/>
        <v>23</v>
      </c>
      <c r="AM190">
        <f t="shared" ca="1" si="77"/>
        <v>32</v>
      </c>
      <c r="AN190">
        <f t="shared" ca="1" si="77"/>
        <v>10</v>
      </c>
      <c r="AO190">
        <f t="shared" ca="1" si="77"/>
        <v>8</v>
      </c>
      <c r="AP190">
        <f t="shared" ca="1" si="77"/>
        <v>3</v>
      </c>
      <c r="AQ190">
        <f t="shared" ca="1" si="77"/>
        <v>29</v>
      </c>
      <c r="AR190">
        <f t="shared" ca="1" si="77"/>
        <v>27</v>
      </c>
      <c r="AS190">
        <f t="shared" ca="1" si="77"/>
        <v>5</v>
      </c>
      <c r="AT190">
        <f t="shared" ca="1" si="77"/>
        <v>19</v>
      </c>
      <c r="AU190">
        <f t="shared" ca="1" si="77"/>
        <v>15</v>
      </c>
      <c r="AV190">
        <f t="shared" ca="1" si="77"/>
        <v>18</v>
      </c>
      <c r="AW190">
        <f t="shared" ca="1" si="77"/>
        <v>12</v>
      </c>
      <c r="AX190">
        <f t="shared" ca="1" si="76"/>
        <v>23</v>
      </c>
      <c r="AY190">
        <f t="shared" ca="1" si="76"/>
        <v>3</v>
      </c>
      <c r="AZ190">
        <f t="shared" ca="1" si="76"/>
        <v>29</v>
      </c>
      <c r="BA190">
        <f t="shared" ca="1" si="76"/>
        <v>11</v>
      </c>
      <c r="BB190">
        <f t="shared" ca="1" si="76"/>
        <v>10</v>
      </c>
      <c r="BC190">
        <f t="shared" ca="1" si="76"/>
        <v>15</v>
      </c>
      <c r="BD190">
        <f t="shared" ca="1" si="76"/>
        <v>3</v>
      </c>
      <c r="BE190">
        <f t="shared" ca="1" si="76"/>
        <v>17</v>
      </c>
      <c r="BF190">
        <f t="shared" ca="1" si="76"/>
        <v>24</v>
      </c>
      <c r="BG190">
        <f t="shared" ca="1" si="76"/>
        <v>20</v>
      </c>
      <c r="BH190">
        <f t="shared" ca="1" si="76"/>
        <v>34</v>
      </c>
      <c r="BI190">
        <f t="shared" ca="1" si="76"/>
        <v>8</v>
      </c>
      <c r="BJ190">
        <f t="shared" ca="1" si="76"/>
        <v>21</v>
      </c>
      <c r="BK190">
        <f t="shared" ca="1" si="76"/>
        <v>5</v>
      </c>
      <c r="BL190">
        <f t="shared" ca="1" si="76"/>
        <v>3</v>
      </c>
      <c r="BM190">
        <f t="shared" ca="1" si="81"/>
        <v>22</v>
      </c>
      <c r="BN190">
        <f t="shared" ca="1" si="81"/>
        <v>19</v>
      </c>
      <c r="BO190">
        <f t="shared" ca="1" si="81"/>
        <v>34</v>
      </c>
      <c r="BP190">
        <f t="shared" ca="1" si="81"/>
        <v>3</v>
      </c>
      <c r="BQ190">
        <f t="shared" ca="1" si="81"/>
        <v>29</v>
      </c>
      <c r="BR190">
        <f t="shared" ca="1" si="81"/>
        <v>19</v>
      </c>
      <c r="BS190">
        <f t="shared" ca="1" si="81"/>
        <v>29</v>
      </c>
      <c r="BT190">
        <f t="shared" ca="1" si="81"/>
        <v>3</v>
      </c>
      <c r="BU190">
        <f t="shared" ca="1" si="81"/>
        <v>34</v>
      </c>
      <c r="BV190">
        <f t="shared" ca="1" si="81"/>
        <v>24</v>
      </c>
      <c r="BW190">
        <f t="shared" ca="1" si="81"/>
        <v>20</v>
      </c>
      <c r="BX190">
        <f t="shared" ca="1" si="81"/>
        <v>28</v>
      </c>
      <c r="BY190">
        <f t="shared" ca="1" si="81"/>
        <v>22</v>
      </c>
      <c r="BZ190">
        <f t="shared" ca="1" si="81"/>
        <v>25</v>
      </c>
      <c r="CA190">
        <f t="shared" ca="1" si="81"/>
        <v>2</v>
      </c>
      <c r="CB190">
        <f t="shared" ca="1" si="81"/>
        <v>19</v>
      </c>
      <c r="CC190">
        <f t="shared" ca="1" si="80"/>
        <v>26</v>
      </c>
      <c r="CD190">
        <f t="shared" ca="1" si="80"/>
        <v>29</v>
      </c>
      <c r="CE190">
        <f t="shared" ca="1" si="80"/>
        <v>21</v>
      </c>
      <c r="CF190">
        <f t="shared" ca="1" si="80"/>
        <v>27</v>
      </c>
      <c r="CG190">
        <f t="shared" ca="1" si="80"/>
        <v>6</v>
      </c>
      <c r="CH190">
        <f t="shared" ca="1" si="80"/>
        <v>23</v>
      </c>
      <c r="CI190">
        <f t="shared" ca="1" si="80"/>
        <v>17</v>
      </c>
      <c r="CJ190">
        <f t="shared" ca="1" si="80"/>
        <v>5</v>
      </c>
      <c r="CK190">
        <f t="shared" ca="1" si="80"/>
        <v>31</v>
      </c>
      <c r="CL190">
        <f t="shared" ca="1" si="80"/>
        <v>6</v>
      </c>
      <c r="CM190">
        <f t="shared" ca="1" si="80"/>
        <v>31</v>
      </c>
      <c r="CN190">
        <f t="shared" ca="1" si="80"/>
        <v>19</v>
      </c>
      <c r="CO190">
        <f t="shared" ca="1" si="80"/>
        <v>24</v>
      </c>
      <c r="CP190">
        <f t="shared" ca="1" si="80"/>
        <v>31</v>
      </c>
      <c r="CQ190">
        <f t="shared" ca="1" si="80"/>
        <v>11</v>
      </c>
      <c r="CR190">
        <f t="shared" ca="1" si="79"/>
        <v>23</v>
      </c>
      <c r="CS190">
        <f t="shared" ca="1" si="79"/>
        <v>26</v>
      </c>
      <c r="CT190">
        <f t="shared" ca="1" si="79"/>
        <v>20</v>
      </c>
      <c r="CU190">
        <f t="shared" ca="1" si="79"/>
        <v>5</v>
      </c>
      <c r="CV190">
        <f t="shared" ca="1" si="79"/>
        <v>6</v>
      </c>
      <c r="CW190">
        <f t="shared" ca="1" si="79"/>
        <v>19</v>
      </c>
      <c r="CX190">
        <f t="shared" ca="1" si="79"/>
        <v>23</v>
      </c>
    </row>
    <row r="191" spans="1:102" x14ac:dyDescent="0.5">
      <c r="A191" t="s">
        <v>273</v>
      </c>
      <c r="B191" s="1">
        <f t="shared" ca="1" si="65"/>
        <v>15.84</v>
      </c>
      <c r="C191">
        <f t="shared" ca="1" si="83"/>
        <v>9</v>
      </c>
      <c r="D191">
        <f t="shared" ca="1" si="83"/>
        <v>10</v>
      </c>
      <c r="E191">
        <f t="shared" ca="1" si="83"/>
        <v>32</v>
      </c>
      <c r="F191">
        <f t="shared" ca="1" si="83"/>
        <v>33</v>
      </c>
      <c r="G191">
        <f t="shared" ca="1" si="83"/>
        <v>26</v>
      </c>
      <c r="H191">
        <f t="shared" ca="1" si="83"/>
        <v>0</v>
      </c>
      <c r="I191">
        <f t="shared" ca="1" si="83"/>
        <v>13</v>
      </c>
      <c r="J191">
        <f t="shared" ca="1" si="83"/>
        <v>33</v>
      </c>
      <c r="K191">
        <f t="shared" ca="1" si="83"/>
        <v>27</v>
      </c>
      <c r="L191">
        <f t="shared" ca="1" si="83"/>
        <v>28</v>
      </c>
      <c r="M191">
        <f t="shared" ca="1" si="83"/>
        <v>23</v>
      </c>
      <c r="N191">
        <f t="shared" ca="1" si="83"/>
        <v>14</v>
      </c>
      <c r="O191">
        <f t="shared" ca="1" si="83"/>
        <v>15</v>
      </c>
      <c r="P191">
        <f t="shared" ca="1" si="83"/>
        <v>1</v>
      </c>
      <c r="Q191">
        <f t="shared" ca="1" si="83"/>
        <v>25</v>
      </c>
      <c r="R191">
        <f t="shared" ca="1" si="83"/>
        <v>16</v>
      </c>
      <c r="S191">
        <f t="shared" ca="1" si="82"/>
        <v>29</v>
      </c>
      <c r="T191">
        <f t="shared" ca="1" si="82"/>
        <v>34</v>
      </c>
      <c r="U191">
        <f t="shared" ca="1" si="82"/>
        <v>1</v>
      </c>
      <c r="V191">
        <f t="shared" ca="1" si="82"/>
        <v>6</v>
      </c>
      <c r="W191">
        <f t="shared" ca="1" si="82"/>
        <v>15</v>
      </c>
      <c r="X191">
        <f t="shared" ca="1" si="82"/>
        <v>17</v>
      </c>
      <c r="Y191">
        <f t="shared" ca="1" si="82"/>
        <v>25</v>
      </c>
      <c r="Z191">
        <f t="shared" ca="1" si="82"/>
        <v>30</v>
      </c>
      <c r="AA191">
        <f t="shared" ca="1" si="82"/>
        <v>15</v>
      </c>
      <c r="AB191">
        <f t="shared" ca="1" si="82"/>
        <v>11</v>
      </c>
      <c r="AC191">
        <f t="shared" ca="1" si="82"/>
        <v>16</v>
      </c>
      <c r="AD191">
        <f t="shared" ca="1" si="82"/>
        <v>19</v>
      </c>
      <c r="AE191">
        <f t="shared" ca="1" si="82"/>
        <v>8</v>
      </c>
      <c r="AF191">
        <f t="shared" ca="1" si="82"/>
        <v>22</v>
      </c>
      <c r="AG191">
        <f t="shared" ca="1" si="82"/>
        <v>33</v>
      </c>
      <c r="AH191">
        <f t="shared" ca="1" si="77"/>
        <v>7</v>
      </c>
      <c r="AI191">
        <f t="shared" ca="1" si="77"/>
        <v>0</v>
      </c>
      <c r="AJ191">
        <f t="shared" ca="1" si="77"/>
        <v>18</v>
      </c>
      <c r="AK191">
        <f t="shared" ca="1" si="77"/>
        <v>6</v>
      </c>
      <c r="AL191">
        <f t="shared" ca="1" si="77"/>
        <v>24</v>
      </c>
      <c r="AM191">
        <f t="shared" ca="1" si="77"/>
        <v>16</v>
      </c>
      <c r="AN191">
        <f t="shared" ca="1" si="77"/>
        <v>11</v>
      </c>
      <c r="AO191">
        <f t="shared" ca="1" si="77"/>
        <v>16</v>
      </c>
      <c r="AP191">
        <f t="shared" ca="1" si="77"/>
        <v>35</v>
      </c>
      <c r="AQ191">
        <f t="shared" ca="1" si="77"/>
        <v>16</v>
      </c>
      <c r="AR191">
        <f t="shared" ca="1" si="77"/>
        <v>10</v>
      </c>
      <c r="AS191">
        <f t="shared" ca="1" si="77"/>
        <v>26</v>
      </c>
      <c r="AT191">
        <f t="shared" ca="1" si="77"/>
        <v>25</v>
      </c>
      <c r="AU191">
        <f t="shared" ca="1" si="77"/>
        <v>22</v>
      </c>
      <c r="AV191">
        <f t="shared" ca="1" si="77"/>
        <v>12</v>
      </c>
      <c r="AW191">
        <f t="shared" ref="AW191:BL206" ca="1" si="84">RANDBETWEEN(0,36)</f>
        <v>21</v>
      </c>
      <c r="AX191">
        <f t="shared" ca="1" si="84"/>
        <v>3</v>
      </c>
      <c r="AY191">
        <f t="shared" ca="1" si="84"/>
        <v>18</v>
      </c>
      <c r="AZ191">
        <f t="shared" ca="1" si="84"/>
        <v>14</v>
      </c>
      <c r="BA191">
        <f t="shared" ca="1" si="84"/>
        <v>0</v>
      </c>
      <c r="BB191">
        <f t="shared" ca="1" si="84"/>
        <v>14</v>
      </c>
      <c r="BC191">
        <f t="shared" ca="1" si="84"/>
        <v>14</v>
      </c>
      <c r="BD191">
        <f t="shared" ca="1" si="84"/>
        <v>10</v>
      </c>
      <c r="BE191">
        <f t="shared" ca="1" si="84"/>
        <v>6</v>
      </c>
      <c r="BF191">
        <f t="shared" ca="1" si="84"/>
        <v>23</v>
      </c>
      <c r="BG191">
        <f t="shared" ca="1" si="84"/>
        <v>23</v>
      </c>
      <c r="BH191">
        <f t="shared" ca="1" si="84"/>
        <v>0</v>
      </c>
      <c r="BI191">
        <f t="shared" ca="1" si="84"/>
        <v>24</v>
      </c>
      <c r="BJ191">
        <f t="shared" ca="1" si="84"/>
        <v>1</v>
      </c>
      <c r="BK191">
        <f t="shared" ca="1" si="84"/>
        <v>7</v>
      </c>
      <c r="BL191">
        <f t="shared" ca="1" si="84"/>
        <v>18</v>
      </c>
      <c r="BM191">
        <f t="shared" ca="1" si="81"/>
        <v>28</v>
      </c>
      <c r="BN191">
        <f t="shared" ca="1" si="81"/>
        <v>27</v>
      </c>
      <c r="BO191">
        <f t="shared" ca="1" si="81"/>
        <v>24</v>
      </c>
      <c r="BP191">
        <f t="shared" ca="1" si="81"/>
        <v>27</v>
      </c>
      <c r="BQ191">
        <f t="shared" ca="1" si="81"/>
        <v>18</v>
      </c>
      <c r="BR191">
        <f t="shared" ca="1" si="81"/>
        <v>29</v>
      </c>
      <c r="BS191">
        <f t="shared" ca="1" si="81"/>
        <v>15</v>
      </c>
      <c r="BT191">
        <f t="shared" ca="1" si="81"/>
        <v>12</v>
      </c>
      <c r="BU191">
        <f t="shared" ca="1" si="81"/>
        <v>20</v>
      </c>
      <c r="BV191">
        <f t="shared" ca="1" si="81"/>
        <v>0</v>
      </c>
      <c r="BW191">
        <f t="shared" ca="1" si="81"/>
        <v>1</v>
      </c>
      <c r="BX191">
        <f t="shared" ca="1" si="81"/>
        <v>13</v>
      </c>
      <c r="BY191">
        <f t="shared" ca="1" si="81"/>
        <v>28</v>
      </c>
      <c r="BZ191">
        <f t="shared" ca="1" si="81"/>
        <v>18</v>
      </c>
      <c r="CA191">
        <f t="shared" ca="1" si="81"/>
        <v>16</v>
      </c>
      <c r="CB191">
        <f t="shared" ca="1" si="81"/>
        <v>7</v>
      </c>
      <c r="CC191">
        <f t="shared" ca="1" si="80"/>
        <v>16</v>
      </c>
      <c r="CD191">
        <f t="shared" ca="1" si="80"/>
        <v>2</v>
      </c>
      <c r="CE191">
        <f t="shared" ca="1" si="80"/>
        <v>29</v>
      </c>
      <c r="CF191">
        <f t="shared" ca="1" si="80"/>
        <v>13</v>
      </c>
      <c r="CG191">
        <f t="shared" ca="1" si="80"/>
        <v>11</v>
      </c>
      <c r="CH191">
        <f t="shared" ca="1" si="80"/>
        <v>12</v>
      </c>
      <c r="CI191">
        <f t="shared" ca="1" si="80"/>
        <v>25</v>
      </c>
      <c r="CJ191">
        <f t="shared" ca="1" si="80"/>
        <v>8</v>
      </c>
      <c r="CK191">
        <f t="shared" ca="1" si="80"/>
        <v>9</v>
      </c>
      <c r="CL191">
        <f t="shared" ca="1" si="80"/>
        <v>25</v>
      </c>
      <c r="CM191">
        <f t="shared" ca="1" si="80"/>
        <v>0</v>
      </c>
      <c r="CN191">
        <f t="shared" ca="1" si="80"/>
        <v>0</v>
      </c>
      <c r="CO191">
        <f t="shared" ca="1" si="80"/>
        <v>17</v>
      </c>
      <c r="CP191">
        <f t="shared" ca="1" si="80"/>
        <v>5</v>
      </c>
      <c r="CQ191">
        <f t="shared" ca="1" si="80"/>
        <v>8</v>
      </c>
      <c r="CR191">
        <f t="shared" ca="1" si="79"/>
        <v>3</v>
      </c>
      <c r="CS191">
        <f t="shared" ca="1" si="79"/>
        <v>26</v>
      </c>
      <c r="CT191">
        <f t="shared" ca="1" si="79"/>
        <v>1</v>
      </c>
      <c r="CU191">
        <f t="shared" ca="1" si="79"/>
        <v>17</v>
      </c>
      <c r="CV191">
        <f t="shared" ca="1" si="79"/>
        <v>29</v>
      </c>
      <c r="CW191">
        <f t="shared" ca="1" si="79"/>
        <v>15</v>
      </c>
      <c r="CX191">
        <f t="shared" ca="1" si="79"/>
        <v>4</v>
      </c>
    </row>
    <row r="192" spans="1:102" x14ac:dyDescent="0.5">
      <c r="A192" t="s">
        <v>274</v>
      </c>
      <c r="B192" s="1">
        <f t="shared" ca="1" si="65"/>
        <v>19.329999999999998</v>
      </c>
      <c r="C192">
        <f t="shared" ca="1" si="83"/>
        <v>6</v>
      </c>
      <c r="D192">
        <f t="shared" ca="1" si="83"/>
        <v>19</v>
      </c>
      <c r="E192">
        <f t="shared" ca="1" si="83"/>
        <v>31</v>
      </c>
      <c r="F192">
        <f t="shared" ca="1" si="83"/>
        <v>30</v>
      </c>
      <c r="G192">
        <f t="shared" ca="1" si="83"/>
        <v>0</v>
      </c>
      <c r="H192">
        <f t="shared" ca="1" si="83"/>
        <v>15</v>
      </c>
      <c r="I192">
        <f t="shared" ca="1" si="83"/>
        <v>23</v>
      </c>
      <c r="J192">
        <f t="shared" ca="1" si="83"/>
        <v>29</v>
      </c>
      <c r="K192">
        <f t="shared" ca="1" si="83"/>
        <v>1</v>
      </c>
      <c r="L192">
        <f t="shared" ca="1" si="83"/>
        <v>21</v>
      </c>
      <c r="M192">
        <f t="shared" ca="1" si="83"/>
        <v>31</v>
      </c>
      <c r="N192">
        <f t="shared" ca="1" si="83"/>
        <v>4</v>
      </c>
      <c r="O192">
        <f t="shared" ca="1" si="83"/>
        <v>29</v>
      </c>
      <c r="P192">
        <f t="shared" ca="1" si="83"/>
        <v>9</v>
      </c>
      <c r="Q192">
        <f t="shared" ca="1" si="83"/>
        <v>34</v>
      </c>
      <c r="R192">
        <f t="shared" ca="1" si="83"/>
        <v>14</v>
      </c>
      <c r="S192">
        <f t="shared" ca="1" si="82"/>
        <v>29</v>
      </c>
      <c r="T192">
        <f t="shared" ca="1" si="82"/>
        <v>8</v>
      </c>
      <c r="U192">
        <f t="shared" ca="1" si="82"/>
        <v>23</v>
      </c>
      <c r="V192">
        <f t="shared" ca="1" si="82"/>
        <v>12</v>
      </c>
      <c r="W192">
        <f t="shared" ca="1" si="82"/>
        <v>9</v>
      </c>
      <c r="X192">
        <f t="shared" ca="1" si="82"/>
        <v>7</v>
      </c>
      <c r="Y192">
        <f t="shared" ca="1" si="82"/>
        <v>29</v>
      </c>
      <c r="Z192">
        <f t="shared" ca="1" si="82"/>
        <v>11</v>
      </c>
      <c r="AA192">
        <f t="shared" ca="1" si="82"/>
        <v>6</v>
      </c>
      <c r="AB192">
        <f t="shared" ca="1" si="82"/>
        <v>8</v>
      </c>
      <c r="AC192">
        <f t="shared" ca="1" si="82"/>
        <v>16</v>
      </c>
      <c r="AD192">
        <f t="shared" ca="1" si="82"/>
        <v>20</v>
      </c>
      <c r="AE192">
        <f t="shared" ca="1" si="82"/>
        <v>23</v>
      </c>
      <c r="AF192">
        <f t="shared" ca="1" si="82"/>
        <v>29</v>
      </c>
      <c r="AG192">
        <f t="shared" ca="1" si="82"/>
        <v>17</v>
      </c>
      <c r="AH192">
        <f t="shared" ref="AH192:AW207" ca="1" si="85">RANDBETWEEN(0,36)</f>
        <v>29</v>
      </c>
      <c r="AI192">
        <f t="shared" ca="1" si="85"/>
        <v>9</v>
      </c>
      <c r="AJ192">
        <f t="shared" ca="1" si="85"/>
        <v>5</v>
      </c>
      <c r="AK192">
        <f t="shared" ca="1" si="85"/>
        <v>4</v>
      </c>
      <c r="AL192">
        <f t="shared" ca="1" si="85"/>
        <v>27</v>
      </c>
      <c r="AM192">
        <f t="shared" ca="1" si="85"/>
        <v>33</v>
      </c>
      <c r="AN192">
        <f t="shared" ca="1" si="85"/>
        <v>30</v>
      </c>
      <c r="AO192">
        <f t="shared" ca="1" si="85"/>
        <v>33</v>
      </c>
      <c r="AP192">
        <f t="shared" ca="1" si="85"/>
        <v>33</v>
      </c>
      <c r="AQ192">
        <f t="shared" ca="1" si="85"/>
        <v>24</v>
      </c>
      <c r="AR192">
        <f t="shared" ca="1" si="85"/>
        <v>4</v>
      </c>
      <c r="AS192">
        <f t="shared" ca="1" si="85"/>
        <v>27</v>
      </c>
      <c r="AT192">
        <f t="shared" ca="1" si="85"/>
        <v>32</v>
      </c>
      <c r="AU192">
        <f t="shared" ca="1" si="85"/>
        <v>28</v>
      </c>
      <c r="AV192">
        <f t="shared" ca="1" si="85"/>
        <v>17</v>
      </c>
      <c r="AW192">
        <f t="shared" ca="1" si="85"/>
        <v>32</v>
      </c>
      <c r="AX192">
        <f t="shared" ca="1" si="84"/>
        <v>8</v>
      </c>
      <c r="AY192">
        <f t="shared" ca="1" si="84"/>
        <v>6</v>
      </c>
      <c r="AZ192">
        <f t="shared" ca="1" si="84"/>
        <v>31</v>
      </c>
      <c r="BA192">
        <f t="shared" ca="1" si="84"/>
        <v>10</v>
      </c>
      <c r="BB192">
        <f t="shared" ca="1" si="84"/>
        <v>8</v>
      </c>
      <c r="BC192">
        <f t="shared" ca="1" si="84"/>
        <v>17</v>
      </c>
      <c r="BD192">
        <f t="shared" ca="1" si="84"/>
        <v>7</v>
      </c>
      <c r="BE192">
        <f t="shared" ca="1" si="84"/>
        <v>11</v>
      </c>
      <c r="BF192">
        <f t="shared" ca="1" si="84"/>
        <v>8</v>
      </c>
      <c r="BG192">
        <f t="shared" ca="1" si="84"/>
        <v>2</v>
      </c>
      <c r="BH192">
        <f t="shared" ca="1" si="84"/>
        <v>16</v>
      </c>
      <c r="BI192">
        <f t="shared" ca="1" si="84"/>
        <v>7</v>
      </c>
      <c r="BJ192">
        <f t="shared" ca="1" si="84"/>
        <v>11</v>
      </c>
      <c r="BK192">
        <f t="shared" ca="1" si="84"/>
        <v>21</v>
      </c>
      <c r="BL192">
        <f t="shared" ca="1" si="84"/>
        <v>26</v>
      </c>
      <c r="BM192">
        <f t="shared" ca="1" si="81"/>
        <v>34</v>
      </c>
      <c r="BN192">
        <f t="shared" ca="1" si="81"/>
        <v>31</v>
      </c>
      <c r="BO192">
        <f t="shared" ca="1" si="81"/>
        <v>6</v>
      </c>
      <c r="BP192">
        <f t="shared" ca="1" si="81"/>
        <v>26</v>
      </c>
      <c r="BQ192">
        <f t="shared" ca="1" si="81"/>
        <v>35</v>
      </c>
      <c r="BR192">
        <f t="shared" ca="1" si="81"/>
        <v>7</v>
      </c>
      <c r="BS192">
        <f t="shared" ca="1" si="81"/>
        <v>31</v>
      </c>
      <c r="BT192">
        <f t="shared" ca="1" si="81"/>
        <v>36</v>
      </c>
      <c r="BU192">
        <f t="shared" ca="1" si="81"/>
        <v>1</v>
      </c>
      <c r="BV192">
        <f t="shared" ca="1" si="81"/>
        <v>32</v>
      </c>
      <c r="BW192">
        <f t="shared" ca="1" si="81"/>
        <v>20</v>
      </c>
      <c r="BX192">
        <f t="shared" ca="1" si="81"/>
        <v>26</v>
      </c>
      <c r="BY192">
        <f t="shared" ca="1" si="81"/>
        <v>2</v>
      </c>
      <c r="BZ192">
        <f t="shared" ca="1" si="81"/>
        <v>23</v>
      </c>
      <c r="CA192">
        <f t="shared" ca="1" si="81"/>
        <v>25</v>
      </c>
      <c r="CB192">
        <f t="shared" ca="1" si="81"/>
        <v>18</v>
      </c>
      <c r="CC192">
        <f t="shared" ca="1" si="80"/>
        <v>23</v>
      </c>
      <c r="CD192">
        <f t="shared" ca="1" si="80"/>
        <v>23</v>
      </c>
      <c r="CE192">
        <f t="shared" ca="1" si="80"/>
        <v>29</v>
      </c>
      <c r="CF192">
        <f t="shared" ca="1" si="80"/>
        <v>21</v>
      </c>
      <c r="CG192">
        <f t="shared" ca="1" si="80"/>
        <v>23</v>
      </c>
      <c r="CH192">
        <f t="shared" ca="1" si="80"/>
        <v>31</v>
      </c>
      <c r="CI192">
        <f t="shared" ca="1" si="80"/>
        <v>19</v>
      </c>
      <c r="CJ192">
        <f t="shared" ca="1" si="80"/>
        <v>23</v>
      </c>
      <c r="CK192">
        <f t="shared" ca="1" si="80"/>
        <v>36</v>
      </c>
      <c r="CL192">
        <f t="shared" ca="1" si="80"/>
        <v>19</v>
      </c>
      <c r="CM192">
        <f t="shared" ca="1" si="80"/>
        <v>19</v>
      </c>
      <c r="CN192">
        <f t="shared" ca="1" si="80"/>
        <v>3</v>
      </c>
      <c r="CO192">
        <f t="shared" ca="1" si="80"/>
        <v>28</v>
      </c>
      <c r="CP192">
        <f t="shared" ca="1" si="80"/>
        <v>32</v>
      </c>
      <c r="CQ192">
        <f t="shared" ca="1" si="80"/>
        <v>10</v>
      </c>
      <c r="CR192">
        <f t="shared" ca="1" si="79"/>
        <v>34</v>
      </c>
      <c r="CS192">
        <f t="shared" ca="1" si="79"/>
        <v>13</v>
      </c>
      <c r="CT192">
        <f t="shared" ca="1" si="79"/>
        <v>26</v>
      </c>
      <c r="CU192">
        <f t="shared" ca="1" si="79"/>
        <v>35</v>
      </c>
      <c r="CV192">
        <f t="shared" ca="1" si="79"/>
        <v>6</v>
      </c>
      <c r="CW192">
        <f t="shared" ca="1" si="79"/>
        <v>25</v>
      </c>
      <c r="CX192">
        <f t="shared" ca="1" si="79"/>
        <v>3</v>
      </c>
    </row>
    <row r="193" spans="1:102" x14ac:dyDescent="0.5">
      <c r="A193" t="s">
        <v>275</v>
      </c>
      <c r="B193" s="1">
        <f t="shared" ca="1" si="65"/>
        <v>17.72</v>
      </c>
      <c r="C193">
        <f t="shared" ca="1" si="83"/>
        <v>18</v>
      </c>
      <c r="D193">
        <f t="shared" ca="1" si="83"/>
        <v>2</v>
      </c>
      <c r="E193">
        <f t="shared" ca="1" si="83"/>
        <v>27</v>
      </c>
      <c r="F193">
        <f t="shared" ca="1" si="83"/>
        <v>28</v>
      </c>
      <c r="G193">
        <f t="shared" ca="1" si="83"/>
        <v>24</v>
      </c>
      <c r="H193">
        <f t="shared" ca="1" si="83"/>
        <v>3</v>
      </c>
      <c r="I193">
        <f t="shared" ca="1" si="83"/>
        <v>32</v>
      </c>
      <c r="J193">
        <f t="shared" ca="1" si="83"/>
        <v>31</v>
      </c>
      <c r="K193">
        <f t="shared" ca="1" si="83"/>
        <v>12</v>
      </c>
      <c r="L193">
        <f t="shared" ca="1" si="83"/>
        <v>6</v>
      </c>
      <c r="M193">
        <f t="shared" ca="1" si="83"/>
        <v>15</v>
      </c>
      <c r="N193">
        <f t="shared" ca="1" si="83"/>
        <v>25</v>
      </c>
      <c r="O193">
        <f t="shared" ca="1" si="83"/>
        <v>6</v>
      </c>
      <c r="P193">
        <f t="shared" ca="1" si="83"/>
        <v>10</v>
      </c>
      <c r="Q193">
        <f t="shared" ca="1" si="83"/>
        <v>20</v>
      </c>
      <c r="R193">
        <f t="shared" ca="1" si="83"/>
        <v>24</v>
      </c>
      <c r="S193">
        <f t="shared" ca="1" si="82"/>
        <v>4</v>
      </c>
      <c r="T193">
        <f t="shared" ca="1" si="82"/>
        <v>6</v>
      </c>
      <c r="U193">
        <f t="shared" ca="1" si="82"/>
        <v>2</v>
      </c>
      <c r="V193">
        <f t="shared" ca="1" si="82"/>
        <v>28</v>
      </c>
      <c r="W193">
        <f t="shared" ca="1" si="82"/>
        <v>15</v>
      </c>
      <c r="X193">
        <f t="shared" ca="1" si="82"/>
        <v>1</v>
      </c>
      <c r="Y193">
        <f t="shared" ca="1" si="82"/>
        <v>29</v>
      </c>
      <c r="Z193">
        <f t="shared" ca="1" si="82"/>
        <v>27</v>
      </c>
      <c r="AA193">
        <f t="shared" ca="1" si="82"/>
        <v>35</v>
      </c>
      <c r="AB193">
        <f t="shared" ca="1" si="82"/>
        <v>8</v>
      </c>
      <c r="AC193">
        <f t="shared" ca="1" si="82"/>
        <v>5</v>
      </c>
      <c r="AD193">
        <f t="shared" ca="1" si="82"/>
        <v>26</v>
      </c>
      <c r="AE193">
        <f t="shared" ca="1" si="82"/>
        <v>14</v>
      </c>
      <c r="AF193">
        <f t="shared" ca="1" si="82"/>
        <v>31</v>
      </c>
      <c r="AG193">
        <f t="shared" ca="1" si="82"/>
        <v>9</v>
      </c>
      <c r="AH193">
        <f t="shared" ca="1" si="85"/>
        <v>32</v>
      </c>
      <c r="AI193">
        <f t="shared" ca="1" si="85"/>
        <v>13</v>
      </c>
      <c r="AJ193">
        <f t="shared" ca="1" si="85"/>
        <v>13</v>
      </c>
      <c r="AK193">
        <f t="shared" ca="1" si="85"/>
        <v>26</v>
      </c>
      <c r="AL193">
        <f t="shared" ca="1" si="85"/>
        <v>22</v>
      </c>
      <c r="AM193">
        <f t="shared" ca="1" si="85"/>
        <v>3</v>
      </c>
      <c r="AN193">
        <f t="shared" ca="1" si="85"/>
        <v>14</v>
      </c>
      <c r="AO193">
        <f t="shared" ca="1" si="85"/>
        <v>18</v>
      </c>
      <c r="AP193">
        <f t="shared" ca="1" si="85"/>
        <v>11</v>
      </c>
      <c r="AQ193">
        <f t="shared" ca="1" si="85"/>
        <v>19</v>
      </c>
      <c r="AR193">
        <f t="shared" ca="1" si="85"/>
        <v>17</v>
      </c>
      <c r="AS193">
        <f t="shared" ca="1" si="85"/>
        <v>18</v>
      </c>
      <c r="AT193">
        <f t="shared" ca="1" si="85"/>
        <v>0</v>
      </c>
      <c r="AU193">
        <f t="shared" ca="1" si="85"/>
        <v>30</v>
      </c>
      <c r="AV193">
        <f t="shared" ca="1" si="85"/>
        <v>11</v>
      </c>
      <c r="AW193">
        <f t="shared" ca="1" si="85"/>
        <v>33</v>
      </c>
      <c r="AX193">
        <f t="shared" ca="1" si="84"/>
        <v>23</v>
      </c>
      <c r="AY193">
        <f t="shared" ca="1" si="84"/>
        <v>30</v>
      </c>
      <c r="AZ193">
        <f t="shared" ca="1" si="84"/>
        <v>17</v>
      </c>
      <c r="BA193">
        <f t="shared" ca="1" si="84"/>
        <v>15</v>
      </c>
      <c r="BB193">
        <f t="shared" ca="1" si="84"/>
        <v>22</v>
      </c>
      <c r="BC193">
        <f t="shared" ca="1" si="84"/>
        <v>36</v>
      </c>
      <c r="BD193">
        <f t="shared" ca="1" si="84"/>
        <v>11</v>
      </c>
      <c r="BE193">
        <f t="shared" ca="1" si="84"/>
        <v>11</v>
      </c>
      <c r="BF193">
        <f t="shared" ca="1" si="84"/>
        <v>27</v>
      </c>
      <c r="BG193">
        <f t="shared" ca="1" si="84"/>
        <v>15</v>
      </c>
      <c r="BH193">
        <f t="shared" ca="1" si="84"/>
        <v>16</v>
      </c>
      <c r="BI193">
        <f t="shared" ca="1" si="84"/>
        <v>22</v>
      </c>
      <c r="BJ193">
        <f t="shared" ca="1" si="84"/>
        <v>13</v>
      </c>
      <c r="BK193">
        <f t="shared" ca="1" si="84"/>
        <v>22</v>
      </c>
      <c r="BL193">
        <f t="shared" ca="1" si="84"/>
        <v>4</v>
      </c>
      <c r="BM193">
        <f t="shared" ca="1" si="81"/>
        <v>1</v>
      </c>
      <c r="BN193">
        <f t="shared" ca="1" si="81"/>
        <v>32</v>
      </c>
      <c r="BO193">
        <f t="shared" ca="1" si="81"/>
        <v>15</v>
      </c>
      <c r="BP193">
        <f t="shared" ca="1" si="81"/>
        <v>14</v>
      </c>
      <c r="BQ193">
        <f t="shared" ca="1" si="81"/>
        <v>0</v>
      </c>
      <c r="BR193">
        <f t="shared" ca="1" si="81"/>
        <v>16</v>
      </c>
      <c r="BS193">
        <f t="shared" ca="1" si="81"/>
        <v>13</v>
      </c>
      <c r="BT193">
        <f t="shared" ca="1" si="81"/>
        <v>28</v>
      </c>
      <c r="BU193">
        <f t="shared" ca="1" si="81"/>
        <v>32</v>
      </c>
      <c r="BV193">
        <f t="shared" ca="1" si="81"/>
        <v>5</v>
      </c>
      <c r="BW193">
        <f t="shared" ca="1" si="81"/>
        <v>29</v>
      </c>
      <c r="BX193">
        <f t="shared" ca="1" si="81"/>
        <v>35</v>
      </c>
      <c r="BY193">
        <f t="shared" ca="1" si="81"/>
        <v>15</v>
      </c>
      <c r="BZ193">
        <f t="shared" ca="1" si="81"/>
        <v>13</v>
      </c>
      <c r="CA193">
        <f t="shared" ca="1" si="81"/>
        <v>31</v>
      </c>
      <c r="CB193">
        <f t="shared" ca="1" si="81"/>
        <v>33</v>
      </c>
      <c r="CC193">
        <f t="shared" ca="1" si="80"/>
        <v>20</v>
      </c>
      <c r="CD193">
        <f t="shared" ca="1" si="80"/>
        <v>1</v>
      </c>
      <c r="CE193">
        <f t="shared" ca="1" si="80"/>
        <v>36</v>
      </c>
      <c r="CF193">
        <f t="shared" ca="1" si="80"/>
        <v>35</v>
      </c>
      <c r="CG193">
        <f t="shared" ca="1" si="80"/>
        <v>24</v>
      </c>
      <c r="CH193">
        <f t="shared" ca="1" si="80"/>
        <v>3</v>
      </c>
      <c r="CI193">
        <f t="shared" ca="1" si="80"/>
        <v>23</v>
      </c>
      <c r="CJ193">
        <f t="shared" ca="1" si="80"/>
        <v>1</v>
      </c>
      <c r="CK193">
        <f t="shared" ca="1" si="80"/>
        <v>27</v>
      </c>
      <c r="CL193">
        <f t="shared" ca="1" si="80"/>
        <v>35</v>
      </c>
      <c r="CM193">
        <f t="shared" ca="1" si="80"/>
        <v>31</v>
      </c>
      <c r="CN193">
        <f t="shared" ca="1" si="80"/>
        <v>4</v>
      </c>
      <c r="CO193">
        <f t="shared" ca="1" si="80"/>
        <v>15</v>
      </c>
      <c r="CP193">
        <f t="shared" ca="1" si="80"/>
        <v>10</v>
      </c>
      <c r="CQ193">
        <f t="shared" ca="1" si="80"/>
        <v>7</v>
      </c>
      <c r="CR193">
        <f t="shared" ca="1" si="79"/>
        <v>36</v>
      </c>
      <c r="CS193">
        <f t="shared" ca="1" si="79"/>
        <v>22</v>
      </c>
      <c r="CT193">
        <f t="shared" ca="1" si="79"/>
        <v>29</v>
      </c>
      <c r="CU193">
        <f t="shared" ca="1" si="79"/>
        <v>4</v>
      </c>
      <c r="CV193">
        <f t="shared" ca="1" si="79"/>
        <v>4</v>
      </c>
      <c r="CW193">
        <f t="shared" ca="1" si="79"/>
        <v>2</v>
      </c>
      <c r="CX193">
        <f t="shared" ca="1" si="79"/>
        <v>4</v>
      </c>
    </row>
    <row r="194" spans="1:102" x14ac:dyDescent="0.5">
      <c r="A194" t="s">
        <v>276</v>
      </c>
      <c r="B194" s="1">
        <f t="shared" ca="1" si="65"/>
        <v>17.8</v>
      </c>
      <c r="C194">
        <f t="shared" ca="1" si="83"/>
        <v>32</v>
      </c>
      <c r="D194">
        <f t="shared" ca="1" si="83"/>
        <v>3</v>
      </c>
      <c r="E194">
        <f t="shared" ca="1" si="83"/>
        <v>7</v>
      </c>
      <c r="F194">
        <f t="shared" ca="1" si="83"/>
        <v>22</v>
      </c>
      <c r="G194">
        <f t="shared" ca="1" si="83"/>
        <v>24</v>
      </c>
      <c r="H194">
        <f t="shared" ca="1" si="83"/>
        <v>11</v>
      </c>
      <c r="I194">
        <f t="shared" ca="1" si="83"/>
        <v>34</v>
      </c>
      <c r="J194">
        <f t="shared" ca="1" si="83"/>
        <v>13</v>
      </c>
      <c r="K194">
        <f t="shared" ca="1" si="83"/>
        <v>30</v>
      </c>
      <c r="L194">
        <f t="shared" ca="1" si="83"/>
        <v>5</v>
      </c>
      <c r="M194">
        <f t="shared" ca="1" si="83"/>
        <v>5</v>
      </c>
      <c r="N194">
        <f t="shared" ca="1" si="83"/>
        <v>0</v>
      </c>
      <c r="O194">
        <f t="shared" ca="1" si="83"/>
        <v>13</v>
      </c>
      <c r="P194">
        <f t="shared" ca="1" si="83"/>
        <v>24</v>
      </c>
      <c r="Q194">
        <f t="shared" ca="1" si="83"/>
        <v>19</v>
      </c>
      <c r="R194">
        <f t="shared" ca="1" si="83"/>
        <v>30</v>
      </c>
      <c r="S194">
        <f t="shared" ca="1" si="82"/>
        <v>13</v>
      </c>
      <c r="T194">
        <f t="shared" ca="1" si="82"/>
        <v>30</v>
      </c>
      <c r="U194">
        <f t="shared" ca="1" si="82"/>
        <v>4</v>
      </c>
      <c r="V194">
        <f t="shared" ca="1" si="82"/>
        <v>22</v>
      </c>
      <c r="W194">
        <f t="shared" ca="1" si="82"/>
        <v>18</v>
      </c>
      <c r="X194">
        <f t="shared" ca="1" si="82"/>
        <v>7</v>
      </c>
      <c r="Y194">
        <f t="shared" ca="1" si="82"/>
        <v>19</v>
      </c>
      <c r="Z194">
        <f t="shared" ca="1" si="82"/>
        <v>12</v>
      </c>
      <c r="AA194">
        <f t="shared" ca="1" si="82"/>
        <v>12</v>
      </c>
      <c r="AB194">
        <f t="shared" ca="1" si="82"/>
        <v>20</v>
      </c>
      <c r="AC194">
        <f t="shared" ca="1" si="82"/>
        <v>0</v>
      </c>
      <c r="AD194">
        <f t="shared" ca="1" si="82"/>
        <v>11</v>
      </c>
      <c r="AE194">
        <f t="shared" ca="1" si="82"/>
        <v>11</v>
      </c>
      <c r="AF194">
        <f t="shared" ca="1" si="82"/>
        <v>8</v>
      </c>
      <c r="AG194">
        <f t="shared" ca="1" si="82"/>
        <v>36</v>
      </c>
      <c r="AH194">
        <f t="shared" ca="1" si="85"/>
        <v>9</v>
      </c>
      <c r="AI194">
        <f t="shared" ca="1" si="85"/>
        <v>32</v>
      </c>
      <c r="AJ194">
        <f t="shared" ca="1" si="85"/>
        <v>22</v>
      </c>
      <c r="AK194">
        <f t="shared" ca="1" si="85"/>
        <v>5</v>
      </c>
      <c r="AL194">
        <f t="shared" ca="1" si="85"/>
        <v>31</v>
      </c>
      <c r="AM194">
        <f t="shared" ca="1" si="85"/>
        <v>25</v>
      </c>
      <c r="AN194">
        <f t="shared" ca="1" si="85"/>
        <v>32</v>
      </c>
      <c r="AO194">
        <f t="shared" ca="1" si="85"/>
        <v>5</v>
      </c>
      <c r="AP194">
        <f t="shared" ca="1" si="85"/>
        <v>26</v>
      </c>
      <c r="AQ194">
        <f t="shared" ca="1" si="85"/>
        <v>30</v>
      </c>
      <c r="AR194">
        <f t="shared" ca="1" si="85"/>
        <v>3</v>
      </c>
      <c r="AS194">
        <f t="shared" ca="1" si="85"/>
        <v>10</v>
      </c>
      <c r="AT194">
        <f t="shared" ca="1" si="85"/>
        <v>28</v>
      </c>
      <c r="AU194">
        <f t="shared" ca="1" si="85"/>
        <v>22</v>
      </c>
      <c r="AV194">
        <f t="shared" ca="1" si="85"/>
        <v>9</v>
      </c>
      <c r="AW194">
        <f t="shared" ca="1" si="85"/>
        <v>2</v>
      </c>
      <c r="AX194">
        <f t="shared" ca="1" si="84"/>
        <v>23</v>
      </c>
      <c r="AY194">
        <f t="shared" ca="1" si="84"/>
        <v>24</v>
      </c>
      <c r="AZ194">
        <f t="shared" ca="1" si="84"/>
        <v>3</v>
      </c>
      <c r="BA194">
        <f t="shared" ca="1" si="84"/>
        <v>20</v>
      </c>
      <c r="BB194">
        <f t="shared" ca="1" si="84"/>
        <v>3</v>
      </c>
      <c r="BC194">
        <f t="shared" ca="1" si="84"/>
        <v>35</v>
      </c>
      <c r="BD194">
        <f t="shared" ca="1" si="84"/>
        <v>30</v>
      </c>
      <c r="BE194">
        <f t="shared" ca="1" si="84"/>
        <v>23</v>
      </c>
      <c r="BF194">
        <f t="shared" ca="1" si="84"/>
        <v>25</v>
      </c>
      <c r="BG194">
        <f t="shared" ca="1" si="84"/>
        <v>29</v>
      </c>
      <c r="BH194">
        <f t="shared" ca="1" si="84"/>
        <v>21</v>
      </c>
      <c r="BI194">
        <f t="shared" ca="1" si="84"/>
        <v>36</v>
      </c>
      <c r="BJ194">
        <f t="shared" ca="1" si="84"/>
        <v>25</v>
      </c>
      <c r="BK194">
        <f t="shared" ca="1" si="84"/>
        <v>19</v>
      </c>
      <c r="BL194">
        <f t="shared" ca="1" si="84"/>
        <v>5</v>
      </c>
      <c r="BM194">
        <f t="shared" ca="1" si="81"/>
        <v>7</v>
      </c>
      <c r="BN194">
        <f t="shared" ca="1" si="81"/>
        <v>29</v>
      </c>
      <c r="BO194">
        <f t="shared" ca="1" si="81"/>
        <v>19</v>
      </c>
      <c r="BP194">
        <f t="shared" ca="1" si="81"/>
        <v>22</v>
      </c>
      <c r="BQ194">
        <f t="shared" ca="1" si="81"/>
        <v>19</v>
      </c>
      <c r="BR194">
        <f t="shared" ca="1" si="81"/>
        <v>22</v>
      </c>
      <c r="BS194">
        <f t="shared" ca="1" si="81"/>
        <v>18</v>
      </c>
      <c r="BT194">
        <f t="shared" ca="1" si="81"/>
        <v>3</v>
      </c>
      <c r="BU194">
        <f t="shared" ca="1" si="81"/>
        <v>22</v>
      </c>
      <c r="BV194">
        <f t="shared" ca="1" si="81"/>
        <v>6</v>
      </c>
      <c r="BW194">
        <f t="shared" ca="1" si="81"/>
        <v>29</v>
      </c>
      <c r="BX194">
        <f t="shared" ca="1" si="81"/>
        <v>7</v>
      </c>
      <c r="BY194">
        <f t="shared" ca="1" si="81"/>
        <v>8</v>
      </c>
      <c r="BZ194">
        <f t="shared" ca="1" si="81"/>
        <v>31</v>
      </c>
      <c r="CA194">
        <f t="shared" ca="1" si="81"/>
        <v>4</v>
      </c>
      <c r="CB194">
        <f t="shared" ca="1" si="81"/>
        <v>7</v>
      </c>
      <c r="CC194">
        <f t="shared" ca="1" si="80"/>
        <v>15</v>
      </c>
      <c r="CD194">
        <f t="shared" ca="1" si="80"/>
        <v>32</v>
      </c>
      <c r="CE194">
        <f t="shared" ca="1" si="80"/>
        <v>16</v>
      </c>
      <c r="CF194">
        <f t="shared" ca="1" si="80"/>
        <v>6</v>
      </c>
      <c r="CG194">
        <f t="shared" ca="1" si="80"/>
        <v>29</v>
      </c>
      <c r="CH194">
        <f t="shared" ca="1" si="80"/>
        <v>13</v>
      </c>
      <c r="CI194">
        <f t="shared" ca="1" si="80"/>
        <v>20</v>
      </c>
      <c r="CJ194">
        <f t="shared" ca="1" si="80"/>
        <v>12</v>
      </c>
      <c r="CK194">
        <f t="shared" ca="1" si="80"/>
        <v>8</v>
      </c>
      <c r="CL194">
        <f t="shared" ca="1" si="80"/>
        <v>13</v>
      </c>
      <c r="CM194">
        <f t="shared" ca="1" si="80"/>
        <v>26</v>
      </c>
      <c r="CN194">
        <f t="shared" ca="1" si="80"/>
        <v>12</v>
      </c>
      <c r="CO194">
        <f t="shared" ca="1" si="80"/>
        <v>3</v>
      </c>
      <c r="CP194">
        <f t="shared" ca="1" si="80"/>
        <v>29</v>
      </c>
      <c r="CQ194">
        <f t="shared" ca="1" si="80"/>
        <v>24</v>
      </c>
      <c r="CR194">
        <f t="shared" ca="1" si="79"/>
        <v>17</v>
      </c>
      <c r="CS194">
        <f t="shared" ca="1" si="79"/>
        <v>15</v>
      </c>
      <c r="CT194">
        <f t="shared" ca="1" si="79"/>
        <v>22</v>
      </c>
      <c r="CU194">
        <f t="shared" ca="1" si="79"/>
        <v>31</v>
      </c>
      <c r="CV194">
        <f t="shared" ca="1" si="79"/>
        <v>27</v>
      </c>
      <c r="CW194">
        <f t="shared" ca="1" si="79"/>
        <v>25</v>
      </c>
      <c r="CX194">
        <f t="shared" ca="1" si="79"/>
        <v>25</v>
      </c>
    </row>
    <row r="195" spans="1:102" x14ac:dyDescent="0.5">
      <c r="A195" t="s">
        <v>277</v>
      </c>
      <c r="B195" s="1">
        <f t="shared" ca="1" si="65"/>
        <v>17.739999999999998</v>
      </c>
      <c r="C195">
        <f t="shared" ca="1" si="83"/>
        <v>17</v>
      </c>
      <c r="D195">
        <f t="shared" ca="1" si="83"/>
        <v>30</v>
      </c>
      <c r="E195">
        <f t="shared" ca="1" si="83"/>
        <v>1</v>
      </c>
      <c r="F195">
        <f t="shared" ca="1" si="83"/>
        <v>30</v>
      </c>
      <c r="G195">
        <f t="shared" ca="1" si="83"/>
        <v>8</v>
      </c>
      <c r="H195">
        <f t="shared" ca="1" si="83"/>
        <v>25</v>
      </c>
      <c r="I195">
        <f t="shared" ca="1" si="83"/>
        <v>29</v>
      </c>
      <c r="J195">
        <f t="shared" ca="1" si="83"/>
        <v>4</v>
      </c>
      <c r="K195">
        <f t="shared" ca="1" si="83"/>
        <v>34</v>
      </c>
      <c r="L195">
        <f t="shared" ca="1" si="83"/>
        <v>3</v>
      </c>
      <c r="M195">
        <f t="shared" ca="1" si="83"/>
        <v>25</v>
      </c>
      <c r="N195">
        <f t="shared" ca="1" si="83"/>
        <v>28</v>
      </c>
      <c r="O195">
        <f t="shared" ca="1" si="83"/>
        <v>31</v>
      </c>
      <c r="P195">
        <f t="shared" ca="1" si="83"/>
        <v>9</v>
      </c>
      <c r="Q195">
        <f t="shared" ca="1" si="83"/>
        <v>36</v>
      </c>
      <c r="R195">
        <f t="shared" ca="1" si="83"/>
        <v>25</v>
      </c>
      <c r="S195">
        <f t="shared" ca="1" si="82"/>
        <v>20</v>
      </c>
      <c r="T195">
        <f t="shared" ca="1" si="82"/>
        <v>14</v>
      </c>
      <c r="U195">
        <f t="shared" ca="1" si="82"/>
        <v>5</v>
      </c>
      <c r="V195">
        <f t="shared" ca="1" si="82"/>
        <v>24</v>
      </c>
      <c r="W195">
        <f t="shared" ca="1" si="82"/>
        <v>7</v>
      </c>
      <c r="X195">
        <f t="shared" ca="1" si="82"/>
        <v>19</v>
      </c>
      <c r="Y195">
        <f t="shared" ca="1" si="82"/>
        <v>13</v>
      </c>
      <c r="Z195">
        <f t="shared" ca="1" si="82"/>
        <v>28</v>
      </c>
      <c r="AA195">
        <f t="shared" ca="1" si="82"/>
        <v>8</v>
      </c>
      <c r="AB195">
        <f t="shared" ca="1" si="82"/>
        <v>3</v>
      </c>
      <c r="AC195">
        <f t="shared" ca="1" si="82"/>
        <v>29</v>
      </c>
      <c r="AD195">
        <f t="shared" ca="1" si="82"/>
        <v>19</v>
      </c>
      <c r="AE195">
        <f t="shared" ca="1" si="82"/>
        <v>12</v>
      </c>
      <c r="AF195">
        <f t="shared" ca="1" si="82"/>
        <v>22</v>
      </c>
      <c r="AG195">
        <f t="shared" ca="1" si="82"/>
        <v>20</v>
      </c>
      <c r="AH195">
        <f t="shared" ca="1" si="85"/>
        <v>8</v>
      </c>
      <c r="AI195">
        <f t="shared" ca="1" si="85"/>
        <v>2</v>
      </c>
      <c r="AJ195">
        <f t="shared" ca="1" si="85"/>
        <v>5</v>
      </c>
      <c r="AK195">
        <f t="shared" ca="1" si="85"/>
        <v>32</v>
      </c>
      <c r="AL195">
        <f t="shared" ca="1" si="85"/>
        <v>12</v>
      </c>
      <c r="AM195">
        <f t="shared" ca="1" si="85"/>
        <v>23</v>
      </c>
      <c r="AN195">
        <f t="shared" ca="1" si="85"/>
        <v>31</v>
      </c>
      <c r="AO195">
        <f t="shared" ca="1" si="85"/>
        <v>32</v>
      </c>
      <c r="AP195">
        <f t="shared" ca="1" si="85"/>
        <v>12</v>
      </c>
      <c r="AQ195">
        <f t="shared" ca="1" si="85"/>
        <v>9</v>
      </c>
      <c r="AR195">
        <f t="shared" ca="1" si="85"/>
        <v>8</v>
      </c>
      <c r="AS195">
        <f t="shared" ca="1" si="85"/>
        <v>25</v>
      </c>
      <c r="AT195">
        <f t="shared" ca="1" si="85"/>
        <v>9</v>
      </c>
      <c r="AU195">
        <f t="shared" ca="1" si="85"/>
        <v>35</v>
      </c>
      <c r="AV195">
        <f t="shared" ca="1" si="85"/>
        <v>12</v>
      </c>
      <c r="AW195">
        <f t="shared" ca="1" si="85"/>
        <v>7</v>
      </c>
      <c r="AX195">
        <f t="shared" ca="1" si="84"/>
        <v>36</v>
      </c>
      <c r="AY195">
        <f t="shared" ca="1" si="84"/>
        <v>1</v>
      </c>
      <c r="AZ195">
        <f t="shared" ca="1" si="84"/>
        <v>22</v>
      </c>
      <c r="BA195">
        <f t="shared" ca="1" si="84"/>
        <v>20</v>
      </c>
      <c r="BB195">
        <f t="shared" ca="1" si="84"/>
        <v>27</v>
      </c>
      <c r="BC195">
        <f t="shared" ca="1" si="84"/>
        <v>12</v>
      </c>
      <c r="BD195">
        <f t="shared" ca="1" si="84"/>
        <v>27</v>
      </c>
      <c r="BE195">
        <f t="shared" ca="1" si="84"/>
        <v>2</v>
      </c>
      <c r="BF195">
        <f t="shared" ca="1" si="84"/>
        <v>3</v>
      </c>
      <c r="BG195">
        <f t="shared" ca="1" si="84"/>
        <v>4</v>
      </c>
      <c r="BH195">
        <f t="shared" ca="1" si="84"/>
        <v>33</v>
      </c>
      <c r="BI195">
        <f t="shared" ca="1" si="84"/>
        <v>21</v>
      </c>
      <c r="BJ195">
        <f t="shared" ca="1" si="84"/>
        <v>19</v>
      </c>
      <c r="BK195">
        <f t="shared" ca="1" si="84"/>
        <v>0</v>
      </c>
      <c r="BL195">
        <f t="shared" ca="1" si="84"/>
        <v>0</v>
      </c>
      <c r="BM195">
        <f t="shared" ca="1" si="81"/>
        <v>5</v>
      </c>
      <c r="BN195">
        <f t="shared" ca="1" si="81"/>
        <v>14</v>
      </c>
      <c r="BO195">
        <f t="shared" ca="1" si="81"/>
        <v>2</v>
      </c>
      <c r="BP195">
        <f t="shared" ca="1" si="81"/>
        <v>18</v>
      </c>
      <c r="BQ195">
        <f t="shared" ca="1" si="81"/>
        <v>26</v>
      </c>
      <c r="BR195">
        <f t="shared" ca="1" si="81"/>
        <v>20</v>
      </c>
      <c r="BS195">
        <f t="shared" ca="1" si="81"/>
        <v>30</v>
      </c>
      <c r="BT195">
        <f t="shared" ca="1" si="81"/>
        <v>5</v>
      </c>
      <c r="BU195">
        <f t="shared" ca="1" si="81"/>
        <v>11</v>
      </c>
      <c r="BV195">
        <f t="shared" ca="1" si="81"/>
        <v>24</v>
      </c>
      <c r="BW195">
        <f t="shared" ca="1" si="81"/>
        <v>36</v>
      </c>
      <c r="BX195">
        <f t="shared" ca="1" si="81"/>
        <v>31</v>
      </c>
      <c r="BY195">
        <f t="shared" ca="1" si="81"/>
        <v>23</v>
      </c>
      <c r="BZ195">
        <f t="shared" ca="1" si="81"/>
        <v>13</v>
      </c>
      <c r="CA195">
        <f t="shared" ca="1" si="81"/>
        <v>16</v>
      </c>
      <c r="CB195">
        <f t="shared" ca="1" si="81"/>
        <v>24</v>
      </c>
      <c r="CC195">
        <f t="shared" ca="1" si="80"/>
        <v>8</v>
      </c>
      <c r="CD195">
        <f t="shared" ca="1" si="80"/>
        <v>26</v>
      </c>
      <c r="CE195">
        <f t="shared" ca="1" si="80"/>
        <v>29</v>
      </c>
      <c r="CF195">
        <f t="shared" ca="1" si="80"/>
        <v>4</v>
      </c>
      <c r="CG195">
        <f t="shared" ca="1" si="80"/>
        <v>16</v>
      </c>
      <c r="CH195">
        <f t="shared" ca="1" si="80"/>
        <v>28</v>
      </c>
      <c r="CI195">
        <f t="shared" ca="1" si="80"/>
        <v>16</v>
      </c>
      <c r="CJ195">
        <f t="shared" ca="1" si="80"/>
        <v>28</v>
      </c>
      <c r="CK195">
        <f t="shared" ca="1" si="80"/>
        <v>8</v>
      </c>
      <c r="CL195">
        <f t="shared" ca="1" si="80"/>
        <v>5</v>
      </c>
      <c r="CM195">
        <f t="shared" ca="1" si="80"/>
        <v>14</v>
      </c>
      <c r="CN195">
        <f t="shared" ca="1" si="80"/>
        <v>15</v>
      </c>
      <c r="CO195">
        <f t="shared" ca="1" si="80"/>
        <v>19</v>
      </c>
      <c r="CP195">
        <f t="shared" ca="1" si="80"/>
        <v>15</v>
      </c>
      <c r="CQ195">
        <f t="shared" ca="1" si="80"/>
        <v>20</v>
      </c>
      <c r="CR195">
        <f t="shared" ca="1" si="79"/>
        <v>19</v>
      </c>
      <c r="CS195">
        <f t="shared" ca="1" si="79"/>
        <v>10</v>
      </c>
      <c r="CT195">
        <f t="shared" ca="1" si="79"/>
        <v>23</v>
      </c>
      <c r="CU195">
        <f t="shared" ca="1" si="79"/>
        <v>32</v>
      </c>
      <c r="CV195">
        <f t="shared" ca="1" si="79"/>
        <v>21</v>
      </c>
      <c r="CW195">
        <f t="shared" ca="1" si="79"/>
        <v>24</v>
      </c>
      <c r="CX195">
        <f t="shared" ca="1" si="79"/>
        <v>29</v>
      </c>
    </row>
    <row r="196" spans="1:102" x14ac:dyDescent="0.5">
      <c r="A196" t="s">
        <v>278</v>
      </c>
      <c r="B196" s="1">
        <f t="shared" ca="1" si="65"/>
        <v>17.940000000000001</v>
      </c>
      <c r="C196">
        <f t="shared" ca="1" si="83"/>
        <v>8</v>
      </c>
      <c r="D196">
        <f t="shared" ca="1" si="83"/>
        <v>31</v>
      </c>
      <c r="E196">
        <f t="shared" ca="1" si="83"/>
        <v>28</v>
      </c>
      <c r="F196">
        <f t="shared" ca="1" si="83"/>
        <v>31</v>
      </c>
      <c r="G196">
        <f t="shared" ca="1" si="83"/>
        <v>12</v>
      </c>
      <c r="H196">
        <f t="shared" ca="1" si="83"/>
        <v>3</v>
      </c>
      <c r="I196">
        <f t="shared" ca="1" si="83"/>
        <v>16</v>
      </c>
      <c r="J196">
        <f t="shared" ca="1" si="83"/>
        <v>2</v>
      </c>
      <c r="K196">
        <f t="shared" ca="1" si="83"/>
        <v>9</v>
      </c>
      <c r="L196">
        <f t="shared" ca="1" si="83"/>
        <v>16</v>
      </c>
      <c r="M196">
        <f t="shared" ca="1" si="83"/>
        <v>20</v>
      </c>
      <c r="N196">
        <f t="shared" ca="1" si="83"/>
        <v>2</v>
      </c>
      <c r="O196">
        <f t="shared" ca="1" si="83"/>
        <v>13</v>
      </c>
      <c r="P196">
        <f t="shared" ca="1" si="83"/>
        <v>31</v>
      </c>
      <c r="Q196">
        <f t="shared" ca="1" si="83"/>
        <v>11</v>
      </c>
      <c r="R196">
        <f t="shared" ca="1" si="83"/>
        <v>5</v>
      </c>
      <c r="S196">
        <f t="shared" ca="1" si="82"/>
        <v>23</v>
      </c>
      <c r="T196">
        <f t="shared" ca="1" si="82"/>
        <v>10</v>
      </c>
      <c r="U196">
        <f t="shared" ca="1" si="82"/>
        <v>3</v>
      </c>
      <c r="V196">
        <f t="shared" ca="1" si="82"/>
        <v>18</v>
      </c>
      <c r="W196">
        <f t="shared" ca="1" si="82"/>
        <v>19</v>
      </c>
      <c r="X196">
        <f t="shared" ca="1" si="82"/>
        <v>20</v>
      </c>
      <c r="Y196">
        <f t="shared" ca="1" si="82"/>
        <v>22</v>
      </c>
      <c r="Z196">
        <f t="shared" ca="1" si="82"/>
        <v>24</v>
      </c>
      <c r="AA196">
        <f t="shared" ca="1" si="82"/>
        <v>10</v>
      </c>
      <c r="AB196">
        <f t="shared" ca="1" si="82"/>
        <v>22</v>
      </c>
      <c r="AC196">
        <f t="shared" ca="1" si="82"/>
        <v>8</v>
      </c>
      <c r="AD196">
        <f t="shared" ca="1" si="82"/>
        <v>12</v>
      </c>
      <c r="AE196">
        <f t="shared" ca="1" si="82"/>
        <v>2</v>
      </c>
      <c r="AF196">
        <f t="shared" ca="1" si="82"/>
        <v>22</v>
      </c>
      <c r="AG196">
        <f t="shared" ca="1" si="82"/>
        <v>12</v>
      </c>
      <c r="AH196">
        <f t="shared" ca="1" si="85"/>
        <v>17</v>
      </c>
      <c r="AI196">
        <f t="shared" ca="1" si="85"/>
        <v>14</v>
      </c>
      <c r="AJ196">
        <f t="shared" ca="1" si="85"/>
        <v>6</v>
      </c>
      <c r="AK196">
        <f t="shared" ca="1" si="85"/>
        <v>22</v>
      </c>
      <c r="AL196">
        <f t="shared" ca="1" si="85"/>
        <v>35</v>
      </c>
      <c r="AM196">
        <f t="shared" ca="1" si="85"/>
        <v>15</v>
      </c>
      <c r="AN196">
        <f t="shared" ca="1" si="85"/>
        <v>24</v>
      </c>
      <c r="AO196">
        <f t="shared" ca="1" si="85"/>
        <v>4</v>
      </c>
      <c r="AP196">
        <f t="shared" ca="1" si="85"/>
        <v>5</v>
      </c>
      <c r="AQ196">
        <f t="shared" ca="1" si="85"/>
        <v>16</v>
      </c>
      <c r="AR196">
        <f t="shared" ca="1" si="85"/>
        <v>28</v>
      </c>
      <c r="AS196">
        <f t="shared" ca="1" si="85"/>
        <v>21</v>
      </c>
      <c r="AT196">
        <f t="shared" ca="1" si="85"/>
        <v>5</v>
      </c>
      <c r="AU196">
        <f t="shared" ca="1" si="85"/>
        <v>0</v>
      </c>
      <c r="AV196">
        <f t="shared" ca="1" si="85"/>
        <v>27</v>
      </c>
      <c r="AW196">
        <f t="shared" ca="1" si="85"/>
        <v>28</v>
      </c>
      <c r="AX196">
        <f t="shared" ca="1" si="84"/>
        <v>33</v>
      </c>
      <c r="AY196">
        <f t="shared" ca="1" si="84"/>
        <v>25</v>
      </c>
      <c r="AZ196">
        <f t="shared" ca="1" si="84"/>
        <v>30</v>
      </c>
      <c r="BA196">
        <f t="shared" ca="1" si="84"/>
        <v>25</v>
      </c>
      <c r="BB196">
        <f t="shared" ca="1" si="84"/>
        <v>2</v>
      </c>
      <c r="BC196">
        <f t="shared" ca="1" si="84"/>
        <v>18</v>
      </c>
      <c r="BD196">
        <f t="shared" ca="1" si="84"/>
        <v>29</v>
      </c>
      <c r="BE196">
        <f t="shared" ca="1" si="84"/>
        <v>10</v>
      </c>
      <c r="BF196">
        <f t="shared" ca="1" si="84"/>
        <v>29</v>
      </c>
      <c r="BG196">
        <f t="shared" ca="1" si="84"/>
        <v>18</v>
      </c>
      <c r="BH196">
        <f t="shared" ca="1" si="84"/>
        <v>15</v>
      </c>
      <c r="BI196">
        <f t="shared" ca="1" si="84"/>
        <v>19</v>
      </c>
      <c r="BJ196">
        <f t="shared" ca="1" si="84"/>
        <v>34</v>
      </c>
      <c r="BK196">
        <f t="shared" ca="1" si="84"/>
        <v>0</v>
      </c>
      <c r="BL196">
        <f t="shared" ca="1" si="84"/>
        <v>19</v>
      </c>
      <c r="BM196">
        <f t="shared" ca="1" si="81"/>
        <v>22</v>
      </c>
      <c r="BN196">
        <f t="shared" ca="1" si="81"/>
        <v>18</v>
      </c>
      <c r="BO196">
        <f t="shared" ca="1" si="81"/>
        <v>31</v>
      </c>
      <c r="BP196">
        <f t="shared" ca="1" si="81"/>
        <v>30</v>
      </c>
      <c r="BQ196">
        <f t="shared" ca="1" si="81"/>
        <v>2</v>
      </c>
      <c r="BR196">
        <f t="shared" ca="1" si="81"/>
        <v>14</v>
      </c>
      <c r="BS196">
        <f t="shared" ca="1" si="81"/>
        <v>27</v>
      </c>
      <c r="BT196">
        <f t="shared" ca="1" si="81"/>
        <v>29</v>
      </c>
      <c r="BU196">
        <f t="shared" ca="1" si="81"/>
        <v>3</v>
      </c>
      <c r="BV196">
        <f t="shared" ca="1" si="81"/>
        <v>4</v>
      </c>
      <c r="BW196">
        <f t="shared" ca="1" si="81"/>
        <v>5</v>
      </c>
      <c r="BX196">
        <f t="shared" ca="1" si="81"/>
        <v>6</v>
      </c>
      <c r="BY196">
        <f t="shared" ca="1" si="81"/>
        <v>26</v>
      </c>
      <c r="BZ196">
        <f t="shared" ca="1" si="81"/>
        <v>18</v>
      </c>
      <c r="CA196">
        <f t="shared" ca="1" si="81"/>
        <v>0</v>
      </c>
      <c r="CB196">
        <f t="shared" ca="1" si="81"/>
        <v>29</v>
      </c>
      <c r="CC196">
        <f t="shared" ca="1" si="80"/>
        <v>29</v>
      </c>
      <c r="CD196">
        <f t="shared" ca="1" si="80"/>
        <v>6</v>
      </c>
      <c r="CE196">
        <f t="shared" ca="1" si="80"/>
        <v>36</v>
      </c>
      <c r="CF196">
        <f t="shared" ca="1" si="80"/>
        <v>20</v>
      </c>
      <c r="CG196">
        <f t="shared" ca="1" si="80"/>
        <v>25</v>
      </c>
      <c r="CH196">
        <f t="shared" ca="1" si="80"/>
        <v>31</v>
      </c>
      <c r="CI196">
        <f t="shared" ca="1" si="80"/>
        <v>25</v>
      </c>
      <c r="CJ196">
        <f t="shared" ca="1" si="80"/>
        <v>35</v>
      </c>
      <c r="CK196">
        <f t="shared" ca="1" si="80"/>
        <v>34</v>
      </c>
      <c r="CL196">
        <f t="shared" ca="1" si="80"/>
        <v>18</v>
      </c>
      <c r="CM196">
        <f t="shared" ca="1" si="80"/>
        <v>19</v>
      </c>
      <c r="CN196">
        <f t="shared" ca="1" si="80"/>
        <v>20</v>
      </c>
      <c r="CO196">
        <f t="shared" ca="1" si="80"/>
        <v>26</v>
      </c>
      <c r="CP196">
        <f t="shared" ca="1" si="80"/>
        <v>10</v>
      </c>
      <c r="CQ196">
        <f t="shared" ca="1" si="80"/>
        <v>33</v>
      </c>
      <c r="CR196">
        <f t="shared" ca="1" si="79"/>
        <v>36</v>
      </c>
      <c r="CS196">
        <f t="shared" ca="1" si="79"/>
        <v>21</v>
      </c>
      <c r="CT196">
        <f t="shared" ca="1" si="79"/>
        <v>21</v>
      </c>
      <c r="CU196">
        <f t="shared" ca="1" si="79"/>
        <v>4</v>
      </c>
      <c r="CV196">
        <f t="shared" ca="1" si="79"/>
        <v>8</v>
      </c>
      <c r="CW196">
        <f t="shared" ca="1" si="79"/>
        <v>9</v>
      </c>
      <c r="CX196">
        <f t="shared" ca="1" si="79"/>
        <v>26</v>
      </c>
    </row>
    <row r="197" spans="1:102" x14ac:dyDescent="0.5">
      <c r="A197" t="s">
        <v>279</v>
      </c>
      <c r="B197" s="1">
        <f t="shared" ca="1" si="65"/>
        <v>18.82</v>
      </c>
      <c r="C197">
        <f t="shared" ca="1" si="83"/>
        <v>10</v>
      </c>
      <c r="D197">
        <f t="shared" ca="1" si="83"/>
        <v>20</v>
      </c>
      <c r="E197">
        <f t="shared" ca="1" si="83"/>
        <v>23</v>
      </c>
      <c r="F197">
        <f t="shared" ca="1" si="83"/>
        <v>2</v>
      </c>
      <c r="G197">
        <f t="shared" ca="1" si="83"/>
        <v>10</v>
      </c>
      <c r="H197">
        <f t="shared" ca="1" si="83"/>
        <v>14</v>
      </c>
      <c r="I197">
        <f t="shared" ca="1" si="83"/>
        <v>10</v>
      </c>
      <c r="J197">
        <f t="shared" ca="1" si="83"/>
        <v>2</v>
      </c>
      <c r="K197">
        <f t="shared" ca="1" si="83"/>
        <v>17</v>
      </c>
      <c r="L197">
        <f t="shared" ca="1" si="83"/>
        <v>17</v>
      </c>
      <c r="M197">
        <f t="shared" ca="1" si="83"/>
        <v>12</v>
      </c>
      <c r="N197">
        <f t="shared" ca="1" si="83"/>
        <v>32</v>
      </c>
      <c r="O197">
        <f t="shared" ca="1" si="83"/>
        <v>24</v>
      </c>
      <c r="P197">
        <f t="shared" ca="1" si="83"/>
        <v>4</v>
      </c>
      <c r="Q197">
        <f t="shared" ca="1" si="83"/>
        <v>27</v>
      </c>
      <c r="R197">
        <f t="shared" ca="1" si="83"/>
        <v>4</v>
      </c>
      <c r="S197">
        <f t="shared" ca="1" si="82"/>
        <v>33</v>
      </c>
      <c r="T197">
        <f t="shared" ca="1" si="82"/>
        <v>13</v>
      </c>
      <c r="U197">
        <f t="shared" ca="1" si="82"/>
        <v>33</v>
      </c>
      <c r="V197">
        <f t="shared" ca="1" si="82"/>
        <v>34</v>
      </c>
      <c r="W197">
        <f t="shared" ca="1" si="82"/>
        <v>16</v>
      </c>
      <c r="X197">
        <f t="shared" ca="1" si="82"/>
        <v>14</v>
      </c>
      <c r="Y197">
        <f t="shared" ca="1" si="82"/>
        <v>4</v>
      </c>
      <c r="Z197">
        <f t="shared" ca="1" si="82"/>
        <v>11</v>
      </c>
      <c r="AA197">
        <f t="shared" ca="1" si="82"/>
        <v>25</v>
      </c>
      <c r="AB197">
        <f t="shared" ca="1" si="82"/>
        <v>35</v>
      </c>
      <c r="AC197">
        <f t="shared" ca="1" si="82"/>
        <v>28</v>
      </c>
      <c r="AD197">
        <f t="shared" ca="1" si="82"/>
        <v>3</v>
      </c>
      <c r="AE197">
        <f t="shared" ca="1" si="82"/>
        <v>6</v>
      </c>
      <c r="AF197">
        <f t="shared" ca="1" si="82"/>
        <v>21</v>
      </c>
      <c r="AG197">
        <f t="shared" ca="1" si="82"/>
        <v>9</v>
      </c>
      <c r="AH197">
        <f t="shared" ca="1" si="85"/>
        <v>31</v>
      </c>
      <c r="AI197">
        <f t="shared" ca="1" si="85"/>
        <v>35</v>
      </c>
      <c r="AJ197">
        <f t="shared" ca="1" si="85"/>
        <v>28</v>
      </c>
      <c r="AK197">
        <f t="shared" ca="1" si="85"/>
        <v>33</v>
      </c>
      <c r="AL197">
        <f t="shared" ca="1" si="85"/>
        <v>35</v>
      </c>
      <c r="AM197">
        <f t="shared" ca="1" si="85"/>
        <v>10</v>
      </c>
      <c r="AN197">
        <f t="shared" ca="1" si="85"/>
        <v>10</v>
      </c>
      <c r="AO197">
        <f t="shared" ca="1" si="85"/>
        <v>7</v>
      </c>
      <c r="AP197">
        <f t="shared" ca="1" si="85"/>
        <v>14</v>
      </c>
      <c r="AQ197">
        <f t="shared" ca="1" si="85"/>
        <v>3</v>
      </c>
      <c r="AR197">
        <f t="shared" ca="1" si="85"/>
        <v>30</v>
      </c>
      <c r="AS197">
        <f t="shared" ca="1" si="85"/>
        <v>6</v>
      </c>
      <c r="AT197">
        <f t="shared" ca="1" si="85"/>
        <v>21</v>
      </c>
      <c r="AU197">
        <f t="shared" ca="1" si="85"/>
        <v>25</v>
      </c>
      <c r="AV197">
        <f t="shared" ca="1" si="85"/>
        <v>6</v>
      </c>
      <c r="AW197">
        <f t="shared" ca="1" si="85"/>
        <v>7</v>
      </c>
      <c r="AX197">
        <f t="shared" ca="1" si="84"/>
        <v>31</v>
      </c>
      <c r="AY197">
        <f t="shared" ca="1" si="84"/>
        <v>14</v>
      </c>
      <c r="AZ197">
        <f t="shared" ca="1" si="84"/>
        <v>23</v>
      </c>
      <c r="BA197">
        <f t="shared" ca="1" si="84"/>
        <v>31</v>
      </c>
      <c r="BB197">
        <f t="shared" ca="1" si="84"/>
        <v>19</v>
      </c>
      <c r="BC197">
        <f t="shared" ca="1" si="84"/>
        <v>23</v>
      </c>
      <c r="BD197">
        <f t="shared" ca="1" si="84"/>
        <v>13</v>
      </c>
      <c r="BE197">
        <f t="shared" ca="1" si="84"/>
        <v>24</v>
      </c>
      <c r="BF197">
        <f t="shared" ca="1" si="84"/>
        <v>4</v>
      </c>
      <c r="BG197">
        <f t="shared" ca="1" si="84"/>
        <v>34</v>
      </c>
      <c r="BH197">
        <f t="shared" ca="1" si="84"/>
        <v>31</v>
      </c>
      <c r="BI197">
        <f t="shared" ca="1" si="84"/>
        <v>33</v>
      </c>
      <c r="BJ197">
        <f t="shared" ca="1" si="84"/>
        <v>5</v>
      </c>
      <c r="BK197">
        <f t="shared" ca="1" si="84"/>
        <v>23</v>
      </c>
      <c r="BL197">
        <f t="shared" ca="1" si="84"/>
        <v>1</v>
      </c>
      <c r="BM197">
        <f t="shared" ca="1" si="81"/>
        <v>17</v>
      </c>
      <c r="BN197">
        <f t="shared" ca="1" si="81"/>
        <v>26</v>
      </c>
      <c r="BO197">
        <f t="shared" ca="1" si="81"/>
        <v>3</v>
      </c>
      <c r="BP197">
        <f t="shared" ca="1" si="81"/>
        <v>10</v>
      </c>
      <c r="BQ197">
        <f t="shared" ca="1" si="81"/>
        <v>31</v>
      </c>
      <c r="BR197">
        <f t="shared" ca="1" si="81"/>
        <v>13</v>
      </c>
      <c r="BS197">
        <f t="shared" ca="1" si="81"/>
        <v>23</v>
      </c>
      <c r="BT197">
        <f t="shared" ca="1" si="81"/>
        <v>12</v>
      </c>
      <c r="BU197">
        <f t="shared" ca="1" si="81"/>
        <v>0</v>
      </c>
      <c r="BV197">
        <f t="shared" ca="1" si="81"/>
        <v>36</v>
      </c>
      <c r="BW197">
        <f t="shared" ca="1" si="81"/>
        <v>36</v>
      </c>
      <c r="BX197">
        <f t="shared" ca="1" si="81"/>
        <v>28</v>
      </c>
      <c r="BY197">
        <f t="shared" ca="1" si="81"/>
        <v>33</v>
      </c>
      <c r="BZ197">
        <f t="shared" ca="1" si="81"/>
        <v>13</v>
      </c>
      <c r="CA197">
        <f t="shared" ca="1" si="81"/>
        <v>10</v>
      </c>
      <c r="CB197">
        <f t="shared" ca="1" si="81"/>
        <v>12</v>
      </c>
      <c r="CC197">
        <f t="shared" ca="1" si="80"/>
        <v>20</v>
      </c>
      <c r="CD197">
        <f t="shared" ca="1" si="80"/>
        <v>26</v>
      </c>
      <c r="CE197">
        <f t="shared" ca="1" si="80"/>
        <v>33</v>
      </c>
      <c r="CF197">
        <f t="shared" ca="1" si="80"/>
        <v>5</v>
      </c>
      <c r="CG197">
        <f t="shared" ca="1" si="80"/>
        <v>27</v>
      </c>
      <c r="CH197">
        <f t="shared" ca="1" si="80"/>
        <v>33</v>
      </c>
      <c r="CI197">
        <f t="shared" ca="1" si="80"/>
        <v>24</v>
      </c>
      <c r="CJ197">
        <f t="shared" ca="1" si="80"/>
        <v>13</v>
      </c>
      <c r="CK197">
        <f t="shared" ca="1" si="80"/>
        <v>12</v>
      </c>
      <c r="CL197">
        <f t="shared" ca="1" si="80"/>
        <v>0</v>
      </c>
      <c r="CM197">
        <f t="shared" ca="1" si="80"/>
        <v>5</v>
      </c>
      <c r="CN197">
        <f t="shared" ca="1" si="80"/>
        <v>17</v>
      </c>
      <c r="CO197">
        <f t="shared" ca="1" si="80"/>
        <v>4</v>
      </c>
      <c r="CP197">
        <f t="shared" ca="1" si="80"/>
        <v>30</v>
      </c>
      <c r="CQ197">
        <f t="shared" ca="1" si="80"/>
        <v>31</v>
      </c>
      <c r="CR197">
        <f t="shared" ca="1" si="79"/>
        <v>32</v>
      </c>
      <c r="CS197">
        <f t="shared" ca="1" si="79"/>
        <v>21</v>
      </c>
      <c r="CT197">
        <f t="shared" ca="1" si="79"/>
        <v>34</v>
      </c>
      <c r="CU197">
        <f t="shared" ca="1" si="79"/>
        <v>24</v>
      </c>
      <c r="CV197">
        <f t="shared" ca="1" si="79"/>
        <v>27</v>
      </c>
      <c r="CW197">
        <f t="shared" ca="1" si="79"/>
        <v>14</v>
      </c>
      <c r="CX197">
        <f t="shared" ca="1" si="79"/>
        <v>24</v>
      </c>
    </row>
    <row r="198" spans="1:102" x14ac:dyDescent="0.5">
      <c r="A198" t="s">
        <v>280</v>
      </c>
      <c r="B198" s="1">
        <f t="shared" ca="1" si="65"/>
        <v>17.5</v>
      </c>
      <c r="C198">
        <f t="shared" ca="1" si="83"/>
        <v>23</v>
      </c>
      <c r="D198">
        <f t="shared" ca="1" si="83"/>
        <v>2</v>
      </c>
      <c r="E198">
        <f t="shared" ca="1" si="83"/>
        <v>1</v>
      </c>
      <c r="F198">
        <f t="shared" ca="1" si="83"/>
        <v>33</v>
      </c>
      <c r="G198">
        <f t="shared" ca="1" si="83"/>
        <v>7</v>
      </c>
      <c r="H198">
        <f t="shared" ca="1" si="83"/>
        <v>9</v>
      </c>
      <c r="I198">
        <f t="shared" ca="1" si="83"/>
        <v>18</v>
      </c>
      <c r="J198">
        <f t="shared" ca="1" si="83"/>
        <v>16</v>
      </c>
      <c r="K198">
        <f t="shared" ca="1" si="83"/>
        <v>21</v>
      </c>
      <c r="L198">
        <f t="shared" ca="1" si="83"/>
        <v>15</v>
      </c>
      <c r="M198">
        <f t="shared" ca="1" si="83"/>
        <v>20</v>
      </c>
      <c r="N198">
        <f t="shared" ca="1" si="83"/>
        <v>25</v>
      </c>
      <c r="O198">
        <f t="shared" ca="1" si="83"/>
        <v>22</v>
      </c>
      <c r="P198">
        <f t="shared" ca="1" si="83"/>
        <v>28</v>
      </c>
      <c r="Q198">
        <f t="shared" ca="1" si="83"/>
        <v>5</v>
      </c>
      <c r="R198">
        <f t="shared" ca="1" si="83"/>
        <v>25</v>
      </c>
      <c r="S198">
        <f t="shared" ca="1" si="82"/>
        <v>19</v>
      </c>
      <c r="T198">
        <f t="shared" ca="1" si="82"/>
        <v>13</v>
      </c>
      <c r="U198">
        <f t="shared" ca="1" si="82"/>
        <v>16</v>
      </c>
      <c r="V198">
        <f t="shared" ca="1" si="82"/>
        <v>4</v>
      </c>
      <c r="W198">
        <f t="shared" ca="1" si="82"/>
        <v>26</v>
      </c>
      <c r="X198">
        <f t="shared" ca="1" si="82"/>
        <v>26</v>
      </c>
      <c r="Y198">
        <f t="shared" ca="1" si="82"/>
        <v>15</v>
      </c>
      <c r="Z198">
        <f t="shared" ca="1" si="82"/>
        <v>9</v>
      </c>
      <c r="AA198">
        <f t="shared" ca="1" si="82"/>
        <v>7</v>
      </c>
      <c r="AB198">
        <f t="shared" ca="1" si="82"/>
        <v>25</v>
      </c>
      <c r="AC198">
        <f t="shared" ca="1" si="82"/>
        <v>20</v>
      </c>
      <c r="AD198">
        <f t="shared" ca="1" si="82"/>
        <v>7</v>
      </c>
      <c r="AE198">
        <f t="shared" ca="1" si="82"/>
        <v>13</v>
      </c>
      <c r="AF198">
        <f t="shared" ca="1" si="82"/>
        <v>15</v>
      </c>
      <c r="AG198">
        <f t="shared" ca="1" si="82"/>
        <v>11</v>
      </c>
      <c r="AH198">
        <f t="shared" ca="1" si="85"/>
        <v>6</v>
      </c>
      <c r="AI198">
        <f t="shared" ca="1" si="85"/>
        <v>36</v>
      </c>
      <c r="AJ198">
        <f t="shared" ca="1" si="85"/>
        <v>15</v>
      </c>
      <c r="AK198">
        <f t="shared" ca="1" si="85"/>
        <v>0</v>
      </c>
      <c r="AL198">
        <f t="shared" ca="1" si="85"/>
        <v>35</v>
      </c>
      <c r="AM198">
        <f t="shared" ca="1" si="85"/>
        <v>11</v>
      </c>
      <c r="AN198">
        <f t="shared" ca="1" si="85"/>
        <v>18</v>
      </c>
      <c r="AO198">
        <f t="shared" ca="1" si="85"/>
        <v>27</v>
      </c>
      <c r="AP198">
        <f t="shared" ca="1" si="85"/>
        <v>23</v>
      </c>
      <c r="AQ198">
        <f t="shared" ca="1" si="85"/>
        <v>24</v>
      </c>
      <c r="AR198">
        <f t="shared" ca="1" si="85"/>
        <v>7</v>
      </c>
      <c r="AS198">
        <f t="shared" ca="1" si="85"/>
        <v>7</v>
      </c>
      <c r="AT198">
        <f t="shared" ca="1" si="85"/>
        <v>10</v>
      </c>
      <c r="AU198">
        <f t="shared" ca="1" si="85"/>
        <v>35</v>
      </c>
      <c r="AV198">
        <f t="shared" ca="1" si="85"/>
        <v>7</v>
      </c>
      <c r="AW198">
        <f t="shared" ca="1" si="85"/>
        <v>12</v>
      </c>
      <c r="AX198">
        <f t="shared" ca="1" si="84"/>
        <v>25</v>
      </c>
      <c r="AY198">
        <f t="shared" ca="1" si="84"/>
        <v>10</v>
      </c>
      <c r="AZ198">
        <f t="shared" ca="1" si="84"/>
        <v>27</v>
      </c>
      <c r="BA198">
        <f t="shared" ca="1" si="84"/>
        <v>34</v>
      </c>
      <c r="BB198">
        <f t="shared" ca="1" si="84"/>
        <v>4</v>
      </c>
      <c r="BC198">
        <f t="shared" ca="1" si="84"/>
        <v>13</v>
      </c>
      <c r="BD198">
        <f t="shared" ca="1" si="84"/>
        <v>16</v>
      </c>
      <c r="BE198">
        <f t="shared" ca="1" si="84"/>
        <v>30</v>
      </c>
      <c r="BF198">
        <f t="shared" ca="1" si="84"/>
        <v>17</v>
      </c>
      <c r="BG198">
        <f t="shared" ca="1" si="84"/>
        <v>19</v>
      </c>
      <c r="BH198">
        <f t="shared" ca="1" si="84"/>
        <v>6</v>
      </c>
      <c r="BI198">
        <f t="shared" ca="1" si="84"/>
        <v>7</v>
      </c>
      <c r="BJ198">
        <f t="shared" ca="1" si="84"/>
        <v>27</v>
      </c>
      <c r="BK198">
        <f t="shared" ca="1" si="84"/>
        <v>15</v>
      </c>
      <c r="BL198">
        <f t="shared" ca="1" si="84"/>
        <v>35</v>
      </c>
      <c r="BM198">
        <f t="shared" ca="1" si="81"/>
        <v>12</v>
      </c>
      <c r="BN198">
        <f t="shared" ca="1" si="81"/>
        <v>30</v>
      </c>
      <c r="BO198">
        <f t="shared" ca="1" si="81"/>
        <v>7</v>
      </c>
      <c r="BP198">
        <f t="shared" ca="1" si="81"/>
        <v>27</v>
      </c>
      <c r="BQ198">
        <f t="shared" ca="1" si="81"/>
        <v>18</v>
      </c>
      <c r="BR198">
        <f t="shared" ca="1" si="81"/>
        <v>19</v>
      </c>
      <c r="BS198">
        <f t="shared" ca="1" si="81"/>
        <v>21</v>
      </c>
      <c r="BT198">
        <f t="shared" ca="1" si="81"/>
        <v>6</v>
      </c>
      <c r="BU198">
        <f t="shared" ca="1" si="81"/>
        <v>12</v>
      </c>
      <c r="BV198">
        <f t="shared" ca="1" si="81"/>
        <v>8</v>
      </c>
      <c r="BW198">
        <f t="shared" ca="1" si="81"/>
        <v>19</v>
      </c>
      <c r="BX198">
        <f t="shared" ca="1" si="81"/>
        <v>29</v>
      </c>
      <c r="BY198">
        <f t="shared" ca="1" si="81"/>
        <v>17</v>
      </c>
      <c r="BZ198">
        <f t="shared" ca="1" si="81"/>
        <v>17</v>
      </c>
      <c r="CA198">
        <f t="shared" ca="1" si="81"/>
        <v>3</v>
      </c>
      <c r="CB198">
        <f t="shared" ca="1" si="81"/>
        <v>1</v>
      </c>
      <c r="CC198">
        <f t="shared" ca="1" si="80"/>
        <v>33</v>
      </c>
      <c r="CD198">
        <f t="shared" ca="1" si="80"/>
        <v>30</v>
      </c>
      <c r="CE198">
        <f t="shared" ca="1" si="80"/>
        <v>11</v>
      </c>
      <c r="CF198">
        <f t="shared" ca="1" si="80"/>
        <v>33</v>
      </c>
      <c r="CG198">
        <f t="shared" ca="1" si="80"/>
        <v>15</v>
      </c>
      <c r="CH198">
        <f t="shared" ca="1" si="80"/>
        <v>34</v>
      </c>
      <c r="CI198">
        <f t="shared" ca="1" si="80"/>
        <v>13</v>
      </c>
      <c r="CJ198">
        <f t="shared" ca="1" si="80"/>
        <v>20</v>
      </c>
      <c r="CK198">
        <f t="shared" ca="1" si="80"/>
        <v>36</v>
      </c>
      <c r="CL198">
        <f t="shared" ca="1" si="80"/>
        <v>12</v>
      </c>
      <c r="CM198">
        <f t="shared" ca="1" si="80"/>
        <v>16</v>
      </c>
      <c r="CN198">
        <f t="shared" ca="1" si="80"/>
        <v>18</v>
      </c>
      <c r="CO198">
        <f t="shared" ca="1" si="80"/>
        <v>9</v>
      </c>
      <c r="CP198">
        <f t="shared" ca="1" si="80"/>
        <v>20</v>
      </c>
      <c r="CQ198">
        <f t="shared" ca="1" si="80"/>
        <v>28</v>
      </c>
      <c r="CR198">
        <f t="shared" ca="1" si="79"/>
        <v>17</v>
      </c>
      <c r="CS198">
        <f t="shared" ca="1" si="79"/>
        <v>13</v>
      </c>
      <c r="CT198">
        <f t="shared" ca="1" si="79"/>
        <v>18</v>
      </c>
      <c r="CU198">
        <f t="shared" ca="1" si="79"/>
        <v>20</v>
      </c>
      <c r="CV198">
        <f t="shared" ca="1" si="79"/>
        <v>10</v>
      </c>
      <c r="CW198">
        <f t="shared" ca="1" si="79"/>
        <v>16</v>
      </c>
      <c r="CX198">
        <f t="shared" ca="1" si="79"/>
        <v>28</v>
      </c>
    </row>
    <row r="199" spans="1:102" x14ac:dyDescent="0.5">
      <c r="A199" t="s">
        <v>281</v>
      </c>
      <c r="B199" s="1">
        <f t="shared" ca="1" si="65"/>
        <v>18.68</v>
      </c>
      <c r="C199">
        <f t="shared" ca="1" si="83"/>
        <v>3</v>
      </c>
      <c r="D199">
        <f t="shared" ca="1" si="83"/>
        <v>34</v>
      </c>
      <c r="E199">
        <f t="shared" ca="1" si="83"/>
        <v>28</v>
      </c>
      <c r="F199">
        <f t="shared" ca="1" si="83"/>
        <v>21</v>
      </c>
      <c r="G199">
        <f t="shared" ca="1" si="83"/>
        <v>7</v>
      </c>
      <c r="H199">
        <f t="shared" ca="1" si="83"/>
        <v>16</v>
      </c>
      <c r="I199">
        <f t="shared" ca="1" si="83"/>
        <v>6</v>
      </c>
      <c r="J199">
        <f t="shared" ca="1" si="83"/>
        <v>18</v>
      </c>
      <c r="K199">
        <f t="shared" ca="1" si="83"/>
        <v>22</v>
      </c>
      <c r="L199">
        <f t="shared" ca="1" si="83"/>
        <v>19</v>
      </c>
      <c r="M199">
        <f t="shared" ca="1" si="83"/>
        <v>36</v>
      </c>
      <c r="N199">
        <f t="shared" ca="1" si="83"/>
        <v>7</v>
      </c>
      <c r="O199">
        <f t="shared" ca="1" si="83"/>
        <v>9</v>
      </c>
      <c r="P199">
        <f t="shared" ca="1" si="83"/>
        <v>29</v>
      </c>
      <c r="Q199">
        <f t="shared" ca="1" si="83"/>
        <v>28</v>
      </c>
      <c r="R199">
        <f t="shared" ca="1" si="83"/>
        <v>14</v>
      </c>
      <c r="S199">
        <f t="shared" ca="1" si="82"/>
        <v>25</v>
      </c>
      <c r="T199">
        <f t="shared" ca="1" si="82"/>
        <v>36</v>
      </c>
      <c r="U199">
        <f t="shared" ca="1" si="82"/>
        <v>19</v>
      </c>
      <c r="V199">
        <f t="shared" ca="1" si="82"/>
        <v>5</v>
      </c>
      <c r="W199">
        <f t="shared" ca="1" si="82"/>
        <v>22</v>
      </c>
      <c r="X199">
        <f t="shared" ca="1" si="82"/>
        <v>3</v>
      </c>
      <c r="Y199">
        <f t="shared" ca="1" si="82"/>
        <v>27</v>
      </c>
      <c r="Z199">
        <f t="shared" ca="1" si="82"/>
        <v>19</v>
      </c>
      <c r="AA199">
        <f t="shared" ca="1" si="82"/>
        <v>36</v>
      </c>
      <c r="AB199">
        <f t="shared" ca="1" si="82"/>
        <v>29</v>
      </c>
      <c r="AC199">
        <f t="shared" ca="1" si="82"/>
        <v>36</v>
      </c>
      <c r="AD199">
        <f t="shared" ca="1" si="82"/>
        <v>11</v>
      </c>
      <c r="AE199">
        <f t="shared" ca="1" si="82"/>
        <v>24</v>
      </c>
      <c r="AF199">
        <f t="shared" ca="1" si="82"/>
        <v>15</v>
      </c>
      <c r="AG199">
        <f t="shared" ca="1" si="82"/>
        <v>8</v>
      </c>
      <c r="AH199">
        <f t="shared" ca="1" si="85"/>
        <v>2</v>
      </c>
      <c r="AI199">
        <f t="shared" ca="1" si="85"/>
        <v>10</v>
      </c>
      <c r="AJ199">
        <f t="shared" ca="1" si="85"/>
        <v>9</v>
      </c>
      <c r="AK199">
        <f t="shared" ca="1" si="85"/>
        <v>4</v>
      </c>
      <c r="AL199">
        <f t="shared" ca="1" si="85"/>
        <v>26</v>
      </c>
      <c r="AM199">
        <f t="shared" ca="1" si="85"/>
        <v>28</v>
      </c>
      <c r="AN199">
        <f t="shared" ca="1" si="85"/>
        <v>3</v>
      </c>
      <c r="AO199">
        <f t="shared" ca="1" si="85"/>
        <v>12</v>
      </c>
      <c r="AP199">
        <f t="shared" ca="1" si="85"/>
        <v>31</v>
      </c>
      <c r="AQ199">
        <f t="shared" ca="1" si="85"/>
        <v>34</v>
      </c>
      <c r="AR199">
        <f t="shared" ca="1" si="85"/>
        <v>13</v>
      </c>
      <c r="AS199">
        <f t="shared" ca="1" si="85"/>
        <v>5</v>
      </c>
      <c r="AT199">
        <f t="shared" ca="1" si="85"/>
        <v>3</v>
      </c>
      <c r="AU199">
        <f t="shared" ca="1" si="85"/>
        <v>10</v>
      </c>
      <c r="AV199">
        <f t="shared" ca="1" si="85"/>
        <v>7</v>
      </c>
      <c r="AW199">
        <f t="shared" ca="1" si="85"/>
        <v>34</v>
      </c>
      <c r="AX199">
        <f t="shared" ca="1" si="84"/>
        <v>19</v>
      </c>
      <c r="AY199">
        <f t="shared" ca="1" si="84"/>
        <v>35</v>
      </c>
      <c r="AZ199">
        <f t="shared" ca="1" si="84"/>
        <v>12</v>
      </c>
      <c r="BA199">
        <f t="shared" ca="1" si="84"/>
        <v>7</v>
      </c>
      <c r="BB199">
        <f t="shared" ca="1" si="84"/>
        <v>6</v>
      </c>
      <c r="BC199">
        <f t="shared" ca="1" si="84"/>
        <v>13</v>
      </c>
      <c r="BD199">
        <f t="shared" ca="1" si="84"/>
        <v>10</v>
      </c>
      <c r="BE199">
        <f t="shared" ca="1" si="84"/>
        <v>3</v>
      </c>
      <c r="BF199">
        <f t="shared" ca="1" si="84"/>
        <v>31</v>
      </c>
      <c r="BG199">
        <f t="shared" ca="1" si="84"/>
        <v>36</v>
      </c>
      <c r="BH199">
        <f t="shared" ca="1" si="84"/>
        <v>22</v>
      </c>
      <c r="BI199">
        <f t="shared" ca="1" si="84"/>
        <v>2</v>
      </c>
      <c r="BJ199">
        <f t="shared" ca="1" si="84"/>
        <v>27</v>
      </c>
      <c r="BK199">
        <f t="shared" ca="1" si="84"/>
        <v>25</v>
      </c>
      <c r="BL199">
        <f t="shared" ca="1" si="84"/>
        <v>5</v>
      </c>
      <c r="BM199">
        <f t="shared" ca="1" si="81"/>
        <v>14</v>
      </c>
      <c r="BN199">
        <f t="shared" ca="1" si="81"/>
        <v>19</v>
      </c>
      <c r="BO199">
        <f t="shared" ca="1" si="81"/>
        <v>3</v>
      </c>
      <c r="BP199">
        <f t="shared" ca="1" si="81"/>
        <v>34</v>
      </c>
      <c r="BQ199">
        <f t="shared" ca="1" si="81"/>
        <v>15</v>
      </c>
      <c r="BR199">
        <f t="shared" ca="1" si="81"/>
        <v>12</v>
      </c>
      <c r="BS199">
        <f t="shared" ca="1" si="81"/>
        <v>14</v>
      </c>
      <c r="BT199">
        <f t="shared" ca="1" si="81"/>
        <v>29</v>
      </c>
      <c r="BU199">
        <f t="shared" ca="1" si="81"/>
        <v>31</v>
      </c>
      <c r="BV199">
        <f t="shared" ca="1" si="81"/>
        <v>13</v>
      </c>
      <c r="BW199">
        <f t="shared" ca="1" si="81"/>
        <v>7</v>
      </c>
      <c r="BX199">
        <f t="shared" ca="1" si="81"/>
        <v>30</v>
      </c>
      <c r="BY199">
        <f t="shared" ca="1" si="81"/>
        <v>34</v>
      </c>
      <c r="BZ199">
        <f t="shared" ca="1" si="81"/>
        <v>26</v>
      </c>
      <c r="CA199">
        <f t="shared" ca="1" si="81"/>
        <v>32</v>
      </c>
      <c r="CB199">
        <f t="shared" ref="CB199:CQ214" ca="1" si="86">RANDBETWEEN(0,36)</f>
        <v>28</v>
      </c>
      <c r="CC199">
        <f t="shared" ca="1" si="86"/>
        <v>7</v>
      </c>
      <c r="CD199">
        <f t="shared" ca="1" si="86"/>
        <v>18</v>
      </c>
      <c r="CE199">
        <f t="shared" ca="1" si="86"/>
        <v>30</v>
      </c>
      <c r="CF199">
        <f t="shared" ca="1" si="86"/>
        <v>34</v>
      </c>
      <c r="CG199">
        <f t="shared" ca="1" si="86"/>
        <v>6</v>
      </c>
      <c r="CH199">
        <f t="shared" ca="1" si="86"/>
        <v>4</v>
      </c>
      <c r="CI199">
        <f t="shared" ca="1" si="86"/>
        <v>31</v>
      </c>
      <c r="CJ199">
        <f t="shared" ca="1" si="86"/>
        <v>2</v>
      </c>
      <c r="CK199">
        <f t="shared" ca="1" si="86"/>
        <v>36</v>
      </c>
      <c r="CL199">
        <f t="shared" ca="1" si="86"/>
        <v>29</v>
      </c>
      <c r="CM199">
        <f t="shared" ca="1" si="86"/>
        <v>0</v>
      </c>
      <c r="CN199">
        <f t="shared" ca="1" si="86"/>
        <v>36</v>
      </c>
      <c r="CO199">
        <f t="shared" ca="1" si="86"/>
        <v>28</v>
      </c>
      <c r="CP199">
        <f t="shared" ca="1" si="86"/>
        <v>33</v>
      </c>
      <c r="CQ199">
        <f t="shared" ca="1" si="86"/>
        <v>17</v>
      </c>
      <c r="CR199">
        <f t="shared" ca="1" si="79"/>
        <v>13</v>
      </c>
      <c r="CS199">
        <f t="shared" ca="1" si="79"/>
        <v>24</v>
      </c>
      <c r="CT199">
        <f t="shared" ca="1" si="79"/>
        <v>20</v>
      </c>
      <c r="CU199">
        <f t="shared" ca="1" si="79"/>
        <v>6</v>
      </c>
      <c r="CV199">
        <f t="shared" ca="1" si="79"/>
        <v>27</v>
      </c>
      <c r="CW199">
        <f t="shared" ca="1" si="79"/>
        <v>5</v>
      </c>
      <c r="CX199">
        <f t="shared" ca="1" si="79"/>
        <v>25</v>
      </c>
    </row>
    <row r="200" spans="1:102" x14ac:dyDescent="0.5">
      <c r="A200" t="s">
        <v>282</v>
      </c>
      <c r="B200" s="1">
        <f t="shared" ca="1" si="65"/>
        <v>19.809999999999999</v>
      </c>
      <c r="C200">
        <f t="shared" ca="1" si="83"/>
        <v>14</v>
      </c>
      <c r="D200">
        <f t="shared" ca="1" si="83"/>
        <v>5</v>
      </c>
      <c r="E200">
        <f t="shared" ca="1" si="83"/>
        <v>29</v>
      </c>
      <c r="F200">
        <f t="shared" ca="1" si="83"/>
        <v>16</v>
      </c>
      <c r="G200">
        <f t="shared" ca="1" si="83"/>
        <v>2</v>
      </c>
      <c r="H200">
        <f t="shared" ca="1" si="83"/>
        <v>16</v>
      </c>
      <c r="I200">
        <f t="shared" ca="1" si="83"/>
        <v>22</v>
      </c>
      <c r="J200">
        <f t="shared" ca="1" si="83"/>
        <v>28</v>
      </c>
      <c r="K200">
        <f t="shared" ca="1" si="83"/>
        <v>17</v>
      </c>
      <c r="L200">
        <f t="shared" ca="1" si="83"/>
        <v>22</v>
      </c>
      <c r="M200">
        <f t="shared" ca="1" si="83"/>
        <v>26</v>
      </c>
      <c r="N200">
        <f t="shared" ca="1" si="83"/>
        <v>22</v>
      </c>
      <c r="O200">
        <f t="shared" ca="1" si="83"/>
        <v>24</v>
      </c>
      <c r="P200">
        <f t="shared" ca="1" si="83"/>
        <v>6</v>
      </c>
      <c r="Q200">
        <f t="shared" ca="1" si="83"/>
        <v>2</v>
      </c>
      <c r="R200">
        <f t="shared" ca="1" si="83"/>
        <v>12</v>
      </c>
      <c r="S200">
        <f t="shared" ca="1" si="82"/>
        <v>15</v>
      </c>
      <c r="T200">
        <f t="shared" ca="1" si="82"/>
        <v>30</v>
      </c>
      <c r="U200">
        <f t="shared" ca="1" si="82"/>
        <v>25</v>
      </c>
      <c r="V200">
        <f t="shared" ca="1" si="82"/>
        <v>8</v>
      </c>
      <c r="W200">
        <f t="shared" ca="1" si="82"/>
        <v>32</v>
      </c>
      <c r="X200">
        <f t="shared" ca="1" si="82"/>
        <v>26</v>
      </c>
      <c r="Y200">
        <f t="shared" ca="1" si="82"/>
        <v>20</v>
      </c>
      <c r="Z200">
        <f t="shared" ca="1" si="82"/>
        <v>36</v>
      </c>
      <c r="AA200">
        <f t="shared" ca="1" si="82"/>
        <v>4</v>
      </c>
      <c r="AB200">
        <f t="shared" ca="1" si="82"/>
        <v>13</v>
      </c>
      <c r="AC200">
        <f t="shared" ca="1" si="82"/>
        <v>27</v>
      </c>
      <c r="AD200">
        <f t="shared" ca="1" si="82"/>
        <v>29</v>
      </c>
      <c r="AE200">
        <f t="shared" ca="1" si="82"/>
        <v>12</v>
      </c>
      <c r="AF200">
        <f t="shared" ca="1" si="82"/>
        <v>14</v>
      </c>
      <c r="AG200">
        <f t="shared" ca="1" si="82"/>
        <v>0</v>
      </c>
      <c r="AH200">
        <f t="shared" ca="1" si="85"/>
        <v>4</v>
      </c>
      <c r="AI200">
        <f t="shared" ca="1" si="85"/>
        <v>27</v>
      </c>
      <c r="AJ200">
        <f t="shared" ca="1" si="85"/>
        <v>16</v>
      </c>
      <c r="AK200">
        <f t="shared" ca="1" si="85"/>
        <v>31</v>
      </c>
      <c r="AL200">
        <f t="shared" ca="1" si="85"/>
        <v>20</v>
      </c>
      <c r="AM200">
        <f t="shared" ca="1" si="85"/>
        <v>31</v>
      </c>
      <c r="AN200">
        <f t="shared" ca="1" si="85"/>
        <v>28</v>
      </c>
      <c r="AO200">
        <f t="shared" ca="1" si="85"/>
        <v>30</v>
      </c>
      <c r="AP200">
        <f t="shared" ca="1" si="85"/>
        <v>30</v>
      </c>
      <c r="AQ200">
        <f t="shared" ca="1" si="85"/>
        <v>20</v>
      </c>
      <c r="AR200">
        <f t="shared" ca="1" si="85"/>
        <v>28</v>
      </c>
      <c r="AS200">
        <f t="shared" ca="1" si="85"/>
        <v>7</v>
      </c>
      <c r="AT200">
        <f t="shared" ca="1" si="85"/>
        <v>5</v>
      </c>
      <c r="AU200">
        <f t="shared" ca="1" si="85"/>
        <v>13</v>
      </c>
      <c r="AV200">
        <f t="shared" ca="1" si="85"/>
        <v>0</v>
      </c>
      <c r="AW200">
        <f t="shared" ca="1" si="85"/>
        <v>10</v>
      </c>
      <c r="AX200">
        <f t="shared" ca="1" si="84"/>
        <v>27</v>
      </c>
      <c r="AY200">
        <f t="shared" ca="1" si="84"/>
        <v>21</v>
      </c>
      <c r="AZ200">
        <f t="shared" ca="1" si="84"/>
        <v>9</v>
      </c>
      <c r="BA200">
        <f t="shared" ca="1" si="84"/>
        <v>8</v>
      </c>
      <c r="BB200">
        <f t="shared" ca="1" si="84"/>
        <v>3</v>
      </c>
      <c r="BC200">
        <f t="shared" ca="1" si="84"/>
        <v>11</v>
      </c>
      <c r="BD200">
        <f t="shared" ca="1" si="84"/>
        <v>17</v>
      </c>
      <c r="BE200">
        <f t="shared" ca="1" si="84"/>
        <v>32</v>
      </c>
      <c r="BF200">
        <f t="shared" ca="1" si="84"/>
        <v>24</v>
      </c>
      <c r="BG200">
        <f t="shared" ca="1" si="84"/>
        <v>32</v>
      </c>
      <c r="BH200">
        <f t="shared" ca="1" si="84"/>
        <v>35</v>
      </c>
      <c r="BI200">
        <f t="shared" ca="1" si="84"/>
        <v>18</v>
      </c>
      <c r="BJ200">
        <f t="shared" ca="1" si="84"/>
        <v>3</v>
      </c>
      <c r="BK200">
        <f t="shared" ca="1" si="84"/>
        <v>34</v>
      </c>
      <c r="BL200">
        <f t="shared" ca="1" si="84"/>
        <v>32</v>
      </c>
      <c r="BM200">
        <f t="shared" ref="BM200:CB215" ca="1" si="87">RANDBETWEEN(0,36)</f>
        <v>5</v>
      </c>
      <c r="BN200">
        <f t="shared" ca="1" si="87"/>
        <v>25</v>
      </c>
      <c r="BO200">
        <f t="shared" ca="1" si="87"/>
        <v>32</v>
      </c>
      <c r="BP200">
        <f t="shared" ca="1" si="87"/>
        <v>34</v>
      </c>
      <c r="BQ200">
        <f t="shared" ca="1" si="87"/>
        <v>9</v>
      </c>
      <c r="BR200">
        <f t="shared" ca="1" si="87"/>
        <v>33</v>
      </c>
      <c r="BS200">
        <f t="shared" ca="1" si="87"/>
        <v>28</v>
      </c>
      <c r="BT200">
        <f t="shared" ca="1" si="87"/>
        <v>29</v>
      </c>
      <c r="BU200">
        <f t="shared" ca="1" si="87"/>
        <v>23</v>
      </c>
      <c r="BV200">
        <f t="shared" ca="1" si="87"/>
        <v>3</v>
      </c>
      <c r="BW200">
        <f t="shared" ca="1" si="87"/>
        <v>29</v>
      </c>
      <c r="BX200">
        <f t="shared" ca="1" si="87"/>
        <v>26</v>
      </c>
      <c r="BY200">
        <f t="shared" ca="1" si="87"/>
        <v>23</v>
      </c>
      <c r="BZ200">
        <f t="shared" ca="1" si="87"/>
        <v>28</v>
      </c>
      <c r="CA200">
        <f t="shared" ca="1" si="87"/>
        <v>32</v>
      </c>
      <c r="CB200">
        <f t="shared" ca="1" si="87"/>
        <v>31</v>
      </c>
      <c r="CC200">
        <f t="shared" ca="1" si="86"/>
        <v>5</v>
      </c>
      <c r="CD200">
        <f t="shared" ca="1" si="86"/>
        <v>7</v>
      </c>
      <c r="CE200">
        <f t="shared" ca="1" si="86"/>
        <v>32</v>
      </c>
      <c r="CF200">
        <f t="shared" ca="1" si="86"/>
        <v>16</v>
      </c>
      <c r="CG200">
        <f t="shared" ca="1" si="86"/>
        <v>35</v>
      </c>
      <c r="CH200">
        <f t="shared" ca="1" si="86"/>
        <v>1</v>
      </c>
      <c r="CI200">
        <f t="shared" ca="1" si="86"/>
        <v>33</v>
      </c>
      <c r="CJ200">
        <f t="shared" ca="1" si="86"/>
        <v>7</v>
      </c>
      <c r="CK200">
        <f t="shared" ca="1" si="86"/>
        <v>23</v>
      </c>
      <c r="CL200">
        <f t="shared" ca="1" si="86"/>
        <v>10</v>
      </c>
      <c r="CM200">
        <f t="shared" ca="1" si="86"/>
        <v>25</v>
      </c>
      <c r="CN200">
        <f t="shared" ca="1" si="86"/>
        <v>31</v>
      </c>
      <c r="CO200">
        <f t="shared" ca="1" si="86"/>
        <v>19</v>
      </c>
      <c r="CP200">
        <f t="shared" ca="1" si="86"/>
        <v>32</v>
      </c>
      <c r="CQ200">
        <f t="shared" ca="1" si="86"/>
        <v>6</v>
      </c>
      <c r="CR200">
        <f t="shared" ca="1" si="79"/>
        <v>31</v>
      </c>
      <c r="CS200">
        <f t="shared" ca="1" si="79"/>
        <v>9</v>
      </c>
      <c r="CT200">
        <f t="shared" ca="1" si="79"/>
        <v>20</v>
      </c>
      <c r="CU200">
        <f t="shared" ca="1" si="79"/>
        <v>27</v>
      </c>
      <c r="CV200">
        <f t="shared" ca="1" si="79"/>
        <v>25</v>
      </c>
      <c r="CW200">
        <f t="shared" ca="1" si="79"/>
        <v>20</v>
      </c>
      <c r="CX200">
        <f t="shared" ca="1" si="79"/>
        <v>17</v>
      </c>
    </row>
    <row r="201" spans="1:102" x14ac:dyDescent="0.5">
      <c r="A201" t="s">
        <v>283</v>
      </c>
      <c r="B201" s="1">
        <f t="shared" ca="1" si="65"/>
        <v>18.88</v>
      </c>
      <c r="C201">
        <f t="shared" ca="1" si="83"/>
        <v>30</v>
      </c>
      <c r="D201">
        <f t="shared" ca="1" si="83"/>
        <v>0</v>
      </c>
      <c r="E201">
        <f t="shared" ca="1" si="83"/>
        <v>0</v>
      </c>
      <c r="F201">
        <f t="shared" ca="1" si="83"/>
        <v>33</v>
      </c>
      <c r="G201">
        <f t="shared" ca="1" si="83"/>
        <v>15</v>
      </c>
      <c r="H201">
        <f t="shared" ca="1" si="83"/>
        <v>33</v>
      </c>
      <c r="I201">
        <f t="shared" ca="1" si="83"/>
        <v>11</v>
      </c>
      <c r="J201">
        <f t="shared" ca="1" si="83"/>
        <v>9</v>
      </c>
      <c r="K201">
        <f t="shared" ca="1" si="83"/>
        <v>13</v>
      </c>
      <c r="L201">
        <f t="shared" ca="1" si="83"/>
        <v>31</v>
      </c>
      <c r="M201">
        <f t="shared" ca="1" si="83"/>
        <v>34</v>
      </c>
      <c r="N201">
        <f t="shared" ca="1" si="83"/>
        <v>35</v>
      </c>
      <c r="O201">
        <f t="shared" ca="1" si="83"/>
        <v>13</v>
      </c>
      <c r="P201">
        <f t="shared" ca="1" si="83"/>
        <v>11</v>
      </c>
      <c r="Q201">
        <f t="shared" ca="1" si="83"/>
        <v>10</v>
      </c>
      <c r="R201">
        <f t="shared" ca="1" si="83"/>
        <v>3</v>
      </c>
      <c r="S201">
        <f t="shared" ca="1" si="82"/>
        <v>22</v>
      </c>
      <c r="T201">
        <f t="shared" ca="1" si="82"/>
        <v>2</v>
      </c>
      <c r="U201">
        <f t="shared" ca="1" si="82"/>
        <v>23</v>
      </c>
      <c r="V201">
        <f t="shared" ca="1" si="82"/>
        <v>1</v>
      </c>
      <c r="W201">
        <f t="shared" ca="1" si="82"/>
        <v>1</v>
      </c>
      <c r="X201">
        <f t="shared" ca="1" si="82"/>
        <v>28</v>
      </c>
      <c r="Y201">
        <f t="shared" ca="1" si="82"/>
        <v>32</v>
      </c>
      <c r="Z201">
        <f t="shared" ca="1" si="82"/>
        <v>28</v>
      </c>
      <c r="AA201">
        <f t="shared" ca="1" si="82"/>
        <v>16</v>
      </c>
      <c r="AB201">
        <f t="shared" ca="1" si="82"/>
        <v>31</v>
      </c>
      <c r="AC201">
        <f t="shared" ca="1" si="82"/>
        <v>8</v>
      </c>
      <c r="AD201">
        <f t="shared" ca="1" si="82"/>
        <v>28</v>
      </c>
      <c r="AE201">
        <f t="shared" ca="1" si="82"/>
        <v>30</v>
      </c>
      <c r="AF201">
        <f t="shared" ca="1" si="82"/>
        <v>33</v>
      </c>
      <c r="AG201">
        <f t="shared" ca="1" si="82"/>
        <v>33</v>
      </c>
      <c r="AH201">
        <f t="shared" ca="1" si="85"/>
        <v>11</v>
      </c>
      <c r="AI201">
        <f t="shared" ca="1" si="85"/>
        <v>21</v>
      </c>
      <c r="AJ201">
        <f t="shared" ca="1" si="85"/>
        <v>26</v>
      </c>
      <c r="AK201">
        <f t="shared" ca="1" si="85"/>
        <v>23</v>
      </c>
      <c r="AL201">
        <f t="shared" ca="1" si="85"/>
        <v>8</v>
      </c>
      <c r="AM201">
        <f t="shared" ca="1" si="85"/>
        <v>14</v>
      </c>
      <c r="AN201">
        <f t="shared" ca="1" si="85"/>
        <v>26</v>
      </c>
      <c r="AO201">
        <f t="shared" ca="1" si="85"/>
        <v>20</v>
      </c>
      <c r="AP201">
        <f t="shared" ca="1" si="85"/>
        <v>11</v>
      </c>
      <c r="AQ201">
        <f t="shared" ca="1" si="85"/>
        <v>18</v>
      </c>
      <c r="AR201">
        <f t="shared" ca="1" si="85"/>
        <v>11</v>
      </c>
      <c r="AS201">
        <f t="shared" ca="1" si="85"/>
        <v>29</v>
      </c>
      <c r="AT201">
        <f t="shared" ca="1" si="85"/>
        <v>14</v>
      </c>
      <c r="AU201">
        <f t="shared" ca="1" si="85"/>
        <v>6</v>
      </c>
      <c r="AV201">
        <f t="shared" ca="1" si="85"/>
        <v>34</v>
      </c>
      <c r="AW201">
        <f t="shared" ca="1" si="85"/>
        <v>19</v>
      </c>
      <c r="AX201">
        <f t="shared" ca="1" si="84"/>
        <v>29</v>
      </c>
      <c r="AY201">
        <f t="shared" ca="1" si="84"/>
        <v>10</v>
      </c>
      <c r="AZ201">
        <f t="shared" ca="1" si="84"/>
        <v>1</v>
      </c>
      <c r="BA201">
        <f t="shared" ca="1" si="84"/>
        <v>23</v>
      </c>
      <c r="BB201">
        <f t="shared" ca="1" si="84"/>
        <v>0</v>
      </c>
      <c r="BC201">
        <f t="shared" ca="1" si="84"/>
        <v>5</v>
      </c>
      <c r="BD201">
        <f t="shared" ca="1" si="84"/>
        <v>28</v>
      </c>
      <c r="BE201">
        <f t="shared" ca="1" si="84"/>
        <v>32</v>
      </c>
      <c r="BF201">
        <f t="shared" ca="1" si="84"/>
        <v>8</v>
      </c>
      <c r="BG201">
        <f t="shared" ca="1" si="84"/>
        <v>0</v>
      </c>
      <c r="BH201">
        <f t="shared" ca="1" si="84"/>
        <v>14</v>
      </c>
      <c r="BI201">
        <f t="shared" ca="1" si="84"/>
        <v>4</v>
      </c>
      <c r="BJ201">
        <f t="shared" ca="1" si="84"/>
        <v>28</v>
      </c>
      <c r="BK201">
        <f t="shared" ca="1" si="84"/>
        <v>3</v>
      </c>
      <c r="BL201">
        <f t="shared" ca="1" si="84"/>
        <v>35</v>
      </c>
      <c r="BM201">
        <f t="shared" ca="1" si="87"/>
        <v>26</v>
      </c>
      <c r="BN201">
        <f t="shared" ca="1" si="87"/>
        <v>23</v>
      </c>
      <c r="BO201">
        <f t="shared" ca="1" si="87"/>
        <v>27</v>
      </c>
      <c r="BP201">
        <f t="shared" ca="1" si="87"/>
        <v>20</v>
      </c>
      <c r="BQ201">
        <f t="shared" ca="1" si="87"/>
        <v>20</v>
      </c>
      <c r="BR201">
        <f t="shared" ca="1" si="87"/>
        <v>12</v>
      </c>
      <c r="BS201">
        <f t="shared" ca="1" si="87"/>
        <v>10</v>
      </c>
      <c r="BT201">
        <f t="shared" ca="1" si="87"/>
        <v>32</v>
      </c>
      <c r="BU201">
        <f t="shared" ca="1" si="87"/>
        <v>36</v>
      </c>
      <c r="BV201">
        <f t="shared" ca="1" si="87"/>
        <v>23</v>
      </c>
      <c r="BW201">
        <f t="shared" ca="1" si="87"/>
        <v>36</v>
      </c>
      <c r="BX201">
        <f t="shared" ca="1" si="87"/>
        <v>32</v>
      </c>
      <c r="BY201">
        <f t="shared" ca="1" si="87"/>
        <v>30</v>
      </c>
      <c r="BZ201">
        <f t="shared" ca="1" si="87"/>
        <v>14</v>
      </c>
      <c r="CA201">
        <f t="shared" ca="1" si="87"/>
        <v>10</v>
      </c>
      <c r="CB201">
        <f t="shared" ca="1" si="87"/>
        <v>4</v>
      </c>
      <c r="CC201">
        <f t="shared" ca="1" si="86"/>
        <v>33</v>
      </c>
      <c r="CD201">
        <f t="shared" ca="1" si="86"/>
        <v>23</v>
      </c>
      <c r="CE201">
        <f t="shared" ca="1" si="86"/>
        <v>26</v>
      </c>
      <c r="CF201">
        <f t="shared" ca="1" si="86"/>
        <v>15</v>
      </c>
      <c r="CG201">
        <f t="shared" ca="1" si="86"/>
        <v>17</v>
      </c>
      <c r="CH201">
        <f t="shared" ca="1" si="86"/>
        <v>7</v>
      </c>
      <c r="CI201">
        <f t="shared" ca="1" si="86"/>
        <v>28</v>
      </c>
      <c r="CJ201">
        <f t="shared" ca="1" si="86"/>
        <v>36</v>
      </c>
      <c r="CK201">
        <f t="shared" ca="1" si="86"/>
        <v>14</v>
      </c>
      <c r="CL201">
        <f t="shared" ca="1" si="86"/>
        <v>22</v>
      </c>
      <c r="CM201">
        <f t="shared" ca="1" si="86"/>
        <v>3</v>
      </c>
      <c r="CN201">
        <f t="shared" ca="1" si="86"/>
        <v>10</v>
      </c>
      <c r="CO201">
        <f t="shared" ca="1" si="86"/>
        <v>7</v>
      </c>
      <c r="CP201">
        <f t="shared" ca="1" si="86"/>
        <v>24</v>
      </c>
      <c r="CQ201">
        <f t="shared" ca="1" si="86"/>
        <v>27</v>
      </c>
      <c r="CR201">
        <f t="shared" ca="1" si="79"/>
        <v>1</v>
      </c>
      <c r="CS201">
        <f t="shared" ca="1" si="79"/>
        <v>19</v>
      </c>
      <c r="CT201">
        <f t="shared" ca="1" si="79"/>
        <v>6</v>
      </c>
      <c r="CU201">
        <f t="shared" ca="1" si="79"/>
        <v>20</v>
      </c>
      <c r="CV201">
        <f t="shared" ca="1" si="79"/>
        <v>36</v>
      </c>
      <c r="CW201">
        <f t="shared" ca="1" si="79"/>
        <v>31</v>
      </c>
      <c r="CX201">
        <f t="shared" ca="1" si="79"/>
        <v>20</v>
      </c>
    </row>
    <row r="202" spans="1:102" x14ac:dyDescent="0.5">
      <c r="A202" t="s">
        <v>284</v>
      </c>
      <c r="B202" s="1">
        <f t="shared" ca="1" si="65"/>
        <v>18.079999999999998</v>
      </c>
      <c r="C202">
        <f t="shared" ca="1" si="83"/>
        <v>1</v>
      </c>
      <c r="D202">
        <f t="shared" ca="1" si="83"/>
        <v>20</v>
      </c>
      <c r="E202">
        <f t="shared" ca="1" si="83"/>
        <v>17</v>
      </c>
      <c r="F202">
        <f t="shared" ca="1" si="83"/>
        <v>10</v>
      </c>
      <c r="G202">
        <f t="shared" ca="1" si="83"/>
        <v>23</v>
      </c>
      <c r="H202">
        <f t="shared" ca="1" si="83"/>
        <v>9</v>
      </c>
      <c r="I202">
        <f t="shared" ca="1" si="83"/>
        <v>22</v>
      </c>
      <c r="J202">
        <f t="shared" ca="1" si="83"/>
        <v>31</v>
      </c>
      <c r="K202">
        <f t="shared" ca="1" si="83"/>
        <v>12</v>
      </c>
      <c r="L202">
        <f t="shared" ca="1" si="83"/>
        <v>21</v>
      </c>
      <c r="M202">
        <f t="shared" ca="1" si="83"/>
        <v>35</v>
      </c>
      <c r="N202">
        <f t="shared" ca="1" si="83"/>
        <v>29</v>
      </c>
      <c r="O202">
        <f t="shared" ca="1" si="83"/>
        <v>27</v>
      </c>
      <c r="P202">
        <f t="shared" ca="1" si="83"/>
        <v>13</v>
      </c>
      <c r="Q202">
        <f t="shared" ca="1" si="83"/>
        <v>6</v>
      </c>
      <c r="R202">
        <f t="shared" ca="1" si="83"/>
        <v>17</v>
      </c>
      <c r="S202">
        <f t="shared" ca="1" si="82"/>
        <v>0</v>
      </c>
      <c r="T202">
        <f t="shared" ca="1" si="82"/>
        <v>18</v>
      </c>
      <c r="U202">
        <f t="shared" ca="1" si="82"/>
        <v>10</v>
      </c>
      <c r="V202">
        <f t="shared" ca="1" si="82"/>
        <v>33</v>
      </c>
      <c r="W202">
        <f t="shared" ca="1" si="82"/>
        <v>7</v>
      </c>
      <c r="X202">
        <f t="shared" ca="1" si="82"/>
        <v>31</v>
      </c>
      <c r="Y202">
        <f t="shared" ca="1" si="82"/>
        <v>33</v>
      </c>
      <c r="Z202">
        <f t="shared" ca="1" si="82"/>
        <v>31</v>
      </c>
      <c r="AA202">
        <f t="shared" ca="1" si="82"/>
        <v>36</v>
      </c>
      <c r="AB202">
        <f t="shared" ca="1" si="82"/>
        <v>27</v>
      </c>
      <c r="AC202">
        <f t="shared" ca="1" si="82"/>
        <v>18</v>
      </c>
      <c r="AD202">
        <f t="shared" ca="1" si="82"/>
        <v>15</v>
      </c>
      <c r="AE202">
        <f t="shared" ca="1" si="82"/>
        <v>23</v>
      </c>
      <c r="AF202">
        <f t="shared" ca="1" si="82"/>
        <v>20</v>
      </c>
      <c r="AG202">
        <f t="shared" ca="1" si="82"/>
        <v>9</v>
      </c>
      <c r="AH202">
        <f t="shared" ca="1" si="85"/>
        <v>15</v>
      </c>
      <c r="AI202">
        <f t="shared" ca="1" si="85"/>
        <v>32</v>
      </c>
      <c r="AJ202">
        <f t="shared" ca="1" si="85"/>
        <v>5</v>
      </c>
      <c r="AK202">
        <f t="shared" ca="1" si="85"/>
        <v>25</v>
      </c>
      <c r="AL202">
        <f t="shared" ca="1" si="85"/>
        <v>19</v>
      </c>
      <c r="AM202">
        <f t="shared" ca="1" si="85"/>
        <v>26</v>
      </c>
      <c r="AN202">
        <f t="shared" ca="1" si="85"/>
        <v>13</v>
      </c>
      <c r="AO202">
        <f t="shared" ca="1" si="85"/>
        <v>15</v>
      </c>
      <c r="AP202">
        <f t="shared" ca="1" si="85"/>
        <v>6</v>
      </c>
      <c r="AQ202">
        <f t="shared" ca="1" si="85"/>
        <v>18</v>
      </c>
      <c r="AR202">
        <f t="shared" ca="1" si="85"/>
        <v>23</v>
      </c>
      <c r="AS202">
        <f t="shared" ca="1" si="85"/>
        <v>31</v>
      </c>
      <c r="AT202">
        <f t="shared" ca="1" si="85"/>
        <v>20</v>
      </c>
      <c r="AU202">
        <f t="shared" ca="1" si="85"/>
        <v>24</v>
      </c>
      <c r="AV202">
        <f t="shared" ca="1" si="85"/>
        <v>10</v>
      </c>
      <c r="AW202">
        <f t="shared" ca="1" si="85"/>
        <v>16</v>
      </c>
      <c r="AX202">
        <f t="shared" ca="1" si="84"/>
        <v>18</v>
      </c>
      <c r="AY202">
        <f t="shared" ca="1" si="84"/>
        <v>4</v>
      </c>
      <c r="AZ202">
        <f t="shared" ca="1" si="84"/>
        <v>24</v>
      </c>
      <c r="BA202">
        <f t="shared" ca="1" si="84"/>
        <v>26</v>
      </c>
      <c r="BB202">
        <f t="shared" ca="1" si="84"/>
        <v>11</v>
      </c>
      <c r="BC202">
        <f t="shared" ca="1" si="84"/>
        <v>25</v>
      </c>
      <c r="BD202">
        <f t="shared" ca="1" si="84"/>
        <v>33</v>
      </c>
      <c r="BE202">
        <f t="shared" ca="1" si="84"/>
        <v>29</v>
      </c>
      <c r="BF202">
        <f t="shared" ca="1" si="84"/>
        <v>21</v>
      </c>
      <c r="BG202">
        <f t="shared" ca="1" si="84"/>
        <v>28</v>
      </c>
      <c r="BH202">
        <f t="shared" ca="1" si="84"/>
        <v>35</v>
      </c>
      <c r="BI202">
        <f t="shared" ca="1" si="84"/>
        <v>3</v>
      </c>
      <c r="BJ202">
        <f t="shared" ca="1" si="84"/>
        <v>1</v>
      </c>
      <c r="BK202">
        <f t="shared" ca="1" si="84"/>
        <v>21</v>
      </c>
      <c r="BL202">
        <f t="shared" ca="1" si="84"/>
        <v>28</v>
      </c>
      <c r="BM202">
        <f t="shared" ca="1" si="87"/>
        <v>9</v>
      </c>
      <c r="BN202">
        <f t="shared" ca="1" si="87"/>
        <v>8</v>
      </c>
      <c r="BO202">
        <f t="shared" ca="1" si="87"/>
        <v>27</v>
      </c>
      <c r="BP202">
        <f t="shared" ca="1" si="87"/>
        <v>18</v>
      </c>
      <c r="BQ202">
        <f t="shared" ca="1" si="87"/>
        <v>29</v>
      </c>
      <c r="BR202">
        <f t="shared" ca="1" si="87"/>
        <v>32</v>
      </c>
      <c r="BS202">
        <f t="shared" ca="1" si="87"/>
        <v>26</v>
      </c>
      <c r="BT202">
        <f t="shared" ca="1" si="87"/>
        <v>1</v>
      </c>
      <c r="BU202">
        <f t="shared" ca="1" si="87"/>
        <v>15</v>
      </c>
      <c r="BV202">
        <f t="shared" ca="1" si="87"/>
        <v>31</v>
      </c>
      <c r="BW202">
        <f t="shared" ca="1" si="87"/>
        <v>35</v>
      </c>
      <c r="BX202">
        <f t="shared" ca="1" si="87"/>
        <v>4</v>
      </c>
      <c r="BY202">
        <f t="shared" ca="1" si="87"/>
        <v>13</v>
      </c>
      <c r="BZ202">
        <f t="shared" ca="1" si="87"/>
        <v>2</v>
      </c>
      <c r="CA202">
        <f t="shared" ca="1" si="87"/>
        <v>2</v>
      </c>
      <c r="CB202">
        <f t="shared" ca="1" si="87"/>
        <v>21</v>
      </c>
      <c r="CC202">
        <f t="shared" ca="1" si="86"/>
        <v>7</v>
      </c>
      <c r="CD202">
        <f t="shared" ca="1" si="86"/>
        <v>30</v>
      </c>
      <c r="CE202">
        <f t="shared" ca="1" si="86"/>
        <v>7</v>
      </c>
      <c r="CF202">
        <f t="shared" ca="1" si="86"/>
        <v>34</v>
      </c>
      <c r="CG202">
        <f t="shared" ca="1" si="86"/>
        <v>3</v>
      </c>
      <c r="CH202">
        <f t="shared" ca="1" si="86"/>
        <v>26</v>
      </c>
      <c r="CI202">
        <f t="shared" ca="1" si="86"/>
        <v>20</v>
      </c>
      <c r="CJ202">
        <f t="shared" ca="1" si="86"/>
        <v>3</v>
      </c>
      <c r="CK202">
        <f t="shared" ca="1" si="86"/>
        <v>2</v>
      </c>
      <c r="CL202">
        <f t="shared" ca="1" si="86"/>
        <v>17</v>
      </c>
      <c r="CM202">
        <f t="shared" ca="1" si="86"/>
        <v>2</v>
      </c>
      <c r="CN202">
        <f t="shared" ca="1" si="86"/>
        <v>16</v>
      </c>
      <c r="CO202">
        <f t="shared" ca="1" si="86"/>
        <v>16</v>
      </c>
      <c r="CP202">
        <f t="shared" ca="1" si="86"/>
        <v>10</v>
      </c>
      <c r="CQ202">
        <f t="shared" ca="1" si="86"/>
        <v>8</v>
      </c>
      <c r="CR202">
        <f t="shared" ca="1" si="79"/>
        <v>19</v>
      </c>
      <c r="CS202">
        <f t="shared" ca="1" si="79"/>
        <v>28</v>
      </c>
      <c r="CT202">
        <f t="shared" ca="1" si="79"/>
        <v>21</v>
      </c>
      <c r="CU202">
        <f t="shared" ca="1" si="79"/>
        <v>23</v>
      </c>
      <c r="CV202">
        <f t="shared" ca="1" si="79"/>
        <v>10</v>
      </c>
      <c r="CW202">
        <f t="shared" ca="1" si="79"/>
        <v>8</v>
      </c>
      <c r="CX202">
        <f t="shared" ca="1" si="79"/>
        <v>16</v>
      </c>
    </row>
    <row r="203" spans="1:102" x14ac:dyDescent="0.5">
      <c r="A203" t="s">
        <v>285</v>
      </c>
      <c r="B203" s="1">
        <f t="shared" ca="1" si="65"/>
        <v>17.920000000000002</v>
      </c>
      <c r="C203">
        <f t="shared" ca="1" si="83"/>
        <v>20</v>
      </c>
      <c r="D203">
        <f t="shared" ca="1" si="83"/>
        <v>24</v>
      </c>
      <c r="E203">
        <f t="shared" ca="1" si="83"/>
        <v>31</v>
      </c>
      <c r="F203">
        <f t="shared" ca="1" si="83"/>
        <v>14</v>
      </c>
      <c r="G203">
        <f t="shared" ca="1" si="83"/>
        <v>34</v>
      </c>
      <c r="H203">
        <f t="shared" ca="1" si="83"/>
        <v>22</v>
      </c>
      <c r="I203">
        <f t="shared" ca="1" si="83"/>
        <v>34</v>
      </c>
      <c r="J203">
        <f t="shared" ca="1" si="83"/>
        <v>15</v>
      </c>
      <c r="K203">
        <f t="shared" ca="1" si="83"/>
        <v>32</v>
      </c>
      <c r="L203">
        <f t="shared" ca="1" si="83"/>
        <v>1</v>
      </c>
      <c r="M203">
        <f t="shared" ca="1" si="83"/>
        <v>25</v>
      </c>
      <c r="N203">
        <f t="shared" ca="1" si="83"/>
        <v>0</v>
      </c>
      <c r="O203">
        <f t="shared" ca="1" si="83"/>
        <v>26</v>
      </c>
      <c r="P203">
        <f t="shared" ca="1" si="83"/>
        <v>4</v>
      </c>
      <c r="Q203">
        <f t="shared" ca="1" si="83"/>
        <v>10</v>
      </c>
      <c r="R203">
        <f t="shared" ca="1" si="83"/>
        <v>11</v>
      </c>
      <c r="S203">
        <f t="shared" ca="1" si="82"/>
        <v>20</v>
      </c>
      <c r="T203">
        <f t="shared" ca="1" si="82"/>
        <v>23</v>
      </c>
      <c r="U203">
        <f t="shared" ca="1" si="82"/>
        <v>15</v>
      </c>
      <c r="V203">
        <f t="shared" ca="1" si="82"/>
        <v>7</v>
      </c>
      <c r="W203">
        <f t="shared" ca="1" si="82"/>
        <v>28</v>
      </c>
      <c r="X203">
        <f t="shared" ca="1" si="82"/>
        <v>34</v>
      </c>
      <c r="Y203">
        <f t="shared" ca="1" si="82"/>
        <v>20</v>
      </c>
      <c r="Z203">
        <f t="shared" ca="1" si="82"/>
        <v>1</v>
      </c>
      <c r="AA203">
        <f t="shared" ca="1" si="82"/>
        <v>6</v>
      </c>
      <c r="AB203">
        <f t="shared" ca="1" si="82"/>
        <v>2</v>
      </c>
      <c r="AC203">
        <f t="shared" ca="1" si="82"/>
        <v>28</v>
      </c>
      <c r="AD203">
        <f t="shared" ca="1" si="82"/>
        <v>29</v>
      </c>
      <c r="AE203">
        <f t="shared" ca="1" si="82"/>
        <v>13</v>
      </c>
      <c r="AF203">
        <f t="shared" ca="1" si="82"/>
        <v>23</v>
      </c>
      <c r="AG203">
        <f t="shared" ca="1" si="82"/>
        <v>1</v>
      </c>
      <c r="AH203">
        <f t="shared" ca="1" si="85"/>
        <v>0</v>
      </c>
      <c r="AI203">
        <f t="shared" ca="1" si="85"/>
        <v>31</v>
      </c>
      <c r="AJ203">
        <f t="shared" ca="1" si="85"/>
        <v>16</v>
      </c>
      <c r="AK203">
        <f t="shared" ca="1" si="85"/>
        <v>5</v>
      </c>
      <c r="AL203">
        <f t="shared" ca="1" si="85"/>
        <v>3</v>
      </c>
      <c r="AM203">
        <f t="shared" ca="1" si="85"/>
        <v>15</v>
      </c>
      <c r="AN203">
        <f t="shared" ca="1" si="85"/>
        <v>4</v>
      </c>
      <c r="AO203">
        <f t="shared" ca="1" si="85"/>
        <v>7</v>
      </c>
      <c r="AP203">
        <f t="shared" ca="1" si="85"/>
        <v>24</v>
      </c>
      <c r="AQ203">
        <f t="shared" ca="1" si="85"/>
        <v>3</v>
      </c>
      <c r="AR203">
        <f t="shared" ca="1" si="85"/>
        <v>10</v>
      </c>
      <c r="AS203">
        <f t="shared" ca="1" si="85"/>
        <v>21</v>
      </c>
      <c r="AT203">
        <f t="shared" ca="1" si="85"/>
        <v>27</v>
      </c>
      <c r="AU203">
        <f t="shared" ca="1" si="85"/>
        <v>25</v>
      </c>
      <c r="AV203">
        <f t="shared" ca="1" si="85"/>
        <v>12</v>
      </c>
      <c r="AW203">
        <f t="shared" ca="1" si="85"/>
        <v>7</v>
      </c>
      <c r="AX203">
        <f t="shared" ca="1" si="84"/>
        <v>34</v>
      </c>
      <c r="AY203">
        <f t="shared" ca="1" si="84"/>
        <v>18</v>
      </c>
      <c r="AZ203">
        <f t="shared" ca="1" si="84"/>
        <v>24</v>
      </c>
      <c r="BA203">
        <f t="shared" ca="1" si="84"/>
        <v>8</v>
      </c>
      <c r="BB203">
        <f t="shared" ca="1" si="84"/>
        <v>20</v>
      </c>
      <c r="BC203">
        <f t="shared" ca="1" si="84"/>
        <v>24</v>
      </c>
      <c r="BD203">
        <f t="shared" ca="1" si="84"/>
        <v>15</v>
      </c>
      <c r="BE203">
        <f t="shared" ca="1" si="84"/>
        <v>23</v>
      </c>
      <c r="BF203">
        <f t="shared" ca="1" si="84"/>
        <v>28</v>
      </c>
      <c r="BG203">
        <f t="shared" ca="1" si="84"/>
        <v>19</v>
      </c>
      <c r="BH203">
        <f t="shared" ca="1" si="84"/>
        <v>24</v>
      </c>
      <c r="BI203">
        <f t="shared" ca="1" si="84"/>
        <v>25</v>
      </c>
      <c r="BJ203">
        <f t="shared" ca="1" si="84"/>
        <v>22</v>
      </c>
      <c r="BK203">
        <f t="shared" ca="1" si="84"/>
        <v>30</v>
      </c>
      <c r="BL203">
        <f t="shared" ca="1" si="84"/>
        <v>4</v>
      </c>
      <c r="BM203">
        <f t="shared" ca="1" si="87"/>
        <v>18</v>
      </c>
      <c r="BN203">
        <f t="shared" ca="1" si="87"/>
        <v>30</v>
      </c>
      <c r="BO203">
        <f t="shared" ca="1" si="87"/>
        <v>31</v>
      </c>
      <c r="BP203">
        <f t="shared" ca="1" si="87"/>
        <v>21</v>
      </c>
      <c r="BQ203">
        <f t="shared" ca="1" si="87"/>
        <v>27</v>
      </c>
      <c r="BR203">
        <f t="shared" ca="1" si="87"/>
        <v>26</v>
      </c>
      <c r="BS203">
        <f t="shared" ca="1" si="87"/>
        <v>21</v>
      </c>
      <c r="BT203">
        <f t="shared" ca="1" si="87"/>
        <v>25</v>
      </c>
      <c r="BU203">
        <f t="shared" ca="1" si="87"/>
        <v>31</v>
      </c>
      <c r="BV203">
        <f t="shared" ca="1" si="87"/>
        <v>9</v>
      </c>
      <c r="BW203">
        <f t="shared" ca="1" si="87"/>
        <v>9</v>
      </c>
      <c r="BX203">
        <f t="shared" ca="1" si="87"/>
        <v>10</v>
      </c>
      <c r="BY203">
        <f t="shared" ca="1" si="87"/>
        <v>1</v>
      </c>
      <c r="BZ203">
        <f t="shared" ca="1" si="87"/>
        <v>20</v>
      </c>
      <c r="CA203">
        <f t="shared" ca="1" si="87"/>
        <v>4</v>
      </c>
      <c r="CB203">
        <f t="shared" ca="1" si="87"/>
        <v>2</v>
      </c>
      <c r="CC203">
        <f t="shared" ca="1" si="86"/>
        <v>30</v>
      </c>
      <c r="CD203">
        <f t="shared" ca="1" si="86"/>
        <v>34</v>
      </c>
      <c r="CE203">
        <f t="shared" ca="1" si="86"/>
        <v>34</v>
      </c>
      <c r="CF203">
        <f t="shared" ca="1" si="86"/>
        <v>1</v>
      </c>
      <c r="CG203">
        <f t="shared" ca="1" si="86"/>
        <v>28</v>
      </c>
      <c r="CH203">
        <f t="shared" ca="1" si="86"/>
        <v>29</v>
      </c>
      <c r="CI203">
        <f t="shared" ca="1" si="86"/>
        <v>10</v>
      </c>
      <c r="CJ203">
        <f t="shared" ca="1" si="86"/>
        <v>36</v>
      </c>
      <c r="CK203">
        <f t="shared" ca="1" si="86"/>
        <v>18</v>
      </c>
      <c r="CL203">
        <f t="shared" ca="1" si="86"/>
        <v>35</v>
      </c>
      <c r="CM203">
        <f t="shared" ca="1" si="86"/>
        <v>9</v>
      </c>
      <c r="CN203">
        <f t="shared" ca="1" si="86"/>
        <v>10</v>
      </c>
      <c r="CO203">
        <f t="shared" ca="1" si="86"/>
        <v>32</v>
      </c>
      <c r="CP203">
        <f t="shared" ca="1" si="86"/>
        <v>2</v>
      </c>
      <c r="CQ203">
        <f t="shared" ca="1" si="86"/>
        <v>24</v>
      </c>
      <c r="CR203">
        <f t="shared" ca="1" si="79"/>
        <v>3</v>
      </c>
      <c r="CS203">
        <f t="shared" ca="1" si="79"/>
        <v>5</v>
      </c>
      <c r="CT203">
        <f t="shared" ca="1" si="79"/>
        <v>31</v>
      </c>
      <c r="CU203">
        <f t="shared" ca="1" si="79"/>
        <v>12</v>
      </c>
      <c r="CV203">
        <f t="shared" ca="1" si="79"/>
        <v>13</v>
      </c>
      <c r="CW203">
        <f t="shared" ca="1" si="79"/>
        <v>17</v>
      </c>
      <c r="CX203">
        <f t="shared" ca="1" si="79"/>
        <v>13</v>
      </c>
    </row>
    <row r="204" spans="1:102" x14ac:dyDescent="0.5">
      <c r="A204" t="s">
        <v>286</v>
      </c>
      <c r="B204" s="1">
        <f t="shared" ca="1" si="65"/>
        <v>18.260000000000002</v>
      </c>
      <c r="C204">
        <f t="shared" ca="1" si="83"/>
        <v>12</v>
      </c>
      <c r="D204">
        <f t="shared" ca="1" si="83"/>
        <v>34</v>
      </c>
      <c r="E204">
        <f t="shared" ca="1" si="83"/>
        <v>32</v>
      </c>
      <c r="F204">
        <f t="shared" ca="1" si="83"/>
        <v>19</v>
      </c>
      <c r="G204">
        <f t="shared" ca="1" si="83"/>
        <v>0</v>
      </c>
      <c r="H204">
        <f t="shared" ca="1" si="83"/>
        <v>12</v>
      </c>
      <c r="I204">
        <f t="shared" ca="1" si="83"/>
        <v>32</v>
      </c>
      <c r="J204">
        <f t="shared" ca="1" si="83"/>
        <v>30</v>
      </c>
      <c r="K204">
        <f t="shared" ca="1" si="83"/>
        <v>11</v>
      </c>
      <c r="L204">
        <f t="shared" ca="1" si="83"/>
        <v>11</v>
      </c>
      <c r="M204">
        <f t="shared" ca="1" si="83"/>
        <v>35</v>
      </c>
      <c r="N204">
        <f t="shared" ca="1" si="83"/>
        <v>29</v>
      </c>
      <c r="O204">
        <f t="shared" ca="1" si="83"/>
        <v>10</v>
      </c>
      <c r="P204">
        <f t="shared" ca="1" si="83"/>
        <v>17</v>
      </c>
      <c r="Q204">
        <f t="shared" ca="1" si="83"/>
        <v>27</v>
      </c>
      <c r="R204">
        <f t="shared" ref="R204:AG219" ca="1" si="88">RANDBETWEEN(0,36)</f>
        <v>29</v>
      </c>
      <c r="S204">
        <f t="shared" ca="1" si="88"/>
        <v>4</v>
      </c>
      <c r="T204">
        <f t="shared" ca="1" si="88"/>
        <v>36</v>
      </c>
      <c r="U204">
        <f t="shared" ca="1" si="88"/>
        <v>22</v>
      </c>
      <c r="V204">
        <f t="shared" ca="1" si="88"/>
        <v>31</v>
      </c>
      <c r="W204">
        <f t="shared" ca="1" si="88"/>
        <v>0</v>
      </c>
      <c r="X204">
        <f t="shared" ca="1" si="88"/>
        <v>18</v>
      </c>
      <c r="Y204">
        <f t="shared" ca="1" si="88"/>
        <v>12</v>
      </c>
      <c r="Z204">
        <f t="shared" ca="1" si="88"/>
        <v>1</v>
      </c>
      <c r="AA204">
        <f t="shared" ca="1" si="88"/>
        <v>9</v>
      </c>
      <c r="AB204">
        <f t="shared" ca="1" si="88"/>
        <v>12</v>
      </c>
      <c r="AC204">
        <f t="shared" ca="1" si="88"/>
        <v>10</v>
      </c>
      <c r="AD204">
        <f t="shared" ca="1" si="88"/>
        <v>1</v>
      </c>
      <c r="AE204">
        <f t="shared" ca="1" si="88"/>
        <v>28</v>
      </c>
      <c r="AF204">
        <f t="shared" ca="1" si="88"/>
        <v>13</v>
      </c>
      <c r="AG204">
        <f t="shared" ca="1" si="88"/>
        <v>22</v>
      </c>
      <c r="AH204">
        <f t="shared" ca="1" si="85"/>
        <v>26</v>
      </c>
      <c r="AI204">
        <f t="shared" ca="1" si="85"/>
        <v>13</v>
      </c>
      <c r="AJ204">
        <f t="shared" ca="1" si="85"/>
        <v>34</v>
      </c>
      <c r="AK204">
        <f t="shared" ca="1" si="85"/>
        <v>12</v>
      </c>
      <c r="AL204">
        <f t="shared" ca="1" si="85"/>
        <v>19</v>
      </c>
      <c r="AM204">
        <f t="shared" ca="1" si="85"/>
        <v>22</v>
      </c>
      <c r="AN204">
        <f t="shared" ca="1" si="85"/>
        <v>14</v>
      </c>
      <c r="AO204">
        <f t="shared" ca="1" si="85"/>
        <v>10</v>
      </c>
      <c r="AP204">
        <f t="shared" ca="1" si="85"/>
        <v>21</v>
      </c>
      <c r="AQ204">
        <f t="shared" ca="1" si="85"/>
        <v>0</v>
      </c>
      <c r="AR204">
        <f t="shared" ca="1" si="85"/>
        <v>3</v>
      </c>
      <c r="AS204">
        <f t="shared" ca="1" si="85"/>
        <v>35</v>
      </c>
      <c r="AT204">
        <f t="shared" ca="1" si="85"/>
        <v>36</v>
      </c>
      <c r="AU204">
        <f t="shared" ca="1" si="85"/>
        <v>30</v>
      </c>
      <c r="AV204">
        <f t="shared" ca="1" si="85"/>
        <v>25</v>
      </c>
      <c r="AW204">
        <f t="shared" ca="1" si="85"/>
        <v>6</v>
      </c>
      <c r="AX204">
        <f t="shared" ca="1" si="84"/>
        <v>35</v>
      </c>
      <c r="AY204">
        <f t="shared" ca="1" si="84"/>
        <v>10</v>
      </c>
      <c r="AZ204">
        <f t="shared" ca="1" si="84"/>
        <v>32</v>
      </c>
      <c r="BA204">
        <f t="shared" ca="1" si="84"/>
        <v>15</v>
      </c>
      <c r="BB204">
        <f t="shared" ca="1" si="84"/>
        <v>24</v>
      </c>
      <c r="BC204">
        <f t="shared" ca="1" si="84"/>
        <v>32</v>
      </c>
      <c r="BD204">
        <f t="shared" ca="1" si="84"/>
        <v>33</v>
      </c>
      <c r="BE204">
        <f t="shared" ca="1" si="84"/>
        <v>33</v>
      </c>
      <c r="BF204">
        <f t="shared" ca="1" si="84"/>
        <v>17</v>
      </c>
      <c r="BG204">
        <f t="shared" ca="1" si="84"/>
        <v>6</v>
      </c>
      <c r="BH204">
        <f t="shared" ca="1" si="84"/>
        <v>29</v>
      </c>
      <c r="BI204">
        <f t="shared" ca="1" si="84"/>
        <v>33</v>
      </c>
      <c r="BJ204">
        <f t="shared" ca="1" si="84"/>
        <v>35</v>
      </c>
      <c r="BK204">
        <f t="shared" ca="1" si="84"/>
        <v>4</v>
      </c>
      <c r="BL204">
        <f t="shared" ca="1" si="84"/>
        <v>2</v>
      </c>
      <c r="BM204">
        <f t="shared" ca="1" si="87"/>
        <v>0</v>
      </c>
      <c r="BN204">
        <f t="shared" ca="1" si="87"/>
        <v>18</v>
      </c>
      <c r="BO204">
        <f t="shared" ca="1" si="87"/>
        <v>6</v>
      </c>
      <c r="BP204">
        <f t="shared" ca="1" si="87"/>
        <v>26</v>
      </c>
      <c r="BQ204">
        <f t="shared" ca="1" si="87"/>
        <v>29</v>
      </c>
      <c r="BR204">
        <f t="shared" ca="1" si="87"/>
        <v>25</v>
      </c>
      <c r="BS204">
        <f t="shared" ca="1" si="87"/>
        <v>11</v>
      </c>
      <c r="BT204">
        <f t="shared" ca="1" si="87"/>
        <v>5</v>
      </c>
      <c r="BU204">
        <f t="shared" ca="1" si="87"/>
        <v>35</v>
      </c>
      <c r="BV204">
        <f t="shared" ca="1" si="87"/>
        <v>28</v>
      </c>
      <c r="BW204">
        <f t="shared" ca="1" si="87"/>
        <v>36</v>
      </c>
      <c r="BX204">
        <f t="shared" ca="1" si="87"/>
        <v>10</v>
      </c>
      <c r="BY204">
        <f t="shared" ca="1" si="87"/>
        <v>16</v>
      </c>
      <c r="BZ204">
        <f t="shared" ca="1" si="87"/>
        <v>17</v>
      </c>
      <c r="CA204">
        <f t="shared" ca="1" si="87"/>
        <v>0</v>
      </c>
      <c r="CB204">
        <f t="shared" ca="1" si="87"/>
        <v>18</v>
      </c>
      <c r="CC204">
        <f t="shared" ca="1" si="86"/>
        <v>12</v>
      </c>
      <c r="CD204">
        <f t="shared" ca="1" si="86"/>
        <v>29</v>
      </c>
      <c r="CE204">
        <f t="shared" ca="1" si="86"/>
        <v>26</v>
      </c>
      <c r="CF204">
        <f t="shared" ca="1" si="86"/>
        <v>36</v>
      </c>
      <c r="CG204">
        <f t="shared" ca="1" si="86"/>
        <v>0</v>
      </c>
      <c r="CH204">
        <f t="shared" ca="1" si="86"/>
        <v>32</v>
      </c>
      <c r="CI204">
        <f t="shared" ca="1" si="86"/>
        <v>31</v>
      </c>
      <c r="CJ204">
        <f t="shared" ca="1" si="86"/>
        <v>2</v>
      </c>
      <c r="CK204">
        <f t="shared" ca="1" si="86"/>
        <v>12</v>
      </c>
      <c r="CL204">
        <f t="shared" ca="1" si="86"/>
        <v>6</v>
      </c>
      <c r="CM204">
        <f t="shared" ca="1" si="86"/>
        <v>16</v>
      </c>
      <c r="CN204">
        <f t="shared" ca="1" si="86"/>
        <v>12</v>
      </c>
      <c r="CO204">
        <f t="shared" ca="1" si="86"/>
        <v>17</v>
      </c>
      <c r="CP204">
        <f t="shared" ca="1" si="86"/>
        <v>11</v>
      </c>
      <c r="CQ204">
        <f t="shared" ca="1" si="86"/>
        <v>0</v>
      </c>
      <c r="CR204">
        <f t="shared" ca="1" si="79"/>
        <v>0</v>
      </c>
      <c r="CS204">
        <f t="shared" ca="1" si="79"/>
        <v>26</v>
      </c>
      <c r="CT204">
        <f t="shared" ca="1" si="79"/>
        <v>14</v>
      </c>
      <c r="CU204">
        <f t="shared" ca="1" si="79"/>
        <v>11</v>
      </c>
      <c r="CV204">
        <f t="shared" ca="1" si="79"/>
        <v>27</v>
      </c>
      <c r="CW204">
        <f t="shared" ca="1" si="79"/>
        <v>4</v>
      </c>
      <c r="CX204">
        <f t="shared" ca="1" si="79"/>
        <v>17</v>
      </c>
    </row>
    <row r="205" spans="1:102" x14ac:dyDescent="0.5">
      <c r="A205" t="s">
        <v>287</v>
      </c>
      <c r="B205" s="1">
        <f t="shared" ca="1" si="65"/>
        <v>18.649999999999999</v>
      </c>
      <c r="C205">
        <f t="shared" ref="C205:R220" ca="1" si="89">RANDBETWEEN(0,36)</f>
        <v>5</v>
      </c>
      <c r="D205">
        <f t="shared" ca="1" si="89"/>
        <v>25</v>
      </c>
      <c r="E205">
        <f t="shared" ca="1" si="89"/>
        <v>34</v>
      </c>
      <c r="F205">
        <f t="shared" ca="1" si="89"/>
        <v>31</v>
      </c>
      <c r="G205">
        <f t="shared" ca="1" si="89"/>
        <v>35</v>
      </c>
      <c r="H205">
        <f t="shared" ca="1" si="89"/>
        <v>11</v>
      </c>
      <c r="I205">
        <f t="shared" ca="1" si="89"/>
        <v>3</v>
      </c>
      <c r="J205">
        <f t="shared" ca="1" si="89"/>
        <v>7</v>
      </c>
      <c r="K205">
        <f t="shared" ca="1" si="89"/>
        <v>1</v>
      </c>
      <c r="L205">
        <f t="shared" ca="1" si="89"/>
        <v>0</v>
      </c>
      <c r="M205">
        <f t="shared" ca="1" si="89"/>
        <v>11</v>
      </c>
      <c r="N205">
        <f t="shared" ca="1" si="89"/>
        <v>31</v>
      </c>
      <c r="O205">
        <f t="shared" ca="1" si="89"/>
        <v>17</v>
      </c>
      <c r="P205">
        <f t="shared" ca="1" si="89"/>
        <v>13</v>
      </c>
      <c r="Q205">
        <f t="shared" ca="1" si="89"/>
        <v>18</v>
      </c>
      <c r="R205">
        <f t="shared" ca="1" si="89"/>
        <v>13</v>
      </c>
      <c r="S205">
        <f t="shared" ca="1" si="88"/>
        <v>5</v>
      </c>
      <c r="T205">
        <f t="shared" ca="1" si="88"/>
        <v>31</v>
      </c>
      <c r="U205">
        <f t="shared" ca="1" si="88"/>
        <v>23</v>
      </c>
      <c r="V205">
        <f t="shared" ca="1" si="88"/>
        <v>12</v>
      </c>
      <c r="W205">
        <f t="shared" ca="1" si="88"/>
        <v>0</v>
      </c>
      <c r="X205">
        <f t="shared" ca="1" si="88"/>
        <v>24</v>
      </c>
      <c r="Y205">
        <f t="shared" ca="1" si="88"/>
        <v>0</v>
      </c>
      <c r="Z205">
        <f t="shared" ca="1" si="88"/>
        <v>4</v>
      </c>
      <c r="AA205">
        <f t="shared" ca="1" si="88"/>
        <v>34</v>
      </c>
      <c r="AB205">
        <f t="shared" ca="1" si="88"/>
        <v>31</v>
      </c>
      <c r="AC205">
        <f t="shared" ca="1" si="88"/>
        <v>31</v>
      </c>
      <c r="AD205">
        <f t="shared" ca="1" si="88"/>
        <v>19</v>
      </c>
      <c r="AE205">
        <f t="shared" ca="1" si="88"/>
        <v>31</v>
      </c>
      <c r="AF205">
        <f t="shared" ca="1" si="88"/>
        <v>35</v>
      </c>
      <c r="AG205">
        <f t="shared" ca="1" si="88"/>
        <v>21</v>
      </c>
      <c r="AH205">
        <f t="shared" ca="1" si="85"/>
        <v>2</v>
      </c>
      <c r="AI205">
        <f t="shared" ca="1" si="85"/>
        <v>30</v>
      </c>
      <c r="AJ205">
        <f t="shared" ca="1" si="85"/>
        <v>33</v>
      </c>
      <c r="AK205">
        <f t="shared" ca="1" si="85"/>
        <v>22</v>
      </c>
      <c r="AL205">
        <f t="shared" ca="1" si="85"/>
        <v>8</v>
      </c>
      <c r="AM205">
        <f t="shared" ca="1" si="85"/>
        <v>29</v>
      </c>
      <c r="AN205">
        <f t="shared" ca="1" si="85"/>
        <v>10</v>
      </c>
      <c r="AO205">
        <f t="shared" ca="1" si="85"/>
        <v>9</v>
      </c>
      <c r="AP205">
        <f t="shared" ca="1" si="85"/>
        <v>7</v>
      </c>
      <c r="AQ205">
        <f t="shared" ca="1" si="85"/>
        <v>14</v>
      </c>
      <c r="AR205">
        <f t="shared" ca="1" si="85"/>
        <v>25</v>
      </c>
      <c r="AS205">
        <f t="shared" ca="1" si="85"/>
        <v>24</v>
      </c>
      <c r="AT205">
        <f t="shared" ca="1" si="85"/>
        <v>30</v>
      </c>
      <c r="AU205">
        <f t="shared" ca="1" si="85"/>
        <v>20</v>
      </c>
      <c r="AV205">
        <f t="shared" ca="1" si="85"/>
        <v>5</v>
      </c>
      <c r="AW205">
        <f t="shared" ca="1" si="85"/>
        <v>0</v>
      </c>
      <c r="AX205">
        <f t="shared" ca="1" si="84"/>
        <v>19</v>
      </c>
      <c r="AY205">
        <f t="shared" ca="1" si="84"/>
        <v>28</v>
      </c>
      <c r="AZ205">
        <f t="shared" ca="1" si="84"/>
        <v>19</v>
      </c>
      <c r="BA205">
        <f t="shared" ca="1" si="84"/>
        <v>19</v>
      </c>
      <c r="BB205">
        <f t="shared" ca="1" si="84"/>
        <v>32</v>
      </c>
      <c r="BC205">
        <f t="shared" ca="1" si="84"/>
        <v>30</v>
      </c>
      <c r="BD205">
        <f t="shared" ca="1" si="84"/>
        <v>15</v>
      </c>
      <c r="BE205">
        <f t="shared" ca="1" si="84"/>
        <v>32</v>
      </c>
      <c r="BF205">
        <f t="shared" ca="1" si="84"/>
        <v>34</v>
      </c>
      <c r="BG205">
        <f t="shared" ca="1" si="84"/>
        <v>10</v>
      </c>
      <c r="BH205">
        <f t="shared" ca="1" si="84"/>
        <v>15</v>
      </c>
      <c r="BI205">
        <f t="shared" ca="1" si="84"/>
        <v>34</v>
      </c>
      <c r="BJ205">
        <f t="shared" ca="1" si="84"/>
        <v>33</v>
      </c>
      <c r="BK205">
        <f t="shared" ca="1" si="84"/>
        <v>30</v>
      </c>
      <c r="BL205">
        <f t="shared" ca="1" si="84"/>
        <v>29</v>
      </c>
      <c r="BM205">
        <f t="shared" ca="1" si="87"/>
        <v>10</v>
      </c>
      <c r="BN205">
        <f t="shared" ca="1" si="87"/>
        <v>29</v>
      </c>
      <c r="BO205">
        <f t="shared" ca="1" si="87"/>
        <v>23</v>
      </c>
      <c r="BP205">
        <f t="shared" ca="1" si="87"/>
        <v>9</v>
      </c>
      <c r="BQ205">
        <f t="shared" ca="1" si="87"/>
        <v>11</v>
      </c>
      <c r="BR205">
        <f t="shared" ca="1" si="87"/>
        <v>29</v>
      </c>
      <c r="BS205">
        <f t="shared" ca="1" si="87"/>
        <v>0</v>
      </c>
      <c r="BT205">
        <f t="shared" ca="1" si="87"/>
        <v>1</v>
      </c>
      <c r="BU205">
        <f t="shared" ca="1" si="87"/>
        <v>31</v>
      </c>
      <c r="BV205">
        <f t="shared" ca="1" si="87"/>
        <v>10</v>
      </c>
      <c r="BW205">
        <f t="shared" ca="1" si="87"/>
        <v>9</v>
      </c>
      <c r="BX205">
        <f t="shared" ca="1" si="87"/>
        <v>7</v>
      </c>
      <c r="BY205">
        <f t="shared" ca="1" si="87"/>
        <v>30</v>
      </c>
      <c r="BZ205">
        <f t="shared" ca="1" si="87"/>
        <v>3</v>
      </c>
      <c r="CA205">
        <f t="shared" ca="1" si="87"/>
        <v>10</v>
      </c>
      <c r="CB205">
        <f t="shared" ca="1" si="87"/>
        <v>4</v>
      </c>
      <c r="CC205">
        <f t="shared" ca="1" si="86"/>
        <v>31</v>
      </c>
      <c r="CD205">
        <f t="shared" ca="1" si="86"/>
        <v>16</v>
      </c>
      <c r="CE205">
        <f t="shared" ca="1" si="86"/>
        <v>30</v>
      </c>
      <c r="CF205">
        <f t="shared" ca="1" si="86"/>
        <v>25</v>
      </c>
      <c r="CG205">
        <f t="shared" ca="1" si="86"/>
        <v>10</v>
      </c>
      <c r="CH205">
        <f t="shared" ca="1" si="86"/>
        <v>24</v>
      </c>
      <c r="CI205">
        <f t="shared" ca="1" si="86"/>
        <v>29</v>
      </c>
      <c r="CJ205">
        <f t="shared" ca="1" si="86"/>
        <v>21</v>
      </c>
      <c r="CK205">
        <f t="shared" ca="1" si="86"/>
        <v>27</v>
      </c>
      <c r="CL205">
        <f t="shared" ca="1" si="86"/>
        <v>34</v>
      </c>
      <c r="CM205">
        <f t="shared" ca="1" si="86"/>
        <v>4</v>
      </c>
      <c r="CN205">
        <f t="shared" ca="1" si="86"/>
        <v>14</v>
      </c>
      <c r="CO205">
        <f t="shared" ca="1" si="86"/>
        <v>15</v>
      </c>
      <c r="CP205">
        <f t="shared" ca="1" si="86"/>
        <v>22</v>
      </c>
      <c r="CQ205">
        <f t="shared" ca="1" si="86"/>
        <v>23</v>
      </c>
      <c r="CR205">
        <f t="shared" ca="1" si="79"/>
        <v>22</v>
      </c>
      <c r="CS205">
        <f t="shared" ca="1" si="79"/>
        <v>29</v>
      </c>
      <c r="CT205">
        <f t="shared" ca="1" si="79"/>
        <v>0</v>
      </c>
      <c r="CU205">
        <f t="shared" ca="1" si="79"/>
        <v>14</v>
      </c>
      <c r="CV205">
        <f t="shared" ca="1" si="79"/>
        <v>13</v>
      </c>
      <c r="CW205">
        <f t="shared" ca="1" si="79"/>
        <v>15</v>
      </c>
      <c r="CX205">
        <f t="shared" ca="1" si="79"/>
        <v>28</v>
      </c>
    </row>
    <row r="206" spans="1:102" x14ac:dyDescent="0.5">
      <c r="A206" t="s">
        <v>288</v>
      </c>
      <c r="B206" s="1">
        <f t="shared" ca="1" si="65"/>
        <v>18.84</v>
      </c>
      <c r="C206">
        <f t="shared" ca="1" si="89"/>
        <v>17</v>
      </c>
      <c r="D206">
        <f t="shared" ca="1" si="89"/>
        <v>3</v>
      </c>
      <c r="E206">
        <f t="shared" ca="1" si="89"/>
        <v>32</v>
      </c>
      <c r="F206">
        <f t="shared" ca="1" si="89"/>
        <v>29</v>
      </c>
      <c r="G206">
        <f t="shared" ca="1" si="89"/>
        <v>20</v>
      </c>
      <c r="H206">
        <f t="shared" ca="1" si="89"/>
        <v>15</v>
      </c>
      <c r="I206">
        <f t="shared" ca="1" si="89"/>
        <v>3</v>
      </c>
      <c r="J206">
        <f t="shared" ca="1" si="89"/>
        <v>6</v>
      </c>
      <c r="K206">
        <f t="shared" ca="1" si="89"/>
        <v>25</v>
      </c>
      <c r="L206">
        <f t="shared" ca="1" si="89"/>
        <v>18</v>
      </c>
      <c r="M206">
        <f t="shared" ca="1" si="89"/>
        <v>33</v>
      </c>
      <c r="N206">
        <f t="shared" ca="1" si="89"/>
        <v>25</v>
      </c>
      <c r="O206">
        <f t="shared" ca="1" si="89"/>
        <v>33</v>
      </c>
      <c r="P206">
        <f t="shared" ca="1" si="89"/>
        <v>2</v>
      </c>
      <c r="Q206">
        <f t="shared" ca="1" si="89"/>
        <v>28</v>
      </c>
      <c r="R206">
        <f t="shared" ca="1" si="89"/>
        <v>28</v>
      </c>
      <c r="S206">
        <f t="shared" ca="1" si="88"/>
        <v>9</v>
      </c>
      <c r="T206">
        <f t="shared" ca="1" si="88"/>
        <v>22</v>
      </c>
      <c r="U206">
        <f t="shared" ca="1" si="88"/>
        <v>22</v>
      </c>
      <c r="V206">
        <f t="shared" ca="1" si="88"/>
        <v>28</v>
      </c>
      <c r="W206">
        <f t="shared" ca="1" si="88"/>
        <v>3</v>
      </c>
      <c r="X206">
        <f t="shared" ca="1" si="88"/>
        <v>15</v>
      </c>
      <c r="Y206">
        <f t="shared" ca="1" si="88"/>
        <v>25</v>
      </c>
      <c r="Z206">
        <f t="shared" ca="1" si="88"/>
        <v>9</v>
      </c>
      <c r="AA206">
        <f t="shared" ca="1" si="88"/>
        <v>5</v>
      </c>
      <c r="AB206">
        <f t="shared" ca="1" si="88"/>
        <v>20</v>
      </c>
      <c r="AC206">
        <f t="shared" ca="1" si="88"/>
        <v>19</v>
      </c>
      <c r="AD206">
        <f t="shared" ca="1" si="88"/>
        <v>33</v>
      </c>
      <c r="AE206">
        <f t="shared" ca="1" si="88"/>
        <v>24</v>
      </c>
      <c r="AF206">
        <f t="shared" ca="1" si="88"/>
        <v>35</v>
      </c>
      <c r="AG206">
        <f t="shared" ca="1" si="88"/>
        <v>16</v>
      </c>
      <c r="AH206">
        <f t="shared" ca="1" si="85"/>
        <v>18</v>
      </c>
      <c r="AI206">
        <f t="shared" ca="1" si="85"/>
        <v>7</v>
      </c>
      <c r="AJ206">
        <f t="shared" ca="1" si="85"/>
        <v>1</v>
      </c>
      <c r="AK206">
        <f t="shared" ca="1" si="85"/>
        <v>19</v>
      </c>
      <c r="AL206">
        <f t="shared" ca="1" si="85"/>
        <v>20</v>
      </c>
      <c r="AM206">
        <f t="shared" ca="1" si="85"/>
        <v>24</v>
      </c>
      <c r="AN206">
        <f t="shared" ca="1" si="85"/>
        <v>29</v>
      </c>
      <c r="AO206">
        <f t="shared" ca="1" si="85"/>
        <v>18</v>
      </c>
      <c r="AP206">
        <f t="shared" ca="1" si="85"/>
        <v>3</v>
      </c>
      <c r="AQ206">
        <f t="shared" ca="1" si="85"/>
        <v>16</v>
      </c>
      <c r="AR206">
        <f t="shared" ca="1" si="85"/>
        <v>13</v>
      </c>
      <c r="AS206">
        <f t="shared" ca="1" si="85"/>
        <v>31</v>
      </c>
      <c r="AT206">
        <f t="shared" ca="1" si="85"/>
        <v>35</v>
      </c>
      <c r="AU206">
        <f t="shared" ca="1" si="85"/>
        <v>7</v>
      </c>
      <c r="AV206">
        <f t="shared" ca="1" si="85"/>
        <v>8</v>
      </c>
      <c r="AW206">
        <f t="shared" ca="1" si="85"/>
        <v>13</v>
      </c>
      <c r="AX206">
        <f t="shared" ca="1" si="84"/>
        <v>31</v>
      </c>
      <c r="AY206">
        <f t="shared" ca="1" si="84"/>
        <v>17</v>
      </c>
      <c r="AZ206">
        <f t="shared" ca="1" si="84"/>
        <v>25</v>
      </c>
      <c r="BA206">
        <f t="shared" ca="1" si="84"/>
        <v>5</v>
      </c>
      <c r="BB206">
        <f t="shared" ca="1" si="84"/>
        <v>23</v>
      </c>
      <c r="BC206">
        <f t="shared" ca="1" si="84"/>
        <v>27</v>
      </c>
      <c r="BD206">
        <f t="shared" ca="1" si="84"/>
        <v>2</v>
      </c>
      <c r="BE206">
        <f t="shared" ca="1" si="84"/>
        <v>13</v>
      </c>
      <c r="BF206">
        <f t="shared" ca="1" si="84"/>
        <v>28</v>
      </c>
      <c r="BG206">
        <f t="shared" ca="1" si="84"/>
        <v>5</v>
      </c>
      <c r="BH206">
        <f t="shared" ca="1" si="84"/>
        <v>6</v>
      </c>
      <c r="BI206">
        <f t="shared" ca="1" si="84"/>
        <v>25</v>
      </c>
      <c r="BJ206">
        <f t="shared" ca="1" si="84"/>
        <v>18</v>
      </c>
      <c r="BK206">
        <f t="shared" ca="1" si="84"/>
        <v>29</v>
      </c>
      <c r="BL206">
        <f t="shared" ca="1" si="84"/>
        <v>1</v>
      </c>
      <c r="BM206">
        <f t="shared" ca="1" si="87"/>
        <v>8</v>
      </c>
      <c r="BN206">
        <f t="shared" ca="1" si="87"/>
        <v>31</v>
      </c>
      <c r="BO206">
        <f t="shared" ca="1" si="87"/>
        <v>17</v>
      </c>
      <c r="BP206">
        <f t="shared" ca="1" si="87"/>
        <v>3</v>
      </c>
      <c r="BQ206">
        <f t="shared" ca="1" si="87"/>
        <v>21</v>
      </c>
      <c r="BR206">
        <f t="shared" ca="1" si="87"/>
        <v>18</v>
      </c>
      <c r="BS206">
        <f t="shared" ca="1" si="87"/>
        <v>14</v>
      </c>
      <c r="BT206">
        <f t="shared" ca="1" si="87"/>
        <v>23</v>
      </c>
      <c r="BU206">
        <f t="shared" ca="1" si="87"/>
        <v>7</v>
      </c>
      <c r="BV206">
        <f t="shared" ca="1" si="87"/>
        <v>23</v>
      </c>
      <c r="BW206">
        <f t="shared" ca="1" si="87"/>
        <v>30</v>
      </c>
      <c r="BX206">
        <f t="shared" ca="1" si="87"/>
        <v>24</v>
      </c>
      <c r="BY206">
        <f t="shared" ca="1" si="87"/>
        <v>33</v>
      </c>
      <c r="BZ206">
        <f t="shared" ca="1" si="87"/>
        <v>25</v>
      </c>
      <c r="CA206">
        <f t="shared" ca="1" si="87"/>
        <v>22</v>
      </c>
      <c r="CB206">
        <f t="shared" ca="1" si="87"/>
        <v>35</v>
      </c>
      <c r="CC206">
        <f t="shared" ca="1" si="86"/>
        <v>17</v>
      </c>
      <c r="CD206">
        <f t="shared" ca="1" si="86"/>
        <v>22</v>
      </c>
      <c r="CE206">
        <f t="shared" ca="1" si="86"/>
        <v>11</v>
      </c>
      <c r="CF206">
        <f t="shared" ca="1" si="86"/>
        <v>32</v>
      </c>
      <c r="CG206">
        <f t="shared" ca="1" si="86"/>
        <v>0</v>
      </c>
      <c r="CH206">
        <f t="shared" ca="1" si="86"/>
        <v>5</v>
      </c>
      <c r="CI206">
        <f t="shared" ca="1" si="86"/>
        <v>30</v>
      </c>
      <c r="CJ206">
        <f t="shared" ca="1" si="86"/>
        <v>31</v>
      </c>
      <c r="CK206">
        <f t="shared" ca="1" si="86"/>
        <v>33</v>
      </c>
      <c r="CL206">
        <f t="shared" ca="1" si="86"/>
        <v>34</v>
      </c>
      <c r="CM206">
        <f t="shared" ca="1" si="86"/>
        <v>7</v>
      </c>
      <c r="CN206">
        <f t="shared" ca="1" si="86"/>
        <v>28</v>
      </c>
      <c r="CO206">
        <f t="shared" ca="1" si="86"/>
        <v>18</v>
      </c>
      <c r="CP206">
        <f t="shared" ca="1" si="86"/>
        <v>21</v>
      </c>
      <c r="CQ206">
        <f t="shared" ca="1" si="86"/>
        <v>18</v>
      </c>
      <c r="CR206">
        <f t="shared" ca="1" si="79"/>
        <v>12</v>
      </c>
      <c r="CS206">
        <f t="shared" ca="1" si="79"/>
        <v>12</v>
      </c>
      <c r="CT206">
        <f t="shared" ca="1" si="79"/>
        <v>23</v>
      </c>
      <c r="CU206">
        <f t="shared" ca="1" si="79"/>
        <v>12</v>
      </c>
      <c r="CV206">
        <f t="shared" ca="1" si="79"/>
        <v>21</v>
      </c>
      <c r="CW206">
        <f t="shared" ca="1" si="79"/>
        <v>34</v>
      </c>
      <c r="CX206">
        <f t="shared" ca="1" si="79"/>
        <v>10</v>
      </c>
    </row>
    <row r="207" spans="1:102" x14ac:dyDescent="0.5">
      <c r="A207" t="s">
        <v>289</v>
      </c>
      <c r="B207" s="1">
        <f t="shared" ca="1" si="65"/>
        <v>16.72</v>
      </c>
      <c r="C207">
        <f t="shared" ca="1" si="89"/>
        <v>8</v>
      </c>
      <c r="D207">
        <f t="shared" ca="1" si="89"/>
        <v>25</v>
      </c>
      <c r="E207">
        <f t="shared" ca="1" si="89"/>
        <v>23</v>
      </c>
      <c r="F207">
        <f t="shared" ca="1" si="89"/>
        <v>14</v>
      </c>
      <c r="G207">
        <f t="shared" ca="1" si="89"/>
        <v>13</v>
      </c>
      <c r="H207">
        <f t="shared" ca="1" si="89"/>
        <v>15</v>
      </c>
      <c r="I207">
        <f t="shared" ca="1" si="89"/>
        <v>26</v>
      </c>
      <c r="J207">
        <f t="shared" ca="1" si="89"/>
        <v>28</v>
      </c>
      <c r="K207">
        <f t="shared" ca="1" si="89"/>
        <v>7</v>
      </c>
      <c r="L207">
        <f t="shared" ca="1" si="89"/>
        <v>0</v>
      </c>
      <c r="M207">
        <f t="shared" ca="1" si="89"/>
        <v>9</v>
      </c>
      <c r="N207">
        <f t="shared" ca="1" si="89"/>
        <v>15</v>
      </c>
      <c r="O207">
        <f t="shared" ca="1" si="89"/>
        <v>8</v>
      </c>
      <c r="P207">
        <f t="shared" ca="1" si="89"/>
        <v>29</v>
      </c>
      <c r="Q207">
        <f t="shared" ca="1" si="89"/>
        <v>29</v>
      </c>
      <c r="R207">
        <f t="shared" ca="1" si="89"/>
        <v>15</v>
      </c>
      <c r="S207">
        <f t="shared" ca="1" si="88"/>
        <v>18</v>
      </c>
      <c r="T207">
        <f t="shared" ca="1" si="88"/>
        <v>5</v>
      </c>
      <c r="U207">
        <f t="shared" ca="1" si="88"/>
        <v>3</v>
      </c>
      <c r="V207">
        <f t="shared" ca="1" si="88"/>
        <v>26</v>
      </c>
      <c r="W207">
        <f t="shared" ca="1" si="88"/>
        <v>36</v>
      </c>
      <c r="X207">
        <f t="shared" ca="1" si="88"/>
        <v>1</v>
      </c>
      <c r="Y207">
        <f t="shared" ca="1" si="88"/>
        <v>9</v>
      </c>
      <c r="Z207">
        <f t="shared" ca="1" si="88"/>
        <v>30</v>
      </c>
      <c r="AA207">
        <f t="shared" ca="1" si="88"/>
        <v>31</v>
      </c>
      <c r="AB207">
        <f t="shared" ca="1" si="88"/>
        <v>12</v>
      </c>
      <c r="AC207">
        <f t="shared" ca="1" si="88"/>
        <v>20</v>
      </c>
      <c r="AD207">
        <f t="shared" ca="1" si="88"/>
        <v>7</v>
      </c>
      <c r="AE207">
        <f t="shared" ca="1" si="88"/>
        <v>19</v>
      </c>
      <c r="AF207">
        <f t="shared" ca="1" si="88"/>
        <v>19</v>
      </c>
      <c r="AG207">
        <f t="shared" ca="1" si="88"/>
        <v>11</v>
      </c>
      <c r="AH207">
        <f t="shared" ca="1" si="85"/>
        <v>0</v>
      </c>
      <c r="AI207">
        <f t="shared" ca="1" si="85"/>
        <v>29</v>
      </c>
      <c r="AJ207">
        <f t="shared" ca="1" si="85"/>
        <v>25</v>
      </c>
      <c r="AK207">
        <f t="shared" ca="1" si="85"/>
        <v>14</v>
      </c>
      <c r="AL207">
        <f t="shared" ca="1" si="85"/>
        <v>24</v>
      </c>
      <c r="AM207">
        <f t="shared" ca="1" si="85"/>
        <v>33</v>
      </c>
      <c r="AN207">
        <f t="shared" ca="1" si="85"/>
        <v>6</v>
      </c>
      <c r="AO207">
        <f t="shared" ca="1" si="85"/>
        <v>9</v>
      </c>
      <c r="AP207">
        <f t="shared" ca="1" si="85"/>
        <v>7</v>
      </c>
      <c r="AQ207">
        <f t="shared" ca="1" si="85"/>
        <v>25</v>
      </c>
      <c r="AR207">
        <f t="shared" ca="1" si="85"/>
        <v>34</v>
      </c>
      <c r="AS207">
        <f t="shared" ca="1" si="85"/>
        <v>4</v>
      </c>
      <c r="AT207">
        <f t="shared" ca="1" si="85"/>
        <v>15</v>
      </c>
      <c r="AU207">
        <f t="shared" ca="1" si="85"/>
        <v>8</v>
      </c>
      <c r="AV207">
        <f t="shared" ca="1" si="85"/>
        <v>25</v>
      </c>
      <c r="AW207">
        <f t="shared" ref="AW207:BL222" ca="1" si="90">RANDBETWEEN(0,36)</f>
        <v>30</v>
      </c>
      <c r="AX207">
        <f t="shared" ca="1" si="90"/>
        <v>3</v>
      </c>
      <c r="AY207">
        <f t="shared" ca="1" si="90"/>
        <v>12</v>
      </c>
      <c r="AZ207">
        <f t="shared" ca="1" si="90"/>
        <v>29</v>
      </c>
      <c r="BA207">
        <f t="shared" ca="1" si="90"/>
        <v>14</v>
      </c>
      <c r="BB207">
        <f t="shared" ca="1" si="90"/>
        <v>19</v>
      </c>
      <c r="BC207">
        <f t="shared" ca="1" si="90"/>
        <v>26</v>
      </c>
      <c r="BD207">
        <f t="shared" ca="1" si="90"/>
        <v>18</v>
      </c>
      <c r="BE207">
        <f t="shared" ca="1" si="90"/>
        <v>26</v>
      </c>
      <c r="BF207">
        <f t="shared" ca="1" si="90"/>
        <v>26</v>
      </c>
      <c r="BG207">
        <f t="shared" ca="1" si="90"/>
        <v>4</v>
      </c>
      <c r="BH207">
        <f t="shared" ca="1" si="90"/>
        <v>17</v>
      </c>
      <c r="BI207">
        <f t="shared" ca="1" si="90"/>
        <v>30</v>
      </c>
      <c r="BJ207">
        <f t="shared" ca="1" si="90"/>
        <v>34</v>
      </c>
      <c r="BK207">
        <f t="shared" ca="1" si="90"/>
        <v>6</v>
      </c>
      <c r="BL207">
        <f t="shared" ca="1" si="90"/>
        <v>22</v>
      </c>
      <c r="BM207">
        <f t="shared" ca="1" si="87"/>
        <v>0</v>
      </c>
      <c r="BN207">
        <f t="shared" ca="1" si="87"/>
        <v>3</v>
      </c>
      <c r="BO207">
        <f t="shared" ca="1" si="87"/>
        <v>5</v>
      </c>
      <c r="BP207">
        <f t="shared" ca="1" si="87"/>
        <v>4</v>
      </c>
      <c r="BQ207">
        <f t="shared" ca="1" si="87"/>
        <v>29</v>
      </c>
      <c r="BR207">
        <f t="shared" ca="1" si="87"/>
        <v>35</v>
      </c>
      <c r="BS207">
        <f t="shared" ca="1" si="87"/>
        <v>5</v>
      </c>
      <c r="BT207">
        <f t="shared" ca="1" si="87"/>
        <v>13</v>
      </c>
      <c r="BU207">
        <f t="shared" ca="1" si="87"/>
        <v>8</v>
      </c>
      <c r="BV207">
        <f t="shared" ca="1" si="87"/>
        <v>16</v>
      </c>
      <c r="BW207">
        <f t="shared" ca="1" si="87"/>
        <v>20</v>
      </c>
      <c r="BX207">
        <f t="shared" ca="1" si="87"/>
        <v>14</v>
      </c>
      <c r="BY207">
        <f t="shared" ca="1" si="87"/>
        <v>28</v>
      </c>
      <c r="BZ207">
        <f t="shared" ca="1" si="87"/>
        <v>18</v>
      </c>
      <c r="CA207">
        <f t="shared" ca="1" si="87"/>
        <v>12</v>
      </c>
      <c r="CB207">
        <f t="shared" ca="1" si="87"/>
        <v>1</v>
      </c>
      <c r="CC207">
        <f t="shared" ca="1" si="86"/>
        <v>36</v>
      </c>
      <c r="CD207">
        <f t="shared" ca="1" si="86"/>
        <v>8</v>
      </c>
      <c r="CE207">
        <f t="shared" ca="1" si="86"/>
        <v>29</v>
      </c>
      <c r="CF207">
        <f t="shared" ca="1" si="86"/>
        <v>21</v>
      </c>
      <c r="CG207">
        <f t="shared" ca="1" si="86"/>
        <v>19</v>
      </c>
      <c r="CH207">
        <f t="shared" ca="1" si="86"/>
        <v>4</v>
      </c>
      <c r="CI207">
        <f t="shared" ca="1" si="86"/>
        <v>13</v>
      </c>
      <c r="CJ207">
        <f t="shared" ca="1" si="86"/>
        <v>24</v>
      </c>
      <c r="CK207">
        <f t="shared" ca="1" si="86"/>
        <v>6</v>
      </c>
      <c r="CL207">
        <f t="shared" ca="1" si="86"/>
        <v>35</v>
      </c>
      <c r="CM207">
        <f t="shared" ca="1" si="86"/>
        <v>0</v>
      </c>
      <c r="CN207">
        <f t="shared" ca="1" si="86"/>
        <v>29</v>
      </c>
      <c r="CO207">
        <f t="shared" ca="1" si="86"/>
        <v>31</v>
      </c>
      <c r="CP207">
        <f t="shared" ca="1" si="86"/>
        <v>33</v>
      </c>
      <c r="CQ207">
        <f t="shared" ca="1" si="86"/>
        <v>3</v>
      </c>
      <c r="CR207">
        <f t="shared" ca="1" si="79"/>
        <v>29</v>
      </c>
      <c r="CS207">
        <f t="shared" ca="1" si="79"/>
        <v>1</v>
      </c>
      <c r="CT207">
        <f t="shared" ca="1" si="79"/>
        <v>10</v>
      </c>
      <c r="CU207">
        <f t="shared" ca="1" si="79"/>
        <v>19</v>
      </c>
      <c r="CV207">
        <f t="shared" ca="1" si="79"/>
        <v>3</v>
      </c>
      <c r="CW207">
        <f t="shared" ca="1" si="79"/>
        <v>5</v>
      </c>
      <c r="CX207">
        <f t="shared" ca="1" si="79"/>
        <v>18</v>
      </c>
    </row>
    <row r="208" spans="1:102" x14ac:dyDescent="0.5">
      <c r="A208" t="s">
        <v>290</v>
      </c>
      <c r="B208" s="1">
        <f t="shared" ca="1" si="65"/>
        <v>19.34</v>
      </c>
      <c r="C208">
        <f t="shared" ca="1" si="89"/>
        <v>5</v>
      </c>
      <c r="D208">
        <f t="shared" ca="1" si="89"/>
        <v>10</v>
      </c>
      <c r="E208">
        <f t="shared" ca="1" si="89"/>
        <v>24</v>
      </c>
      <c r="F208">
        <f t="shared" ca="1" si="89"/>
        <v>18</v>
      </c>
      <c r="G208">
        <f t="shared" ca="1" si="89"/>
        <v>3</v>
      </c>
      <c r="H208">
        <f t="shared" ca="1" si="89"/>
        <v>20</v>
      </c>
      <c r="I208">
        <f t="shared" ca="1" si="89"/>
        <v>34</v>
      </c>
      <c r="J208">
        <f t="shared" ca="1" si="89"/>
        <v>7</v>
      </c>
      <c r="K208">
        <f t="shared" ca="1" si="89"/>
        <v>10</v>
      </c>
      <c r="L208">
        <f t="shared" ca="1" si="89"/>
        <v>12</v>
      </c>
      <c r="M208">
        <f t="shared" ca="1" si="89"/>
        <v>27</v>
      </c>
      <c r="N208">
        <f t="shared" ca="1" si="89"/>
        <v>9</v>
      </c>
      <c r="O208">
        <f t="shared" ca="1" si="89"/>
        <v>6</v>
      </c>
      <c r="P208">
        <f t="shared" ca="1" si="89"/>
        <v>36</v>
      </c>
      <c r="Q208">
        <f t="shared" ca="1" si="89"/>
        <v>24</v>
      </c>
      <c r="R208">
        <f t="shared" ca="1" si="89"/>
        <v>17</v>
      </c>
      <c r="S208">
        <f t="shared" ca="1" si="88"/>
        <v>9</v>
      </c>
      <c r="T208">
        <f t="shared" ca="1" si="88"/>
        <v>33</v>
      </c>
      <c r="U208">
        <f t="shared" ca="1" si="88"/>
        <v>4</v>
      </c>
      <c r="V208">
        <f t="shared" ca="1" si="88"/>
        <v>24</v>
      </c>
      <c r="W208">
        <f t="shared" ca="1" si="88"/>
        <v>24</v>
      </c>
      <c r="X208">
        <f t="shared" ca="1" si="88"/>
        <v>31</v>
      </c>
      <c r="Y208">
        <f t="shared" ca="1" si="88"/>
        <v>9</v>
      </c>
      <c r="Z208">
        <f t="shared" ca="1" si="88"/>
        <v>13</v>
      </c>
      <c r="AA208">
        <f t="shared" ca="1" si="88"/>
        <v>6</v>
      </c>
      <c r="AB208">
        <f t="shared" ca="1" si="88"/>
        <v>26</v>
      </c>
      <c r="AC208">
        <f t="shared" ca="1" si="88"/>
        <v>35</v>
      </c>
      <c r="AD208">
        <f t="shared" ca="1" si="88"/>
        <v>12</v>
      </c>
      <c r="AE208">
        <f t="shared" ca="1" si="88"/>
        <v>14</v>
      </c>
      <c r="AF208">
        <f t="shared" ca="1" si="88"/>
        <v>12</v>
      </c>
      <c r="AG208">
        <f t="shared" ca="1" si="88"/>
        <v>20</v>
      </c>
      <c r="AH208">
        <f t="shared" ref="AH208:AW223" ca="1" si="91">RANDBETWEEN(0,36)</f>
        <v>16</v>
      </c>
      <c r="AI208">
        <f t="shared" ca="1" si="91"/>
        <v>3</v>
      </c>
      <c r="AJ208">
        <f t="shared" ca="1" si="91"/>
        <v>32</v>
      </c>
      <c r="AK208">
        <f t="shared" ca="1" si="91"/>
        <v>14</v>
      </c>
      <c r="AL208">
        <f t="shared" ca="1" si="91"/>
        <v>28</v>
      </c>
      <c r="AM208">
        <f t="shared" ca="1" si="91"/>
        <v>35</v>
      </c>
      <c r="AN208">
        <f t="shared" ca="1" si="91"/>
        <v>21</v>
      </c>
      <c r="AO208">
        <f t="shared" ca="1" si="91"/>
        <v>21</v>
      </c>
      <c r="AP208">
        <f t="shared" ca="1" si="91"/>
        <v>28</v>
      </c>
      <c r="AQ208">
        <f t="shared" ca="1" si="91"/>
        <v>23</v>
      </c>
      <c r="AR208">
        <f t="shared" ca="1" si="91"/>
        <v>2</v>
      </c>
      <c r="AS208">
        <f t="shared" ca="1" si="91"/>
        <v>6</v>
      </c>
      <c r="AT208">
        <f t="shared" ca="1" si="91"/>
        <v>21</v>
      </c>
      <c r="AU208">
        <f t="shared" ca="1" si="91"/>
        <v>36</v>
      </c>
      <c r="AV208">
        <f t="shared" ca="1" si="91"/>
        <v>21</v>
      </c>
      <c r="AW208">
        <f t="shared" ca="1" si="91"/>
        <v>13</v>
      </c>
      <c r="AX208">
        <f t="shared" ca="1" si="90"/>
        <v>19</v>
      </c>
      <c r="AY208">
        <f t="shared" ca="1" si="90"/>
        <v>15</v>
      </c>
      <c r="AZ208">
        <f t="shared" ca="1" si="90"/>
        <v>13</v>
      </c>
      <c r="BA208">
        <f t="shared" ca="1" si="90"/>
        <v>29</v>
      </c>
      <c r="BB208">
        <f t="shared" ca="1" si="90"/>
        <v>17</v>
      </c>
      <c r="BC208">
        <f t="shared" ca="1" si="90"/>
        <v>27</v>
      </c>
      <c r="BD208">
        <f t="shared" ca="1" si="90"/>
        <v>31</v>
      </c>
      <c r="BE208">
        <f t="shared" ca="1" si="90"/>
        <v>33</v>
      </c>
      <c r="BF208">
        <f t="shared" ca="1" si="90"/>
        <v>25</v>
      </c>
      <c r="BG208">
        <f t="shared" ca="1" si="90"/>
        <v>27</v>
      </c>
      <c r="BH208">
        <f t="shared" ca="1" si="90"/>
        <v>30</v>
      </c>
      <c r="BI208">
        <f t="shared" ca="1" si="90"/>
        <v>15</v>
      </c>
      <c r="BJ208">
        <f t="shared" ca="1" si="90"/>
        <v>30</v>
      </c>
      <c r="BK208">
        <f t="shared" ca="1" si="90"/>
        <v>33</v>
      </c>
      <c r="BL208">
        <f t="shared" ca="1" si="90"/>
        <v>29</v>
      </c>
      <c r="BM208">
        <f t="shared" ca="1" si="87"/>
        <v>15</v>
      </c>
      <c r="BN208">
        <f t="shared" ca="1" si="87"/>
        <v>7</v>
      </c>
      <c r="BO208">
        <f t="shared" ca="1" si="87"/>
        <v>34</v>
      </c>
      <c r="BP208">
        <f t="shared" ca="1" si="87"/>
        <v>12</v>
      </c>
      <c r="BQ208">
        <f t="shared" ca="1" si="87"/>
        <v>33</v>
      </c>
      <c r="BR208">
        <f t="shared" ca="1" si="87"/>
        <v>27</v>
      </c>
      <c r="BS208">
        <f t="shared" ca="1" si="87"/>
        <v>13</v>
      </c>
      <c r="BT208">
        <f t="shared" ca="1" si="87"/>
        <v>12</v>
      </c>
      <c r="BU208">
        <f t="shared" ca="1" si="87"/>
        <v>18</v>
      </c>
      <c r="BV208">
        <f t="shared" ca="1" si="87"/>
        <v>24</v>
      </c>
      <c r="BW208">
        <f t="shared" ca="1" si="87"/>
        <v>3</v>
      </c>
      <c r="BX208">
        <f t="shared" ca="1" si="87"/>
        <v>9</v>
      </c>
      <c r="BY208">
        <f t="shared" ca="1" si="87"/>
        <v>7</v>
      </c>
      <c r="BZ208">
        <f t="shared" ca="1" si="87"/>
        <v>36</v>
      </c>
      <c r="CA208">
        <f t="shared" ca="1" si="87"/>
        <v>9</v>
      </c>
      <c r="CB208">
        <f t="shared" ca="1" si="87"/>
        <v>21</v>
      </c>
      <c r="CC208">
        <f t="shared" ca="1" si="86"/>
        <v>17</v>
      </c>
      <c r="CD208">
        <f t="shared" ca="1" si="86"/>
        <v>9</v>
      </c>
      <c r="CE208">
        <f t="shared" ca="1" si="86"/>
        <v>35</v>
      </c>
      <c r="CF208">
        <f t="shared" ca="1" si="86"/>
        <v>32</v>
      </c>
      <c r="CG208">
        <f t="shared" ca="1" si="86"/>
        <v>34</v>
      </c>
      <c r="CH208">
        <f t="shared" ca="1" si="86"/>
        <v>12</v>
      </c>
      <c r="CI208">
        <f t="shared" ca="1" si="86"/>
        <v>16</v>
      </c>
      <c r="CJ208">
        <f t="shared" ca="1" si="86"/>
        <v>23</v>
      </c>
      <c r="CK208">
        <f t="shared" ca="1" si="86"/>
        <v>16</v>
      </c>
      <c r="CL208">
        <f t="shared" ca="1" si="86"/>
        <v>33</v>
      </c>
      <c r="CM208">
        <f t="shared" ca="1" si="86"/>
        <v>22</v>
      </c>
      <c r="CN208">
        <f t="shared" ca="1" si="86"/>
        <v>20</v>
      </c>
      <c r="CO208">
        <f t="shared" ca="1" si="86"/>
        <v>30</v>
      </c>
      <c r="CP208">
        <f t="shared" ca="1" si="86"/>
        <v>30</v>
      </c>
      <c r="CQ208">
        <f t="shared" ca="1" si="86"/>
        <v>0</v>
      </c>
      <c r="CR208">
        <f t="shared" ca="1" si="79"/>
        <v>10</v>
      </c>
      <c r="CS208">
        <f t="shared" ca="1" si="79"/>
        <v>11</v>
      </c>
      <c r="CT208">
        <f t="shared" ca="1" si="79"/>
        <v>0</v>
      </c>
      <c r="CU208">
        <f t="shared" ca="1" si="79"/>
        <v>28</v>
      </c>
      <c r="CV208">
        <f t="shared" ca="1" si="79"/>
        <v>23</v>
      </c>
      <c r="CW208">
        <f t="shared" ca="1" si="79"/>
        <v>23</v>
      </c>
      <c r="CX208">
        <f t="shared" ca="1" si="79"/>
        <v>3</v>
      </c>
    </row>
    <row r="209" spans="1:102" x14ac:dyDescent="0.5">
      <c r="A209" t="s">
        <v>291</v>
      </c>
      <c r="B209" s="1">
        <f t="shared" ca="1" si="65"/>
        <v>19.5</v>
      </c>
      <c r="C209">
        <f t="shared" ca="1" si="89"/>
        <v>22</v>
      </c>
      <c r="D209">
        <f t="shared" ca="1" si="89"/>
        <v>34</v>
      </c>
      <c r="E209">
        <f t="shared" ca="1" si="89"/>
        <v>30</v>
      </c>
      <c r="F209">
        <f t="shared" ca="1" si="89"/>
        <v>2</v>
      </c>
      <c r="G209">
        <f t="shared" ca="1" si="89"/>
        <v>32</v>
      </c>
      <c r="H209">
        <f t="shared" ca="1" si="89"/>
        <v>15</v>
      </c>
      <c r="I209">
        <f t="shared" ca="1" si="89"/>
        <v>22</v>
      </c>
      <c r="J209">
        <f t="shared" ca="1" si="89"/>
        <v>3</v>
      </c>
      <c r="K209">
        <f t="shared" ca="1" si="89"/>
        <v>34</v>
      </c>
      <c r="L209">
        <f t="shared" ca="1" si="89"/>
        <v>35</v>
      </c>
      <c r="M209">
        <f t="shared" ca="1" si="89"/>
        <v>17</v>
      </c>
      <c r="N209">
        <f t="shared" ca="1" si="89"/>
        <v>14</v>
      </c>
      <c r="O209">
        <f t="shared" ca="1" si="89"/>
        <v>18</v>
      </c>
      <c r="P209">
        <f t="shared" ca="1" si="89"/>
        <v>33</v>
      </c>
      <c r="Q209">
        <f t="shared" ca="1" si="89"/>
        <v>10</v>
      </c>
      <c r="R209">
        <f t="shared" ca="1" si="89"/>
        <v>26</v>
      </c>
      <c r="S209">
        <f t="shared" ca="1" si="88"/>
        <v>23</v>
      </c>
      <c r="T209">
        <f t="shared" ca="1" si="88"/>
        <v>19</v>
      </c>
      <c r="U209">
        <f t="shared" ca="1" si="88"/>
        <v>9</v>
      </c>
      <c r="V209">
        <f t="shared" ca="1" si="88"/>
        <v>32</v>
      </c>
      <c r="W209">
        <f t="shared" ca="1" si="88"/>
        <v>10</v>
      </c>
      <c r="X209">
        <f t="shared" ca="1" si="88"/>
        <v>0</v>
      </c>
      <c r="Y209">
        <f t="shared" ca="1" si="88"/>
        <v>27</v>
      </c>
      <c r="Z209">
        <f t="shared" ca="1" si="88"/>
        <v>34</v>
      </c>
      <c r="AA209">
        <f t="shared" ca="1" si="88"/>
        <v>11</v>
      </c>
      <c r="AB209">
        <f t="shared" ca="1" si="88"/>
        <v>2</v>
      </c>
      <c r="AC209">
        <f t="shared" ca="1" si="88"/>
        <v>14</v>
      </c>
      <c r="AD209">
        <f t="shared" ca="1" si="88"/>
        <v>28</v>
      </c>
      <c r="AE209">
        <f t="shared" ca="1" si="88"/>
        <v>22</v>
      </c>
      <c r="AF209">
        <f t="shared" ca="1" si="88"/>
        <v>24</v>
      </c>
      <c r="AG209">
        <f t="shared" ca="1" si="88"/>
        <v>25</v>
      </c>
      <c r="AH209">
        <f t="shared" ca="1" si="91"/>
        <v>13</v>
      </c>
      <c r="AI209">
        <f t="shared" ca="1" si="91"/>
        <v>23</v>
      </c>
      <c r="AJ209">
        <f t="shared" ca="1" si="91"/>
        <v>1</v>
      </c>
      <c r="AK209">
        <f t="shared" ca="1" si="91"/>
        <v>15</v>
      </c>
      <c r="AL209">
        <f t="shared" ca="1" si="91"/>
        <v>24</v>
      </c>
      <c r="AM209">
        <f t="shared" ca="1" si="91"/>
        <v>25</v>
      </c>
      <c r="AN209">
        <f t="shared" ca="1" si="91"/>
        <v>12</v>
      </c>
      <c r="AO209">
        <f t="shared" ca="1" si="91"/>
        <v>36</v>
      </c>
      <c r="AP209">
        <f t="shared" ca="1" si="91"/>
        <v>21</v>
      </c>
      <c r="AQ209">
        <f t="shared" ca="1" si="91"/>
        <v>7</v>
      </c>
      <c r="AR209">
        <f t="shared" ca="1" si="91"/>
        <v>8</v>
      </c>
      <c r="AS209">
        <f t="shared" ca="1" si="91"/>
        <v>14</v>
      </c>
      <c r="AT209">
        <f t="shared" ca="1" si="91"/>
        <v>16</v>
      </c>
      <c r="AU209">
        <f t="shared" ca="1" si="91"/>
        <v>16</v>
      </c>
      <c r="AV209">
        <f t="shared" ca="1" si="91"/>
        <v>8</v>
      </c>
      <c r="AW209">
        <f t="shared" ca="1" si="91"/>
        <v>22</v>
      </c>
      <c r="AX209">
        <f t="shared" ca="1" si="90"/>
        <v>26</v>
      </c>
      <c r="AY209">
        <f t="shared" ca="1" si="90"/>
        <v>27</v>
      </c>
      <c r="AZ209">
        <f t="shared" ca="1" si="90"/>
        <v>11</v>
      </c>
      <c r="BA209">
        <f t="shared" ca="1" si="90"/>
        <v>34</v>
      </c>
      <c r="BB209">
        <f t="shared" ca="1" si="90"/>
        <v>22</v>
      </c>
      <c r="BC209">
        <f t="shared" ca="1" si="90"/>
        <v>29</v>
      </c>
      <c r="BD209">
        <f t="shared" ca="1" si="90"/>
        <v>18</v>
      </c>
      <c r="BE209">
        <f t="shared" ca="1" si="90"/>
        <v>25</v>
      </c>
      <c r="BF209">
        <f t="shared" ca="1" si="90"/>
        <v>30</v>
      </c>
      <c r="BG209">
        <f t="shared" ca="1" si="90"/>
        <v>20</v>
      </c>
      <c r="BH209">
        <f t="shared" ca="1" si="90"/>
        <v>26</v>
      </c>
      <c r="BI209">
        <f t="shared" ca="1" si="90"/>
        <v>35</v>
      </c>
      <c r="BJ209">
        <f t="shared" ca="1" si="90"/>
        <v>34</v>
      </c>
      <c r="BK209">
        <f t="shared" ca="1" si="90"/>
        <v>2</v>
      </c>
      <c r="BL209">
        <f t="shared" ca="1" si="90"/>
        <v>2</v>
      </c>
      <c r="BM209">
        <f t="shared" ca="1" si="87"/>
        <v>36</v>
      </c>
      <c r="BN209">
        <f t="shared" ca="1" si="87"/>
        <v>19</v>
      </c>
      <c r="BO209">
        <f t="shared" ca="1" si="87"/>
        <v>14</v>
      </c>
      <c r="BP209">
        <f t="shared" ca="1" si="87"/>
        <v>34</v>
      </c>
      <c r="BQ209">
        <f t="shared" ca="1" si="87"/>
        <v>33</v>
      </c>
      <c r="BR209">
        <f t="shared" ca="1" si="87"/>
        <v>15</v>
      </c>
      <c r="BS209">
        <f t="shared" ca="1" si="87"/>
        <v>0</v>
      </c>
      <c r="BT209">
        <f t="shared" ca="1" si="87"/>
        <v>11</v>
      </c>
      <c r="BU209">
        <f t="shared" ca="1" si="87"/>
        <v>17</v>
      </c>
      <c r="BV209">
        <f t="shared" ca="1" si="87"/>
        <v>28</v>
      </c>
      <c r="BW209">
        <f t="shared" ca="1" si="87"/>
        <v>6</v>
      </c>
      <c r="BX209">
        <f t="shared" ca="1" si="87"/>
        <v>34</v>
      </c>
      <c r="BY209">
        <f t="shared" ca="1" si="87"/>
        <v>23</v>
      </c>
      <c r="BZ209">
        <f t="shared" ca="1" si="87"/>
        <v>25</v>
      </c>
      <c r="CA209">
        <f t="shared" ca="1" si="87"/>
        <v>20</v>
      </c>
      <c r="CB209">
        <f t="shared" ca="1" si="87"/>
        <v>17</v>
      </c>
      <c r="CC209">
        <f t="shared" ca="1" si="86"/>
        <v>12</v>
      </c>
      <c r="CD209">
        <f t="shared" ca="1" si="86"/>
        <v>20</v>
      </c>
      <c r="CE209">
        <f t="shared" ca="1" si="86"/>
        <v>22</v>
      </c>
      <c r="CF209">
        <f t="shared" ca="1" si="86"/>
        <v>34</v>
      </c>
      <c r="CG209">
        <f t="shared" ca="1" si="86"/>
        <v>0</v>
      </c>
      <c r="CH209">
        <f t="shared" ca="1" si="86"/>
        <v>7</v>
      </c>
      <c r="CI209">
        <f t="shared" ca="1" si="86"/>
        <v>23</v>
      </c>
      <c r="CJ209">
        <f t="shared" ca="1" si="86"/>
        <v>32</v>
      </c>
      <c r="CK209">
        <f t="shared" ca="1" si="86"/>
        <v>26</v>
      </c>
      <c r="CL209">
        <f t="shared" ca="1" si="86"/>
        <v>16</v>
      </c>
      <c r="CM209">
        <f t="shared" ca="1" si="86"/>
        <v>36</v>
      </c>
      <c r="CN209">
        <f t="shared" ca="1" si="86"/>
        <v>9</v>
      </c>
      <c r="CO209">
        <f t="shared" ca="1" si="86"/>
        <v>4</v>
      </c>
      <c r="CP209">
        <f t="shared" ca="1" si="86"/>
        <v>24</v>
      </c>
      <c r="CQ209">
        <f t="shared" ca="1" si="86"/>
        <v>0</v>
      </c>
      <c r="CR209">
        <f t="shared" ca="1" si="79"/>
        <v>33</v>
      </c>
      <c r="CS209">
        <f t="shared" ca="1" si="79"/>
        <v>2</v>
      </c>
      <c r="CT209">
        <f t="shared" ca="1" si="79"/>
        <v>16</v>
      </c>
      <c r="CU209">
        <f t="shared" ca="1" si="79"/>
        <v>27</v>
      </c>
      <c r="CV209">
        <f t="shared" ca="1" si="79"/>
        <v>3</v>
      </c>
      <c r="CW209">
        <f t="shared" ca="1" si="79"/>
        <v>11</v>
      </c>
      <c r="CX209">
        <f t="shared" ca="1" si="79"/>
        <v>32</v>
      </c>
    </row>
    <row r="210" spans="1:102" x14ac:dyDescent="0.5">
      <c r="A210" t="s">
        <v>292</v>
      </c>
      <c r="B210" s="1">
        <f t="shared" ca="1" si="65"/>
        <v>17.25</v>
      </c>
      <c r="C210">
        <f t="shared" ca="1" si="89"/>
        <v>0</v>
      </c>
      <c r="D210">
        <f t="shared" ca="1" si="89"/>
        <v>33</v>
      </c>
      <c r="E210">
        <f t="shared" ca="1" si="89"/>
        <v>3</v>
      </c>
      <c r="F210">
        <f t="shared" ca="1" si="89"/>
        <v>26</v>
      </c>
      <c r="G210">
        <f t="shared" ca="1" si="89"/>
        <v>3</v>
      </c>
      <c r="H210">
        <f t="shared" ca="1" si="89"/>
        <v>11</v>
      </c>
      <c r="I210">
        <f t="shared" ca="1" si="89"/>
        <v>18</v>
      </c>
      <c r="J210">
        <f t="shared" ca="1" si="89"/>
        <v>19</v>
      </c>
      <c r="K210">
        <f t="shared" ca="1" si="89"/>
        <v>22</v>
      </c>
      <c r="L210">
        <f t="shared" ca="1" si="89"/>
        <v>26</v>
      </c>
      <c r="M210">
        <f t="shared" ca="1" si="89"/>
        <v>0</v>
      </c>
      <c r="N210">
        <f t="shared" ca="1" si="89"/>
        <v>27</v>
      </c>
      <c r="O210">
        <f t="shared" ca="1" si="89"/>
        <v>11</v>
      </c>
      <c r="P210">
        <f t="shared" ca="1" si="89"/>
        <v>25</v>
      </c>
      <c r="Q210">
        <f t="shared" ca="1" si="89"/>
        <v>19</v>
      </c>
      <c r="R210">
        <f t="shared" ca="1" si="89"/>
        <v>15</v>
      </c>
      <c r="S210">
        <f t="shared" ca="1" si="88"/>
        <v>31</v>
      </c>
      <c r="T210">
        <f t="shared" ca="1" si="88"/>
        <v>26</v>
      </c>
      <c r="U210">
        <f t="shared" ca="1" si="88"/>
        <v>8</v>
      </c>
      <c r="V210">
        <f t="shared" ca="1" si="88"/>
        <v>34</v>
      </c>
      <c r="W210">
        <f t="shared" ca="1" si="88"/>
        <v>28</v>
      </c>
      <c r="X210">
        <f t="shared" ca="1" si="88"/>
        <v>25</v>
      </c>
      <c r="Y210">
        <f t="shared" ca="1" si="88"/>
        <v>21</v>
      </c>
      <c r="Z210">
        <f t="shared" ca="1" si="88"/>
        <v>31</v>
      </c>
      <c r="AA210">
        <f t="shared" ca="1" si="88"/>
        <v>12</v>
      </c>
      <c r="AB210">
        <f t="shared" ca="1" si="88"/>
        <v>11</v>
      </c>
      <c r="AC210">
        <f t="shared" ca="1" si="88"/>
        <v>15</v>
      </c>
      <c r="AD210">
        <f t="shared" ca="1" si="88"/>
        <v>21</v>
      </c>
      <c r="AE210">
        <f t="shared" ca="1" si="88"/>
        <v>8</v>
      </c>
      <c r="AF210">
        <f t="shared" ca="1" si="88"/>
        <v>16</v>
      </c>
      <c r="AG210">
        <f t="shared" ca="1" si="88"/>
        <v>14</v>
      </c>
      <c r="AH210">
        <f t="shared" ca="1" si="91"/>
        <v>36</v>
      </c>
      <c r="AI210">
        <f t="shared" ca="1" si="91"/>
        <v>15</v>
      </c>
      <c r="AJ210">
        <f t="shared" ca="1" si="91"/>
        <v>5</v>
      </c>
      <c r="AK210">
        <f t="shared" ca="1" si="91"/>
        <v>25</v>
      </c>
      <c r="AL210">
        <f t="shared" ca="1" si="91"/>
        <v>4</v>
      </c>
      <c r="AM210">
        <f t="shared" ca="1" si="91"/>
        <v>16</v>
      </c>
      <c r="AN210">
        <f t="shared" ca="1" si="91"/>
        <v>8</v>
      </c>
      <c r="AO210">
        <f t="shared" ca="1" si="91"/>
        <v>14</v>
      </c>
      <c r="AP210">
        <f t="shared" ca="1" si="91"/>
        <v>21</v>
      </c>
      <c r="AQ210">
        <f t="shared" ca="1" si="91"/>
        <v>27</v>
      </c>
      <c r="AR210">
        <f t="shared" ca="1" si="91"/>
        <v>33</v>
      </c>
      <c r="AS210">
        <f t="shared" ca="1" si="91"/>
        <v>18</v>
      </c>
      <c r="AT210">
        <f t="shared" ca="1" si="91"/>
        <v>27</v>
      </c>
      <c r="AU210">
        <f t="shared" ca="1" si="91"/>
        <v>26</v>
      </c>
      <c r="AV210">
        <f t="shared" ca="1" si="91"/>
        <v>17</v>
      </c>
      <c r="AW210">
        <f t="shared" ca="1" si="91"/>
        <v>23</v>
      </c>
      <c r="AX210">
        <f t="shared" ca="1" si="90"/>
        <v>15</v>
      </c>
      <c r="AY210">
        <f t="shared" ca="1" si="90"/>
        <v>35</v>
      </c>
      <c r="AZ210">
        <f t="shared" ca="1" si="90"/>
        <v>0</v>
      </c>
      <c r="BA210">
        <f t="shared" ca="1" si="90"/>
        <v>15</v>
      </c>
      <c r="BB210">
        <f t="shared" ca="1" si="90"/>
        <v>24</v>
      </c>
      <c r="BC210">
        <f t="shared" ca="1" si="90"/>
        <v>24</v>
      </c>
      <c r="BD210">
        <f t="shared" ca="1" si="90"/>
        <v>8</v>
      </c>
      <c r="BE210">
        <f t="shared" ca="1" si="90"/>
        <v>9</v>
      </c>
      <c r="BF210">
        <f t="shared" ca="1" si="90"/>
        <v>5</v>
      </c>
      <c r="BG210">
        <f t="shared" ca="1" si="90"/>
        <v>33</v>
      </c>
      <c r="BH210">
        <f t="shared" ca="1" si="90"/>
        <v>5</v>
      </c>
      <c r="BI210">
        <f t="shared" ca="1" si="90"/>
        <v>10</v>
      </c>
      <c r="BJ210">
        <f t="shared" ca="1" si="90"/>
        <v>0</v>
      </c>
      <c r="BK210">
        <f t="shared" ca="1" si="90"/>
        <v>20</v>
      </c>
      <c r="BL210">
        <f t="shared" ca="1" si="90"/>
        <v>19</v>
      </c>
      <c r="BM210">
        <f t="shared" ca="1" si="87"/>
        <v>18</v>
      </c>
      <c r="BN210">
        <f t="shared" ca="1" si="87"/>
        <v>8</v>
      </c>
      <c r="BO210">
        <f t="shared" ca="1" si="87"/>
        <v>8</v>
      </c>
      <c r="BP210">
        <f t="shared" ca="1" si="87"/>
        <v>27</v>
      </c>
      <c r="BQ210">
        <f t="shared" ca="1" si="87"/>
        <v>16</v>
      </c>
      <c r="BR210">
        <f t="shared" ca="1" si="87"/>
        <v>19</v>
      </c>
      <c r="BS210">
        <f t="shared" ca="1" si="87"/>
        <v>9</v>
      </c>
      <c r="BT210">
        <f t="shared" ca="1" si="87"/>
        <v>5</v>
      </c>
      <c r="BU210">
        <f t="shared" ca="1" si="87"/>
        <v>6</v>
      </c>
      <c r="BV210">
        <f t="shared" ca="1" si="87"/>
        <v>26</v>
      </c>
      <c r="BW210">
        <f t="shared" ca="1" si="87"/>
        <v>27</v>
      </c>
      <c r="BX210">
        <f t="shared" ca="1" si="87"/>
        <v>9</v>
      </c>
      <c r="BY210">
        <f t="shared" ca="1" si="87"/>
        <v>4</v>
      </c>
      <c r="BZ210">
        <f t="shared" ca="1" si="87"/>
        <v>11</v>
      </c>
      <c r="CA210">
        <f t="shared" ca="1" si="87"/>
        <v>5</v>
      </c>
      <c r="CB210">
        <f t="shared" ca="1" si="87"/>
        <v>17</v>
      </c>
      <c r="CC210">
        <f t="shared" ca="1" si="86"/>
        <v>4</v>
      </c>
      <c r="CD210">
        <f t="shared" ca="1" si="86"/>
        <v>22</v>
      </c>
      <c r="CE210">
        <f t="shared" ca="1" si="86"/>
        <v>33</v>
      </c>
      <c r="CF210">
        <f t="shared" ca="1" si="86"/>
        <v>15</v>
      </c>
      <c r="CG210">
        <f t="shared" ca="1" si="86"/>
        <v>28</v>
      </c>
      <c r="CH210">
        <f t="shared" ca="1" si="86"/>
        <v>27</v>
      </c>
      <c r="CI210">
        <f t="shared" ca="1" si="86"/>
        <v>29</v>
      </c>
      <c r="CJ210">
        <f t="shared" ca="1" si="86"/>
        <v>13</v>
      </c>
      <c r="CK210">
        <f t="shared" ca="1" si="86"/>
        <v>28</v>
      </c>
      <c r="CL210">
        <f t="shared" ca="1" si="86"/>
        <v>6</v>
      </c>
      <c r="CM210">
        <f t="shared" ca="1" si="86"/>
        <v>16</v>
      </c>
      <c r="CN210">
        <f t="shared" ca="1" si="86"/>
        <v>13</v>
      </c>
      <c r="CO210">
        <f t="shared" ca="1" si="86"/>
        <v>14</v>
      </c>
      <c r="CP210">
        <f t="shared" ca="1" si="86"/>
        <v>10</v>
      </c>
      <c r="CQ210">
        <f t="shared" ca="1" si="86"/>
        <v>28</v>
      </c>
      <c r="CR210">
        <f t="shared" ca="1" si="79"/>
        <v>1</v>
      </c>
      <c r="CS210">
        <f t="shared" ca="1" si="79"/>
        <v>0</v>
      </c>
      <c r="CT210">
        <f t="shared" ca="1" si="79"/>
        <v>30</v>
      </c>
      <c r="CU210">
        <f t="shared" ca="1" si="79"/>
        <v>32</v>
      </c>
      <c r="CV210">
        <f t="shared" ca="1" si="79"/>
        <v>16</v>
      </c>
      <c r="CW210">
        <f t="shared" ca="1" si="79"/>
        <v>24</v>
      </c>
      <c r="CX210">
        <f t="shared" ca="1" si="79"/>
        <v>25</v>
      </c>
    </row>
    <row r="211" spans="1:102" x14ac:dyDescent="0.5">
      <c r="A211" t="s">
        <v>293</v>
      </c>
      <c r="B211" s="1">
        <f t="shared" ca="1" si="65"/>
        <v>18.39</v>
      </c>
      <c r="C211">
        <f t="shared" ca="1" si="89"/>
        <v>16</v>
      </c>
      <c r="D211">
        <f t="shared" ca="1" si="89"/>
        <v>10</v>
      </c>
      <c r="E211">
        <f t="shared" ca="1" si="89"/>
        <v>27</v>
      </c>
      <c r="F211">
        <f t="shared" ca="1" si="89"/>
        <v>12</v>
      </c>
      <c r="G211">
        <f t="shared" ca="1" si="89"/>
        <v>28</v>
      </c>
      <c r="H211">
        <f t="shared" ca="1" si="89"/>
        <v>34</v>
      </c>
      <c r="I211">
        <f t="shared" ca="1" si="89"/>
        <v>27</v>
      </c>
      <c r="J211">
        <f t="shared" ca="1" si="89"/>
        <v>36</v>
      </c>
      <c r="K211">
        <f t="shared" ca="1" si="89"/>
        <v>28</v>
      </c>
      <c r="L211">
        <f t="shared" ca="1" si="89"/>
        <v>18</v>
      </c>
      <c r="M211">
        <f t="shared" ca="1" si="89"/>
        <v>28</v>
      </c>
      <c r="N211">
        <f t="shared" ca="1" si="89"/>
        <v>5</v>
      </c>
      <c r="O211">
        <f t="shared" ca="1" si="89"/>
        <v>15</v>
      </c>
      <c r="P211">
        <f t="shared" ca="1" si="89"/>
        <v>26</v>
      </c>
      <c r="Q211">
        <f t="shared" ca="1" si="89"/>
        <v>1</v>
      </c>
      <c r="R211">
        <f t="shared" ca="1" si="89"/>
        <v>22</v>
      </c>
      <c r="S211">
        <f t="shared" ca="1" si="88"/>
        <v>6</v>
      </c>
      <c r="T211">
        <f t="shared" ca="1" si="88"/>
        <v>7</v>
      </c>
      <c r="U211">
        <f t="shared" ca="1" si="88"/>
        <v>25</v>
      </c>
      <c r="V211">
        <f t="shared" ca="1" si="88"/>
        <v>22</v>
      </c>
      <c r="W211">
        <f t="shared" ca="1" si="88"/>
        <v>10</v>
      </c>
      <c r="X211">
        <f t="shared" ca="1" si="88"/>
        <v>14</v>
      </c>
      <c r="Y211">
        <f t="shared" ca="1" si="88"/>
        <v>16</v>
      </c>
      <c r="Z211">
        <f t="shared" ca="1" si="88"/>
        <v>6</v>
      </c>
      <c r="AA211">
        <f t="shared" ca="1" si="88"/>
        <v>33</v>
      </c>
      <c r="AB211">
        <f t="shared" ca="1" si="88"/>
        <v>0</v>
      </c>
      <c r="AC211">
        <f t="shared" ca="1" si="88"/>
        <v>32</v>
      </c>
      <c r="AD211">
        <f t="shared" ca="1" si="88"/>
        <v>29</v>
      </c>
      <c r="AE211">
        <f t="shared" ca="1" si="88"/>
        <v>23</v>
      </c>
      <c r="AF211">
        <f t="shared" ca="1" si="88"/>
        <v>16</v>
      </c>
      <c r="AG211">
        <f t="shared" ca="1" si="88"/>
        <v>29</v>
      </c>
      <c r="AH211">
        <f t="shared" ca="1" si="91"/>
        <v>15</v>
      </c>
      <c r="AI211">
        <f t="shared" ca="1" si="91"/>
        <v>9</v>
      </c>
      <c r="AJ211">
        <f t="shared" ca="1" si="91"/>
        <v>24</v>
      </c>
      <c r="AK211">
        <f t="shared" ca="1" si="91"/>
        <v>8</v>
      </c>
      <c r="AL211">
        <f t="shared" ca="1" si="91"/>
        <v>5</v>
      </c>
      <c r="AM211">
        <f t="shared" ca="1" si="91"/>
        <v>14</v>
      </c>
      <c r="AN211">
        <f t="shared" ca="1" si="91"/>
        <v>12</v>
      </c>
      <c r="AO211">
        <f t="shared" ca="1" si="91"/>
        <v>25</v>
      </c>
      <c r="AP211">
        <f t="shared" ca="1" si="91"/>
        <v>4</v>
      </c>
      <c r="AQ211">
        <f t="shared" ca="1" si="91"/>
        <v>13</v>
      </c>
      <c r="AR211">
        <f t="shared" ca="1" si="91"/>
        <v>1</v>
      </c>
      <c r="AS211">
        <f t="shared" ca="1" si="91"/>
        <v>35</v>
      </c>
      <c r="AT211">
        <f t="shared" ca="1" si="91"/>
        <v>33</v>
      </c>
      <c r="AU211">
        <f t="shared" ca="1" si="91"/>
        <v>12</v>
      </c>
      <c r="AV211">
        <f t="shared" ca="1" si="91"/>
        <v>30</v>
      </c>
      <c r="AW211">
        <f t="shared" ca="1" si="91"/>
        <v>2</v>
      </c>
      <c r="AX211">
        <f t="shared" ca="1" si="90"/>
        <v>32</v>
      </c>
      <c r="AY211">
        <f t="shared" ca="1" si="90"/>
        <v>9</v>
      </c>
      <c r="AZ211">
        <f t="shared" ca="1" si="90"/>
        <v>4</v>
      </c>
      <c r="BA211">
        <f t="shared" ca="1" si="90"/>
        <v>2</v>
      </c>
      <c r="BB211">
        <f t="shared" ca="1" si="90"/>
        <v>1</v>
      </c>
      <c r="BC211">
        <f t="shared" ca="1" si="90"/>
        <v>19</v>
      </c>
      <c r="BD211">
        <f t="shared" ca="1" si="90"/>
        <v>5</v>
      </c>
      <c r="BE211">
        <f t="shared" ca="1" si="90"/>
        <v>33</v>
      </c>
      <c r="BF211">
        <f t="shared" ca="1" si="90"/>
        <v>34</v>
      </c>
      <c r="BG211">
        <f t="shared" ca="1" si="90"/>
        <v>14</v>
      </c>
      <c r="BH211">
        <f t="shared" ca="1" si="90"/>
        <v>20</v>
      </c>
      <c r="BI211">
        <f t="shared" ca="1" si="90"/>
        <v>22</v>
      </c>
      <c r="BJ211">
        <f t="shared" ca="1" si="90"/>
        <v>21</v>
      </c>
      <c r="BK211">
        <f t="shared" ca="1" si="90"/>
        <v>9</v>
      </c>
      <c r="BL211">
        <f t="shared" ca="1" si="90"/>
        <v>24</v>
      </c>
      <c r="BM211">
        <f t="shared" ca="1" si="87"/>
        <v>3</v>
      </c>
      <c r="BN211">
        <f t="shared" ca="1" si="87"/>
        <v>32</v>
      </c>
      <c r="BO211">
        <f t="shared" ca="1" si="87"/>
        <v>28</v>
      </c>
      <c r="BP211">
        <f t="shared" ca="1" si="87"/>
        <v>29</v>
      </c>
      <c r="BQ211">
        <f t="shared" ca="1" si="87"/>
        <v>6</v>
      </c>
      <c r="BR211">
        <f t="shared" ca="1" si="87"/>
        <v>29</v>
      </c>
      <c r="BS211">
        <f t="shared" ca="1" si="87"/>
        <v>27</v>
      </c>
      <c r="BT211">
        <f t="shared" ca="1" si="87"/>
        <v>35</v>
      </c>
      <c r="BU211">
        <f t="shared" ca="1" si="87"/>
        <v>13</v>
      </c>
      <c r="BV211">
        <f t="shared" ca="1" si="87"/>
        <v>23</v>
      </c>
      <c r="BW211">
        <f t="shared" ca="1" si="87"/>
        <v>26</v>
      </c>
      <c r="BX211">
        <f t="shared" ca="1" si="87"/>
        <v>5</v>
      </c>
      <c r="BY211">
        <f t="shared" ca="1" si="87"/>
        <v>26</v>
      </c>
      <c r="BZ211">
        <f t="shared" ca="1" si="87"/>
        <v>26</v>
      </c>
      <c r="CA211">
        <f t="shared" ca="1" si="87"/>
        <v>28</v>
      </c>
      <c r="CB211">
        <f t="shared" ca="1" si="87"/>
        <v>2</v>
      </c>
      <c r="CC211">
        <f t="shared" ca="1" si="86"/>
        <v>5</v>
      </c>
      <c r="CD211">
        <f t="shared" ca="1" si="86"/>
        <v>17</v>
      </c>
      <c r="CE211">
        <f t="shared" ca="1" si="86"/>
        <v>31</v>
      </c>
      <c r="CF211">
        <f t="shared" ca="1" si="86"/>
        <v>20</v>
      </c>
      <c r="CG211">
        <f t="shared" ca="1" si="86"/>
        <v>27</v>
      </c>
      <c r="CH211">
        <f t="shared" ca="1" si="86"/>
        <v>7</v>
      </c>
      <c r="CI211">
        <f t="shared" ca="1" si="86"/>
        <v>14</v>
      </c>
      <c r="CJ211">
        <f t="shared" ca="1" si="86"/>
        <v>22</v>
      </c>
      <c r="CK211">
        <f t="shared" ca="1" si="86"/>
        <v>17</v>
      </c>
      <c r="CL211">
        <f t="shared" ca="1" si="86"/>
        <v>21</v>
      </c>
      <c r="CM211">
        <f t="shared" ca="1" si="86"/>
        <v>3</v>
      </c>
      <c r="CN211">
        <f t="shared" ca="1" si="86"/>
        <v>3</v>
      </c>
      <c r="CO211">
        <f t="shared" ca="1" si="86"/>
        <v>23</v>
      </c>
      <c r="CP211">
        <f t="shared" ca="1" si="86"/>
        <v>12</v>
      </c>
      <c r="CQ211">
        <f t="shared" ca="1" si="86"/>
        <v>21</v>
      </c>
      <c r="CR211">
        <f t="shared" ca="1" si="79"/>
        <v>26</v>
      </c>
      <c r="CS211">
        <f t="shared" ca="1" si="79"/>
        <v>19</v>
      </c>
      <c r="CT211">
        <f t="shared" ca="1" si="79"/>
        <v>21</v>
      </c>
      <c r="CU211">
        <f t="shared" ca="1" si="79"/>
        <v>9</v>
      </c>
      <c r="CV211">
        <f t="shared" ca="1" si="79"/>
        <v>31</v>
      </c>
      <c r="CW211">
        <f t="shared" ca="1" si="79"/>
        <v>35</v>
      </c>
      <c r="CX211">
        <f t="shared" ca="1" si="79"/>
        <v>25</v>
      </c>
    </row>
    <row r="212" spans="1:102" x14ac:dyDescent="0.5">
      <c r="A212" t="s">
        <v>294</v>
      </c>
      <c r="B212" s="1">
        <f t="shared" ca="1" si="65"/>
        <v>16.68</v>
      </c>
      <c r="C212">
        <f t="shared" ca="1" si="89"/>
        <v>5</v>
      </c>
      <c r="D212">
        <f t="shared" ca="1" si="89"/>
        <v>21</v>
      </c>
      <c r="E212">
        <f t="shared" ca="1" si="89"/>
        <v>17</v>
      </c>
      <c r="F212">
        <f t="shared" ca="1" si="89"/>
        <v>23</v>
      </c>
      <c r="G212">
        <f t="shared" ca="1" si="89"/>
        <v>14</v>
      </c>
      <c r="H212">
        <f t="shared" ca="1" si="89"/>
        <v>1</v>
      </c>
      <c r="I212">
        <f t="shared" ca="1" si="89"/>
        <v>22</v>
      </c>
      <c r="J212">
        <f t="shared" ca="1" si="89"/>
        <v>28</v>
      </c>
      <c r="K212">
        <f t="shared" ca="1" si="89"/>
        <v>22</v>
      </c>
      <c r="L212">
        <f t="shared" ca="1" si="89"/>
        <v>33</v>
      </c>
      <c r="M212">
        <f t="shared" ca="1" si="89"/>
        <v>29</v>
      </c>
      <c r="N212">
        <f t="shared" ca="1" si="89"/>
        <v>15</v>
      </c>
      <c r="O212">
        <f t="shared" ca="1" si="89"/>
        <v>3</v>
      </c>
      <c r="P212">
        <f t="shared" ca="1" si="89"/>
        <v>30</v>
      </c>
      <c r="Q212">
        <f t="shared" ca="1" si="89"/>
        <v>18</v>
      </c>
      <c r="R212">
        <f t="shared" ca="1" si="89"/>
        <v>28</v>
      </c>
      <c r="S212">
        <f t="shared" ca="1" si="88"/>
        <v>32</v>
      </c>
      <c r="T212">
        <f t="shared" ca="1" si="88"/>
        <v>30</v>
      </c>
      <c r="U212">
        <f t="shared" ca="1" si="88"/>
        <v>16</v>
      </c>
      <c r="V212">
        <f t="shared" ca="1" si="88"/>
        <v>32</v>
      </c>
      <c r="W212">
        <f t="shared" ca="1" si="88"/>
        <v>7</v>
      </c>
      <c r="X212">
        <f t="shared" ca="1" si="88"/>
        <v>24</v>
      </c>
      <c r="Y212">
        <f t="shared" ca="1" si="88"/>
        <v>14</v>
      </c>
      <c r="Z212">
        <f t="shared" ca="1" si="88"/>
        <v>33</v>
      </c>
      <c r="AA212">
        <f t="shared" ca="1" si="88"/>
        <v>10</v>
      </c>
      <c r="AB212">
        <f t="shared" ca="1" si="88"/>
        <v>27</v>
      </c>
      <c r="AC212">
        <f t="shared" ca="1" si="88"/>
        <v>30</v>
      </c>
      <c r="AD212">
        <f t="shared" ca="1" si="88"/>
        <v>1</v>
      </c>
      <c r="AE212">
        <f t="shared" ca="1" si="88"/>
        <v>34</v>
      </c>
      <c r="AF212">
        <f t="shared" ca="1" si="88"/>
        <v>31</v>
      </c>
      <c r="AG212">
        <f t="shared" ca="1" si="88"/>
        <v>13</v>
      </c>
      <c r="AH212">
        <f t="shared" ca="1" si="91"/>
        <v>35</v>
      </c>
      <c r="AI212">
        <f t="shared" ca="1" si="91"/>
        <v>5</v>
      </c>
      <c r="AJ212">
        <f t="shared" ca="1" si="91"/>
        <v>31</v>
      </c>
      <c r="AK212">
        <f t="shared" ca="1" si="91"/>
        <v>3</v>
      </c>
      <c r="AL212">
        <f t="shared" ca="1" si="91"/>
        <v>3</v>
      </c>
      <c r="AM212">
        <f t="shared" ca="1" si="91"/>
        <v>23</v>
      </c>
      <c r="AN212">
        <f t="shared" ca="1" si="91"/>
        <v>10</v>
      </c>
      <c r="AO212">
        <f t="shared" ca="1" si="91"/>
        <v>23</v>
      </c>
      <c r="AP212">
        <f t="shared" ca="1" si="91"/>
        <v>27</v>
      </c>
      <c r="AQ212">
        <f t="shared" ca="1" si="91"/>
        <v>2</v>
      </c>
      <c r="AR212">
        <f t="shared" ca="1" si="91"/>
        <v>0</v>
      </c>
      <c r="AS212">
        <f t="shared" ca="1" si="91"/>
        <v>2</v>
      </c>
      <c r="AT212">
        <f t="shared" ca="1" si="91"/>
        <v>12</v>
      </c>
      <c r="AU212">
        <f t="shared" ca="1" si="91"/>
        <v>4</v>
      </c>
      <c r="AV212">
        <f t="shared" ca="1" si="91"/>
        <v>17</v>
      </c>
      <c r="AW212">
        <f t="shared" ca="1" si="91"/>
        <v>7</v>
      </c>
      <c r="AX212">
        <f t="shared" ca="1" si="90"/>
        <v>20</v>
      </c>
      <c r="AY212">
        <f t="shared" ca="1" si="90"/>
        <v>15</v>
      </c>
      <c r="AZ212">
        <f t="shared" ca="1" si="90"/>
        <v>33</v>
      </c>
      <c r="BA212">
        <f t="shared" ca="1" si="90"/>
        <v>19</v>
      </c>
      <c r="BB212">
        <f t="shared" ca="1" si="90"/>
        <v>14</v>
      </c>
      <c r="BC212">
        <f t="shared" ca="1" si="90"/>
        <v>30</v>
      </c>
      <c r="BD212">
        <f t="shared" ca="1" si="90"/>
        <v>8</v>
      </c>
      <c r="BE212">
        <f t="shared" ca="1" si="90"/>
        <v>21</v>
      </c>
      <c r="BF212">
        <f t="shared" ca="1" si="90"/>
        <v>13</v>
      </c>
      <c r="BG212">
        <f t="shared" ca="1" si="90"/>
        <v>7</v>
      </c>
      <c r="BH212">
        <f t="shared" ca="1" si="90"/>
        <v>26</v>
      </c>
      <c r="BI212">
        <f t="shared" ca="1" si="90"/>
        <v>25</v>
      </c>
      <c r="BJ212">
        <f t="shared" ca="1" si="90"/>
        <v>3</v>
      </c>
      <c r="BK212">
        <f t="shared" ca="1" si="90"/>
        <v>22</v>
      </c>
      <c r="BL212">
        <f t="shared" ca="1" si="90"/>
        <v>14</v>
      </c>
      <c r="BM212">
        <f t="shared" ca="1" si="87"/>
        <v>24</v>
      </c>
      <c r="BN212">
        <f t="shared" ca="1" si="87"/>
        <v>14</v>
      </c>
      <c r="BO212">
        <f t="shared" ca="1" si="87"/>
        <v>4</v>
      </c>
      <c r="BP212">
        <f t="shared" ca="1" si="87"/>
        <v>15</v>
      </c>
      <c r="BQ212">
        <f t="shared" ca="1" si="87"/>
        <v>1</v>
      </c>
      <c r="BR212">
        <f t="shared" ca="1" si="87"/>
        <v>32</v>
      </c>
      <c r="BS212">
        <f t="shared" ca="1" si="87"/>
        <v>21</v>
      </c>
      <c r="BT212">
        <f t="shared" ca="1" si="87"/>
        <v>15</v>
      </c>
      <c r="BU212">
        <f t="shared" ca="1" si="87"/>
        <v>0</v>
      </c>
      <c r="BV212">
        <f t="shared" ca="1" si="87"/>
        <v>13</v>
      </c>
      <c r="BW212">
        <f t="shared" ca="1" si="87"/>
        <v>35</v>
      </c>
      <c r="BX212">
        <f t="shared" ca="1" si="87"/>
        <v>13</v>
      </c>
      <c r="BY212">
        <f t="shared" ca="1" si="87"/>
        <v>1</v>
      </c>
      <c r="BZ212">
        <f t="shared" ca="1" si="87"/>
        <v>33</v>
      </c>
      <c r="CA212">
        <f t="shared" ca="1" si="87"/>
        <v>24</v>
      </c>
      <c r="CB212">
        <f t="shared" ca="1" si="87"/>
        <v>14</v>
      </c>
      <c r="CC212">
        <f t="shared" ca="1" si="86"/>
        <v>0</v>
      </c>
      <c r="CD212">
        <f t="shared" ca="1" si="86"/>
        <v>11</v>
      </c>
      <c r="CE212">
        <f t="shared" ca="1" si="86"/>
        <v>20</v>
      </c>
      <c r="CF212">
        <f t="shared" ca="1" si="86"/>
        <v>5</v>
      </c>
      <c r="CG212">
        <f t="shared" ca="1" si="86"/>
        <v>11</v>
      </c>
      <c r="CH212">
        <f t="shared" ca="1" si="86"/>
        <v>30</v>
      </c>
      <c r="CI212">
        <f t="shared" ca="1" si="86"/>
        <v>1</v>
      </c>
      <c r="CJ212">
        <f t="shared" ca="1" si="86"/>
        <v>3</v>
      </c>
      <c r="CK212">
        <f t="shared" ca="1" si="86"/>
        <v>23</v>
      </c>
      <c r="CL212">
        <f t="shared" ca="1" si="86"/>
        <v>21</v>
      </c>
      <c r="CM212">
        <f t="shared" ca="1" si="86"/>
        <v>0</v>
      </c>
      <c r="CN212">
        <f t="shared" ca="1" si="86"/>
        <v>23</v>
      </c>
      <c r="CO212">
        <f t="shared" ca="1" si="86"/>
        <v>5</v>
      </c>
      <c r="CP212">
        <f t="shared" ca="1" si="86"/>
        <v>28</v>
      </c>
      <c r="CQ212">
        <f t="shared" ca="1" si="86"/>
        <v>4</v>
      </c>
      <c r="CR212">
        <f t="shared" ca="1" si="79"/>
        <v>35</v>
      </c>
      <c r="CS212">
        <f t="shared" ca="1" si="79"/>
        <v>8</v>
      </c>
      <c r="CT212">
        <f t="shared" ca="1" si="79"/>
        <v>33</v>
      </c>
      <c r="CU212">
        <f t="shared" ca="1" si="79"/>
        <v>3</v>
      </c>
      <c r="CV212">
        <f t="shared" ca="1" si="79"/>
        <v>12</v>
      </c>
      <c r="CW212">
        <f t="shared" ca="1" si="79"/>
        <v>14</v>
      </c>
      <c r="CX212">
        <f t="shared" ca="1" si="79"/>
        <v>2</v>
      </c>
    </row>
    <row r="213" spans="1:102" x14ac:dyDescent="0.5">
      <c r="A213" t="s">
        <v>295</v>
      </c>
      <c r="B213" s="1">
        <f t="shared" ca="1" si="65"/>
        <v>18.98</v>
      </c>
      <c r="C213">
        <f t="shared" ca="1" si="89"/>
        <v>31</v>
      </c>
      <c r="D213">
        <f t="shared" ca="1" si="89"/>
        <v>13</v>
      </c>
      <c r="E213">
        <f t="shared" ca="1" si="89"/>
        <v>26</v>
      </c>
      <c r="F213">
        <f t="shared" ca="1" si="89"/>
        <v>27</v>
      </c>
      <c r="G213">
        <f t="shared" ca="1" si="89"/>
        <v>14</v>
      </c>
      <c r="H213">
        <f t="shared" ca="1" si="89"/>
        <v>13</v>
      </c>
      <c r="I213">
        <f t="shared" ca="1" si="89"/>
        <v>26</v>
      </c>
      <c r="J213">
        <f t="shared" ca="1" si="89"/>
        <v>5</v>
      </c>
      <c r="K213">
        <f t="shared" ca="1" si="89"/>
        <v>22</v>
      </c>
      <c r="L213">
        <f t="shared" ca="1" si="89"/>
        <v>22</v>
      </c>
      <c r="M213">
        <f t="shared" ca="1" si="89"/>
        <v>28</v>
      </c>
      <c r="N213">
        <f t="shared" ca="1" si="89"/>
        <v>19</v>
      </c>
      <c r="O213">
        <f t="shared" ca="1" si="89"/>
        <v>26</v>
      </c>
      <c r="P213">
        <f t="shared" ca="1" si="89"/>
        <v>29</v>
      </c>
      <c r="Q213">
        <f t="shared" ca="1" si="89"/>
        <v>21</v>
      </c>
      <c r="R213">
        <f t="shared" ca="1" si="89"/>
        <v>12</v>
      </c>
      <c r="S213">
        <f t="shared" ca="1" si="88"/>
        <v>13</v>
      </c>
      <c r="T213">
        <f t="shared" ca="1" si="88"/>
        <v>24</v>
      </c>
      <c r="U213">
        <f t="shared" ca="1" si="88"/>
        <v>10</v>
      </c>
      <c r="V213">
        <f t="shared" ca="1" si="88"/>
        <v>22</v>
      </c>
      <c r="W213">
        <f t="shared" ca="1" si="88"/>
        <v>16</v>
      </c>
      <c r="X213">
        <f t="shared" ca="1" si="88"/>
        <v>21</v>
      </c>
      <c r="Y213">
        <f t="shared" ca="1" si="88"/>
        <v>22</v>
      </c>
      <c r="Z213">
        <f t="shared" ca="1" si="88"/>
        <v>32</v>
      </c>
      <c r="AA213">
        <f t="shared" ca="1" si="88"/>
        <v>13</v>
      </c>
      <c r="AB213">
        <f t="shared" ca="1" si="88"/>
        <v>10</v>
      </c>
      <c r="AC213">
        <f t="shared" ca="1" si="88"/>
        <v>30</v>
      </c>
      <c r="AD213">
        <f t="shared" ca="1" si="88"/>
        <v>30</v>
      </c>
      <c r="AE213">
        <f t="shared" ca="1" si="88"/>
        <v>7</v>
      </c>
      <c r="AF213">
        <f t="shared" ca="1" si="88"/>
        <v>35</v>
      </c>
      <c r="AG213">
        <f t="shared" ca="1" si="88"/>
        <v>25</v>
      </c>
      <c r="AH213">
        <f t="shared" ca="1" si="91"/>
        <v>27</v>
      </c>
      <c r="AI213">
        <f t="shared" ca="1" si="91"/>
        <v>33</v>
      </c>
      <c r="AJ213">
        <f t="shared" ca="1" si="91"/>
        <v>3</v>
      </c>
      <c r="AK213">
        <f t="shared" ca="1" si="91"/>
        <v>18</v>
      </c>
      <c r="AL213">
        <f t="shared" ca="1" si="91"/>
        <v>28</v>
      </c>
      <c r="AM213">
        <f t="shared" ca="1" si="91"/>
        <v>1</v>
      </c>
      <c r="AN213">
        <f t="shared" ca="1" si="91"/>
        <v>17</v>
      </c>
      <c r="AO213">
        <f t="shared" ca="1" si="91"/>
        <v>2</v>
      </c>
      <c r="AP213">
        <f t="shared" ca="1" si="91"/>
        <v>2</v>
      </c>
      <c r="AQ213">
        <f t="shared" ca="1" si="91"/>
        <v>19</v>
      </c>
      <c r="AR213">
        <f t="shared" ca="1" si="91"/>
        <v>3</v>
      </c>
      <c r="AS213">
        <f t="shared" ca="1" si="91"/>
        <v>30</v>
      </c>
      <c r="AT213">
        <f t="shared" ca="1" si="91"/>
        <v>21</v>
      </c>
      <c r="AU213">
        <f t="shared" ca="1" si="91"/>
        <v>4</v>
      </c>
      <c r="AV213">
        <f t="shared" ca="1" si="91"/>
        <v>5</v>
      </c>
      <c r="AW213">
        <f t="shared" ca="1" si="91"/>
        <v>33</v>
      </c>
      <c r="AX213">
        <f t="shared" ca="1" si="90"/>
        <v>18</v>
      </c>
      <c r="AY213">
        <f t="shared" ca="1" si="90"/>
        <v>3</v>
      </c>
      <c r="AZ213">
        <f t="shared" ca="1" si="90"/>
        <v>5</v>
      </c>
      <c r="BA213">
        <f t="shared" ca="1" si="90"/>
        <v>15</v>
      </c>
      <c r="BB213">
        <f t="shared" ca="1" si="90"/>
        <v>23</v>
      </c>
      <c r="BC213">
        <f t="shared" ca="1" si="90"/>
        <v>16</v>
      </c>
      <c r="BD213">
        <f t="shared" ca="1" si="90"/>
        <v>5</v>
      </c>
      <c r="BE213">
        <f t="shared" ca="1" si="90"/>
        <v>24</v>
      </c>
      <c r="BF213">
        <f t="shared" ca="1" si="90"/>
        <v>36</v>
      </c>
      <c r="BG213">
        <f t="shared" ca="1" si="90"/>
        <v>30</v>
      </c>
      <c r="BH213">
        <f t="shared" ca="1" si="90"/>
        <v>0</v>
      </c>
      <c r="BI213">
        <f t="shared" ca="1" si="90"/>
        <v>5</v>
      </c>
      <c r="BJ213">
        <f t="shared" ca="1" si="90"/>
        <v>12</v>
      </c>
      <c r="BK213">
        <f t="shared" ca="1" si="90"/>
        <v>30</v>
      </c>
      <c r="BL213">
        <f t="shared" ca="1" si="90"/>
        <v>31</v>
      </c>
      <c r="BM213">
        <f t="shared" ca="1" si="87"/>
        <v>12</v>
      </c>
      <c r="BN213">
        <f t="shared" ca="1" si="87"/>
        <v>15</v>
      </c>
      <c r="BO213">
        <f t="shared" ca="1" si="87"/>
        <v>35</v>
      </c>
      <c r="BP213">
        <f t="shared" ca="1" si="87"/>
        <v>4</v>
      </c>
      <c r="BQ213">
        <f t="shared" ca="1" si="87"/>
        <v>7</v>
      </c>
      <c r="BR213">
        <f t="shared" ca="1" si="87"/>
        <v>35</v>
      </c>
      <c r="BS213">
        <f t="shared" ca="1" si="87"/>
        <v>25</v>
      </c>
      <c r="BT213">
        <f t="shared" ca="1" si="87"/>
        <v>28</v>
      </c>
      <c r="BU213">
        <f t="shared" ca="1" si="87"/>
        <v>0</v>
      </c>
      <c r="BV213">
        <f t="shared" ca="1" si="87"/>
        <v>27</v>
      </c>
      <c r="BW213">
        <f t="shared" ca="1" si="87"/>
        <v>22</v>
      </c>
      <c r="BX213">
        <f t="shared" ca="1" si="87"/>
        <v>19</v>
      </c>
      <c r="BY213">
        <f t="shared" ca="1" si="87"/>
        <v>36</v>
      </c>
      <c r="BZ213">
        <f t="shared" ca="1" si="87"/>
        <v>16</v>
      </c>
      <c r="CA213">
        <f t="shared" ca="1" si="87"/>
        <v>16</v>
      </c>
      <c r="CB213">
        <f t="shared" ca="1" si="87"/>
        <v>26</v>
      </c>
      <c r="CC213">
        <f t="shared" ca="1" si="86"/>
        <v>7</v>
      </c>
      <c r="CD213">
        <f t="shared" ca="1" si="86"/>
        <v>35</v>
      </c>
      <c r="CE213">
        <f t="shared" ca="1" si="86"/>
        <v>2</v>
      </c>
      <c r="CF213">
        <f t="shared" ca="1" si="86"/>
        <v>7</v>
      </c>
      <c r="CG213">
        <f t="shared" ca="1" si="86"/>
        <v>36</v>
      </c>
      <c r="CH213">
        <f t="shared" ca="1" si="86"/>
        <v>16</v>
      </c>
      <c r="CI213">
        <f t="shared" ca="1" si="86"/>
        <v>3</v>
      </c>
      <c r="CJ213">
        <f t="shared" ca="1" si="86"/>
        <v>26</v>
      </c>
      <c r="CK213">
        <f t="shared" ca="1" si="86"/>
        <v>33</v>
      </c>
      <c r="CL213">
        <f t="shared" ca="1" si="86"/>
        <v>30</v>
      </c>
      <c r="CM213">
        <f t="shared" ca="1" si="86"/>
        <v>18</v>
      </c>
      <c r="CN213">
        <f t="shared" ca="1" si="86"/>
        <v>30</v>
      </c>
      <c r="CO213">
        <f t="shared" ca="1" si="86"/>
        <v>34</v>
      </c>
      <c r="CP213">
        <f t="shared" ca="1" si="86"/>
        <v>35</v>
      </c>
      <c r="CQ213">
        <f t="shared" ca="1" si="86"/>
        <v>27</v>
      </c>
      <c r="CR213">
        <f t="shared" ca="1" si="79"/>
        <v>10</v>
      </c>
      <c r="CS213">
        <f t="shared" ca="1" si="79"/>
        <v>0</v>
      </c>
      <c r="CT213">
        <f t="shared" ca="1" si="79"/>
        <v>29</v>
      </c>
      <c r="CU213">
        <f t="shared" ref="CU213:CX213" ca="1" si="92">RANDBETWEEN(0,36)</f>
        <v>14</v>
      </c>
      <c r="CV213">
        <f t="shared" ca="1" si="92"/>
        <v>31</v>
      </c>
      <c r="CW213">
        <f t="shared" ca="1" si="92"/>
        <v>9</v>
      </c>
      <c r="CX213">
        <f t="shared" ca="1" si="92"/>
        <v>0</v>
      </c>
    </row>
    <row r="214" spans="1:102" x14ac:dyDescent="0.5">
      <c r="A214" t="s">
        <v>296</v>
      </c>
      <c r="B214" s="1">
        <f t="shared" ref="B214:B277" ca="1" si="93">AVERAGE(C214:CX214)</f>
        <v>18.22</v>
      </c>
      <c r="C214">
        <f t="shared" ca="1" si="89"/>
        <v>34</v>
      </c>
      <c r="D214">
        <f t="shared" ca="1" si="89"/>
        <v>7</v>
      </c>
      <c r="E214">
        <f t="shared" ca="1" si="89"/>
        <v>10</v>
      </c>
      <c r="F214">
        <f t="shared" ca="1" si="89"/>
        <v>7</v>
      </c>
      <c r="G214">
        <f t="shared" ca="1" si="89"/>
        <v>2</v>
      </c>
      <c r="H214">
        <f t="shared" ca="1" si="89"/>
        <v>26</v>
      </c>
      <c r="I214">
        <f t="shared" ca="1" si="89"/>
        <v>22</v>
      </c>
      <c r="J214">
        <f t="shared" ca="1" si="89"/>
        <v>18</v>
      </c>
      <c r="K214">
        <f t="shared" ca="1" si="89"/>
        <v>34</v>
      </c>
      <c r="L214">
        <f t="shared" ca="1" si="89"/>
        <v>30</v>
      </c>
      <c r="M214">
        <f t="shared" ca="1" si="89"/>
        <v>2</v>
      </c>
      <c r="N214">
        <f t="shared" ca="1" si="89"/>
        <v>25</v>
      </c>
      <c r="O214">
        <f t="shared" ca="1" si="89"/>
        <v>1</v>
      </c>
      <c r="P214">
        <f t="shared" ca="1" si="89"/>
        <v>36</v>
      </c>
      <c r="Q214">
        <f t="shared" ca="1" si="89"/>
        <v>15</v>
      </c>
      <c r="R214">
        <f t="shared" ca="1" si="89"/>
        <v>18</v>
      </c>
      <c r="S214">
        <f t="shared" ca="1" si="88"/>
        <v>11</v>
      </c>
      <c r="T214">
        <f t="shared" ca="1" si="88"/>
        <v>9</v>
      </c>
      <c r="U214">
        <f t="shared" ca="1" si="88"/>
        <v>7</v>
      </c>
      <c r="V214">
        <f t="shared" ca="1" si="88"/>
        <v>17</v>
      </c>
      <c r="W214">
        <f t="shared" ca="1" si="88"/>
        <v>27</v>
      </c>
      <c r="X214">
        <f t="shared" ca="1" si="88"/>
        <v>31</v>
      </c>
      <c r="Y214">
        <f t="shared" ca="1" si="88"/>
        <v>0</v>
      </c>
      <c r="Z214">
        <f t="shared" ca="1" si="88"/>
        <v>0</v>
      </c>
      <c r="AA214">
        <f t="shared" ca="1" si="88"/>
        <v>19</v>
      </c>
      <c r="AB214">
        <f t="shared" ca="1" si="88"/>
        <v>26</v>
      </c>
      <c r="AC214">
        <f t="shared" ca="1" si="88"/>
        <v>12</v>
      </c>
      <c r="AD214">
        <f t="shared" ca="1" si="88"/>
        <v>34</v>
      </c>
      <c r="AE214">
        <f t="shared" ca="1" si="88"/>
        <v>16</v>
      </c>
      <c r="AF214">
        <f t="shared" ca="1" si="88"/>
        <v>23</v>
      </c>
      <c r="AG214">
        <f t="shared" ca="1" si="88"/>
        <v>15</v>
      </c>
      <c r="AH214">
        <f t="shared" ca="1" si="91"/>
        <v>5</v>
      </c>
      <c r="AI214">
        <f t="shared" ca="1" si="91"/>
        <v>25</v>
      </c>
      <c r="AJ214">
        <f t="shared" ca="1" si="91"/>
        <v>4</v>
      </c>
      <c r="AK214">
        <f t="shared" ca="1" si="91"/>
        <v>18</v>
      </c>
      <c r="AL214">
        <f t="shared" ca="1" si="91"/>
        <v>32</v>
      </c>
      <c r="AM214">
        <f t="shared" ca="1" si="91"/>
        <v>31</v>
      </c>
      <c r="AN214">
        <f t="shared" ca="1" si="91"/>
        <v>30</v>
      </c>
      <c r="AO214">
        <f t="shared" ca="1" si="91"/>
        <v>14</v>
      </c>
      <c r="AP214">
        <f t="shared" ca="1" si="91"/>
        <v>12</v>
      </c>
      <c r="AQ214">
        <f t="shared" ca="1" si="91"/>
        <v>34</v>
      </c>
      <c r="AR214">
        <f t="shared" ca="1" si="91"/>
        <v>0</v>
      </c>
      <c r="AS214">
        <f t="shared" ca="1" si="91"/>
        <v>34</v>
      </c>
      <c r="AT214">
        <f t="shared" ca="1" si="91"/>
        <v>35</v>
      </c>
      <c r="AU214">
        <f t="shared" ca="1" si="91"/>
        <v>20</v>
      </c>
      <c r="AV214">
        <f t="shared" ca="1" si="91"/>
        <v>3</v>
      </c>
      <c r="AW214">
        <f t="shared" ca="1" si="91"/>
        <v>10</v>
      </c>
      <c r="AX214">
        <f t="shared" ca="1" si="90"/>
        <v>33</v>
      </c>
      <c r="AY214">
        <f t="shared" ca="1" si="90"/>
        <v>27</v>
      </c>
      <c r="AZ214">
        <f t="shared" ca="1" si="90"/>
        <v>1</v>
      </c>
      <c r="BA214">
        <f t="shared" ca="1" si="90"/>
        <v>13</v>
      </c>
      <c r="BB214">
        <f t="shared" ca="1" si="90"/>
        <v>28</v>
      </c>
      <c r="BC214">
        <f t="shared" ca="1" si="90"/>
        <v>22</v>
      </c>
      <c r="BD214">
        <f t="shared" ca="1" si="90"/>
        <v>5</v>
      </c>
      <c r="BE214">
        <f t="shared" ca="1" si="90"/>
        <v>3</v>
      </c>
      <c r="BF214">
        <f t="shared" ca="1" si="90"/>
        <v>10</v>
      </c>
      <c r="BG214">
        <f t="shared" ca="1" si="90"/>
        <v>35</v>
      </c>
      <c r="BH214">
        <f t="shared" ca="1" si="90"/>
        <v>25</v>
      </c>
      <c r="BI214">
        <f t="shared" ca="1" si="90"/>
        <v>20</v>
      </c>
      <c r="BJ214">
        <f t="shared" ca="1" si="90"/>
        <v>6</v>
      </c>
      <c r="BK214">
        <f t="shared" ca="1" si="90"/>
        <v>10</v>
      </c>
      <c r="BL214">
        <f t="shared" ca="1" si="90"/>
        <v>28</v>
      </c>
      <c r="BM214">
        <f t="shared" ca="1" si="87"/>
        <v>7</v>
      </c>
      <c r="BN214">
        <f t="shared" ca="1" si="87"/>
        <v>16</v>
      </c>
      <c r="BO214">
        <f t="shared" ca="1" si="87"/>
        <v>19</v>
      </c>
      <c r="BP214">
        <f t="shared" ca="1" si="87"/>
        <v>26</v>
      </c>
      <c r="BQ214">
        <f t="shared" ca="1" si="87"/>
        <v>11</v>
      </c>
      <c r="BR214">
        <f t="shared" ca="1" si="87"/>
        <v>16</v>
      </c>
      <c r="BS214">
        <f t="shared" ca="1" si="87"/>
        <v>4</v>
      </c>
      <c r="BT214">
        <f t="shared" ca="1" si="87"/>
        <v>19</v>
      </c>
      <c r="BU214">
        <f t="shared" ca="1" si="87"/>
        <v>23</v>
      </c>
      <c r="BV214">
        <f t="shared" ca="1" si="87"/>
        <v>25</v>
      </c>
      <c r="BW214">
        <f t="shared" ca="1" si="87"/>
        <v>2</v>
      </c>
      <c r="BX214">
        <f t="shared" ca="1" si="87"/>
        <v>20</v>
      </c>
      <c r="BY214">
        <f t="shared" ca="1" si="87"/>
        <v>4</v>
      </c>
      <c r="BZ214">
        <f t="shared" ca="1" si="87"/>
        <v>32</v>
      </c>
      <c r="CA214">
        <f t="shared" ca="1" si="87"/>
        <v>18</v>
      </c>
      <c r="CB214">
        <f t="shared" ca="1" si="87"/>
        <v>16</v>
      </c>
      <c r="CC214">
        <f t="shared" ca="1" si="86"/>
        <v>1</v>
      </c>
      <c r="CD214">
        <f t="shared" ca="1" si="86"/>
        <v>17</v>
      </c>
      <c r="CE214">
        <f t="shared" ca="1" si="86"/>
        <v>17</v>
      </c>
      <c r="CF214">
        <f t="shared" ca="1" si="86"/>
        <v>31</v>
      </c>
      <c r="CG214">
        <f t="shared" ca="1" si="86"/>
        <v>28</v>
      </c>
      <c r="CH214">
        <f t="shared" ca="1" si="86"/>
        <v>32</v>
      </c>
      <c r="CI214">
        <f t="shared" ca="1" si="86"/>
        <v>3</v>
      </c>
      <c r="CJ214">
        <f t="shared" ca="1" si="86"/>
        <v>28</v>
      </c>
      <c r="CK214">
        <f t="shared" ca="1" si="86"/>
        <v>25</v>
      </c>
      <c r="CL214">
        <f t="shared" ca="1" si="86"/>
        <v>19</v>
      </c>
      <c r="CM214">
        <f t="shared" ca="1" si="86"/>
        <v>5</v>
      </c>
      <c r="CN214">
        <f t="shared" ca="1" si="86"/>
        <v>15</v>
      </c>
      <c r="CO214">
        <f t="shared" ca="1" si="86"/>
        <v>25</v>
      </c>
      <c r="CP214">
        <f t="shared" ca="1" si="86"/>
        <v>31</v>
      </c>
      <c r="CQ214">
        <f t="shared" ca="1" si="86"/>
        <v>17</v>
      </c>
      <c r="CR214">
        <f t="shared" ref="CR214:CX250" ca="1" si="94">RANDBETWEEN(0,36)</f>
        <v>21</v>
      </c>
      <c r="CS214">
        <f t="shared" ca="1" si="94"/>
        <v>28</v>
      </c>
      <c r="CT214">
        <f t="shared" ca="1" si="94"/>
        <v>5</v>
      </c>
      <c r="CU214">
        <f t="shared" ca="1" si="94"/>
        <v>36</v>
      </c>
      <c r="CV214">
        <f t="shared" ca="1" si="94"/>
        <v>31</v>
      </c>
      <c r="CW214">
        <f t="shared" ca="1" si="94"/>
        <v>10</v>
      </c>
      <c r="CX214">
        <f t="shared" ca="1" si="94"/>
        <v>32</v>
      </c>
    </row>
    <row r="215" spans="1:102" x14ac:dyDescent="0.5">
      <c r="A215" t="s">
        <v>297</v>
      </c>
      <c r="B215" s="1">
        <f t="shared" ca="1" si="93"/>
        <v>16.79</v>
      </c>
      <c r="C215">
        <f t="shared" ca="1" si="89"/>
        <v>11</v>
      </c>
      <c r="D215">
        <f t="shared" ca="1" si="89"/>
        <v>11</v>
      </c>
      <c r="E215">
        <f t="shared" ca="1" si="89"/>
        <v>32</v>
      </c>
      <c r="F215">
        <f t="shared" ca="1" si="89"/>
        <v>21</v>
      </c>
      <c r="G215">
        <f t="shared" ca="1" si="89"/>
        <v>19</v>
      </c>
      <c r="H215">
        <f t="shared" ca="1" si="89"/>
        <v>23</v>
      </c>
      <c r="I215">
        <f t="shared" ca="1" si="89"/>
        <v>1</v>
      </c>
      <c r="J215">
        <f t="shared" ca="1" si="89"/>
        <v>6</v>
      </c>
      <c r="K215">
        <f t="shared" ca="1" si="89"/>
        <v>5</v>
      </c>
      <c r="L215">
        <f t="shared" ca="1" si="89"/>
        <v>16</v>
      </c>
      <c r="M215">
        <f t="shared" ca="1" si="89"/>
        <v>19</v>
      </c>
      <c r="N215">
        <f t="shared" ca="1" si="89"/>
        <v>0</v>
      </c>
      <c r="O215">
        <f t="shared" ca="1" si="89"/>
        <v>2</v>
      </c>
      <c r="P215">
        <f t="shared" ca="1" si="89"/>
        <v>7</v>
      </c>
      <c r="Q215">
        <f t="shared" ca="1" si="89"/>
        <v>25</v>
      </c>
      <c r="R215">
        <f t="shared" ca="1" si="89"/>
        <v>29</v>
      </c>
      <c r="S215">
        <f t="shared" ca="1" si="88"/>
        <v>32</v>
      </c>
      <c r="T215">
        <f t="shared" ca="1" si="88"/>
        <v>14</v>
      </c>
      <c r="U215">
        <f t="shared" ca="1" si="88"/>
        <v>19</v>
      </c>
      <c r="V215">
        <f t="shared" ca="1" si="88"/>
        <v>14</v>
      </c>
      <c r="W215">
        <f t="shared" ca="1" si="88"/>
        <v>33</v>
      </c>
      <c r="X215">
        <f t="shared" ca="1" si="88"/>
        <v>35</v>
      </c>
      <c r="Y215">
        <f t="shared" ca="1" si="88"/>
        <v>25</v>
      </c>
      <c r="Z215">
        <f t="shared" ca="1" si="88"/>
        <v>19</v>
      </c>
      <c r="AA215">
        <f t="shared" ca="1" si="88"/>
        <v>11</v>
      </c>
      <c r="AB215">
        <f t="shared" ca="1" si="88"/>
        <v>9</v>
      </c>
      <c r="AC215">
        <f t="shared" ca="1" si="88"/>
        <v>34</v>
      </c>
      <c r="AD215">
        <f t="shared" ca="1" si="88"/>
        <v>26</v>
      </c>
      <c r="AE215">
        <f t="shared" ca="1" si="88"/>
        <v>0</v>
      </c>
      <c r="AF215">
        <f t="shared" ca="1" si="88"/>
        <v>34</v>
      </c>
      <c r="AG215">
        <f t="shared" ca="1" si="88"/>
        <v>21</v>
      </c>
      <c r="AH215">
        <f t="shared" ca="1" si="91"/>
        <v>17</v>
      </c>
      <c r="AI215">
        <f t="shared" ca="1" si="91"/>
        <v>28</v>
      </c>
      <c r="AJ215">
        <f t="shared" ca="1" si="91"/>
        <v>6</v>
      </c>
      <c r="AK215">
        <f t="shared" ca="1" si="91"/>
        <v>32</v>
      </c>
      <c r="AL215">
        <f t="shared" ca="1" si="91"/>
        <v>32</v>
      </c>
      <c r="AM215">
        <f t="shared" ca="1" si="91"/>
        <v>25</v>
      </c>
      <c r="AN215">
        <f t="shared" ca="1" si="91"/>
        <v>6</v>
      </c>
      <c r="AO215">
        <f t="shared" ca="1" si="91"/>
        <v>31</v>
      </c>
      <c r="AP215">
        <f t="shared" ca="1" si="91"/>
        <v>9</v>
      </c>
      <c r="AQ215">
        <f t="shared" ca="1" si="91"/>
        <v>5</v>
      </c>
      <c r="AR215">
        <f t="shared" ca="1" si="91"/>
        <v>19</v>
      </c>
      <c r="AS215">
        <f t="shared" ca="1" si="91"/>
        <v>7</v>
      </c>
      <c r="AT215">
        <f t="shared" ca="1" si="91"/>
        <v>27</v>
      </c>
      <c r="AU215">
        <f t="shared" ca="1" si="91"/>
        <v>29</v>
      </c>
      <c r="AV215">
        <f t="shared" ca="1" si="91"/>
        <v>8</v>
      </c>
      <c r="AW215">
        <f t="shared" ca="1" si="91"/>
        <v>16</v>
      </c>
      <c r="AX215">
        <f t="shared" ca="1" si="90"/>
        <v>36</v>
      </c>
      <c r="AY215">
        <f t="shared" ca="1" si="90"/>
        <v>12</v>
      </c>
      <c r="AZ215">
        <f t="shared" ca="1" si="90"/>
        <v>15</v>
      </c>
      <c r="BA215">
        <f t="shared" ca="1" si="90"/>
        <v>6</v>
      </c>
      <c r="BB215">
        <f t="shared" ca="1" si="90"/>
        <v>9</v>
      </c>
      <c r="BC215">
        <f t="shared" ca="1" si="90"/>
        <v>21</v>
      </c>
      <c r="BD215">
        <f t="shared" ca="1" si="90"/>
        <v>8</v>
      </c>
      <c r="BE215">
        <f t="shared" ca="1" si="90"/>
        <v>24</v>
      </c>
      <c r="BF215">
        <f t="shared" ca="1" si="90"/>
        <v>5</v>
      </c>
      <c r="BG215">
        <f t="shared" ca="1" si="90"/>
        <v>13</v>
      </c>
      <c r="BH215">
        <f t="shared" ca="1" si="90"/>
        <v>25</v>
      </c>
      <c r="BI215">
        <f t="shared" ca="1" si="90"/>
        <v>21</v>
      </c>
      <c r="BJ215">
        <f t="shared" ca="1" si="90"/>
        <v>16</v>
      </c>
      <c r="BK215">
        <f t="shared" ca="1" si="90"/>
        <v>29</v>
      </c>
      <c r="BL215">
        <f t="shared" ca="1" si="90"/>
        <v>18</v>
      </c>
      <c r="BM215">
        <f t="shared" ca="1" si="87"/>
        <v>16</v>
      </c>
      <c r="BN215">
        <f t="shared" ca="1" si="87"/>
        <v>35</v>
      </c>
      <c r="BO215">
        <f t="shared" ca="1" si="87"/>
        <v>8</v>
      </c>
      <c r="BP215">
        <f t="shared" ca="1" si="87"/>
        <v>2</v>
      </c>
      <c r="BQ215">
        <f t="shared" ca="1" si="87"/>
        <v>15</v>
      </c>
      <c r="BR215">
        <f t="shared" ca="1" si="87"/>
        <v>18</v>
      </c>
      <c r="BS215">
        <f t="shared" ca="1" si="87"/>
        <v>4</v>
      </c>
      <c r="BT215">
        <f t="shared" ca="1" si="87"/>
        <v>16</v>
      </c>
      <c r="BU215">
        <f t="shared" ca="1" si="87"/>
        <v>21</v>
      </c>
      <c r="BV215">
        <f t="shared" ca="1" si="87"/>
        <v>21</v>
      </c>
      <c r="BW215">
        <f t="shared" ca="1" si="87"/>
        <v>17</v>
      </c>
      <c r="BX215">
        <f t="shared" ca="1" si="87"/>
        <v>27</v>
      </c>
      <c r="BY215">
        <f t="shared" ca="1" si="87"/>
        <v>20</v>
      </c>
      <c r="BZ215">
        <f t="shared" ca="1" si="87"/>
        <v>26</v>
      </c>
      <c r="CA215">
        <f t="shared" ca="1" si="87"/>
        <v>33</v>
      </c>
      <c r="CB215">
        <f t="shared" ref="CB215:CQ230" ca="1" si="95">RANDBETWEEN(0,36)</f>
        <v>23</v>
      </c>
      <c r="CC215">
        <f t="shared" ca="1" si="95"/>
        <v>33</v>
      </c>
      <c r="CD215">
        <f t="shared" ca="1" si="95"/>
        <v>4</v>
      </c>
      <c r="CE215">
        <f t="shared" ca="1" si="95"/>
        <v>33</v>
      </c>
      <c r="CF215">
        <f t="shared" ca="1" si="95"/>
        <v>18</v>
      </c>
      <c r="CG215">
        <f t="shared" ca="1" si="95"/>
        <v>8</v>
      </c>
      <c r="CH215">
        <f t="shared" ca="1" si="95"/>
        <v>11</v>
      </c>
      <c r="CI215">
        <f t="shared" ca="1" si="95"/>
        <v>5</v>
      </c>
      <c r="CJ215">
        <f t="shared" ca="1" si="95"/>
        <v>4</v>
      </c>
      <c r="CK215">
        <f t="shared" ca="1" si="95"/>
        <v>23</v>
      </c>
      <c r="CL215">
        <f t="shared" ca="1" si="95"/>
        <v>10</v>
      </c>
      <c r="CM215">
        <f t="shared" ca="1" si="95"/>
        <v>23</v>
      </c>
      <c r="CN215">
        <f t="shared" ca="1" si="95"/>
        <v>17</v>
      </c>
      <c r="CO215">
        <f t="shared" ca="1" si="95"/>
        <v>27</v>
      </c>
      <c r="CP215">
        <f t="shared" ca="1" si="95"/>
        <v>13</v>
      </c>
      <c r="CQ215">
        <f t="shared" ca="1" si="95"/>
        <v>0</v>
      </c>
      <c r="CR215">
        <f t="shared" ca="1" si="94"/>
        <v>13</v>
      </c>
      <c r="CS215">
        <f t="shared" ca="1" si="94"/>
        <v>1</v>
      </c>
      <c r="CT215">
        <f t="shared" ca="1" si="94"/>
        <v>1</v>
      </c>
      <c r="CU215">
        <f t="shared" ca="1" si="94"/>
        <v>3</v>
      </c>
      <c r="CV215">
        <f t="shared" ca="1" si="94"/>
        <v>9</v>
      </c>
      <c r="CW215">
        <f t="shared" ca="1" si="94"/>
        <v>1</v>
      </c>
      <c r="CX215">
        <f t="shared" ca="1" si="94"/>
        <v>12</v>
      </c>
    </row>
    <row r="216" spans="1:102" x14ac:dyDescent="0.5">
      <c r="A216" t="s">
        <v>298</v>
      </c>
      <c r="B216" s="1">
        <f t="shared" ca="1" si="93"/>
        <v>17.79</v>
      </c>
      <c r="C216">
        <f t="shared" ca="1" si="89"/>
        <v>10</v>
      </c>
      <c r="D216">
        <f t="shared" ca="1" si="89"/>
        <v>22</v>
      </c>
      <c r="E216">
        <f t="shared" ca="1" si="89"/>
        <v>0</v>
      </c>
      <c r="F216">
        <f t="shared" ca="1" si="89"/>
        <v>5</v>
      </c>
      <c r="G216">
        <f t="shared" ca="1" si="89"/>
        <v>7</v>
      </c>
      <c r="H216">
        <f t="shared" ca="1" si="89"/>
        <v>31</v>
      </c>
      <c r="I216">
        <f t="shared" ca="1" si="89"/>
        <v>20</v>
      </c>
      <c r="J216">
        <f t="shared" ca="1" si="89"/>
        <v>18</v>
      </c>
      <c r="K216">
        <f t="shared" ca="1" si="89"/>
        <v>16</v>
      </c>
      <c r="L216">
        <f t="shared" ca="1" si="89"/>
        <v>2</v>
      </c>
      <c r="M216">
        <f t="shared" ca="1" si="89"/>
        <v>9</v>
      </c>
      <c r="N216">
        <f t="shared" ca="1" si="89"/>
        <v>26</v>
      </c>
      <c r="O216">
        <f t="shared" ca="1" si="89"/>
        <v>6</v>
      </c>
      <c r="P216">
        <f t="shared" ca="1" si="89"/>
        <v>14</v>
      </c>
      <c r="Q216">
        <f t="shared" ca="1" si="89"/>
        <v>1</v>
      </c>
      <c r="R216">
        <f t="shared" ca="1" si="89"/>
        <v>31</v>
      </c>
      <c r="S216">
        <f t="shared" ca="1" si="88"/>
        <v>14</v>
      </c>
      <c r="T216">
        <f t="shared" ca="1" si="88"/>
        <v>17</v>
      </c>
      <c r="U216">
        <f t="shared" ca="1" si="88"/>
        <v>17</v>
      </c>
      <c r="V216">
        <f t="shared" ca="1" si="88"/>
        <v>15</v>
      </c>
      <c r="W216">
        <f t="shared" ca="1" si="88"/>
        <v>25</v>
      </c>
      <c r="X216">
        <f t="shared" ca="1" si="88"/>
        <v>11</v>
      </c>
      <c r="Y216">
        <f t="shared" ca="1" si="88"/>
        <v>29</v>
      </c>
      <c r="Z216">
        <f t="shared" ca="1" si="88"/>
        <v>25</v>
      </c>
      <c r="AA216">
        <f t="shared" ca="1" si="88"/>
        <v>31</v>
      </c>
      <c r="AB216">
        <f t="shared" ca="1" si="88"/>
        <v>24</v>
      </c>
      <c r="AC216">
        <f t="shared" ca="1" si="88"/>
        <v>14</v>
      </c>
      <c r="AD216">
        <f t="shared" ca="1" si="88"/>
        <v>33</v>
      </c>
      <c r="AE216">
        <f t="shared" ca="1" si="88"/>
        <v>29</v>
      </c>
      <c r="AF216">
        <f t="shared" ca="1" si="88"/>
        <v>26</v>
      </c>
      <c r="AG216">
        <f t="shared" ca="1" si="88"/>
        <v>2</v>
      </c>
      <c r="AH216">
        <f t="shared" ca="1" si="91"/>
        <v>20</v>
      </c>
      <c r="AI216">
        <f t="shared" ca="1" si="91"/>
        <v>35</v>
      </c>
      <c r="AJ216">
        <f t="shared" ca="1" si="91"/>
        <v>0</v>
      </c>
      <c r="AK216">
        <f t="shared" ca="1" si="91"/>
        <v>19</v>
      </c>
      <c r="AL216">
        <f t="shared" ca="1" si="91"/>
        <v>11</v>
      </c>
      <c r="AM216">
        <f t="shared" ca="1" si="91"/>
        <v>25</v>
      </c>
      <c r="AN216">
        <f t="shared" ca="1" si="91"/>
        <v>23</v>
      </c>
      <c r="AO216">
        <f t="shared" ca="1" si="91"/>
        <v>7</v>
      </c>
      <c r="AP216">
        <f t="shared" ca="1" si="91"/>
        <v>10</v>
      </c>
      <c r="AQ216">
        <f t="shared" ca="1" si="91"/>
        <v>5</v>
      </c>
      <c r="AR216">
        <f t="shared" ca="1" si="91"/>
        <v>15</v>
      </c>
      <c r="AS216">
        <f t="shared" ca="1" si="91"/>
        <v>22</v>
      </c>
      <c r="AT216">
        <f t="shared" ca="1" si="91"/>
        <v>20</v>
      </c>
      <c r="AU216">
        <f t="shared" ca="1" si="91"/>
        <v>8</v>
      </c>
      <c r="AV216">
        <f t="shared" ca="1" si="91"/>
        <v>12</v>
      </c>
      <c r="AW216">
        <f t="shared" ca="1" si="91"/>
        <v>23</v>
      </c>
      <c r="AX216">
        <f t="shared" ca="1" si="90"/>
        <v>26</v>
      </c>
      <c r="AY216">
        <f t="shared" ca="1" si="90"/>
        <v>9</v>
      </c>
      <c r="AZ216">
        <f t="shared" ca="1" si="90"/>
        <v>0</v>
      </c>
      <c r="BA216">
        <f t="shared" ca="1" si="90"/>
        <v>33</v>
      </c>
      <c r="BB216">
        <f t="shared" ca="1" si="90"/>
        <v>10</v>
      </c>
      <c r="BC216">
        <f t="shared" ca="1" si="90"/>
        <v>1</v>
      </c>
      <c r="BD216">
        <f t="shared" ca="1" si="90"/>
        <v>28</v>
      </c>
      <c r="BE216">
        <f t="shared" ca="1" si="90"/>
        <v>27</v>
      </c>
      <c r="BF216">
        <f t="shared" ca="1" si="90"/>
        <v>17</v>
      </c>
      <c r="BG216">
        <f t="shared" ca="1" si="90"/>
        <v>5</v>
      </c>
      <c r="BH216">
        <f t="shared" ca="1" si="90"/>
        <v>26</v>
      </c>
      <c r="BI216">
        <f t="shared" ca="1" si="90"/>
        <v>16</v>
      </c>
      <c r="BJ216">
        <f t="shared" ca="1" si="90"/>
        <v>24</v>
      </c>
      <c r="BK216">
        <f t="shared" ca="1" si="90"/>
        <v>18</v>
      </c>
      <c r="BL216">
        <f t="shared" ca="1" si="90"/>
        <v>9</v>
      </c>
      <c r="BM216">
        <f t="shared" ref="BM216:CB231" ca="1" si="96">RANDBETWEEN(0,36)</f>
        <v>6</v>
      </c>
      <c r="BN216">
        <f t="shared" ca="1" si="96"/>
        <v>27</v>
      </c>
      <c r="BO216">
        <f t="shared" ca="1" si="96"/>
        <v>7</v>
      </c>
      <c r="BP216">
        <f t="shared" ca="1" si="96"/>
        <v>23</v>
      </c>
      <c r="BQ216">
        <f t="shared" ca="1" si="96"/>
        <v>30</v>
      </c>
      <c r="BR216">
        <f t="shared" ca="1" si="96"/>
        <v>33</v>
      </c>
      <c r="BS216">
        <f t="shared" ca="1" si="96"/>
        <v>33</v>
      </c>
      <c r="BT216">
        <f t="shared" ca="1" si="96"/>
        <v>22</v>
      </c>
      <c r="BU216">
        <f t="shared" ca="1" si="96"/>
        <v>31</v>
      </c>
      <c r="BV216">
        <f t="shared" ca="1" si="96"/>
        <v>16</v>
      </c>
      <c r="BW216">
        <f t="shared" ca="1" si="96"/>
        <v>35</v>
      </c>
      <c r="BX216">
        <f t="shared" ca="1" si="96"/>
        <v>27</v>
      </c>
      <c r="BY216">
        <f t="shared" ca="1" si="96"/>
        <v>9</v>
      </c>
      <c r="BZ216">
        <f t="shared" ca="1" si="96"/>
        <v>11</v>
      </c>
      <c r="CA216">
        <f t="shared" ca="1" si="96"/>
        <v>14</v>
      </c>
      <c r="CB216">
        <f t="shared" ca="1" si="96"/>
        <v>19</v>
      </c>
      <c r="CC216">
        <f t="shared" ca="1" si="95"/>
        <v>18</v>
      </c>
      <c r="CD216">
        <f t="shared" ca="1" si="95"/>
        <v>35</v>
      </c>
      <c r="CE216">
        <f t="shared" ca="1" si="95"/>
        <v>36</v>
      </c>
      <c r="CF216">
        <f t="shared" ca="1" si="95"/>
        <v>32</v>
      </c>
      <c r="CG216">
        <f t="shared" ca="1" si="95"/>
        <v>26</v>
      </c>
      <c r="CH216">
        <f t="shared" ca="1" si="95"/>
        <v>18</v>
      </c>
      <c r="CI216">
        <f t="shared" ca="1" si="95"/>
        <v>14</v>
      </c>
      <c r="CJ216">
        <f t="shared" ca="1" si="95"/>
        <v>6</v>
      </c>
      <c r="CK216">
        <f t="shared" ca="1" si="95"/>
        <v>11</v>
      </c>
      <c r="CL216">
        <f t="shared" ca="1" si="95"/>
        <v>0</v>
      </c>
      <c r="CM216">
        <f t="shared" ca="1" si="95"/>
        <v>16</v>
      </c>
      <c r="CN216">
        <f t="shared" ca="1" si="95"/>
        <v>1</v>
      </c>
      <c r="CO216">
        <f t="shared" ca="1" si="95"/>
        <v>2</v>
      </c>
      <c r="CP216">
        <f t="shared" ca="1" si="95"/>
        <v>3</v>
      </c>
      <c r="CQ216">
        <f t="shared" ca="1" si="95"/>
        <v>10</v>
      </c>
      <c r="CR216">
        <f t="shared" ca="1" si="94"/>
        <v>28</v>
      </c>
      <c r="CS216">
        <f t="shared" ca="1" si="94"/>
        <v>34</v>
      </c>
      <c r="CT216">
        <f t="shared" ca="1" si="94"/>
        <v>32</v>
      </c>
      <c r="CU216">
        <f t="shared" ca="1" si="94"/>
        <v>35</v>
      </c>
      <c r="CV216">
        <f t="shared" ca="1" si="94"/>
        <v>0</v>
      </c>
      <c r="CW216">
        <f t="shared" ca="1" si="94"/>
        <v>12</v>
      </c>
      <c r="CX216">
        <f t="shared" ca="1" si="94"/>
        <v>33</v>
      </c>
    </row>
    <row r="217" spans="1:102" x14ac:dyDescent="0.5">
      <c r="A217" t="s">
        <v>299</v>
      </c>
      <c r="B217" s="1">
        <f t="shared" ca="1" si="93"/>
        <v>19.55</v>
      </c>
      <c r="C217">
        <f t="shared" ca="1" si="89"/>
        <v>36</v>
      </c>
      <c r="D217">
        <f t="shared" ca="1" si="89"/>
        <v>28</v>
      </c>
      <c r="E217">
        <f t="shared" ca="1" si="89"/>
        <v>29</v>
      </c>
      <c r="F217">
        <f t="shared" ca="1" si="89"/>
        <v>15</v>
      </c>
      <c r="G217">
        <f t="shared" ca="1" si="89"/>
        <v>18</v>
      </c>
      <c r="H217">
        <f t="shared" ca="1" si="89"/>
        <v>18</v>
      </c>
      <c r="I217">
        <f t="shared" ca="1" si="89"/>
        <v>31</v>
      </c>
      <c r="J217">
        <f t="shared" ca="1" si="89"/>
        <v>1</v>
      </c>
      <c r="K217">
        <f t="shared" ca="1" si="89"/>
        <v>23</v>
      </c>
      <c r="L217">
        <f t="shared" ca="1" si="89"/>
        <v>24</v>
      </c>
      <c r="M217">
        <f t="shared" ca="1" si="89"/>
        <v>28</v>
      </c>
      <c r="N217">
        <f t="shared" ca="1" si="89"/>
        <v>7</v>
      </c>
      <c r="O217">
        <f t="shared" ca="1" si="89"/>
        <v>24</v>
      </c>
      <c r="P217">
        <f t="shared" ca="1" si="89"/>
        <v>12</v>
      </c>
      <c r="Q217">
        <f t="shared" ca="1" si="89"/>
        <v>3</v>
      </c>
      <c r="R217">
        <f t="shared" ca="1" si="89"/>
        <v>22</v>
      </c>
      <c r="S217">
        <f t="shared" ca="1" si="88"/>
        <v>17</v>
      </c>
      <c r="T217">
        <f t="shared" ca="1" si="88"/>
        <v>35</v>
      </c>
      <c r="U217">
        <f t="shared" ca="1" si="88"/>
        <v>28</v>
      </c>
      <c r="V217">
        <f t="shared" ca="1" si="88"/>
        <v>5</v>
      </c>
      <c r="W217">
        <f t="shared" ca="1" si="88"/>
        <v>7</v>
      </c>
      <c r="X217">
        <f t="shared" ca="1" si="88"/>
        <v>32</v>
      </c>
      <c r="Y217">
        <f t="shared" ca="1" si="88"/>
        <v>30</v>
      </c>
      <c r="Z217">
        <f t="shared" ca="1" si="88"/>
        <v>20</v>
      </c>
      <c r="AA217">
        <f t="shared" ca="1" si="88"/>
        <v>18</v>
      </c>
      <c r="AB217">
        <f t="shared" ca="1" si="88"/>
        <v>11</v>
      </c>
      <c r="AC217">
        <f t="shared" ca="1" si="88"/>
        <v>25</v>
      </c>
      <c r="AD217">
        <f t="shared" ca="1" si="88"/>
        <v>33</v>
      </c>
      <c r="AE217">
        <f t="shared" ca="1" si="88"/>
        <v>5</v>
      </c>
      <c r="AF217">
        <f t="shared" ca="1" si="88"/>
        <v>25</v>
      </c>
      <c r="AG217">
        <f t="shared" ca="1" si="88"/>
        <v>25</v>
      </c>
      <c r="AH217">
        <f t="shared" ca="1" si="91"/>
        <v>20</v>
      </c>
      <c r="AI217">
        <f t="shared" ca="1" si="91"/>
        <v>10</v>
      </c>
      <c r="AJ217">
        <f t="shared" ca="1" si="91"/>
        <v>35</v>
      </c>
      <c r="AK217">
        <f t="shared" ca="1" si="91"/>
        <v>7</v>
      </c>
      <c r="AL217">
        <f t="shared" ca="1" si="91"/>
        <v>36</v>
      </c>
      <c r="AM217">
        <f t="shared" ca="1" si="91"/>
        <v>27</v>
      </c>
      <c r="AN217">
        <f t="shared" ca="1" si="91"/>
        <v>20</v>
      </c>
      <c r="AO217">
        <f t="shared" ca="1" si="91"/>
        <v>23</v>
      </c>
      <c r="AP217">
        <f t="shared" ca="1" si="91"/>
        <v>6</v>
      </c>
      <c r="AQ217">
        <f t="shared" ca="1" si="91"/>
        <v>15</v>
      </c>
      <c r="AR217">
        <f t="shared" ca="1" si="91"/>
        <v>4</v>
      </c>
      <c r="AS217">
        <f t="shared" ca="1" si="91"/>
        <v>15</v>
      </c>
      <c r="AT217">
        <f t="shared" ca="1" si="91"/>
        <v>17</v>
      </c>
      <c r="AU217">
        <f t="shared" ca="1" si="91"/>
        <v>31</v>
      </c>
      <c r="AV217">
        <f t="shared" ca="1" si="91"/>
        <v>19</v>
      </c>
      <c r="AW217">
        <f t="shared" ca="1" si="91"/>
        <v>8</v>
      </c>
      <c r="AX217">
        <f t="shared" ca="1" si="90"/>
        <v>8</v>
      </c>
      <c r="AY217">
        <f t="shared" ca="1" si="90"/>
        <v>10</v>
      </c>
      <c r="AZ217">
        <f t="shared" ca="1" si="90"/>
        <v>8</v>
      </c>
      <c r="BA217">
        <f t="shared" ca="1" si="90"/>
        <v>3</v>
      </c>
      <c r="BB217">
        <f t="shared" ca="1" si="90"/>
        <v>21</v>
      </c>
      <c r="BC217">
        <f t="shared" ca="1" si="90"/>
        <v>9</v>
      </c>
      <c r="BD217">
        <f t="shared" ca="1" si="90"/>
        <v>35</v>
      </c>
      <c r="BE217">
        <f t="shared" ca="1" si="90"/>
        <v>27</v>
      </c>
      <c r="BF217">
        <f t="shared" ca="1" si="90"/>
        <v>8</v>
      </c>
      <c r="BG217">
        <f t="shared" ca="1" si="90"/>
        <v>6</v>
      </c>
      <c r="BH217">
        <f t="shared" ca="1" si="90"/>
        <v>34</v>
      </c>
      <c r="BI217">
        <f t="shared" ca="1" si="90"/>
        <v>29</v>
      </c>
      <c r="BJ217">
        <f t="shared" ca="1" si="90"/>
        <v>19</v>
      </c>
      <c r="BK217">
        <f t="shared" ca="1" si="90"/>
        <v>22</v>
      </c>
      <c r="BL217">
        <f t="shared" ca="1" si="90"/>
        <v>1</v>
      </c>
      <c r="BM217">
        <f t="shared" ca="1" si="96"/>
        <v>30</v>
      </c>
      <c r="BN217">
        <f t="shared" ca="1" si="96"/>
        <v>3</v>
      </c>
      <c r="BO217">
        <f t="shared" ca="1" si="96"/>
        <v>34</v>
      </c>
      <c r="BP217">
        <f t="shared" ca="1" si="96"/>
        <v>10</v>
      </c>
      <c r="BQ217">
        <f t="shared" ca="1" si="96"/>
        <v>26</v>
      </c>
      <c r="BR217">
        <f t="shared" ca="1" si="96"/>
        <v>31</v>
      </c>
      <c r="BS217">
        <f t="shared" ca="1" si="96"/>
        <v>31</v>
      </c>
      <c r="BT217">
        <f t="shared" ca="1" si="96"/>
        <v>36</v>
      </c>
      <c r="BU217">
        <f t="shared" ca="1" si="96"/>
        <v>9</v>
      </c>
      <c r="BV217">
        <f t="shared" ca="1" si="96"/>
        <v>29</v>
      </c>
      <c r="BW217">
        <f t="shared" ca="1" si="96"/>
        <v>31</v>
      </c>
      <c r="BX217">
        <f t="shared" ca="1" si="96"/>
        <v>23</v>
      </c>
      <c r="BY217">
        <f t="shared" ca="1" si="96"/>
        <v>19</v>
      </c>
      <c r="BZ217">
        <f t="shared" ca="1" si="96"/>
        <v>24</v>
      </c>
      <c r="CA217">
        <f t="shared" ca="1" si="96"/>
        <v>13</v>
      </c>
      <c r="CB217">
        <f t="shared" ca="1" si="96"/>
        <v>33</v>
      </c>
      <c r="CC217">
        <f t="shared" ca="1" si="95"/>
        <v>15</v>
      </c>
      <c r="CD217">
        <f t="shared" ca="1" si="95"/>
        <v>36</v>
      </c>
      <c r="CE217">
        <f t="shared" ca="1" si="95"/>
        <v>32</v>
      </c>
      <c r="CF217">
        <f t="shared" ca="1" si="95"/>
        <v>21</v>
      </c>
      <c r="CG217">
        <f t="shared" ca="1" si="95"/>
        <v>1</v>
      </c>
      <c r="CH217">
        <f t="shared" ca="1" si="95"/>
        <v>0</v>
      </c>
      <c r="CI217">
        <f t="shared" ca="1" si="95"/>
        <v>3</v>
      </c>
      <c r="CJ217">
        <f t="shared" ca="1" si="95"/>
        <v>33</v>
      </c>
      <c r="CK217">
        <f t="shared" ca="1" si="95"/>
        <v>15</v>
      </c>
      <c r="CL217">
        <f t="shared" ca="1" si="95"/>
        <v>16</v>
      </c>
      <c r="CM217">
        <f t="shared" ca="1" si="95"/>
        <v>25</v>
      </c>
      <c r="CN217">
        <f t="shared" ca="1" si="95"/>
        <v>3</v>
      </c>
      <c r="CO217">
        <f t="shared" ca="1" si="95"/>
        <v>32</v>
      </c>
      <c r="CP217">
        <f t="shared" ca="1" si="95"/>
        <v>34</v>
      </c>
      <c r="CQ217">
        <f t="shared" ca="1" si="95"/>
        <v>2</v>
      </c>
      <c r="CR217">
        <f t="shared" ca="1" si="94"/>
        <v>21</v>
      </c>
      <c r="CS217">
        <f t="shared" ca="1" si="94"/>
        <v>20</v>
      </c>
      <c r="CT217">
        <f t="shared" ca="1" si="94"/>
        <v>9</v>
      </c>
      <c r="CU217">
        <f t="shared" ca="1" si="94"/>
        <v>6</v>
      </c>
      <c r="CV217">
        <f t="shared" ca="1" si="94"/>
        <v>24</v>
      </c>
      <c r="CW217">
        <f t="shared" ca="1" si="94"/>
        <v>36</v>
      </c>
      <c r="CX217">
        <f t="shared" ca="1" si="94"/>
        <v>21</v>
      </c>
    </row>
    <row r="218" spans="1:102" x14ac:dyDescent="0.5">
      <c r="A218" t="s">
        <v>300</v>
      </c>
      <c r="B218" s="1">
        <f t="shared" ca="1" si="93"/>
        <v>19.32</v>
      </c>
      <c r="C218">
        <f t="shared" ca="1" si="89"/>
        <v>30</v>
      </c>
      <c r="D218">
        <f t="shared" ca="1" si="89"/>
        <v>0</v>
      </c>
      <c r="E218">
        <f t="shared" ca="1" si="89"/>
        <v>19</v>
      </c>
      <c r="F218">
        <f t="shared" ca="1" si="89"/>
        <v>13</v>
      </c>
      <c r="G218">
        <f t="shared" ca="1" si="89"/>
        <v>27</v>
      </c>
      <c r="H218">
        <f t="shared" ca="1" si="89"/>
        <v>31</v>
      </c>
      <c r="I218">
        <f t="shared" ca="1" si="89"/>
        <v>23</v>
      </c>
      <c r="J218">
        <f t="shared" ca="1" si="89"/>
        <v>24</v>
      </c>
      <c r="K218">
        <f t="shared" ca="1" si="89"/>
        <v>13</v>
      </c>
      <c r="L218">
        <f t="shared" ca="1" si="89"/>
        <v>31</v>
      </c>
      <c r="M218">
        <f t="shared" ca="1" si="89"/>
        <v>27</v>
      </c>
      <c r="N218">
        <f t="shared" ca="1" si="89"/>
        <v>17</v>
      </c>
      <c r="O218">
        <f t="shared" ca="1" si="89"/>
        <v>3</v>
      </c>
      <c r="P218">
        <f t="shared" ca="1" si="89"/>
        <v>3</v>
      </c>
      <c r="Q218">
        <f t="shared" ca="1" si="89"/>
        <v>26</v>
      </c>
      <c r="R218">
        <f t="shared" ca="1" si="89"/>
        <v>2</v>
      </c>
      <c r="S218">
        <f t="shared" ca="1" si="88"/>
        <v>7</v>
      </c>
      <c r="T218">
        <f t="shared" ca="1" si="88"/>
        <v>16</v>
      </c>
      <c r="U218">
        <f t="shared" ca="1" si="88"/>
        <v>32</v>
      </c>
      <c r="V218">
        <f t="shared" ca="1" si="88"/>
        <v>34</v>
      </c>
      <c r="W218">
        <f t="shared" ca="1" si="88"/>
        <v>6</v>
      </c>
      <c r="X218">
        <f t="shared" ca="1" si="88"/>
        <v>9</v>
      </c>
      <c r="Y218">
        <f t="shared" ca="1" si="88"/>
        <v>3</v>
      </c>
      <c r="Z218">
        <f t="shared" ca="1" si="88"/>
        <v>4</v>
      </c>
      <c r="AA218">
        <f t="shared" ca="1" si="88"/>
        <v>7</v>
      </c>
      <c r="AB218">
        <f t="shared" ca="1" si="88"/>
        <v>22</v>
      </c>
      <c r="AC218">
        <f t="shared" ca="1" si="88"/>
        <v>10</v>
      </c>
      <c r="AD218">
        <f t="shared" ca="1" si="88"/>
        <v>27</v>
      </c>
      <c r="AE218">
        <f t="shared" ca="1" si="88"/>
        <v>33</v>
      </c>
      <c r="AF218">
        <f t="shared" ca="1" si="88"/>
        <v>31</v>
      </c>
      <c r="AG218">
        <f t="shared" ca="1" si="88"/>
        <v>28</v>
      </c>
      <c r="AH218">
        <f t="shared" ca="1" si="91"/>
        <v>27</v>
      </c>
      <c r="AI218">
        <f t="shared" ca="1" si="91"/>
        <v>2</v>
      </c>
      <c r="AJ218">
        <f t="shared" ca="1" si="91"/>
        <v>36</v>
      </c>
      <c r="AK218">
        <f t="shared" ca="1" si="91"/>
        <v>26</v>
      </c>
      <c r="AL218">
        <f t="shared" ca="1" si="91"/>
        <v>35</v>
      </c>
      <c r="AM218">
        <f t="shared" ca="1" si="91"/>
        <v>10</v>
      </c>
      <c r="AN218">
        <f t="shared" ca="1" si="91"/>
        <v>1</v>
      </c>
      <c r="AO218">
        <f t="shared" ca="1" si="91"/>
        <v>31</v>
      </c>
      <c r="AP218">
        <f t="shared" ca="1" si="91"/>
        <v>19</v>
      </c>
      <c r="AQ218">
        <f t="shared" ca="1" si="91"/>
        <v>7</v>
      </c>
      <c r="AR218">
        <f t="shared" ca="1" si="91"/>
        <v>28</v>
      </c>
      <c r="AS218">
        <f t="shared" ca="1" si="91"/>
        <v>35</v>
      </c>
      <c r="AT218">
        <f t="shared" ca="1" si="91"/>
        <v>0</v>
      </c>
      <c r="AU218">
        <f t="shared" ca="1" si="91"/>
        <v>33</v>
      </c>
      <c r="AV218">
        <f t="shared" ca="1" si="91"/>
        <v>29</v>
      </c>
      <c r="AW218">
        <f t="shared" ca="1" si="91"/>
        <v>32</v>
      </c>
      <c r="AX218">
        <f t="shared" ca="1" si="90"/>
        <v>3</v>
      </c>
      <c r="AY218">
        <f t="shared" ca="1" si="90"/>
        <v>29</v>
      </c>
      <c r="AZ218">
        <f t="shared" ca="1" si="90"/>
        <v>7</v>
      </c>
      <c r="BA218">
        <f t="shared" ca="1" si="90"/>
        <v>17</v>
      </c>
      <c r="BB218">
        <f t="shared" ca="1" si="90"/>
        <v>23</v>
      </c>
      <c r="BC218">
        <f t="shared" ca="1" si="90"/>
        <v>22</v>
      </c>
      <c r="BD218">
        <f t="shared" ca="1" si="90"/>
        <v>9</v>
      </c>
      <c r="BE218">
        <f t="shared" ca="1" si="90"/>
        <v>28</v>
      </c>
      <c r="BF218">
        <f t="shared" ca="1" si="90"/>
        <v>21</v>
      </c>
      <c r="BG218">
        <f t="shared" ca="1" si="90"/>
        <v>30</v>
      </c>
      <c r="BH218">
        <f t="shared" ca="1" si="90"/>
        <v>18</v>
      </c>
      <c r="BI218">
        <f t="shared" ca="1" si="90"/>
        <v>10</v>
      </c>
      <c r="BJ218">
        <f t="shared" ca="1" si="90"/>
        <v>1</v>
      </c>
      <c r="BK218">
        <f t="shared" ca="1" si="90"/>
        <v>6</v>
      </c>
      <c r="BL218">
        <f t="shared" ca="1" si="90"/>
        <v>14</v>
      </c>
      <c r="BM218">
        <f t="shared" ca="1" si="96"/>
        <v>28</v>
      </c>
      <c r="BN218">
        <f t="shared" ca="1" si="96"/>
        <v>23</v>
      </c>
      <c r="BO218">
        <f t="shared" ca="1" si="96"/>
        <v>31</v>
      </c>
      <c r="BP218">
        <f t="shared" ca="1" si="96"/>
        <v>23</v>
      </c>
      <c r="BQ218">
        <f t="shared" ca="1" si="96"/>
        <v>19</v>
      </c>
      <c r="BR218">
        <f t="shared" ca="1" si="96"/>
        <v>6</v>
      </c>
      <c r="BS218">
        <f t="shared" ca="1" si="96"/>
        <v>36</v>
      </c>
      <c r="BT218">
        <f t="shared" ca="1" si="96"/>
        <v>9</v>
      </c>
      <c r="BU218">
        <f t="shared" ca="1" si="96"/>
        <v>5</v>
      </c>
      <c r="BV218">
        <f t="shared" ca="1" si="96"/>
        <v>34</v>
      </c>
      <c r="BW218">
        <f t="shared" ca="1" si="96"/>
        <v>26</v>
      </c>
      <c r="BX218">
        <f t="shared" ca="1" si="96"/>
        <v>24</v>
      </c>
      <c r="BY218">
        <f t="shared" ca="1" si="96"/>
        <v>24</v>
      </c>
      <c r="BZ218">
        <f t="shared" ca="1" si="96"/>
        <v>21</v>
      </c>
      <c r="CA218">
        <f t="shared" ca="1" si="96"/>
        <v>33</v>
      </c>
      <c r="CB218">
        <f t="shared" ca="1" si="96"/>
        <v>30</v>
      </c>
      <c r="CC218">
        <f t="shared" ca="1" si="95"/>
        <v>27</v>
      </c>
      <c r="CD218">
        <f t="shared" ca="1" si="95"/>
        <v>4</v>
      </c>
      <c r="CE218">
        <f t="shared" ca="1" si="95"/>
        <v>24</v>
      </c>
      <c r="CF218">
        <f t="shared" ca="1" si="95"/>
        <v>5</v>
      </c>
      <c r="CG218">
        <f t="shared" ca="1" si="95"/>
        <v>24</v>
      </c>
      <c r="CH218">
        <f t="shared" ca="1" si="95"/>
        <v>34</v>
      </c>
      <c r="CI218">
        <f t="shared" ca="1" si="95"/>
        <v>2</v>
      </c>
      <c r="CJ218">
        <f t="shared" ca="1" si="95"/>
        <v>5</v>
      </c>
      <c r="CK218">
        <f t="shared" ca="1" si="95"/>
        <v>16</v>
      </c>
      <c r="CL218">
        <f t="shared" ca="1" si="95"/>
        <v>31</v>
      </c>
      <c r="CM218">
        <f t="shared" ca="1" si="95"/>
        <v>32</v>
      </c>
      <c r="CN218">
        <f t="shared" ca="1" si="95"/>
        <v>13</v>
      </c>
      <c r="CO218">
        <f t="shared" ca="1" si="95"/>
        <v>10</v>
      </c>
      <c r="CP218">
        <f t="shared" ca="1" si="95"/>
        <v>9</v>
      </c>
      <c r="CQ218">
        <f t="shared" ca="1" si="95"/>
        <v>17</v>
      </c>
      <c r="CR218">
        <f t="shared" ca="1" si="94"/>
        <v>31</v>
      </c>
      <c r="CS218">
        <f t="shared" ca="1" si="94"/>
        <v>9</v>
      </c>
      <c r="CT218">
        <f t="shared" ca="1" si="94"/>
        <v>19</v>
      </c>
      <c r="CU218">
        <f t="shared" ca="1" si="94"/>
        <v>29</v>
      </c>
      <c r="CV218">
        <f t="shared" ca="1" si="94"/>
        <v>23</v>
      </c>
      <c r="CW218">
        <f t="shared" ca="1" si="94"/>
        <v>16</v>
      </c>
      <c r="CX218">
        <f t="shared" ca="1" si="94"/>
        <v>33</v>
      </c>
    </row>
    <row r="219" spans="1:102" x14ac:dyDescent="0.5">
      <c r="A219" t="s">
        <v>301</v>
      </c>
      <c r="B219" s="1">
        <f t="shared" ca="1" si="93"/>
        <v>20.48</v>
      </c>
      <c r="C219">
        <f t="shared" ca="1" si="89"/>
        <v>7</v>
      </c>
      <c r="D219">
        <f t="shared" ca="1" si="89"/>
        <v>33</v>
      </c>
      <c r="E219">
        <f t="shared" ca="1" si="89"/>
        <v>27</v>
      </c>
      <c r="F219">
        <f t="shared" ca="1" si="89"/>
        <v>33</v>
      </c>
      <c r="G219">
        <f t="shared" ca="1" si="89"/>
        <v>4</v>
      </c>
      <c r="H219">
        <f t="shared" ca="1" si="89"/>
        <v>6</v>
      </c>
      <c r="I219">
        <f t="shared" ca="1" si="89"/>
        <v>18</v>
      </c>
      <c r="J219">
        <f t="shared" ca="1" si="89"/>
        <v>20</v>
      </c>
      <c r="K219">
        <f t="shared" ca="1" si="89"/>
        <v>3</v>
      </c>
      <c r="L219">
        <f t="shared" ca="1" si="89"/>
        <v>23</v>
      </c>
      <c r="M219">
        <f t="shared" ca="1" si="89"/>
        <v>26</v>
      </c>
      <c r="N219">
        <f t="shared" ca="1" si="89"/>
        <v>9</v>
      </c>
      <c r="O219">
        <f t="shared" ca="1" si="89"/>
        <v>20</v>
      </c>
      <c r="P219">
        <f t="shared" ca="1" si="89"/>
        <v>29</v>
      </c>
      <c r="Q219">
        <f t="shared" ca="1" si="89"/>
        <v>6</v>
      </c>
      <c r="R219">
        <f t="shared" ca="1" si="89"/>
        <v>30</v>
      </c>
      <c r="S219">
        <f t="shared" ca="1" si="88"/>
        <v>5</v>
      </c>
      <c r="T219">
        <f t="shared" ca="1" si="88"/>
        <v>25</v>
      </c>
      <c r="U219">
        <f t="shared" ca="1" si="88"/>
        <v>8</v>
      </c>
      <c r="V219">
        <f t="shared" ca="1" si="88"/>
        <v>6</v>
      </c>
      <c r="W219">
        <f t="shared" ca="1" si="88"/>
        <v>27</v>
      </c>
      <c r="X219">
        <f t="shared" ca="1" si="88"/>
        <v>1</v>
      </c>
      <c r="Y219">
        <f t="shared" ca="1" si="88"/>
        <v>27</v>
      </c>
      <c r="Z219">
        <f t="shared" ca="1" si="88"/>
        <v>33</v>
      </c>
      <c r="AA219">
        <f t="shared" ca="1" si="88"/>
        <v>24</v>
      </c>
      <c r="AB219">
        <f t="shared" ca="1" si="88"/>
        <v>33</v>
      </c>
      <c r="AC219">
        <f t="shared" ca="1" si="88"/>
        <v>17</v>
      </c>
      <c r="AD219">
        <f t="shared" ca="1" si="88"/>
        <v>20</v>
      </c>
      <c r="AE219">
        <f t="shared" ca="1" si="88"/>
        <v>17</v>
      </c>
      <c r="AF219">
        <f t="shared" ca="1" si="88"/>
        <v>15</v>
      </c>
      <c r="AG219">
        <f t="shared" ca="1" si="88"/>
        <v>13</v>
      </c>
      <c r="AH219">
        <f t="shared" ca="1" si="91"/>
        <v>5</v>
      </c>
      <c r="AI219">
        <f t="shared" ca="1" si="91"/>
        <v>36</v>
      </c>
      <c r="AJ219">
        <f t="shared" ca="1" si="91"/>
        <v>15</v>
      </c>
      <c r="AK219">
        <f t="shared" ca="1" si="91"/>
        <v>24</v>
      </c>
      <c r="AL219">
        <f t="shared" ca="1" si="91"/>
        <v>25</v>
      </c>
      <c r="AM219">
        <f t="shared" ca="1" si="91"/>
        <v>31</v>
      </c>
      <c r="AN219">
        <f t="shared" ca="1" si="91"/>
        <v>19</v>
      </c>
      <c r="AO219">
        <f t="shared" ca="1" si="91"/>
        <v>28</v>
      </c>
      <c r="AP219">
        <f t="shared" ca="1" si="91"/>
        <v>7</v>
      </c>
      <c r="AQ219">
        <f t="shared" ca="1" si="91"/>
        <v>10</v>
      </c>
      <c r="AR219">
        <f t="shared" ca="1" si="91"/>
        <v>34</v>
      </c>
      <c r="AS219">
        <f t="shared" ca="1" si="91"/>
        <v>8</v>
      </c>
      <c r="AT219">
        <f t="shared" ca="1" si="91"/>
        <v>33</v>
      </c>
      <c r="AU219">
        <f t="shared" ca="1" si="91"/>
        <v>29</v>
      </c>
      <c r="AV219">
        <f t="shared" ca="1" si="91"/>
        <v>34</v>
      </c>
      <c r="AW219">
        <f t="shared" ca="1" si="91"/>
        <v>12</v>
      </c>
      <c r="AX219">
        <f t="shared" ca="1" si="90"/>
        <v>36</v>
      </c>
      <c r="AY219">
        <f t="shared" ca="1" si="90"/>
        <v>9</v>
      </c>
      <c r="AZ219">
        <f t="shared" ca="1" si="90"/>
        <v>27</v>
      </c>
      <c r="BA219">
        <f t="shared" ca="1" si="90"/>
        <v>6</v>
      </c>
      <c r="BB219">
        <f t="shared" ca="1" si="90"/>
        <v>28</v>
      </c>
      <c r="BC219">
        <f t="shared" ca="1" si="90"/>
        <v>35</v>
      </c>
      <c r="BD219">
        <f t="shared" ca="1" si="90"/>
        <v>30</v>
      </c>
      <c r="BE219">
        <f t="shared" ca="1" si="90"/>
        <v>12</v>
      </c>
      <c r="BF219">
        <f t="shared" ca="1" si="90"/>
        <v>10</v>
      </c>
      <c r="BG219">
        <f t="shared" ca="1" si="90"/>
        <v>35</v>
      </c>
      <c r="BH219">
        <f t="shared" ca="1" si="90"/>
        <v>23</v>
      </c>
      <c r="BI219">
        <f t="shared" ca="1" si="90"/>
        <v>21</v>
      </c>
      <c r="BJ219">
        <f t="shared" ca="1" si="90"/>
        <v>25</v>
      </c>
      <c r="BK219">
        <f t="shared" ca="1" si="90"/>
        <v>33</v>
      </c>
      <c r="BL219">
        <f t="shared" ca="1" si="90"/>
        <v>10</v>
      </c>
      <c r="BM219">
        <f t="shared" ca="1" si="96"/>
        <v>27</v>
      </c>
      <c r="BN219">
        <f t="shared" ca="1" si="96"/>
        <v>22</v>
      </c>
      <c r="BO219">
        <f t="shared" ca="1" si="96"/>
        <v>18</v>
      </c>
      <c r="BP219">
        <f t="shared" ca="1" si="96"/>
        <v>23</v>
      </c>
      <c r="BQ219">
        <f t="shared" ca="1" si="96"/>
        <v>15</v>
      </c>
      <c r="BR219">
        <f t="shared" ca="1" si="96"/>
        <v>5</v>
      </c>
      <c r="BS219">
        <f t="shared" ca="1" si="96"/>
        <v>27</v>
      </c>
      <c r="BT219">
        <f t="shared" ca="1" si="96"/>
        <v>35</v>
      </c>
      <c r="BU219">
        <f t="shared" ca="1" si="96"/>
        <v>25</v>
      </c>
      <c r="BV219">
        <f t="shared" ca="1" si="96"/>
        <v>34</v>
      </c>
      <c r="BW219">
        <f t="shared" ca="1" si="96"/>
        <v>4</v>
      </c>
      <c r="BX219">
        <f t="shared" ca="1" si="96"/>
        <v>34</v>
      </c>
      <c r="BY219">
        <f t="shared" ca="1" si="96"/>
        <v>22</v>
      </c>
      <c r="BZ219">
        <f t="shared" ca="1" si="96"/>
        <v>28</v>
      </c>
      <c r="CA219">
        <f t="shared" ca="1" si="96"/>
        <v>9</v>
      </c>
      <c r="CB219">
        <f t="shared" ca="1" si="96"/>
        <v>14</v>
      </c>
      <c r="CC219">
        <f t="shared" ca="1" si="95"/>
        <v>31</v>
      </c>
      <c r="CD219">
        <f t="shared" ca="1" si="95"/>
        <v>27</v>
      </c>
      <c r="CE219">
        <f t="shared" ca="1" si="95"/>
        <v>24</v>
      </c>
      <c r="CF219">
        <f t="shared" ca="1" si="95"/>
        <v>33</v>
      </c>
      <c r="CG219">
        <f t="shared" ca="1" si="95"/>
        <v>5</v>
      </c>
      <c r="CH219">
        <f t="shared" ca="1" si="95"/>
        <v>36</v>
      </c>
      <c r="CI219">
        <f t="shared" ca="1" si="95"/>
        <v>11</v>
      </c>
      <c r="CJ219">
        <f t="shared" ca="1" si="95"/>
        <v>24</v>
      </c>
      <c r="CK219">
        <f t="shared" ca="1" si="95"/>
        <v>8</v>
      </c>
      <c r="CL219">
        <f t="shared" ca="1" si="95"/>
        <v>15</v>
      </c>
      <c r="CM219">
        <f t="shared" ca="1" si="95"/>
        <v>25</v>
      </c>
      <c r="CN219">
        <f t="shared" ca="1" si="95"/>
        <v>26</v>
      </c>
      <c r="CO219">
        <f t="shared" ca="1" si="95"/>
        <v>30</v>
      </c>
      <c r="CP219">
        <f t="shared" ca="1" si="95"/>
        <v>11</v>
      </c>
      <c r="CQ219">
        <f t="shared" ca="1" si="95"/>
        <v>21</v>
      </c>
      <c r="CR219">
        <f t="shared" ca="1" si="94"/>
        <v>35</v>
      </c>
      <c r="CS219">
        <f t="shared" ca="1" si="94"/>
        <v>13</v>
      </c>
      <c r="CT219">
        <f t="shared" ca="1" si="94"/>
        <v>24</v>
      </c>
      <c r="CU219">
        <f t="shared" ca="1" si="94"/>
        <v>26</v>
      </c>
      <c r="CV219">
        <f t="shared" ca="1" si="94"/>
        <v>3</v>
      </c>
      <c r="CW219">
        <f t="shared" ca="1" si="94"/>
        <v>21</v>
      </c>
      <c r="CX219">
        <f t="shared" ca="1" si="94"/>
        <v>2</v>
      </c>
    </row>
    <row r="220" spans="1:102" x14ac:dyDescent="0.5">
      <c r="A220" t="s">
        <v>302</v>
      </c>
      <c r="B220" s="1">
        <f t="shared" ca="1" si="93"/>
        <v>18.38</v>
      </c>
      <c r="C220">
        <f t="shared" ca="1" si="89"/>
        <v>31</v>
      </c>
      <c r="D220">
        <f t="shared" ca="1" si="89"/>
        <v>1</v>
      </c>
      <c r="E220">
        <f t="shared" ca="1" si="89"/>
        <v>31</v>
      </c>
      <c r="F220">
        <f t="shared" ca="1" si="89"/>
        <v>11</v>
      </c>
      <c r="G220">
        <f t="shared" ca="1" si="89"/>
        <v>25</v>
      </c>
      <c r="H220">
        <f t="shared" ca="1" si="89"/>
        <v>18</v>
      </c>
      <c r="I220">
        <f t="shared" ca="1" si="89"/>
        <v>33</v>
      </c>
      <c r="J220">
        <f t="shared" ca="1" si="89"/>
        <v>8</v>
      </c>
      <c r="K220">
        <f t="shared" ca="1" si="89"/>
        <v>16</v>
      </c>
      <c r="L220">
        <f t="shared" ca="1" si="89"/>
        <v>4</v>
      </c>
      <c r="M220">
        <f t="shared" ca="1" si="89"/>
        <v>12</v>
      </c>
      <c r="N220">
        <f t="shared" ca="1" si="89"/>
        <v>24</v>
      </c>
      <c r="O220">
        <f t="shared" ca="1" si="89"/>
        <v>28</v>
      </c>
      <c r="P220">
        <f t="shared" ca="1" si="89"/>
        <v>14</v>
      </c>
      <c r="Q220">
        <f t="shared" ca="1" si="89"/>
        <v>18</v>
      </c>
      <c r="R220">
        <f t="shared" ref="R220:AG235" ca="1" si="97">RANDBETWEEN(0,36)</f>
        <v>11</v>
      </c>
      <c r="S220">
        <f t="shared" ca="1" si="97"/>
        <v>29</v>
      </c>
      <c r="T220">
        <f t="shared" ca="1" si="97"/>
        <v>34</v>
      </c>
      <c r="U220">
        <f t="shared" ca="1" si="97"/>
        <v>16</v>
      </c>
      <c r="V220">
        <f t="shared" ca="1" si="97"/>
        <v>3</v>
      </c>
      <c r="W220">
        <f t="shared" ca="1" si="97"/>
        <v>16</v>
      </c>
      <c r="X220">
        <f t="shared" ca="1" si="97"/>
        <v>5</v>
      </c>
      <c r="Y220">
        <f t="shared" ca="1" si="97"/>
        <v>14</v>
      </c>
      <c r="Z220">
        <f t="shared" ca="1" si="97"/>
        <v>20</v>
      </c>
      <c r="AA220">
        <f t="shared" ca="1" si="97"/>
        <v>0</v>
      </c>
      <c r="AB220">
        <f t="shared" ca="1" si="97"/>
        <v>21</v>
      </c>
      <c r="AC220">
        <f t="shared" ca="1" si="97"/>
        <v>16</v>
      </c>
      <c r="AD220">
        <f t="shared" ca="1" si="97"/>
        <v>11</v>
      </c>
      <c r="AE220">
        <f t="shared" ca="1" si="97"/>
        <v>15</v>
      </c>
      <c r="AF220">
        <f t="shared" ca="1" si="97"/>
        <v>20</v>
      </c>
      <c r="AG220">
        <f t="shared" ca="1" si="97"/>
        <v>32</v>
      </c>
      <c r="AH220">
        <f t="shared" ca="1" si="91"/>
        <v>32</v>
      </c>
      <c r="AI220">
        <f t="shared" ca="1" si="91"/>
        <v>20</v>
      </c>
      <c r="AJ220">
        <f t="shared" ca="1" si="91"/>
        <v>2</v>
      </c>
      <c r="AK220">
        <f t="shared" ca="1" si="91"/>
        <v>23</v>
      </c>
      <c r="AL220">
        <f t="shared" ca="1" si="91"/>
        <v>29</v>
      </c>
      <c r="AM220">
        <f t="shared" ca="1" si="91"/>
        <v>5</v>
      </c>
      <c r="AN220">
        <f t="shared" ca="1" si="91"/>
        <v>9</v>
      </c>
      <c r="AO220">
        <f t="shared" ca="1" si="91"/>
        <v>3</v>
      </c>
      <c r="AP220">
        <f t="shared" ca="1" si="91"/>
        <v>27</v>
      </c>
      <c r="AQ220">
        <f t="shared" ca="1" si="91"/>
        <v>25</v>
      </c>
      <c r="AR220">
        <f t="shared" ca="1" si="91"/>
        <v>36</v>
      </c>
      <c r="AS220">
        <f t="shared" ca="1" si="91"/>
        <v>14</v>
      </c>
      <c r="AT220">
        <f t="shared" ca="1" si="91"/>
        <v>12</v>
      </c>
      <c r="AU220">
        <f t="shared" ca="1" si="91"/>
        <v>5</v>
      </c>
      <c r="AV220">
        <f t="shared" ca="1" si="91"/>
        <v>7</v>
      </c>
      <c r="AW220">
        <f t="shared" ca="1" si="91"/>
        <v>15</v>
      </c>
      <c r="AX220">
        <f t="shared" ca="1" si="90"/>
        <v>25</v>
      </c>
      <c r="AY220">
        <f t="shared" ca="1" si="90"/>
        <v>34</v>
      </c>
      <c r="AZ220">
        <f t="shared" ca="1" si="90"/>
        <v>13</v>
      </c>
      <c r="BA220">
        <f t="shared" ca="1" si="90"/>
        <v>21</v>
      </c>
      <c r="BB220">
        <f t="shared" ca="1" si="90"/>
        <v>36</v>
      </c>
      <c r="BC220">
        <f t="shared" ca="1" si="90"/>
        <v>31</v>
      </c>
      <c r="BD220">
        <f t="shared" ca="1" si="90"/>
        <v>10</v>
      </c>
      <c r="BE220">
        <f t="shared" ca="1" si="90"/>
        <v>27</v>
      </c>
      <c r="BF220">
        <f t="shared" ca="1" si="90"/>
        <v>4</v>
      </c>
      <c r="BG220">
        <f t="shared" ca="1" si="90"/>
        <v>29</v>
      </c>
      <c r="BH220">
        <f t="shared" ca="1" si="90"/>
        <v>34</v>
      </c>
      <c r="BI220">
        <f t="shared" ca="1" si="90"/>
        <v>12</v>
      </c>
      <c r="BJ220">
        <f t="shared" ca="1" si="90"/>
        <v>7</v>
      </c>
      <c r="BK220">
        <f t="shared" ca="1" si="90"/>
        <v>20</v>
      </c>
      <c r="BL220">
        <f t="shared" ca="1" si="90"/>
        <v>10</v>
      </c>
      <c r="BM220">
        <f t="shared" ca="1" si="96"/>
        <v>23</v>
      </c>
      <c r="BN220">
        <f t="shared" ca="1" si="96"/>
        <v>20</v>
      </c>
      <c r="BO220">
        <f t="shared" ca="1" si="96"/>
        <v>0</v>
      </c>
      <c r="BP220">
        <f t="shared" ca="1" si="96"/>
        <v>12</v>
      </c>
      <c r="BQ220">
        <f t="shared" ca="1" si="96"/>
        <v>1</v>
      </c>
      <c r="BR220">
        <f t="shared" ca="1" si="96"/>
        <v>19</v>
      </c>
      <c r="BS220">
        <f t="shared" ca="1" si="96"/>
        <v>36</v>
      </c>
      <c r="BT220">
        <f t="shared" ca="1" si="96"/>
        <v>28</v>
      </c>
      <c r="BU220">
        <f t="shared" ca="1" si="96"/>
        <v>28</v>
      </c>
      <c r="BV220">
        <f t="shared" ca="1" si="96"/>
        <v>32</v>
      </c>
      <c r="BW220">
        <f t="shared" ca="1" si="96"/>
        <v>3</v>
      </c>
      <c r="BX220">
        <f t="shared" ca="1" si="96"/>
        <v>3</v>
      </c>
      <c r="BY220">
        <f t="shared" ca="1" si="96"/>
        <v>0</v>
      </c>
      <c r="BZ220">
        <f t="shared" ca="1" si="96"/>
        <v>34</v>
      </c>
      <c r="CA220">
        <f t="shared" ca="1" si="96"/>
        <v>2</v>
      </c>
      <c r="CB220">
        <f t="shared" ca="1" si="96"/>
        <v>15</v>
      </c>
      <c r="CC220">
        <f t="shared" ca="1" si="95"/>
        <v>31</v>
      </c>
      <c r="CD220">
        <f t="shared" ca="1" si="95"/>
        <v>30</v>
      </c>
      <c r="CE220">
        <f t="shared" ca="1" si="95"/>
        <v>19</v>
      </c>
      <c r="CF220">
        <f t="shared" ca="1" si="95"/>
        <v>22</v>
      </c>
      <c r="CG220">
        <f t="shared" ca="1" si="95"/>
        <v>35</v>
      </c>
      <c r="CH220">
        <f t="shared" ca="1" si="95"/>
        <v>14</v>
      </c>
      <c r="CI220">
        <f t="shared" ca="1" si="95"/>
        <v>11</v>
      </c>
      <c r="CJ220">
        <f t="shared" ca="1" si="95"/>
        <v>3</v>
      </c>
      <c r="CK220">
        <f t="shared" ca="1" si="95"/>
        <v>36</v>
      </c>
      <c r="CL220">
        <f t="shared" ca="1" si="95"/>
        <v>5</v>
      </c>
      <c r="CM220">
        <f t="shared" ca="1" si="95"/>
        <v>35</v>
      </c>
      <c r="CN220">
        <f t="shared" ca="1" si="95"/>
        <v>7</v>
      </c>
      <c r="CO220">
        <f t="shared" ca="1" si="95"/>
        <v>31</v>
      </c>
      <c r="CP220">
        <f t="shared" ca="1" si="95"/>
        <v>5</v>
      </c>
      <c r="CQ220">
        <f t="shared" ca="1" si="95"/>
        <v>36</v>
      </c>
      <c r="CR220">
        <f t="shared" ca="1" si="94"/>
        <v>22</v>
      </c>
      <c r="CS220">
        <f t="shared" ca="1" si="94"/>
        <v>25</v>
      </c>
      <c r="CT220">
        <f t="shared" ca="1" si="94"/>
        <v>29</v>
      </c>
      <c r="CU220">
        <f t="shared" ca="1" si="94"/>
        <v>32</v>
      </c>
      <c r="CV220">
        <f t="shared" ca="1" si="94"/>
        <v>16</v>
      </c>
      <c r="CW220">
        <f t="shared" ca="1" si="94"/>
        <v>23</v>
      </c>
      <c r="CX220">
        <f t="shared" ca="1" si="94"/>
        <v>1</v>
      </c>
    </row>
    <row r="221" spans="1:102" x14ac:dyDescent="0.5">
      <c r="A221" t="s">
        <v>303</v>
      </c>
      <c r="B221" s="1">
        <f t="shared" ca="1" si="93"/>
        <v>18.77</v>
      </c>
      <c r="C221">
        <f t="shared" ref="C221:R236" ca="1" si="98">RANDBETWEEN(0,36)</f>
        <v>36</v>
      </c>
      <c r="D221">
        <f t="shared" ca="1" si="98"/>
        <v>6</v>
      </c>
      <c r="E221">
        <f t="shared" ca="1" si="98"/>
        <v>30</v>
      </c>
      <c r="F221">
        <f t="shared" ca="1" si="98"/>
        <v>9</v>
      </c>
      <c r="G221">
        <f t="shared" ca="1" si="98"/>
        <v>1</v>
      </c>
      <c r="H221">
        <f t="shared" ca="1" si="98"/>
        <v>14</v>
      </c>
      <c r="I221">
        <f t="shared" ca="1" si="98"/>
        <v>12</v>
      </c>
      <c r="J221">
        <f t="shared" ca="1" si="98"/>
        <v>22</v>
      </c>
      <c r="K221">
        <f t="shared" ca="1" si="98"/>
        <v>9</v>
      </c>
      <c r="L221">
        <f t="shared" ca="1" si="98"/>
        <v>31</v>
      </c>
      <c r="M221">
        <f t="shared" ca="1" si="98"/>
        <v>27</v>
      </c>
      <c r="N221">
        <f t="shared" ca="1" si="98"/>
        <v>33</v>
      </c>
      <c r="O221">
        <f t="shared" ca="1" si="98"/>
        <v>25</v>
      </c>
      <c r="P221">
        <f t="shared" ca="1" si="98"/>
        <v>22</v>
      </c>
      <c r="Q221">
        <f t="shared" ca="1" si="98"/>
        <v>33</v>
      </c>
      <c r="R221">
        <f t="shared" ca="1" si="98"/>
        <v>5</v>
      </c>
      <c r="S221">
        <f t="shared" ca="1" si="97"/>
        <v>10</v>
      </c>
      <c r="T221">
        <f t="shared" ca="1" si="97"/>
        <v>12</v>
      </c>
      <c r="U221">
        <f t="shared" ca="1" si="97"/>
        <v>35</v>
      </c>
      <c r="V221">
        <f t="shared" ca="1" si="97"/>
        <v>23</v>
      </c>
      <c r="W221">
        <f t="shared" ca="1" si="97"/>
        <v>8</v>
      </c>
      <c r="X221">
        <f t="shared" ca="1" si="97"/>
        <v>11</v>
      </c>
      <c r="Y221">
        <f t="shared" ca="1" si="97"/>
        <v>3</v>
      </c>
      <c r="Z221">
        <f t="shared" ca="1" si="97"/>
        <v>32</v>
      </c>
      <c r="AA221">
        <f t="shared" ca="1" si="97"/>
        <v>27</v>
      </c>
      <c r="AB221">
        <f t="shared" ca="1" si="97"/>
        <v>34</v>
      </c>
      <c r="AC221">
        <f t="shared" ca="1" si="97"/>
        <v>30</v>
      </c>
      <c r="AD221">
        <f t="shared" ca="1" si="97"/>
        <v>19</v>
      </c>
      <c r="AE221">
        <f t="shared" ca="1" si="97"/>
        <v>11</v>
      </c>
      <c r="AF221">
        <f t="shared" ca="1" si="97"/>
        <v>0</v>
      </c>
      <c r="AG221">
        <f t="shared" ca="1" si="97"/>
        <v>3</v>
      </c>
      <c r="AH221">
        <f t="shared" ca="1" si="91"/>
        <v>2</v>
      </c>
      <c r="AI221">
        <f t="shared" ca="1" si="91"/>
        <v>35</v>
      </c>
      <c r="AJ221">
        <f t="shared" ca="1" si="91"/>
        <v>27</v>
      </c>
      <c r="AK221">
        <f t="shared" ca="1" si="91"/>
        <v>23</v>
      </c>
      <c r="AL221">
        <f t="shared" ca="1" si="91"/>
        <v>31</v>
      </c>
      <c r="AM221">
        <f t="shared" ca="1" si="91"/>
        <v>7</v>
      </c>
      <c r="AN221">
        <f t="shared" ca="1" si="91"/>
        <v>7</v>
      </c>
      <c r="AO221">
        <f t="shared" ca="1" si="91"/>
        <v>24</v>
      </c>
      <c r="AP221">
        <f t="shared" ca="1" si="91"/>
        <v>29</v>
      </c>
      <c r="AQ221">
        <f t="shared" ca="1" si="91"/>
        <v>23</v>
      </c>
      <c r="AR221">
        <f t="shared" ca="1" si="91"/>
        <v>13</v>
      </c>
      <c r="AS221">
        <f t="shared" ca="1" si="91"/>
        <v>35</v>
      </c>
      <c r="AT221">
        <f t="shared" ca="1" si="91"/>
        <v>14</v>
      </c>
      <c r="AU221">
        <f t="shared" ca="1" si="91"/>
        <v>35</v>
      </c>
      <c r="AV221">
        <f t="shared" ca="1" si="91"/>
        <v>18</v>
      </c>
      <c r="AW221">
        <f t="shared" ca="1" si="91"/>
        <v>28</v>
      </c>
      <c r="AX221">
        <f t="shared" ca="1" si="90"/>
        <v>0</v>
      </c>
      <c r="AY221">
        <f t="shared" ca="1" si="90"/>
        <v>11</v>
      </c>
      <c r="AZ221">
        <f t="shared" ca="1" si="90"/>
        <v>13</v>
      </c>
      <c r="BA221">
        <f t="shared" ca="1" si="90"/>
        <v>16</v>
      </c>
      <c r="BB221">
        <f t="shared" ca="1" si="90"/>
        <v>4</v>
      </c>
      <c r="BC221">
        <f t="shared" ca="1" si="90"/>
        <v>12</v>
      </c>
      <c r="BD221">
        <f t="shared" ca="1" si="90"/>
        <v>28</v>
      </c>
      <c r="BE221">
        <f t="shared" ca="1" si="90"/>
        <v>30</v>
      </c>
      <c r="BF221">
        <f t="shared" ca="1" si="90"/>
        <v>30</v>
      </c>
      <c r="BG221">
        <f t="shared" ca="1" si="90"/>
        <v>10</v>
      </c>
      <c r="BH221">
        <f t="shared" ca="1" si="90"/>
        <v>3</v>
      </c>
      <c r="BI221">
        <f t="shared" ca="1" si="90"/>
        <v>2</v>
      </c>
      <c r="BJ221">
        <f t="shared" ca="1" si="90"/>
        <v>10</v>
      </c>
      <c r="BK221">
        <f t="shared" ca="1" si="90"/>
        <v>21</v>
      </c>
      <c r="BL221">
        <f t="shared" ca="1" si="90"/>
        <v>19</v>
      </c>
      <c r="BM221">
        <f t="shared" ca="1" si="96"/>
        <v>25</v>
      </c>
      <c r="BN221">
        <f t="shared" ca="1" si="96"/>
        <v>17</v>
      </c>
      <c r="BO221">
        <f t="shared" ca="1" si="96"/>
        <v>4</v>
      </c>
      <c r="BP221">
        <f t="shared" ca="1" si="96"/>
        <v>24</v>
      </c>
      <c r="BQ221">
        <f t="shared" ca="1" si="96"/>
        <v>19</v>
      </c>
      <c r="BR221">
        <f t="shared" ca="1" si="96"/>
        <v>1</v>
      </c>
      <c r="BS221">
        <f t="shared" ca="1" si="96"/>
        <v>34</v>
      </c>
      <c r="BT221">
        <f t="shared" ca="1" si="96"/>
        <v>2</v>
      </c>
      <c r="BU221">
        <f t="shared" ca="1" si="96"/>
        <v>10</v>
      </c>
      <c r="BV221">
        <f t="shared" ca="1" si="96"/>
        <v>17</v>
      </c>
      <c r="BW221">
        <f t="shared" ca="1" si="96"/>
        <v>26</v>
      </c>
      <c r="BX221">
        <f t="shared" ca="1" si="96"/>
        <v>27</v>
      </c>
      <c r="BY221">
        <f t="shared" ca="1" si="96"/>
        <v>24</v>
      </c>
      <c r="BZ221">
        <f t="shared" ca="1" si="96"/>
        <v>2</v>
      </c>
      <c r="CA221">
        <f t="shared" ca="1" si="96"/>
        <v>35</v>
      </c>
      <c r="CB221">
        <f t="shared" ca="1" si="96"/>
        <v>26</v>
      </c>
      <c r="CC221">
        <f t="shared" ca="1" si="95"/>
        <v>36</v>
      </c>
      <c r="CD221">
        <f t="shared" ca="1" si="95"/>
        <v>28</v>
      </c>
      <c r="CE221">
        <f t="shared" ca="1" si="95"/>
        <v>26</v>
      </c>
      <c r="CF221">
        <f t="shared" ca="1" si="95"/>
        <v>29</v>
      </c>
      <c r="CG221">
        <f t="shared" ca="1" si="95"/>
        <v>5</v>
      </c>
      <c r="CH221">
        <f t="shared" ca="1" si="95"/>
        <v>14</v>
      </c>
      <c r="CI221">
        <f t="shared" ca="1" si="95"/>
        <v>29</v>
      </c>
      <c r="CJ221">
        <f t="shared" ca="1" si="95"/>
        <v>8</v>
      </c>
      <c r="CK221">
        <f t="shared" ca="1" si="95"/>
        <v>4</v>
      </c>
      <c r="CL221">
        <f t="shared" ca="1" si="95"/>
        <v>11</v>
      </c>
      <c r="CM221">
        <f t="shared" ca="1" si="95"/>
        <v>26</v>
      </c>
      <c r="CN221">
        <f t="shared" ca="1" si="95"/>
        <v>12</v>
      </c>
      <c r="CO221">
        <f t="shared" ca="1" si="95"/>
        <v>34</v>
      </c>
      <c r="CP221">
        <f t="shared" ca="1" si="95"/>
        <v>10</v>
      </c>
      <c r="CQ221">
        <f t="shared" ca="1" si="95"/>
        <v>29</v>
      </c>
      <c r="CR221">
        <f t="shared" ca="1" si="94"/>
        <v>12</v>
      </c>
      <c r="CS221">
        <f t="shared" ca="1" si="94"/>
        <v>19</v>
      </c>
      <c r="CT221">
        <f t="shared" ca="1" si="94"/>
        <v>31</v>
      </c>
      <c r="CU221">
        <f t="shared" ca="1" si="94"/>
        <v>28</v>
      </c>
      <c r="CV221">
        <f t="shared" ca="1" si="94"/>
        <v>9</v>
      </c>
      <c r="CW221">
        <f t="shared" ca="1" si="94"/>
        <v>35</v>
      </c>
      <c r="CX221">
        <f t="shared" ca="1" si="94"/>
        <v>16</v>
      </c>
    </row>
    <row r="222" spans="1:102" x14ac:dyDescent="0.5">
      <c r="A222" t="s">
        <v>304</v>
      </c>
      <c r="B222" s="1">
        <f t="shared" ca="1" si="93"/>
        <v>15.54</v>
      </c>
      <c r="C222">
        <f t="shared" ca="1" si="98"/>
        <v>35</v>
      </c>
      <c r="D222">
        <f t="shared" ca="1" si="98"/>
        <v>0</v>
      </c>
      <c r="E222">
        <f t="shared" ca="1" si="98"/>
        <v>22</v>
      </c>
      <c r="F222">
        <f t="shared" ca="1" si="98"/>
        <v>30</v>
      </c>
      <c r="G222">
        <f t="shared" ca="1" si="98"/>
        <v>24</v>
      </c>
      <c r="H222">
        <f t="shared" ca="1" si="98"/>
        <v>11</v>
      </c>
      <c r="I222">
        <f t="shared" ca="1" si="98"/>
        <v>29</v>
      </c>
      <c r="J222">
        <f t="shared" ca="1" si="98"/>
        <v>3</v>
      </c>
      <c r="K222">
        <f t="shared" ca="1" si="98"/>
        <v>27</v>
      </c>
      <c r="L222">
        <f t="shared" ca="1" si="98"/>
        <v>18</v>
      </c>
      <c r="M222">
        <f t="shared" ca="1" si="98"/>
        <v>29</v>
      </c>
      <c r="N222">
        <f t="shared" ca="1" si="98"/>
        <v>19</v>
      </c>
      <c r="O222">
        <f t="shared" ca="1" si="98"/>
        <v>13</v>
      </c>
      <c r="P222">
        <f t="shared" ca="1" si="98"/>
        <v>31</v>
      </c>
      <c r="Q222">
        <f t="shared" ca="1" si="98"/>
        <v>7</v>
      </c>
      <c r="R222">
        <f t="shared" ca="1" si="98"/>
        <v>33</v>
      </c>
      <c r="S222">
        <f t="shared" ca="1" si="97"/>
        <v>17</v>
      </c>
      <c r="T222">
        <f t="shared" ca="1" si="97"/>
        <v>6</v>
      </c>
      <c r="U222">
        <f t="shared" ca="1" si="97"/>
        <v>21</v>
      </c>
      <c r="V222">
        <f t="shared" ca="1" si="97"/>
        <v>9</v>
      </c>
      <c r="W222">
        <f t="shared" ca="1" si="97"/>
        <v>22</v>
      </c>
      <c r="X222">
        <f t="shared" ca="1" si="97"/>
        <v>21</v>
      </c>
      <c r="Y222">
        <f t="shared" ca="1" si="97"/>
        <v>26</v>
      </c>
      <c r="Z222">
        <f t="shared" ca="1" si="97"/>
        <v>17</v>
      </c>
      <c r="AA222">
        <f t="shared" ca="1" si="97"/>
        <v>0</v>
      </c>
      <c r="AB222">
        <f t="shared" ca="1" si="97"/>
        <v>29</v>
      </c>
      <c r="AC222">
        <f t="shared" ca="1" si="97"/>
        <v>2</v>
      </c>
      <c r="AD222">
        <f t="shared" ca="1" si="97"/>
        <v>22</v>
      </c>
      <c r="AE222">
        <f t="shared" ca="1" si="97"/>
        <v>11</v>
      </c>
      <c r="AF222">
        <f t="shared" ca="1" si="97"/>
        <v>4</v>
      </c>
      <c r="AG222">
        <f t="shared" ca="1" si="97"/>
        <v>9</v>
      </c>
      <c r="AH222">
        <f t="shared" ca="1" si="91"/>
        <v>3</v>
      </c>
      <c r="AI222">
        <f t="shared" ca="1" si="91"/>
        <v>20</v>
      </c>
      <c r="AJ222">
        <f t="shared" ca="1" si="91"/>
        <v>29</v>
      </c>
      <c r="AK222">
        <f t="shared" ca="1" si="91"/>
        <v>11</v>
      </c>
      <c r="AL222">
        <f t="shared" ca="1" si="91"/>
        <v>31</v>
      </c>
      <c r="AM222">
        <f t="shared" ca="1" si="91"/>
        <v>0</v>
      </c>
      <c r="AN222">
        <f t="shared" ca="1" si="91"/>
        <v>21</v>
      </c>
      <c r="AO222">
        <f t="shared" ca="1" si="91"/>
        <v>6</v>
      </c>
      <c r="AP222">
        <f t="shared" ca="1" si="91"/>
        <v>12</v>
      </c>
      <c r="AQ222">
        <f t="shared" ca="1" si="91"/>
        <v>15</v>
      </c>
      <c r="AR222">
        <f t="shared" ca="1" si="91"/>
        <v>4</v>
      </c>
      <c r="AS222">
        <f t="shared" ca="1" si="91"/>
        <v>3</v>
      </c>
      <c r="AT222">
        <f t="shared" ca="1" si="91"/>
        <v>5</v>
      </c>
      <c r="AU222">
        <f t="shared" ca="1" si="91"/>
        <v>30</v>
      </c>
      <c r="AV222">
        <f t="shared" ca="1" si="91"/>
        <v>0</v>
      </c>
      <c r="AW222">
        <f t="shared" ca="1" si="91"/>
        <v>13</v>
      </c>
      <c r="AX222">
        <f t="shared" ca="1" si="90"/>
        <v>4</v>
      </c>
      <c r="AY222">
        <f t="shared" ca="1" si="90"/>
        <v>3</v>
      </c>
      <c r="AZ222">
        <f t="shared" ca="1" si="90"/>
        <v>9</v>
      </c>
      <c r="BA222">
        <f t="shared" ca="1" si="90"/>
        <v>14</v>
      </c>
      <c r="BB222">
        <f t="shared" ca="1" si="90"/>
        <v>14</v>
      </c>
      <c r="BC222">
        <f t="shared" ca="1" si="90"/>
        <v>0</v>
      </c>
      <c r="BD222">
        <f t="shared" ca="1" si="90"/>
        <v>7</v>
      </c>
      <c r="BE222">
        <f t="shared" ca="1" si="90"/>
        <v>20</v>
      </c>
      <c r="BF222">
        <f t="shared" ca="1" si="90"/>
        <v>25</v>
      </c>
      <c r="BG222">
        <f t="shared" ca="1" si="90"/>
        <v>32</v>
      </c>
      <c r="BH222">
        <f t="shared" ca="1" si="90"/>
        <v>29</v>
      </c>
      <c r="BI222">
        <f t="shared" ca="1" si="90"/>
        <v>2</v>
      </c>
      <c r="BJ222">
        <f t="shared" ca="1" si="90"/>
        <v>18</v>
      </c>
      <c r="BK222">
        <f t="shared" ca="1" si="90"/>
        <v>26</v>
      </c>
      <c r="BL222">
        <f t="shared" ca="1" si="90"/>
        <v>1</v>
      </c>
      <c r="BM222">
        <f t="shared" ca="1" si="96"/>
        <v>4</v>
      </c>
      <c r="BN222">
        <f t="shared" ca="1" si="96"/>
        <v>2</v>
      </c>
      <c r="BO222">
        <f t="shared" ca="1" si="96"/>
        <v>24</v>
      </c>
      <c r="BP222">
        <f t="shared" ca="1" si="96"/>
        <v>4</v>
      </c>
      <c r="BQ222">
        <f t="shared" ca="1" si="96"/>
        <v>29</v>
      </c>
      <c r="BR222">
        <f t="shared" ca="1" si="96"/>
        <v>2</v>
      </c>
      <c r="BS222">
        <f t="shared" ca="1" si="96"/>
        <v>26</v>
      </c>
      <c r="BT222">
        <f t="shared" ca="1" si="96"/>
        <v>4</v>
      </c>
      <c r="BU222">
        <f t="shared" ca="1" si="96"/>
        <v>10</v>
      </c>
      <c r="BV222">
        <f t="shared" ca="1" si="96"/>
        <v>4</v>
      </c>
      <c r="BW222">
        <f t="shared" ca="1" si="96"/>
        <v>25</v>
      </c>
      <c r="BX222">
        <f t="shared" ca="1" si="96"/>
        <v>18</v>
      </c>
      <c r="BY222">
        <f t="shared" ca="1" si="96"/>
        <v>13</v>
      </c>
      <c r="BZ222">
        <f t="shared" ca="1" si="96"/>
        <v>8</v>
      </c>
      <c r="CA222">
        <f t="shared" ca="1" si="96"/>
        <v>19</v>
      </c>
      <c r="CB222">
        <f t="shared" ca="1" si="96"/>
        <v>25</v>
      </c>
      <c r="CC222">
        <f t="shared" ca="1" si="95"/>
        <v>8</v>
      </c>
      <c r="CD222">
        <f t="shared" ca="1" si="95"/>
        <v>19</v>
      </c>
      <c r="CE222">
        <f t="shared" ca="1" si="95"/>
        <v>2</v>
      </c>
      <c r="CF222">
        <f t="shared" ca="1" si="95"/>
        <v>28</v>
      </c>
      <c r="CG222">
        <f t="shared" ca="1" si="95"/>
        <v>21</v>
      </c>
      <c r="CH222">
        <f t="shared" ca="1" si="95"/>
        <v>10</v>
      </c>
      <c r="CI222">
        <f t="shared" ca="1" si="95"/>
        <v>20</v>
      </c>
      <c r="CJ222">
        <f t="shared" ca="1" si="95"/>
        <v>16</v>
      </c>
      <c r="CK222">
        <f t="shared" ca="1" si="95"/>
        <v>33</v>
      </c>
      <c r="CL222">
        <f t="shared" ca="1" si="95"/>
        <v>3</v>
      </c>
      <c r="CM222">
        <f t="shared" ca="1" si="95"/>
        <v>11</v>
      </c>
      <c r="CN222">
        <f t="shared" ca="1" si="95"/>
        <v>21</v>
      </c>
      <c r="CO222">
        <f t="shared" ca="1" si="95"/>
        <v>23</v>
      </c>
      <c r="CP222">
        <f t="shared" ca="1" si="95"/>
        <v>33</v>
      </c>
      <c r="CQ222">
        <f t="shared" ca="1" si="95"/>
        <v>0</v>
      </c>
      <c r="CR222">
        <f t="shared" ca="1" si="94"/>
        <v>23</v>
      </c>
      <c r="CS222">
        <f t="shared" ca="1" si="94"/>
        <v>26</v>
      </c>
      <c r="CT222">
        <f t="shared" ca="1" si="94"/>
        <v>28</v>
      </c>
      <c r="CU222">
        <f t="shared" ca="1" si="94"/>
        <v>8</v>
      </c>
      <c r="CV222">
        <f t="shared" ca="1" si="94"/>
        <v>23</v>
      </c>
      <c r="CW222">
        <f t="shared" ca="1" si="94"/>
        <v>19</v>
      </c>
      <c r="CX222">
        <f t="shared" ca="1" si="94"/>
        <v>8</v>
      </c>
    </row>
    <row r="223" spans="1:102" x14ac:dyDescent="0.5">
      <c r="A223" t="s">
        <v>305</v>
      </c>
      <c r="B223" s="1">
        <f t="shared" ca="1" si="93"/>
        <v>17.53</v>
      </c>
      <c r="C223">
        <f t="shared" ca="1" si="98"/>
        <v>25</v>
      </c>
      <c r="D223">
        <f t="shared" ca="1" si="98"/>
        <v>28</v>
      </c>
      <c r="E223">
        <f t="shared" ca="1" si="98"/>
        <v>26</v>
      </c>
      <c r="F223">
        <f t="shared" ca="1" si="98"/>
        <v>9</v>
      </c>
      <c r="G223">
        <f t="shared" ca="1" si="98"/>
        <v>25</v>
      </c>
      <c r="H223">
        <f t="shared" ca="1" si="98"/>
        <v>35</v>
      </c>
      <c r="I223">
        <f t="shared" ca="1" si="98"/>
        <v>29</v>
      </c>
      <c r="J223">
        <f t="shared" ca="1" si="98"/>
        <v>27</v>
      </c>
      <c r="K223">
        <f t="shared" ca="1" si="98"/>
        <v>29</v>
      </c>
      <c r="L223">
        <f t="shared" ca="1" si="98"/>
        <v>25</v>
      </c>
      <c r="M223">
        <f t="shared" ca="1" si="98"/>
        <v>6</v>
      </c>
      <c r="N223">
        <f t="shared" ca="1" si="98"/>
        <v>21</v>
      </c>
      <c r="O223">
        <f t="shared" ca="1" si="98"/>
        <v>35</v>
      </c>
      <c r="P223">
        <f t="shared" ca="1" si="98"/>
        <v>22</v>
      </c>
      <c r="Q223">
        <f t="shared" ca="1" si="98"/>
        <v>6</v>
      </c>
      <c r="R223">
        <f t="shared" ca="1" si="98"/>
        <v>9</v>
      </c>
      <c r="S223">
        <f t="shared" ca="1" si="97"/>
        <v>23</v>
      </c>
      <c r="T223">
        <f t="shared" ca="1" si="97"/>
        <v>3</v>
      </c>
      <c r="U223">
        <f t="shared" ca="1" si="97"/>
        <v>30</v>
      </c>
      <c r="V223">
        <f t="shared" ca="1" si="97"/>
        <v>8</v>
      </c>
      <c r="W223">
        <f t="shared" ca="1" si="97"/>
        <v>14</v>
      </c>
      <c r="X223">
        <f t="shared" ca="1" si="97"/>
        <v>25</v>
      </c>
      <c r="Y223">
        <f t="shared" ca="1" si="97"/>
        <v>12</v>
      </c>
      <c r="Z223">
        <f t="shared" ca="1" si="97"/>
        <v>2</v>
      </c>
      <c r="AA223">
        <f t="shared" ca="1" si="97"/>
        <v>32</v>
      </c>
      <c r="AB223">
        <f t="shared" ca="1" si="97"/>
        <v>0</v>
      </c>
      <c r="AC223">
        <f t="shared" ca="1" si="97"/>
        <v>26</v>
      </c>
      <c r="AD223">
        <f t="shared" ca="1" si="97"/>
        <v>9</v>
      </c>
      <c r="AE223">
        <f t="shared" ca="1" si="97"/>
        <v>25</v>
      </c>
      <c r="AF223">
        <f t="shared" ca="1" si="97"/>
        <v>31</v>
      </c>
      <c r="AG223">
        <f t="shared" ca="1" si="97"/>
        <v>2</v>
      </c>
      <c r="AH223">
        <f t="shared" ca="1" si="91"/>
        <v>22</v>
      </c>
      <c r="AI223">
        <f t="shared" ca="1" si="91"/>
        <v>28</v>
      </c>
      <c r="AJ223">
        <f t="shared" ca="1" si="91"/>
        <v>6</v>
      </c>
      <c r="AK223">
        <f t="shared" ca="1" si="91"/>
        <v>32</v>
      </c>
      <c r="AL223">
        <f t="shared" ca="1" si="91"/>
        <v>36</v>
      </c>
      <c r="AM223">
        <f t="shared" ca="1" si="91"/>
        <v>8</v>
      </c>
      <c r="AN223">
        <f t="shared" ca="1" si="91"/>
        <v>8</v>
      </c>
      <c r="AO223">
        <f t="shared" ca="1" si="91"/>
        <v>24</v>
      </c>
      <c r="AP223">
        <f t="shared" ca="1" si="91"/>
        <v>10</v>
      </c>
      <c r="AQ223">
        <f t="shared" ca="1" si="91"/>
        <v>23</v>
      </c>
      <c r="AR223">
        <f t="shared" ca="1" si="91"/>
        <v>23</v>
      </c>
      <c r="AS223">
        <f t="shared" ca="1" si="91"/>
        <v>5</v>
      </c>
      <c r="AT223">
        <f t="shared" ca="1" si="91"/>
        <v>5</v>
      </c>
      <c r="AU223">
        <f t="shared" ca="1" si="91"/>
        <v>18</v>
      </c>
      <c r="AV223">
        <f t="shared" ca="1" si="91"/>
        <v>17</v>
      </c>
      <c r="AW223">
        <f t="shared" ref="AW223:BL238" ca="1" si="99">RANDBETWEEN(0,36)</f>
        <v>13</v>
      </c>
      <c r="AX223">
        <f t="shared" ca="1" si="99"/>
        <v>19</v>
      </c>
      <c r="AY223">
        <f t="shared" ca="1" si="99"/>
        <v>31</v>
      </c>
      <c r="AZ223">
        <f t="shared" ca="1" si="99"/>
        <v>6</v>
      </c>
      <c r="BA223">
        <f t="shared" ca="1" si="99"/>
        <v>30</v>
      </c>
      <c r="BB223">
        <f t="shared" ca="1" si="99"/>
        <v>23</v>
      </c>
      <c r="BC223">
        <f t="shared" ca="1" si="99"/>
        <v>2</v>
      </c>
      <c r="BD223">
        <f t="shared" ca="1" si="99"/>
        <v>35</v>
      </c>
      <c r="BE223">
        <f t="shared" ca="1" si="99"/>
        <v>32</v>
      </c>
      <c r="BF223">
        <f t="shared" ca="1" si="99"/>
        <v>36</v>
      </c>
      <c r="BG223">
        <f t="shared" ca="1" si="99"/>
        <v>29</v>
      </c>
      <c r="BH223">
        <f t="shared" ca="1" si="99"/>
        <v>8</v>
      </c>
      <c r="BI223">
        <f t="shared" ca="1" si="99"/>
        <v>0</v>
      </c>
      <c r="BJ223">
        <f t="shared" ca="1" si="99"/>
        <v>32</v>
      </c>
      <c r="BK223">
        <f t="shared" ca="1" si="99"/>
        <v>3</v>
      </c>
      <c r="BL223">
        <f t="shared" ca="1" si="99"/>
        <v>10</v>
      </c>
      <c r="BM223">
        <f t="shared" ca="1" si="96"/>
        <v>5</v>
      </c>
      <c r="BN223">
        <f t="shared" ca="1" si="96"/>
        <v>30</v>
      </c>
      <c r="BO223">
        <f t="shared" ca="1" si="96"/>
        <v>35</v>
      </c>
      <c r="BP223">
        <f t="shared" ca="1" si="96"/>
        <v>23</v>
      </c>
      <c r="BQ223">
        <f t="shared" ca="1" si="96"/>
        <v>11</v>
      </c>
      <c r="BR223">
        <f t="shared" ca="1" si="96"/>
        <v>19</v>
      </c>
      <c r="BS223">
        <f t="shared" ca="1" si="96"/>
        <v>16</v>
      </c>
      <c r="BT223">
        <f t="shared" ca="1" si="96"/>
        <v>26</v>
      </c>
      <c r="BU223">
        <f t="shared" ca="1" si="96"/>
        <v>19</v>
      </c>
      <c r="BV223">
        <f t="shared" ca="1" si="96"/>
        <v>34</v>
      </c>
      <c r="BW223">
        <f t="shared" ca="1" si="96"/>
        <v>11</v>
      </c>
      <c r="BX223">
        <f t="shared" ca="1" si="96"/>
        <v>28</v>
      </c>
      <c r="BY223">
        <f t="shared" ca="1" si="96"/>
        <v>26</v>
      </c>
      <c r="BZ223">
        <f t="shared" ca="1" si="96"/>
        <v>15</v>
      </c>
      <c r="CA223">
        <f t="shared" ca="1" si="96"/>
        <v>21</v>
      </c>
      <c r="CB223">
        <f t="shared" ca="1" si="96"/>
        <v>8</v>
      </c>
      <c r="CC223">
        <f t="shared" ca="1" si="95"/>
        <v>2</v>
      </c>
      <c r="CD223">
        <f t="shared" ca="1" si="95"/>
        <v>9</v>
      </c>
      <c r="CE223">
        <f t="shared" ca="1" si="95"/>
        <v>3</v>
      </c>
      <c r="CF223">
        <f t="shared" ca="1" si="95"/>
        <v>4</v>
      </c>
      <c r="CG223">
        <f t="shared" ca="1" si="95"/>
        <v>5</v>
      </c>
      <c r="CH223">
        <f t="shared" ca="1" si="95"/>
        <v>7</v>
      </c>
      <c r="CI223">
        <f t="shared" ca="1" si="95"/>
        <v>2</v>
      </c>
      <c r="CJ223">
        <f t="shared" ca="1" si="95"/>
        <v>20</v>
      </c>
      <c r="CK223">
        <f t="shared" ca="1" si="95"/>
        <v>18</v>
      </c>
      <c r="CL223">
        <f t="shared" ca="1" si="95"/>
        <v>6</v>
      </c>
      <c r="CM223">
        <f t="shared" ca="1" si="95"/>
        <v>2</v>
      </c>
      <c r="CN223">
        <f t="shared" ca="1" si="95"/>
        <v>14</v>
      </c>
      <c r="CO223">
        <f t="shared" ca="1" si="95"/>
        <v>10</v>
      </c>
      <c r="CP223">
        <f t="shared" ca="1" si="95"/>
        <v>5</v>
      </c>
      <c r="CQ223">
        <f t="shared" ca="1" si="95"/>
        <v>13</v>
      </c>
      <c r="CR223">
        <f t="shared" ca="1" si="94"/>
        <v>34</v>
      </c>
      <c r="CS223">
        <f t="shared" ca="1" si="94"/>
        <v>36</v>
      </c>
      <c r="CT223">
        <f t="shared" ca="1" si="94"/>
        <v>8</v>
      </c>
      <c r="CU223">
        <f t="shared" ca="1" si="94"/>
        <v>24</v>
      </c>
      <c r="CV223">
        <f t="shared" ca="1" si="94"/>
        <v>2</v>
      </c>
      <c r="CW223">
        <f t="shared" ca="1" si="94"/>
        <v>9</v>
      </c>
      <c r="CX223">
        <f t="shared" ca="1" si="94"/>
        <v>20</v>
      </c>
    </row>
    <row r="224" spans="1:102" x14ac:dyDescent="0.5">
      <c r="A224" t="s">
        <v>306</v>
      </c>
      <c r="B224" s="1">
        <f t="shared" ca="1" si="93"/>
        <v>18.61</v>
      </c>
      <c r="C224">
        <f t="shared" ca="1" si="98"/>
        <v>14</v>
      </c>
      <c r="D224">
        <f t="shared" ca="1" si="98"/>
        <v>23</v>
      </c>
      <c r="E224">
        <f t="shared" ca="1" si="98"/>
        <v>28</v>
      </c>
      <c r="F224">
        <f t="shared" ca="1" si="98"/>
        <v>7</v>
      </c>
      <c r="G224">
        <f t="shared" ca="1" si="98"/>
        <v>7</v>
      </c>
      <c r="H224">
        <f t="shared" ca="1" si="98"/>
        <v>23</v>
      </c>
      <c r="I224">
        <f t="shared" ca="1" si="98"/>
        <v>35</v>
      </c>
      <c r="J224">
        <f t="shared" ca="1" si="98"/>
        <v>32</v>
      </c>
      <c r="K224">
        <f t="shared" ca="1" si="98"/>
        <v>18</v>
      </c>
      <c r="L224">
        <f t="shared" ca="1" si="98"/>
        <v>35</v>
      </c>
      <c r="M224">
        <f t="shared" ca="1" si="98"/>
        <v>0</v>
      </c>
      <c r="N224">
        <f t="shared" ca="1" si="98"/>
        <v>8</v>
      </c>
      <c r="O224">
        <f t="shared" ca="1" si="98"/>
        <v>2</v>
      </c>
      <c r="P224">
        <f t="shared" ca="1" si="98"/>
        <v>32</v>
      </c>
      <c r="Q224">
        <f t="shared" ca="1" si="98"/>
        <v>5</v>
      </c>
      <c r="R224">
        <f t="shared" ca="1" si="98"/>
        <v>11</v>
      </c>
      <c r="S224">
        <f t="shared" ca="1" si="97"/>
        <v>16</v>
      </c>
      <c r="T224">
        <f t="shared" ca="1" si="97"/>
        <v>27</v>
      </c>
      <c r="U224">
        <f t="shared" ca="1" si="97"/>
        <v>11</v>
      </c>
      <c r="V224">
        <f t="shared" ca="1" si="97"/>
        <v>9</v>
      </c>
      <c r="W224">
        <f t="shared" ca="1" si="97"/>
        <v>7</v>
      </c>
      <c r="X224">
        <f t="shared" ca="1" si="97"/>
        <v>1</v>
      </c>
      <c r="Y224">
        <f t="shared" ca="1" si="97"/>
        <v>0</v>
      </c>
      <c r="Z224">
        <f t="shared" ca="1" si="97"/>
        <v>13</v>
      </c>
      <c r="AA224">
        <f t="shared" ca="1" si="97"/>
        <v>26</v>
      </c>
      <c r="AB224">
        <f t="shared" ca="1" si="97"/>
        <v>15</v>
      </c>
      <c r="AC224">
        <f t="shared" ca="1" si="97"/>
        <v>31</v>
      </c>
      <c r="AD224">
        <f t="shared" ca="1" si="97"/>
        <v>22</v>
      </c>
      <c r="AE224">
        <f t="shared" ca="1" si="97"/>
        <v>24</v>
      </c>
      <c r="AF224">
        <f t="shared" ca="1" si="97"/>
        <v>18</v>
      </c>
      <c r="AG224">
        <f t="shared" ca="1" si="97"/>
        <v>15</v>
      </c>
      <c r="AH224">
        <f t="shared" ref="AH224:AW239" ca="1" si="100">RANDBETWEEN(0,36)</f>
        <v>12</v>
      </c>
      <c r="AI224">
        <f t="shared" ca="1" si="100"/>
        <v>36</v>
      </c>
      <c r="AJ224">
        <f t="shared" ca="1" si="100"/>
        <v>7</v>
      </c>
      <c r="AK224">
        <f t="shared" ca="1" si="100"/>
        <v>10</v>
      </c>
      <c r="AL224">
        <f t="shared" ca="1" si="100"/>
        <v>20</v>
      </c>
      <c r="AM224">
        <f t="shared" ca="1" si="100"/>
        <v>4</v>
      </c>
      <c r="AN224">
        <f t="shared" ca="1" si="100"/>
        <v>15</v>
      </c>
      <c r="AO224">
        <f t="shared" ca="1" si="100"/>
        <v>6</v>
      </c>
      <c r="AP224">
        <f t="shared" ca="1" si="100"/>
        <v>35</v>
      </c>
      <c r="AQ224">
        <f t="shared" ca="1" si="100"/>
        <v>0</v>
      </c>
      <c r="AR224">
        <f t="shared" ca="1" si="100"/>
        <v>12</v>
      </c>
      <c r="AS224">
        <f t="shared" ca="1" si="100"/>
        <v>33</v>
      </c>
      <c r="AT224">
        <f t="shared" ca="1" si="100"/>
        <v>34</v>
      </c>
      <c r="AU224">
        <f t="shared" ca="1" si="100"/>
        <v>24</v>
      </c>
      <c r="AV224">
        <f t="shared" ca="1" si="100"/>
        <v>12</v>
      </c>
      <c r="AW224">
        <f t="shared" ca="1" si="100"/>
        <v>28</v>
      </c>
      <c r="AX224">
        <f t="shared" ca="1" si="99"/>
        <v>20</v>
      </c>
      <c r="AY224">
        <f t="shared" ca="1" si="99"/>
        <v>0</v>
      </c>
      <c r="AZ224">
        <f t="shared" ca="1" si="99"/>
        <v>31</v>
      </c>
      <c r="BA224">
        <f t="shared" ca="1" si="99"/>
        <v>8</v>
      </c>
      <c r="BB224">
        <f t="shared" ca="1" si="99"/>
        <v>8</v>
      </c>
      <c r="BC224">
        <f t="shared" ca="1" si="99"/>
        <v>36</v>
      </c>
      <c r="BD224">
        <f t="shared" ca="1" si="99"/>
        <v>30</v>
      </c>
      <c r="BE224">
        <f t="shared" ca="1" si="99"/>
        <v>3</v>
      </c>
      <c r="BF224">
        <f t="shared" ca="1" si="99"/>
        <v>31</v>
      </c>
      <c r="BG224">
        <f t="shared" ca="1" si="99"/>
        <v>28</v>
      </c>
      <c r="BH224">
        <f t="shared" ca="1" si="99"/>
        <v>35</v>
      </c>
      <c r="BI224">
        <f t="shared" ca="1" si="99"/>
        <v>2</v>
      </c>
      <c r="BJ224">
        <f t="shared" ca="1" si="99"/>
        <v>13</v>
      </c>
      <c r="BK224">
        <f t="shared" ca="1" si="99"/>
        <v>0</v>
      </c>
      <c r="BL224">
        <f t="shared" ca="1" si="99"/>
        <v>25</v>
      </c>
      <c r="BM224">
        <f t="shared" ca="1" si="96"/>
        <v>28</v>
      </c>
      <c r="BN224">
        <f t="shared" ca="1" si="96"/>
        <v>22</v>
      </c>
      <c r="BO224">
        <f t="shared" ca="1" si="96"/>
        <v>34</v>
      </c>
      <c r="BP224">
        <f t="shared" ca="1" si="96"/>
        <v>27</v>
      </c>
      <c r="BQ224">
        <f t="shared" ca="1" si="96"/>
        <v>30</v>
      </c>
      <c r="BR224">
        <f t="shared" ca="1" si="96"/>
        <v>22</v>
      </c>
      <c r="BS224">
        <f t="shared" ca="1" si="96"/>
        <v>26</v>
      </c>
      <c r="BT224">
        <f t="shared" ca="1" si="96"/>
        <v>24</v>
      </c>
      <c r="BU224">
        <f t="shared" ca="1" si="96"/>
        <v>9</v>
      </c>
      <c r="BV224">
        <f t="shared" ca="1" si="96"/>
        <v>13</v>
      </c>
      <c r="BW224">
        <f t="shared" ca="1" si="96"/>
        <v>9</v>
      </c>
      <c r="BX224">
        <f t="shared" ca="1" si="96"/>
        <v>1</v>
      </c>
      <c r="BY224">
        <f t="shared" ca="1" si="96"/>
        <v>10</v>
      </c>
      <c r="BZ224">
        <f t="shared" ca="1" si="96"/>
        <v>2</v>
      </c>
      <c r="CA224">
        <f t="shared" ca="1" si="96"/>
        <v>30</v>
      </c>
      <c r="CB224">
        <f t="shared" ca="1" si="96"/>
        <v>26</v>
      </c>
      <c r="CC224">
        <f t="shared" ca="1" si="95"/>
        <v>18</v>
      </c>
      <c r="CD224">
        <f t="shared" ca="1" si="95"/>
        <v>21</v>
      </c>
      <c r="CE224">
        <f t="shared" ca="1" si="95"/>
        <v>19</v>
      </c>
      <c r="CF224">
        <f t="shared" ca="1" si="95"/>
        <v>14</v>
      </c>
      <c r="CG224">
        <f t="shared" ca="1" si="95"/>
        <v>25</v>
      </c>
      <c r="CH224">
        <f t="shared" ca="1" si="95"/>
        <v>35</v>
      </c>
      <c r="CI224">
        <f t="shared" ca="1" si="95"/>
        <v>8</v>
      </c>
      <c r="CJ224">
        <f t="shared" ca="1" si="95"/>
        <v>10</v>
      </c>
      <c r="CK224">
        <f t="shared" ca="1" si="95"/>
        <v>32</v>
      </c>
      <c r="CL224">
        <f t="shared" ca="1" si="95"/>
        <v>12</v>
      </c>
      <c r="CM224">
        <f t="shared" ca="1" si="95"/>
        <v>33</v>
      </c>
      <c r="CN224">
        <f t="shared" ca="1" si="95"/>
        <v>34</v>
      </c>
      <c r="CO224">
        <f t="shared" ca="1" si="95"/>
        <v>25</v>
      </c>
      <c r="CP224">
        <f t="shared" ca="1" si="95"/>
        <v>16</v>
      </c>
      <c r="CQ224">
        <f t="shared" ca="1" si="95"/>
        <v>24</v>
      </c>
      <c r="CR224">
        <f t="shared" ca="1" si="94"/>
        <v>28</v>
      </c>
      <c r="CS224">
        <f t="shared" ca="1" si="94"/>
        <v>32</v>
      </c>
      <c r="CT224">
        <f t="shared" ca="1" si="94"/>
        <v>21</v>
      </c>
      <c r="CU224">
        <f t="shared" ca="1" si="94"/>
        <v>3</v>
      </c>
      <c r="CV224">
        <f t="shared" ca="1" si="94"/>
        <v>24</v>
      </c>
      <c r="CW224">
        <f t="shared" ca="1" si="94"/>
        <v>34</v>
      </c>
      <c r="CX224">
        <f t="shared" ca="1" si="94"/>
        <v>7</v>
      </c>
    </row>
    <row r="225" spans="1:102" x14ac:dyDescent="0.5">
      <c r="A225" t="s">
        <v>307</v>
      </c>
      <c r="B225" s="1">
        <f t="shared" ca="1" si="93"/>
        <v>17.239999999999998</v>
      </c>
      <c r="C225">
        <f t="shared" ca="1" si="98"/>
        <v>14</v>
      </c>
      <c r="D225">
        <f t="shared" ca="1" si="98"/>
        <v>32</v>
      </c>
      <c r="E225">
        <f t="shared" ca="1" si="98"/>
        <v>3</v>
      </c>
      <c r="F225">
        <f t="shared" ca="1" si="98"/>
        <v>20</v>
      </c>
      <c r="G225">
        <f t="shared" ca="1" si="98"/>
        <v>32</v>
      </c>
      <c r="H225">
        <f t="shared" ca="1" si="98"/>
        <v>11</v>
      </c>
      <c r="I225">
        <f t="shared" ca="1" si="98"/>
        <v>4</v>
      </c>
      <c r="J225">
        <f t="shared" ca="1" si="98"/>
        <v>15</v>
      </c>
      <c r="K225">
        <f t="shared" ca="1" si="98"/>
        <v>7</v>
      </c>
      <c r="L225">
        <f t="shared" ca="1" si="98"/>
        <v>28</v>
      </c>
      <c r="M225">
        <f t="shared" ca="1" si="98"/>
        <v>36</v>
      </c>
      <c r="N225">
        <f t="shared" ca="1" si="98"/>
        <v>29</v>
      </c>
      <c r="O225">
        <f t="shared" ca="1" si="98"/>
        <v>18</v>
      </c>
      <c r="P225">
        <f t="shared" ca="1" si="98"/>
        <v>21</v>
      </c>
      <c r="Q225">
        <f t="shared" ca="1" si="98"/>
        <v>23</v>
      </c>
      <c r="R225">
        <f t="shared" ca="1" si="98"/>
        <v>5</v>
      </c>
      <c r="S225">
        <f t="shared" ca="1" si="97"/>
        <v>0</v>
      </c>
      <c r="T225">
        <f t="shared" ca="1" si="97"/>
        <v>15</v>
      </c>
      <c r="U225">
        <f t="shared" ca="1" si="97"/>
        <v>14</v>
      </c>
      <c r="V225">
        <f t="shared" ca="1" si="97"/>
        <v>36</v>
      </c>
      <c r="W225">
        <f t="shared" ca="1" si="97"/>
        <v>17</v>
      </c>
      <c r="X225">
        <f t="shared" ca="1" si="97"/>
        <v>30</v>
      </c>
      <c r="Y225">
        <f t="shared" ca="1" si="97"/>
        <v>1</v>
      </c>
      <c r="Z225">
        <f t="shared" ca="1" si="97"/>
        <v>17</v>
      </c>
      <c r="AA225">
        <f t="shared" ca="1" si="97"/>
        <v>27</v>
      </c>
      <c r="AB225">
        <f t="shared" ca="1" si="97"/>
        <v>16</v>
      </c>
      <c r="AC225">
        <f t="shared" ca="1" si="97"/>
        <v>24</v>
      </c>
      <c r="AD225">
        <f t="shared" ca="1" si="97"/>
        <v>10</v>
      </c>
      <c r="AE225">
        <f t="shared" ca="1" si="97"/>
        <v>21</v>
      </c>
      <c r="AF225">
        <f t="shared" ca="1" si="97"/>
        <v>10</v>
      </c>
      <c r="AG225">
        <f t="shared" ca="1" si="97"/>
        <v>29</v>
      </c>
      <c r="AH225">
        <f t="shared" ca="1" si="100"/>
        <v>18</v>
      </c>
      <c r="AI225">
        <f t="shared" ca="1" si="100"/>
        <v>30</v>
      </c>
      <c r="AJ225">
        <f t="shared" ca="1" si="100"/>
        <v>33</v>
      </c>
      <c r="AK225">
        <f t="shared" ca="1" si="100"/>
        <v>35</v>
      </c>
      <c r="AL225">
        <f t="shared" ca="1" si="100"/>
        <v>1</v>
      </c>
      <c r="AM225">
        <f t="shared" ca="1" si="100"/>
        <v>1</v>
      </c>
      <c r="AN225">
        <f t="shared" ca="1" si="100"/>
        <v>9</v>
      </c>
      <c r="AO225">
        <f t="shared" ca="1" si="100"/>
        <v>27</v>
      </c>
      <c r="AP225">
        <f t="shared" ca="1" si="100"/>
        <v>2</v>
      </c>
      <c r="AQ225">
        <f t="shared" ca="1" si="100"/>
        <v>2</v>
      </c>
      <c r="AR225">
        <f t="shared" ca="1" si="100"/>
        <v>2</v>
      </c>
      <c r="AS225">
        <f t="shared" ca="1" si="100"/>
        <v>21</v>
      </c>
      <c r="AT225">
        <f t="shared" ca="1" si="100"/>
        <v>21</v>
      </c>
      <c r="AU225">
        <f t="shared" ca="1" si="100"/>
        <v>26</v>
      </c>
      <c r="AV225">
        <f t="shared" ca="1" si="100"/>
        <v>25</v>
      </c>
      <c r="AW225">
        <f t="shared" ca="1" si="100"/>
        <v>10</v>
      </c>
      <c r="AX225">
        <f t="shared" ca="1" si="99"/>
        <v>5</v>
      </c>
      <c r="AY225">
        <f t="shared" ca="1" si="99"/>
        <v>0</v>
      </c>
      <c r="AZ225">
        <f t="shared" ca="1" si="99"/>
        <v>16</v>
      </c>
      <c r="BA225">
        <f t="shared" ca="1" si="99"/>
        <v>21</v>
      </c>
      <c r="BB225">
        <f t="shared" ca="1" si="99"/>
        <v>6</v>
      </c>
      <c r="BC225">
        <f t="shared" ca="1" si="99"/>
        <v>12</v>
      </c>
      <c r="BD225">
        <f t="shared" ca="1" si="99"/>
        <v>15</v>
      </c>
      <c r="BE225">
        <f t="shared" ca="1" si="99"/>
        <v>10</v>
      </c>
      <c r="BF225">
        <f t="shared" ca="1" si="99"/>
        <v>7</v>
      </c>
      <c r="BG225">
        <f t="shared" ca="1" si="99"/>
        <v>27</v>
      </c>
      <c r="BH225">
        <f t="shared" ca="1" si="99"/>
        <v>17</v>
      </c>
      <c r="BI225">
        <f t="shared" ca="1" si="99"/>
        <v>20</v>
      </c>
      <c r="BJ225">
        <f t="shared" ca="1" si="99"/>
        <v>1</v>
      </c>
      <c r="BK225">
        <f t="shared" ca="1" si="99"/>
        <v>12</v>
      </c>
      <c r="BL225">
        <f t="shared" ca="1" si="99"/>
        <v>2</v>
      </c>
      <c r="BM225">
        <f t="shared" ca="1" si="96"/>
        <v>19</v>
      </c>
      <c r="BN225">
        <f t="shared" ca="1" si="96"/>
        <v>18</v>
      </c>
      <c r="BO225">
        <f t="shared" ca="1" si="96"/>
        <v>0</v>
      </c>
      <c r="BP225">
        <f t="shared" ca="1" si="96"/>
        <v>7</v>
      </c>
      <c r="BQ225">
        <f t="shared" ca="1" si="96"/>
        <v>4</v>
      </c>
      <c r="BR225">
        <f t="shared" ca="1" si="96"/>
        <v>26</v>
      </c>
      <c r="BS225">
        <f t="shared" ca="1" si="96"/>
        <v>24</v>
      </c>
      <c r="BT225">
        <f t="shared" ca="1" si="96"/>
        <v>1</v>
      </c>
      <c r="BU225">
        <f t="shared" ca="1" si="96"/>
        <v>10</v>
      </c>
      <c r="BV225">
        <f t="shared" ca="1" si="96"/>
        <v>7</v>
      </c>
      <c r="BW225">
        <f t="shared" ca="1" si="96"/>
        <v>24</v>
      </c>
      <c r="BX225">
        <f t="shared" ca="1" si="96"/>
        <v>9</v>
      </c>
      <c r="BY225">
        <f t="shared" ca="1" si="96"/>
        <v>12</v>
      </c>
      <c r="BZ225">
        <f t="shared" ca="1" si="96"/>
        <v>10</v>
      </c>
      <c r="CA225">
        <f t="shared" ca="1" si="96"/>
        <v>36</v>
      </c>
      <c r="CB225">
        <f t="shared" ca="1" si="96"/>
        <v>6</v>
      </c>
      <c r="CC225">
        <f t="shared" ca="1" si="95"/>
        <v>25</v>
      </c>
      <c r="CD225">
        <f t="shared" ca="1" si="95"/>
        <v>32</v>
      </c>
      <c r="CE225">
        <f t="shared" ca="1" si="95"/>
        <v>19</v>
      </c>
      <c r="CF225">
        <f t="shared" ca="1" si="95"/>
        <v>8</v>
      </c>
      <c r="CG225">
        <f t="shared" ca="1" si="95"/>
        <v>35</v>
      </c>
      <c r="CH225">
        <f t="shared" ca="1" si="95"/>
        <v>12</v>
      </c>
      <c r="CI225">
        <f t="shared" ca="1" si="95"/>
        <v>26</v>
      </c>
      <c r="CJ225">
        <f t="shared" ca="1" si="95"/>
        <v>27</v>
      </c>
      <c r="CK225">
        <f t="shared" ca="1" si="95"/>
        <v>33</v>
      </c>
      <c r="CL225">
        <f t="shared" ca="1" si="95"/>
        <v>21</v>
      </c>
      <c r="CM225">
        <f t="shared" ca="1" si="95"/>
        <v>31</v>
      </c>
      <c r="CN225">
        <f t="shared" ca="1" si="95"/>
        <v>28</v>
      </c>
      <c r="CO225">
        <f t="shared" ca="1" si="95"/>
        <v>24</v>
      </c>
      <c r="CP225">
        <f t="shared" ca="1" si="95"/>
        <v>15</v>
      </c>
      <c r="CQ225">
        <f t="shared" ca="1" si="95"/>
        <v>0</v>
      </c>
      <c r="CR225">
        <f t="shared" ca="1" si="94"/>
        <v>34</v>
      </c>
      <c r="CS225">
        <f t="shared" ca="1" si="94"/>
        <v>20</v>
      </c>
      <c r="CT225">
        <f t="shared" ca="1" si="94"/>
        <v>28</v>
      </c>
      <c r="CU225">
        <f t="shared" ca="1" si="94"/>
        <v>19</v>
      </c>
      <c r="CV225">
        <f t="shared" ca="1" si="94"/>
        <v>23</v>
      </c>
      <c r="CW225">
        <f t="shared" ca="1" si="94"/>
        <v>32</v>
      </c>
      <c r="CX225">
        <f t="shared" ca="1" si="94"/>
        <v>20</v>
      </c>
    </row>
    <row r="226" spans="1:102" x14ac:dyDescent="0.5">
      <c r="A226" t="s">
        <v>308</v>
      </c>
      <c r="B226" s="1">
        <f t="shared" ca="1" si="93"/>
        <v>17.850000000000001</v>
      </c>
      <c r="C226">
        <f t="shared" ca="1" si="98"/>
        <v>14</v>
      </c>
      <c r="D226">
        <f t="shared" ca="1" si="98"/>
        <v>21</v>
      </c>
      <c r="E226">
        <f t="shared" ca="1" si="98"/>
        <v>9</v>
      </c>
      <c r="F226">
        <f t="shared" ca="1" si="98"/>
        <v>26</v>
      </c>
      <c r="G226">
        <f t="shared" ca="1" si="98"/>
        <v>10</v>
      </c>
      <c r="H226">
        <f t="shared" ca="1" si="98"/>
        <v>16</v>
      </c>
      <c r="I226">
        <f t="shared" ca="1" si="98"/>
        <v>23</v>
      </c>
      <c r="J226">
        <f t="shared" ca="1" si="98"/>
        <v>32</v>
      </c>
      <c r="K226">
        <f t="shared" ca="1" si="98"/>
        <v>34</v>
      </c>
      <c r="L226">
        <f t="shared" ca="1" si="98"/>
        <v>5</v>
      </c>
      <c r="M226">
        <f t="shared" ca="1" si="98"/>
        <v>0</v>
      </c>
      <c r="N226">
        <f t="shared" ca="1" si="98"/>
        <v>6</v>
      </c>
      <c r="O226">
        <f t="shared" ca="1" si="98"/>
        <v>1</v>
      </c>
      <c r="P226">
        <f t="shared" ca="1" si="98"/>
        <v>1</v>
      </c>
      <c r="Q226">
        <f t="shared" ca="1" si="98"/>
        <v>11</v>
      </c>
      <c r="R226">
        <f t="shared" ca="1" si="98"/>
        <v>31</v>
      </c>
      <c r="S226">
        <f t="shared" ca="1" si="97"/>
        <v>31</v>
      </c>
      <c r="T226">
        <f t="shared" ca="1" si="97"/>
        <v>6</v>
      </c>
      <c r="U226">
        <f t="shared" ca="1" si="97"/>
        <v>6</v>
      </c>
      <c r="V226">
        <f t="shared" ca="1" si="97"/>
        <v>4</v>
      </c>
      <c r="W226">
        <f t="shared" ca="1" si="97"/>
        <v>7</v>
      </c>
      <c r="X226">
        <f t="shared" ca="1" si="97"/>
        <v>3</v>
      </c>
      <c r="Y226">
        <f t="shared" ca="1" si="97"/>
        <v>0</v>
      </c>
      <c r="Z226">
        <f t="shared" ca="1" si="97"/>
        <v>14</v>
      </c>
      <c r="AA226">
        <f t="shared" ca="1" si="97"/>
        <v>23</v>
      </c>
      <c r="AB226">
        <f t="shared" ca="1" si="97"/>
        <v>25</v>
      </c>
      <c r="AC226">
        <f t="shared" ca="1" si="97"/>
        <v>26</v>
      </c>
      <c r="AD226">
        <f t="shared" ca="1" si="97"/>
        <v>28</v>
      </c>
      <c r="AE226">
        <f t="shared" ca="1" si="97"/>
        <v>19</v>
      </c>
      <c r="AF226">
        <f t="shared" ca="1" si="97"/>
        <v>1</v>
      </c>
      <c r="AG226">
        <f t="shared" ca="1" si="97"/>
        <v>13</v>
      </c>
      <c r="AH226">
        <f t="shared" ca="1" si="100"/>
        <v>7</v>
      </c>
      <c r="AI226">
        <f t="shared" ca="1" si="100"/>
        <v>32</v>
      </c>
      <c r="AJ226">
        <f t="shared" ca="1" si="100"/>
        <v>29</v>
      </c>
      <c r="AK226">
        <f t="shared" ca="1" si="100"/>
        <v>19</v>
      </c>
      <c r="AL226">
        <f t="shared" ca="1" si="100"/>
        <v>21</v>
      </c>
      <c r="AM226">
        <f t="shared" ca="1" si="100"/>
        <v>16</v>
      </c>
      <c r="AN226">
        <f t="shared" ca="1" si="100"/>
        <v>31</v>
      </c>
      <c r="AO226">
        <f t="shared" ca="1" si="100"/>
        <v>26</v>
      </c>
      <c r="AP226">
        <f t="shared" ca="1" si="100"/>
        <v>12</v>
      </c>
      <c r="AQ226">
        <f t="shared" ca="1" si="100"/>
        <v>34</v>
      </c>
      <c r="AR226">
        <f t="shared" ca="1" si="100"/>
        <v>2</v>
      </c>
      <c r="AS226">
        <f t="shared" ca="1" si="100"/>
        <v>25</v>
      </c>
      <c r="AT226">
        <f t="shared" ca="1" si="100"/>
        <v>33</v>
      </c>
      <c r="AU226">
        <f t="shared" ca="1" si="100"/>
        <v>6</v>
      </c>
      <c r="AV226">
        <f t="shared" ca="1" si="100"/>
        <v>8</v>
      </c>
      <c r="AW226">
        <f t="shared" ca="1" si="100"/>
        <v>21</v>
      </c>
      <c r="AX226">
        <f t="shared" ca="1" si="99"/>
        <v>27</v>
      </c>
      <c r="AY226">
        <f t="shared" ca="1" si="99"/>
        <v>36</v>
      </c>
      <c r="AZ226">
        <f t="shared" ca="1" si="99"/>
        <v>36</v>
      </c>
      <c r="BA226">
        <f t="shared" ca="1" si="99"/>
        <v>24</v>
      </c>
      <c r="BB226">
        <f t="shared" ca="1" si="99"/>
        <v>29</v>
      </c>
      <c r="BC226">
        <f t="shared" ca="1" si="99"/>
        <v>12</v>
      </c>
      <c r="BD226">
        <f t="shared" ca="1" si="99"/>
        <v>17</v>
      </c>
      <c r="BE226">
        <f t="shared" ca="1" si="99"/>
        <v>25</v>
      </c>
      <c r="BF226">
        <f t="shared" ca="1" si="99"/>
        <v>12</v>
      </c>
      <c r="BG226">
        <f t="shared" ca="1" si="99"/>
        <v>20</v>
      </c>
      <c r="BH226">
        <f t="shared" ca="1" si="99"/>
        <v>36</v>
      </c>
      <c r="BI226">
        <f t="shared" ca="1" si="99"/>
        <v>17</v>
      </c>
      <c r="BJ226">
        <f t="shared" ca="1" si="99"/>
        <v>18</v>
      </c>
      <c r="BK226">
        <f t="shared" ca="1" si="99"/>
        <v>1</v>
      </c>
      <c r="BL226">
        <f t="shared" ca="1" si="99"/>
        <v>10</v>
      </c>
      <c r="BM226">
        <f t="shared" ca="1" si="96"/>
        <v>26</v>
      </c>
      <c r="BN226">
        <f t="shared" ca="1" si="96"/>
        <v>31</v>
      </c>
      <c r="BO226">
        <f t="shared" ca="1" si="96"/>
        <v>20</v>
      </c>
      <c r="BP226">
        <f t="shared" ca="1" si="96"/>
        <v>24</v>
      </c>
      <c r="BQ226">
        <f t="shared" ca="1" si="96"/>
        <v>3</v>
      </c>
      <c r="BR226">
        <f t="shared" ca="1" si="96"/>
        <v>28</v>
      </c>
      <c r="BS226">
        <f t="shared" ca="1" si="96"/>
        <v>23</v>
      </c>
      <c r="BT226">
        <f t="shared" ca="1" si="96"/>
        <v>6</v>
      </c>
      <c r="BU226">
        <f t="shared" ca="1" si="96"/>
        <v>35</v>
      </c>
      <c r="BV226">
        <f t="shared" ca="1" si="96"/>
        <v>22</v>
      </c>
      <c r="BW226">
        <f t="shared" ca="1" si="96"/>
        <v>21</v>
      </c>
      <c r="BX226">
        <f t="shared" ca="1" si="96"/>
        <v>16</v>
      </c>
      <c r="BY226">
        <f t="shared" ca="1" si="96"/>
        <v>8</v>
      </c>
      <c r="BZ226">
        <f t="shared" ca="1" si="96"/>
        <v>23</v>
      </c>
      <c r="CA226">
        <f t="shared" ca="1" si="96"/>
        <v>6</v>
      </c>
      <c r="CB226">
        <f t="shared" ca="1" si="96"/>
        <v>28</v>
      </c>
      <c r="CC226">
        <f t="shared" ca="1" si="95"/>
        <v>24</v>
      </c>
      <c r="CD226">
        <f t="shared" ca="1" si="95"/>
        <v>0</v>
      </c>
      <c r="CE226">
        <f t="shared" ca="1" si="95"/>
        <v>11</v>
      </c>
      <c r="CF226">
        <f t="shared" ca="1" si="95"/>
        <v>3</v>
      </c>
      <c r="CG226">
        <f t="shared" ca="1" si="95"/>
        <v>35</v>
      </c>
      <c r="CH226">
        <f t="shared" ca="1" si="95"/>
        <v>20</v>
      </c>
      <c r="CI226">
        <f t="shared" ca="1" si="95"/>
        <v>33</v>
      </c>
      <c r="CJ226">
        <f t="shared" ca="1" si="95"/>
        <v>13</v>
      </c>
      <c r="CK226">
        <f t="shared" ca="1" si="95"/>
        <v>13</v>
      </c>
      <c r="CL226">
        <f t="shared" ca="1" si="95"/>
        <v>18</v>
      </c>
      <c r="CM226">
        <f t="shared" ca="1" si="95"/>
        <v>16</v>
      </c>
      <c r="CN226">
        <f t="shared" ca="1" si="95"/>
        <v>25</v>
      </c>
      <c r="CO226">
        <f t="shared" ca="1" si="95"/>
        <v>19</v>
      </c>
      <c r="CP226">
        <f t="shared" ca="1" si="95"/>
        <v>14</v>
      </c>
      <c r="CQ226">
        <f t="shared" ca="1" si="95"/>
        <v>13</v>
      </c>
      <c r="CR226">
        <f t="shared" ca="1" si="94"/>
        <v>24</v>
      </c>
      <c r="CS226">
        <f t="shared" ca="1" si="94"/>
        <v>26</v>
      </c>
      <c r="CT226">
        <f t="shared" ca="1" si="94"/>
        <v>14</v>
      </c>
      <c r="CU226">
        <f t="shared" ca="1" si="94"/>
        <v>6</v>
      </c>
      <c r="CV226">
        <f t="shared" ca="1" si="94"/>
        <v>14</v>
      </c>
      <c r="CW226">
        <f t="shared" ca="1" si="94"/>
        <v>0</v>
      </c>
      <c r="CX226">
        <f t="shared" ca="1" si="94"/>
        <v>36</v>
      </c>
    </row>
    <row r="227" spans="1:102" x14ac:dyDescent="0.5">
      <c r="A227" t="s">
        <v>309</v>
      </c>
      <c r="B227" s="1">
        <f t="shared" ca="1" si="93"/>
        <v>17.18</v>
      </c>
      <c r="C227">
        <f t="shared" ca="1" si="98"/>
        <v>3</v>
      </c>
      <c r="D227">
        <f t="shared" ca="1" si="98"/>
        <v>0</v>
      </c>
      <c r="E227">
        <f t="shared" ca="1" si="98"/>
        <v>7</v>
      </c>
      <c r="F227">
        <f t="shared" ca="1" si="98"/>
        <v>4</v>
      </c>
      <c r="G227">
        <f t="shared" ca="1" si="98"/>
        <v>2</v>
      </c>
      <c r="H227">
        <f t="shared" ca="1" si="98"/>
        <v>14</v>
      </c>
      <c r="I227">
        <f t="shared" ca="1" si="98"/>
        <v>34</v>
      </c>
      <c r="J227">
        <f t="shared" ca="1" si="98"/>
        <v>34</v>
      </c>
      <c r="K227">
        <f t="shared" ca="1" si="98"/>
        <v>32</v>
      </c>
      <c r="L227">
        <f t="shared" ca="1" si="98"/>
        <v>11</v>
      </c>
      <c r="M227">
        <f t="shared" ca="1" si="98"/>
        <v>23</v>
      </c>
      <c r="N227">
        <f t="shared" ca="1" si="98"/>
        <v>25</v>
      </c>
      <c r="O227">
        <f t="shared" ca="1" si="98"/>
        <v>13</v>
      </c>
      <c r="P227">
        <f t="shared" ca="1" si="98"/>
        <v>9</v>
      </c>
      <c r="Q227">
        <f t="shared" ca="1" si="98"/>
        <v>0</v>
      </c>
      <c r="R227">
        <f t="shared" ca="1" si="98"/>
        <v>17</v>
      </c>
      <c r="S227">
        <f t="shared" ca="1" si="97"/>
        <v>9</v>
      </c>
      <c r="T227">
        <f t="shared" ca="1" si="97"/>
        <v>8</v>
      </c>
      <c r="U227">
        <f t="shared" ca="1" si="97"/>
        <v>30</v>
      </c>
      <c r="V227">
        <f t="shared" ca="1" si="97"/>
        <v>23</v>
      </c>
      <c r="W227">
        <f t="shared" ca="1" si="97"/>
        <v>17</v>
      </c>
      <c r="X227">
        <f t="shared" ca="1" si="97"/>
        <v>10</v>
      </c>
      <c r="Y227">
        <f t="shared" ca="1" si="97"/>
        <v>4</v>
      </c>
      <c r="Z227">
        <f t="shared" ca="1" si="97"/>
        <v>29</v>
      </c>
      <c r="AA227">
        <f t="shared" ca="1" si="97"/>
        <v>5</v>
      </c>
      <c r="AB227">
        <f t="shared" ca="1" si="97"/>
        <v>24</v>
      </c>
      <c r="AC227">
        <f t="shared" ca="1" si="97"/>
        <v>25</v>
      </c>
      <c r="AD227">
        <f t="shared" ca="1" si="97"/>
        <v>8</v>
      </c>
      <c r="AE227">
        <f t="shared" ca="1" si="97"/>
        <v>3</v>
      </c>
      <c r="AF227">
        <f t="shared" ca="1" si="97"/>
        <v>18</v>
      </c>
      <c r="AG227">
        <f t="shared" ca="1" si="97"/>
        <v>22</v>
      </c>
      <c r="AH227">
        <f t="shared" ca="1" si="100"/>
        <v>30</v>
      </c>
      <c r="AI227">
        <f t="shared" ca="1" si="100"/>
        <v>23</v>
      </c>
      <c r="AJ227">
        <f t="shared" ca="1" si="100"/>
        <v>34</v>
      </c>
      <c r="AK227">
        <f t="shared" ca="1" si="100"/>
        <v>20</v>
      </c>
      <c r="AL227">
        <f t="shared" ca="1" si="100"/>
        <v>11</v>
      </c>
      <c r="AM227">
        <f t="shared" ca="1" si="100"/>
        <v>0</v>
      </c>
      <c r="AN227">
        <f t="shared" ca="1" si="100"/>
        <v>1</v>
      </c>
      <c r="AO227">
        <f t="shared" ca="1" si="100"/>
        <v>35</v>
      </c>
      <c r="AP227">
        <f t="shared" ca="1" si="100"/>
        <v>3</v>
      </c>
      <c r="AQ227">
        <f t="shared" ca="1" si="100"/>
        <v>27</v>
      </c>
      <c r="AR227">
        <f t="shared" ca="1" si="100"/>
        <v>21</v>
      </c>
      <c r="AS227">
        <f t="shared" ca="1" si="100"/>
        <v>35</v>
      </c>
      <c r="AT227">
        <f t="shared" ca="1" si="100"/>
        <v>25</v>
      </c>
      <c r="AU227">
        <f t="shared" ca="1" si="100"/>
        <v>28</v>
      </c>
      <c r="AV227">
        <f t="shared" ca="1" si="100"/>
        <v>22</v>
      </c>
      <c r="AW227">
        <f t="shared" ca="1" si="100"/>
        <v>31</v>
      </c>
      <c r="AX227">
        <f t="shared" ca="1" si="99"/>
        <v>17</v>
      </c>
      <c r="AY227">
        <f t="shared" ca="1" si="99"/>
        <v>2</v>
      </c>
      <c r="AZ227">
        <f t="shared" ca="1" si="99"/>
        <v>19</v>
      </c>
      <c r="BA227">
        <f t="shared" ca="1" si="99"/>
        <v>30</v>
      </c>
      <c r="BB227">
        <f t="shared" ca="1" si="99"/>
        <v>36</v>
      </c>
      <c r="BC227">
        <f t="shared" ca="1" si="99"/>
        <v>3</v>
      </c>
      <c r="BD227">
        <f t="shared" ca="1" si="99"/>
        <v>11</v>
      </c>
      <c r="BE227">
        <f t="shared" ca="1" si="99"/>
        <v>6</v>
      </c>
      <c r="BF227">
        <f t="shared" ca="1" si="99"/>
        <v>17</v>
      </c>
      <c r="BG227">
        <f t="shared" ca="1" si="99"/>
        <v>0</v>
      </c>
      <c r="BH227">
        <f t="shared" ca="1" si="99"/>
        <v>17</v>
      </c>
      <c r="BI227">
        <f t="shared" ca="1" si="99"/>
        <v>0</v>
      </c>
      <c r="BJ227">
        <f t="shared" ca="1" si="99"/>
        <v>20</v>
      </c>
      <c r="BK227">
        <f t="shared" ca="1" si="99"/>
        <v>34</v>
      </c>
      <c r="BL227">
        <f t="shared" ca="1" si="99"/>
        <v>26</v>
      </c>
      <c r="BM227">
        <f t="shared" ca="1" si="96"/>
        <v>31</v>
      </c>
      <c r="BN227">
        <f t="shared" ca="1" si="96"/>
        <v>36</v>
      </c>
      <c r="BO227">
        <f t="shared" ca="1" si="96"/>
        <v>28</v>
      </c>
      <c r="BP227">
        <f t="shared" ca="1" si="96"/>
        <v>10</v>
      </c>
      <c r="BQ227">
        <f t="shared" ca="1" si="96"/>
        <v>24</v>
      </c>
      <c r="BR227">
        <f t="shared" ca="1" si="96"/>
        <v>10</v>
      </c>
      <c r="BS227">
        <f t="shared" ca="1" si="96"/>
        <v>8</v>
      </c>
      <c r="BT227">
        <f t="shared" ca="1" si="96"/>
        <v>8</v>
      </c>
      <c r="BU227">
        <f t="shared" ca="1" si="96"/>
        <v>33</v>
      </c>
      <c r="BV227">
        <f t="shared" ca="1" si="96"/>
        <v>23</v>
      </c>
      <c r="BW227">
        <f t="shared" ca="1" si="96"/>
        <v>12</v>
      </c>
      <c r="BX227">
        <f t="shared" ca="1" si="96"/>
        <v>12</v>
      </c>
      <c r="BY227">
        <f t="shared" ca="1" si="96"/>
        <v>11</v>
      </c>
      <c r="BZ227">
        <f t="shared" ca="1" si="96"/>
        <v>36</v>
      </c>
      <c r="CA227">
        <f t="shared" ca="1" si="96"/>
        <v>12</v>
      </c>
      <c r="CB227">
        <f t="shared" ca="1" si="96"/>
        <v>0</v>
      </c>
      <c r="CC227">
        <f t="shared" ca="1" si="95"/>
        <v>6</v>
      </c>
      <c r="CD227">
        <f t="shared" ca="1" si="95"/>
        <v>32</v>
      </c>
      <c r="CE227">
        <f t="shared" ca="1" si="95"/>
        <v>21</v>
      </c>
      <c r="CF227">
        <f t="shared" ca="1" si="95"/>
        <v>19</v>
      </c>
      <c r="CG227">
        <f t="shared" ca="1" si="95"/>
        <v>14</v>
      </c>
      <c r="CH227">
        <f t="shared" ca="1" si="95"/>
        <v>4</v>
      </c>
      <c r="CI227">
        <f t="shared" ca="1" si="95"/>
        <v>7</v>
      </c>
      <c r="CJ227">
        <f t="shared" ca="1" si="95"/>
        <v>32</v>
      </c>
      <c r="CK227">
        <f t="shared" ca="1" si="95"/>
        <v>19</v>
      </c>
      <c r="CL227">
        <f t="shared" ca="1" si="95"/>
        <v>7</v>
      </c>
      <c r="CM227">
        <f t="shared" ca="1" si="95"/>
        <v>23</v>
      </c>
      <c r="CN227">
        <f t="shared" ca="1" si="95"/>
        <v>2</v>
      </c>
      <c r="CO227">
        <f t="shared" ca="1" si="95"/>
        <v>28</v>
      </c>
      <c r="CP227">
        <f t="shared" ca="1" si="95"/>
        <v>11</v>
      </c>
      <c r="CQ227">
        <f t="shared" ca="1" si="95"/>
        <v>27</v>
      </c>
      <c r="CR227">
        <f t="shared" ca="1" si="94"/>
        <v>4</v>
      </c>
      <c r="CS227">
        <f t="shared" ca="1" si="94"/>
        <v>28</v>
      </c>
      <c r="CT227">
        <f t="shared" ca="1" si="94"/>
        <v>21</v>
      </c>
      <c r="CU227">
        <f t="shared" ca="1" si="94"/>
        <v>26</v>
      </c>
      <c r="CV227">
        <f t="shared" ca="1" si="94"/>
        <v>1</v>
      </c>
      <c r="CW227">
        <f t="shared" ca="1" si="94"/>
        <v>23</v>
      </c>
      <c r="CX227">
        <f t="shared" ca="1" si="94"/>
        <v>22</v>
      </c>
    </row>
    <row r="228" spans="1:102" x14ac:dyDescent="0.5">
      <c r="A228" t="s">
        <v>310</v>
      </c>
      <c r="B228" s="1">
        <f t="shared" ca="1" si="93"/>
        <v>18.95</v>
      </c>
      <c r="C228">
        <f t="shared" ca="1" si="98"/>
        <v>14</v>
      </c>
      <c r="D228">
        <f t="shared" ca="1" si="98"/>
        <v>4</v>
      </c>
      <c r="E228">
        <f t="shared" ca="1" si="98"/>
        <v>25</v>
      </c>
      <c r="F228">
        <f t="shared" ca="1" si="98"/>
        <v>26</v>
      </c>
      <c r="G228">
        <f t="shared" ca="1" si="98"/>
        <v>6</v>
      </c>
      <c r="H228">
        <f t="shared" ca="1" si="98"/>
        <v>15</v>
      </c>
      <c r="I228">
        <f t="shared" ca="1" si="98"/>
        <v>13</v>
      </c>
      <c r="J228">
        <f t="shared" ca="1" si="98"/>
        <v>33</v>
      </c>
      <c r="K228">
        <f t="shared" ca="1" si="98"/>
        <v>0</v>
      </c>
      <c r="L228">
        <f t="shared" ca="1" si="98"/>
        <v>5</v>
      </c>
      <c r="M228">
        <f t="shared" ca="1" si="98"/>
        <v>17</v>
      </c>
      <c r="N228">
        <f t="shared" ca="1" si="98"/>
        <v>13</v>
      </c>
      <c r="O228">
        <f t="shared" ca="1" si="98"/>
        <v>30</v>
      </c>
      <c r="P228">
        <f t="shared" ca="1" si="98"/>
        <v>20</v>
      </c>
      <c r="Q228">
        <f t="shared" ca="1" si="98"/>
        <v>3</v>
      </c>
      <c r="R228">
        <f t="shared" ca="1" si="98"/>
        <v>2</v>
      </c>
      <c r="S228">
        <f t="shared" ca="1" si="97"/>
        <v>23</v>
      </c>
      <c r="T228">
        <f t="shared" ca="1" si="97"/>
        <v>20</v>
      </c>
      <c r="U228">
        <f t="shared" ca="1" si="97"/>
        <v>31</v>
      </c>
      <c r="V228">
        <f t="shared" ca="1" si="97"/>
        <v>25</v>
      </c>
      <c r="W228">
        <f t="shared" ca="1" si="97"/>
        <v>14</v>
      </c>
      <c r="X228">
        <f t="shared" ca="1" si="97"/>
        <v>17</v>
      </c>
      <c r="Y228">
        <f t="shared" ca="1" si="97"/>
        <v>11</v>
      </c>
      <c r="Z228">
        <f t="shared" ca="1" si="97"/>
        <v>3</v>
      </c>
      <c r="AA228">
        <f t="shared" ca="1" si="97"/>
        <v>35</v>
      </c>
      <c r="AB228">
        <f t="shared" ca="1" si="97"/>
        <v>28</v>
      </c>
      <c r="AC228">
        <f t="shared" ca="1" si="97"/>
        <v>33</v>
      </c>
      <c r="AD228">
        <f t="shared" ca="1" si="97"/>
        <v>26</v>
      </c>
      <c r="AE228">
        <f t="shared" ca="1" si="97"/>
        <v>34</v>
      </c>
      <c r="AF228">
        <f t="shared" ca="1" si="97"/>
        <v>9</v>
      </c>
      <c r="AG228">
        <f t="shared" ca="1" si="97"/>
        <v>22</v>
      </c>
      <c r="AH228">
        <f t="shared" ca="1" si="100"/>
        <v>18</v>
      </c>
      <c r="AI228">
        <f t="shared" ca="1" si="100"/>
        <v>31</v>
      </c>
      <c r="AJ228">
        <f t="shared" ca="1" si="100"/>
        <v>32</v>
      </c>
      <c r="AK228">
        <f t="shared" ca="1" si="100"/>
        <v>1</v>
      </c>
      <c r="AL228">
        <f t="shared" ca="1" si="100"/>
        <v>8</v>
      </c>
      <c r="AM228">
        <f t="shared" ca="1" si="100"/>
        <v>4</v>
      </c>
      <c r="AN228">
        <f t="shared" ca="1" si="100"/>
        <v>15</v>
      </c>
      <c r="AO228">
        <f t="shared" ca="1" si="100"/>
        <v>27</v>
      </c>
      <c r="AP228">
        <f t="shared" ca="1" si="100"/>
        <v>24</v>
      </c>
      <c r="AQ228">
        <f t="shared" ca="1" si="100"/>
        <v>33</v>
      </c>
      <c r="AR228">
        <f t="shared" ca="1" si="100"/>
        <v>13</v>
      </c>
      <c r="AS228">
        <f t="shared" ca="1" si="100"/>
        <v>26</v>
      </c>
      <c r="AT228">
        <f t="shared" ca="1" si="100"/>
        <v>20</v>
      </c>
      <c r="AU228">
        <f t="shared" ca="1" si="100"/>
        <v>24</v>
      </c>
      <c r="AV228">
        <f t="shared" ca="1" si="100"/>
        <v>21</v>
      </c>
      <c r="AW228">
        <f t="shared" ca="1" si="100"/>
        <v>9</v>
      </c>
      <c r="AX228">
        <f t="shared" ca="1" si="99"/>
        <v>21</v>
      </c>
      <c r="AY228">
        <f t="shared" ca="1" si="99"/>
        <v>18</v>
      </c>
      <c r="AZ228">
        <f t="shared" ca="1" si="99"/>
        <v>32</v>
      </c>
      <c r="BA228">
        <f t="shared" ca="1" si="99"/>
        <v>5</v>
      </c>
      <c r="BB228">
        <f t="shared" ca="1" si="99"/>
        <v>8</v>
      </c>
      <c r="BC228">
        <f t="shared" ca="1" si="99"/>
        <v>6</v>
      </c>
      <c r="BD228">
        <f t="shared" ca="1" si="99"/>
        <v>25</v>
      </c>
      <c r="BE228">
        <f t="shared" ca="1" si="99"/>
        <v>5</v>
      </c>
      <c r="BF228">
        <f t="shared" ca="1" si="99"/>
        <v>0</v>
      </c>
      <c r="BG228">
        <f t="shared" ca="1" si="99"/>
        <v>13</v>
      </c>
      <c r="BH228">
        <f t="shared" ca="1" si="99"/>
        <v>8</v>
      </c>
      <c r="BI228">
        <f t="shared" ca="1" si="99"/>
        <v>11</v>
      </c>
      <c r="BJ228">
        <f t="shared" ca="1" si="99"/>
        <v>18</v>
      </c>
      <c r="BK228">
        <f t="shared" ca="1" si="99"/>
        <v>34</v>
      </c>
      <c r="BL228">
        <f t="shared" ca="1" si="99"/>
        <v>32</v>
      </c>
      <c r="BM228">
        <f t="shared" ca="1" si="96"/>
        <v>4</v>
      </c>
      <c r="BN228">
        <f t="shared" ca="1" si="96"/>
        <v>22</v>
      </c>
      <c r="BO228">
        <f t="shared" ca="1" si="96"/>
        <v>11</v>
      </c>
      <c r="BP228">
        <f t="shared" ca="1" si="96"/>
        <v>25</v>
      </c>
      <c r="BQ228">
        <f t="shared" ca="1" si="96"/>
        <v>1</v>
      </c>
      <c r="BR228">
        <f t="shared" ca="1" si="96"/>
        <v>35</v>
      </c>
      <c r="BS228">
        <f t="shared" ca="1" si="96"/>
        <v>14</v>
      </c>
      <c r="BT228">
        <f t="shared" ca="1" si="96"/>
        <v>15</v>
      </c>
      <c r="BU228">
        <f t="shared" ca="1" si="96"/>
        <v>25</v>
      </c>
      <c r="BV228">
        <f t="shared" ca="1" si="96"/>
        <v>11</v>
      </c>
      <c r="BW228">
        <f t="shared" ca="1" si="96"/>
        <v>28</v>
      </c>
      <c r="BX228">
        <f t="shared" ca="1" si="96"/>
        <v>31</v>
      </c>
      <c r="BY228">
        <f t="shared" ca="1" si="96"/>
        <v>34</v>
      </c>
      <c r="BZ228">
        <f t="shared" ca="1" si="96"/>
        <v>20</v>
      </c>
      <c r="CA228">
        <f t="shared" ca="1" si="96"/>
        <v>23</v>
      </c>
      <c r="CB228">
        <f t="shared" ca="1" si="96"/>
        <v>31</v>
      </c>
      <c r="CC228">
        <f t="shared" ca="1" si="95"/>
        <v>29</v>
      </c>
      <c r="CD228">
        <f t="shared" ca="1" si="95"/>
        <v>35</v>
      </c>
      <c r="CE228">
        <f t="shared" ca="1" si="95"/>
        <v>28</v>
      </c>
      <c r="CF228">
        <f t="shared" ca="1" si="95"/>
        <v>31</v>
      </c>
      <c r="CG228">
        <f t="shared" ca="1" si="95"/>
        <v>27</v>
      </c>
      <c r="CH228">
        <f t="shared" ca="1" si="95"/>
        <v>3</v>
      </c>
      <c r="CI228">
        <f t="shared" ca="1" si="95"/>
        <v>26</v>
      </c>
      <c r="CJ228">
        <f t="shared" ca="1" si="95"/>
        <v>5</v>
      </c>
      <c r="CK228">
        <f t="shared" ca="1" si="95"/>
        <v>24</v>
      </c>
      <c r="CL228">
        <f t="shared" ca="1" si="95"/>
        <v>28</v>
      </c>
      <c r="CM228">
        <f t="shared" ca="1" si="95"/>
        <v>31</v>
      </c>
      <c r="CN228">
        <f t="shared" ca="1" si="95"/>
        <v>7</v>
      </c>
      <c r="CO228">
        <f t="shared" ca="1" si="95"/>
        <v>13</v>
      </c>
      <c r="CP228">
        <f t="shared" ca="1" si="95"/>
        <v>12</v>
      </c>
      <c r="CQ228">
        <f t="shared" ca="1" si="95"/>
        <v>2</v>
      </c>
      <c r="CR228">
        <f t="shared" ca="1" si="94"/>
        <v>28</v>
      </c>
      <c r="CS228">
        <f t="shared" ca="1" si="94"/>
        <v>28</v>
      </c>
      <c r="CT228">
        <f t="shared" ca="1" si="94"/>
        <v>18</v>
      </c>
      <c r="CU228">
        <f t="shared" ca="1" si="94"/>
        <v>34</v>
      </c>
      <c r="CV228">
        <f t="shared" ca="1" si="94"/>
        <v>4</v>
      </c>
      <c r="CW228">
        <f t="shared" ca="1" si="94"/>
        <v>23</v>
      </c>
      <c r="CX228">
        <f t="shared" ca="1" si="94"/>
        <v>30</v>
      </c>
    </row>
    <row r="229" spans="1:102" x14ac:dyDescent="0.5">
      <c r="A229" t="s">
        <v>311</v>
      </c>
      <c r="B229" s="1">
        <f t="shared" ca="1" si="93"/>
        <v>18.71</v>
      </c>
      <c r="C229">
        <f t="shared" ca="1" si="98"/>
        <v>17</v>
      </c>
      <c r="D229">
        <f t="shared" ca="1" si="98"/>
        <v>2</v>
      </c>
      <c r="E229">
        <f t="shared" ca="1" si="98"/>
        <v>34</v>
      </c>
      <c r="F229">
        <f t="shared" ca="1" si="98"/>
        <v>14</v>
      </c>
      <c r="G229">
        <f t="shared" ca="1" si="98"/>
        <v>29</v>
      </c>
      <c r="H229">
        <f t="shared" ca="1" si="98"/>
        <v>9</v>
      </c>
      <c r="I229">
        <f t="shared" ca="1" si="98"/>
        <v>13</v>
      </c>
      <c r="J229">
        <f t="shared" ca="1" si="98"/>
        <v>35</v>
      </c>
      <c r="K229">
        <f t="shared" ca="1" si="98"/>
        <v>2</v>
      </c>
      <c r="L229">
        <f t="shared" ca="1" si="98"/>
        <v>10</v>
      </c>
      <c r="M229">
        <f t="shared" ca="1" si="98"/>
        <v>24</v>
      </c>
      <c r="N229">
        <f t="shared" ca="1" si="98"/>
        <v>9</v>
      </c>
      <c r="O229">
        <f t="shared" ca="1" si="98"/>
        <v>18</v>
      </c>
      <c r="P229">
        <f t="shared" ca="1" si="98"/>
        <v>8</v>
      </c>
      <c r="Q229">
        <f t="shared" ca="1" si="98"/>
        <v>21</v>
      </c>
      <c r="R229">
        <f t="shared" ca="1" si="98"/>
        <v>2</v>
      </c>
      <c r="S229">
        <f t="shared" ca="1" si="97"/>
        <v>16</v>
      </c>
      <c r="T229">
        <f t="shared" ca="1" si="97"/>
        <v>18</v>
      </c>
      <c r="U229">
        <f t="shared" ca="1" si="97"/>
        <v>22</v>
      </c>
      <c r="V229">
        <f t="shared" ca="1" si="97"/>
        <v>16</v>
      </c>
      <c r="W229">
        <f t="shared" ca="1" si="97"/>
        <v>3</v>
      </c>
      <c r="X229">
        <f t="shared" ca="1" si="97"/>
        <v>22</v>
      </c>
      <c r="Y229">
        <f t="shared" ca="1" si="97"/>
        <v>4</v>
      </c>
      <c r="Z229">
        <f t="shared" ca="1" si="97"/>
        <v>35</v>
      </c>
      <c r="AA229">
        <f t="shared" ca="1" si="97"/>
        <v>4</v>
      </c>
      <c r="AB229">
        <f t="shared" ca="1" si="97"/>
        <v>33</v>
      </c>
      <c r="AC229">
        <f t="shared" ca="1" si="97"/>
        <v>25</v>
      </c>
      <c r="AD229">
        <f t="shared" ca="1" si="97"/>
        <v>26</v>
      </c>
      <c r="AE229">
        <f t="shared" ca="1" si="97"/>
        <v>19</v>
      </c>
      <c r="AF229">
        <f t="shared" ca="1" si="97"/>
        <v>3</v>
      </c>
      <c r="AG229">
        <f t="shared" ca="1" si="97"/>
        <v>34</v>
      </c>
      <c r="AH229">
        <f t="shared" ca="1" si="100"/>
        <v>15</v>
      </c>
      <c r="AI229">
        <f t="shared" ca="1" si="100"/>
        <v>35</v>
      </c>
      <c r="AJ229">
        <f t="shared" ca="1" si="100"/>
        <v>20</v>
      </c>
      <c r="AK229">
        <f t="shared" ca="1" si="100"/>
        <v>10</v>
      </c>
      <c r="AL229">
        <f t="shared" ca="1" si="100"/>
        <v>19</v>
      </c>
      <c r="AM229">
        <f t="shared" ca="1" si="100"/>
        <v>6</v>
      </c>
      <c r="AN229">
        <f t="shared" ca="1" si="100"/>
        <v>30</v>
      </c>
      <c r="AO229">
        <f t="shared" ca="1" si="100"/>
        <v>26</v>
      </c>
      <c r="AP229">
        <f t="shared" ca="1" si="100"/>
        <v>4</v>
      </c>
      <c r="AQ229">
        <f t="shared" ca="1" si="100"/>
        <v>23</v>
      </c>
      <c r="AR229">
        <f t="shared" ca="1" si="100"/>
        <v>26</v>
      </c>
      <c r="AS229">
        <f t="shared" ca="1" si="100"/>
        <v>22</v>
      </c>
      <c r="AT229">
        <f t="shared" ca="1" si="100"/>
        <v>15</v>
      </c>
      <c r="AU229">
        <f t="shared" ca="1" si="100"/>
        <v>17</v>
      </c>
      <c r="AV229">
        <f t="shared" ca="1" si="100"/>
        <v>22</v>
      </c>
      <c r="AW229">
        <f t="shared" ca="1" si="100"/>
        <v>2</v>
      </c>
      <c r="AX229">
        <f t="shared" ca="1" si="99"/>
        <v>13</v>
      </c>
      <c r="AY229">
        <f t="shared" ca="1" si="99"/>
        <v>18</v>
      </c>
      <c r="AZ229">
        <f t="shared" ca="1" si="99"/>
        <v>31</v>
      </c>
      <c r="BA229">
        <f t="shared" ca="1" si="99"/>
        <v>22</v>
      </c>
      <c r="BB229">
        <f t="shared" ca="1" si="99"/>
        <v>10</v>
      </c>
      <c r="BC229">
        <f t="shared" ca="1" si="99"/>
        <v>34</v>
      </c>
      <c r="BD229">
        <f t="shared" ca="1" si="99"/>
        <v>4</v>
      </c>
      <c r="BE229">
        <f t="shared" ca="1" si="99"/>
        <v>18</v>
      </c>
      <c r="BF229">
        <f t="shared" ca="1" si="99"/>
        <v>31</v>
      </c>
      <c r="BG229">
        <f t="shared" ca="1" si="99"/>
        <v>30</v>
      </c>
      <c r="BH229">
        <f t="shared" ca="1" si="99"/>
        <v>21</v>
      </c>
      <c r="BI229">
        <f t="shared" ca="1" si="99"/>
        <v>27</v>
      </c>
      <c r="BJ229">
        <f t="shared" ca="1" si="99"/>
        <v>20</v>
      </c>
      <c r="BK229">
        <f t="shared" ca="1" si="99"/>
        <v>8</v>
      </c>
      <c r="BL229">
        <f t="shared" ca="1" si="99"/>
        <v>21</v>
      </c>
      <c r="BM229">
        <f t="shared" ca="1" si="96"/>
        <v>18</v>
      </c>
      <c r="BN229">
        <f t="shared" ca="1" si="96"/>
        <v>19</v>
      </c>
      <c r="BO229">
        <f t="shared" ca="1" si="96"/>
        <v>10</v>
      </c>
      <c r="BP229">
        <f t="shared" ca="1" si="96"/>
        <v>28</v>
      </c>
      <c r="BQ229">
        <f t="shared" ca="1" si="96"/>
        <v>20</v>
      </c>
      <c r="BR229">
        <f t="shared" ca="1" si="96"/>
        <v>23</v>
      </c>
      <c r="BS229">
        <f t="shared" ca="1" si="96"/>
        <v>6</v>
      </c>
      <c r="BT229">
        <f t="shared" ca="1" si="96"/>
        <v>31</v>
      </c>
      <c r="BU229">
        <f t="shared" ca="1" si="96"/>
        <v>14</v>
      </c>
      <c r="BV229">
        <f t="shared" ca="1" si="96"/>
        <v>18</v>
      </c>
      <c r="BW229">
        <f t="shared" ca="1" si="96"/>
        <v>28</v>
      </c>
      <c r="BX229">
        <f t="shared" ca="1" si="96"/>
        <v>27</v>
      </c>
      <c r="BY229">
        <f t="shared" ca="1" si="96"/>
        <v>36</v>
      </c>
      <c r="BZ229">
        <f t="shared" ca="1" si="96"/>
        <v>6</v>
      </c>
      <c r="CA229">
        <f t="shared" ca="1" si="96"/>
        <v>23</v>
      </c>
      <c r="CB229">
        <f t="shared" ca="1" si="96"/>
        <v>20</v>
      </c>
      <c r="CC229">
        <f t="shared" ca="1" si="95"/>
        <v>1</v>
      </c>
      <c r="CD229">
        <f t="shared" ca="1" si="95"/>
        <v>33</v>
      </c>
      <c r="CE229">
        <f t="shared" ca="1" si="95"/>
        <v>1</v>
      </c>
      <c r="CF229">
        <f t="shared" ca="1" si="95"/>
        <v>8</v>
      </c>
      <c r="CG229">
        <f t="shared" ca="1" si="95"/>
        <v>20</v>
      </c>
      <c r="CH229">
        <f t="shared" ca="1" si="95"/>
        <v>12</v>
      </c>
      <c r="CI229">
        <f t="shared" ca="1" si="95"/>
        <v>33</v>
      </c>
      <c r="CJ229">
        <f t="shared" ca="1" si="95"/>
        <v>2</v>
      </c>
      <c r="CK229">
        <f t="shared" ca="1" si="95"/>
        <v>27</v>
      </c>
      <c r="CL229">
        <f t="shared" ca="1" si="95"/>
        <v>31</v>
      </c>
      <c r="CM229">
        <f t="shared" ca="1" si="95"/>
        <v>33</v>
      </c>
      <c r="CN229">
        <f t="shared" ca="1" si="95"/>
        <v>19</v>
      </c>
      <c r="CO229">
        <f t="shared" ca="1" si="95"/>
        <v>16</v>
      </c>
      <c r="CP229">
        <f t="shared" ca="1" si="95"/>
        <v>3</v>
      </c>
      <c r="CQ229">
        <f t="shared" ca="1" si="95"/>
        <v>9</v>
      </c>
      <c r="CR229">
        <f t="shared" ca="1" si="94"/>
        <v>30</v>
      </c>
      <c r="CS229">
        <f t="shared" ca="1" si="94"/>
        <v>30</v>
      </c>
      <c r="CT229">
        <f t="shared" ca="1" si="94"/>
        <v>31</v>
      </c>
      <c r="CU229">
        <f t="shared" ca="1" si="94"/>
        <v>12</v>
      </c>
      <c r="CV229">
        <f t="shared" ca="1" si="94"/>
        <v>27</v>
      </c>
      <c r="CW229">
        <f t="shared" ca="1" si="94"/>
        <v>9</v>
      </c>
      <c r="CX229">
        <f t="shared" ca="1" si="94"/>
        <v>30</v>
      </c>
    </row>
    <row r="230" spans="1:102" x14ac:dyDescent="0.5">
      <c r="A230" t="s">
        <v>312</v>
      </c>
      <c r="B230" s="1">
        <f t="shared" ca="1" si="93"/>
        <v>19.48</v>
      </c>
      <c r="C230">
        <f t="shared" ca="1" si="98"/>
        <v>11</v>
      </c>
      <c r="D230">
        <f t="shared" ca="1" si="98"/>
        <v>27</v>
      </c>
      <c r="E230">
        <f t="shared" ca="1" si="98"/>
        <v>34</v>
      </c>
      <c r="F230">
        <f t="shared" ca="1" si="98"/>
        <v>5</v>
      </c>
      <c r="G230">
        <f t="shared" ca="1" si="98"/>
        <v>11</v>
      </c>
      <c r="H230">
        <f t="shared" ca="1" si="98"/>
        <v>28</v>
      </c>
      <c r="I230">
        <f t="shared" ca="1" si="98"/>
        <v>33</v>
      </c>
      <c r="J230">
        <f t="shared" ca="1" si="98"/>
        <v>8</v>
      </c>
      <c r="K230">
        <f t="shared" ca="1" si="98"/>
        <v>7</v>
      </c>
      <c r="L230">
        <f t="shared" ca="1" si="98"/>
        <v>7</v>
      </c>
      <c r="M230">
        <f t="shared" ca="1" si="98"/>
        <v>0</v>
      </c>
      <c r="N230">
        <f t="shared" ca="1" si="98"/>
        <v>23</v>
      </c>
      <c r="O230">
        <f t="shared" ca="1" si="98"/>
        <v>1</v>
      </c>
      <c r="P230">
        <f t="shared" ca="1" si="98"/>
        <v>0</v>
      </c>
      <c r="Q230">
        <f t="shared" ca="1" si="98"/>
        <v>27</v>
      </c>
      <c r="R230">
        <f t="shared" ca="1" si="98"/>
        <v>15</v>
      </c>
      <c r="S230">
        <f t="shared" ca="1" si="97"/>
        <v>31</v>
      </c>
      <c r="T230">
        <f t="shared" ca="1" si="97"/>
        <v>33</v>
      </c>
      <c r="U230">
        <f t="shared" ca="1" si="97"/>
        <v>2</v>
      </c>
      <c r="V230">
        <f t="shared" ca="1" si="97"/>
        <v>27</v>
      </c>
      <c r="W230">
        <f t="shared" ca="1" si="97"/>
        <v>17</v>
      </c>
      <c r="X230">
        <f t="shared" ca="1" si="97"/>
        <v>33</v>
      </c>
      <c r="Y230">
        <f t="shared" ca="1" si="97"/>
        <v>10</v>
      </c>
      <c r="Z230">
        <f t="shared" ca="1" si="97"/>
        <v>27</v>
      </c>
      <c r="AA230">
        <f t="shared" ca="1" si="97"/>
        <v>27</v>
      </c>
      <c r="AB230">
        <f t="shared" ca="1" si="97"/>
        <v>25</v>
      </c>
      <c r="AC230">
        <f t="shared" ca="1" si="97"/>
        <v>17</v>
      </c>
      <c r="AD230">
        <f t="shared" ca="1" si="97"/>
        <v>26</v>
      </c>
      <c r="AE230">
        <f t="shared" ca="1" si="97"/>
        <v>25</v>
      </c>
      <c r="AF230">
        <f t="shared" ca="1" si="97"/>
        <v>25</v>
      </c>
      <c r="AG230">
        <f t="shared" ca="1" si="97"/>
        <v>21</v>
      </c>
      <c r="AH230">
        <f t="shared" ca="1" si="100"/>
        <v>25</v>
      </c>
      <c r="AI230">
        <f t="shared" ca="1" si="100"/>
        <v>13</v>
      </c>
      <c r="AJ230">
        <f t="shared" ca="1" si="100"/>
        <v>14</v>
      </c>
      <c r="AK230">
        <f t="shared" ca="1" si="100"/>
        <v>22</v>
      </c>
      <c r="AL230">
        <f t="shared" ca="1" si="100"/>
        <v>17</v>
      </c>
      <c r="AM230">
        <f t="shared" ca="1" si="100"/>
        <v>19</v>
      </c>
      <c r="AN230">
        <f t="shared" ca="1" si="100"/>
        <v>10</v>
      </c>
      <c r="AO230">
        <f t="shared" ca="1" si="100"/>
        <v>35</v>
      </c>
      <c r="AP230">
        <f t="shared" ca="1" si="100"/>
        <v>15</v>
      </c>
      <c r="AQ230">
        <f t="shared" ca="1" si="100"/>
        <v>13</v>
      </c>
      <c r="AR230">
        <f t="shared" ca="1" si="100"/>
        <v>6</v>
      </c>
      <c r="AS230">
        <f t="shared" ca="1" si="100"/>
        <v>17</v>
      </c>
      <c r="AT230">
        <f t="shared" ca="1" si="100"/>
        <v>13</v>
      </c>
      <c r="AU230">
        <f t="shared" ca="1" si="100"/>
        <v>31</v>
      </c>
      <c r="AV230">
        <f t="shared" ca="1" si="100"/>
        <v>24</v>
      </c>
      <c r="AW230">
        <f t="shared" ca="1" si="100"/>
        <v>6</v>
      </c>
      <c r="AX230">
        <f t="shared" ca="1" si="99"/>
        <v>21</v>
      </c>
      <c r="AY230">
        <f t="shared" ca="1" si="99"/>
        <v>10</v>
      </c>
      <c r="AZ230">
        <f t="shared" ca="1" si="99"/>
        <v>31</v>
      </c>
      <c r="BA230">
        <f t="shared" ca="1" si="99"/>
        <v>26</v>
      </c>
      <c r="BB230">
        <f t="shared" ca="1" si="99"/>
        <v>0</v>
      </c>
      <c r="BC230">
        <f t="shared" ca="1" si="99"/>
        <v>16</v>
      </c>
      <c r="BD230">
        <f t="shared" ca="1" si="99"/>
        <v>35</v>
      </c>
      <c r="BE230">
        <f t="shared" ca="1" si="99"/>
        <v>16</v>
      </c>
      <c r="BF230">
        <f t="shared" ca="1" si="99"/>
        <v>6</v>
      </c>
      <c r="BG230">
        <f t="shared" ca="1" si="99"/>
        <v>30</v>
      </c>
      <c r="BH230">
        <f t="shared" ca="1" si="99"/>
        <v>29</v>
      </c>
      <c r="BI230">
        <f t="shared" ca="1" si="99"/>
        <v>7</v>
      </c>
      <c r="BJ230">
        <f t="shared" ca="1" si="99"/>
        <v>35</v>
      </c>
      <c r="BK230">
        <f t="shared" ca="1" si="99"/>
        <v>26</v>
      </c>
      <c r="BL230">
        <f t="shared" ca="1" si="99"/>
        <v>5</v>
      </c>
      <c r="BM230">
        <f t="shared" ca="1" si="96"/>
        <v>27</v>
      </c>
      <c r="BN230">
        <f t="shared" ca="1" si="96"/>
        <v>5</v>
      </c>
      <c r="BO230">
        <f t="shared" ca="1" si="96"/>
        <v>32</v>
      </c>
      <c r="BP230">
        <f t="shared" ca="1" si="96"/>
        <v>30</v>
      </c>
      <c r="BQ230">
        <f t="shared" ca="1" si="96"/>
        <v>13</v>
      </c>
      <c r="BR230">
        <f t="shared" ca="1" si="96"/>
        <v>17</v>
      </c>
      <c r="BS230">
        <f t="shared" ca="1" si="96"/>
        <v>32</v>
      </c>
      <c r="BT230">
        <f t="shared" ca="1" si="96"/>
        <v>21</v>
      </c>
      <c r="BU230">
        <f t="shared" ca="1" si="96"/>
        <v>31</v>
      </c>
      <c r="BV230">
        <f t="shared" ca="1" si="96"/>
        <v>25</v>
      </c>
      <c r="BW230">
        <f t="shared" ca="1" si="96"/>
        <v>22</v>
      </c>
      <c r="BX230">
        <f t="shared" ca="1" si="96"/>
        <v>13</v>
      </c>
      <c r="BY230">
        <f t="shared" ca="1" si="96"/>
        <v>1</v>
      </c>
      <c r="BZ230">
        <f t="shared" ca="1" si="96"/>
        <v>4</v>
      </c>
      <c r="CA230">
        <f t="shared" ca="1" si="96"/>
        <v>19</v>
      </c>
      <c r="CB230">
        <f t="shared" ca="1" si="96"/>
        <v>18</v>
      </c>
      <c r="CC230">
        <f t="shared" ca="1" si="95"/>
        <v>28</v>
      </c>
      <c r="CD230">
        <f t="shared" ca="1" si="95"/>
        <v>22</v>
      </c>
      <c r="CE230">
        <f t="shared" ca="1" si="95"/>
        <v>32</v>
      </c>
      <c r="CF230">
        <f t="shared" ca="1" si="95"/>
        <v>22</v>
      </c>
      <c r="CG230">
        <f t="shared" ca="1" si="95"/>
        <v>36</v>
      </c>
      <c r="CH230">
        <f t="shared" ca="1" si="95"/>
        <v>32</v>
      </c>
      <c r="CI230">
        <f t="shared" ca="1" si="95"/>
        <v>23</v>
      </c>
      <c r="CJ230">
        <f t="shared" ca="1" si="95"/>
        <v>28</v>
      </c>
      <c r="CK230">
        <f t="shared" ca="1" si="95"/>
        <v>14</v>
      </c>
      <c r="CL230">
        <f t="shared" ca="1" si="95"/>
        <v>36</v>
      </c>
      <c r="CM230">
        <f t="shared" ca="1" si="95"/>
        <v>36</v>
      </c>
      <c r="CN230">
        <f t="shared" ca="1" si="95"/>
        <v>34</v>
      </c>
      <c r="CO230">
        <f t="shared" ca="1" si="95"/>
        <v>2</v>
      </c>
      <c r="CP230">
        <f t="shared" ca="1" si="95"/>
        <v>17</v>
      </c>
      <c r="CQ230">
        <f t="shared" ca="1" si="95"/>
        <v>7</v>
      </c>
      <c r="CR230">
        <f t="shared" ca="1" si="94"/>
        <v>1</v>
      </c>
      <c r="CS230">
        <f t="shared" ca="1" si="94"/>
        <v>29</v>
      </c>
      <c r="CT230">
        <f t="shared" ca="1" si="94"/>
        <v>15</v>
      </c>
      <c r="CU230">
        <f t="shared" ca="1" si="94"/>
        <v>25</v>
      </c>
      <c r="CV230">
        <f t="shared" ca="1" si="94"/>
        <v>35</v>
      </c>
      <c r="CW230">
        <f t="shared" ca="1" si="94"/>
        <v>5</v>
      </c>
      <c r="CX230">
        <f t="shared" ca="1" si="94"/>
        <v>3</v>
      </c>
    </row>
    <row r="231" spans="1:102" x14ac:dyDescent="0.5">
      <c r="A231" t="s">
        <v>313</v>
      </c>
      <c r="B231" s="1">
        <f t="shared" ca="1" si="93"/>
        <v>16.23</v>
      </c>
      <c r="C231">
        <f t="shared" ca="1" si="98"/>
        <v>32</v>
      </c>
      <c r="D231">
        <f t="shared" ca="1" si="98"/>
        <v>26</v>
      </c>
      <c r="E231">
        <f t="shared" ca="1" si="98"/>
        <v>19</v>
      </c>
      <c r="F231">
        <f t="shared" ca="1" si="98"/>
        <v>1</v>
      </c>
      <c r="G231">
        <f t="shared" ca="1" si="98"/>
        <v>25</v>
      </c>
      <c r="H231">
        <f t="shared" ca="1" si="98"/>
        <v>6</v>
      </c>
      <c r="I231">
        <f t="shared" ca="1" si="98"/>
        <v>5</v>
      </c>
      <c r="J231">
        <f t="shared" ca="1" si="98"/>
        <v>7</v>
      </c>
      <c r="K231">
        <f t="shared" ca="1" si="98"/>
        <v>16</v>
      </c>
      <c r="L231">
        <f t="shared" ca="1" si="98"/>
        <v>10</v>
      </c>
      <c r="M231">
        <f t="shared" ca="1" si="98"/>
        <v>11</v>
      </c>
      <c r="N231">
        <f t="shared" ca="1" si="98"/>
        <v>2</v>
      </c>
      <c r="O231">
        <f t="shared" ca="1" si="98"/>
        <v>8</v>
      </c>
      <c r="P231">
        <f t="shared" ca="1" si="98"/>
        <v>13</v>
      </c>
      <c r="Q231">
        <f t="shared" ca="1" si="98"/>
        <v>3</v>
      </c>
      <c r="R231">
        <f t="shared" ca="1" si="98"/>
        <v>24</v>
      </c>
      <c r="S231">
        <f t="shared" ca="1" si="97"/>
        <v>33</v>
      </c>
      <c r="T231">
        <f t="shared" ca="1" si="97"/>
        <v>21</v>
      </c>
      <c r="U231">
        <f t="shared" ca="1" si="97"/>
        <v>7</v>
      </c>
      <c r="V231">
        <f t="shared" ca="1" si="97"/>
        <v>15</v>
      </c>
      <c r="W231">
        <f t="shared" ca="1" si="97"/>
        <v>32</v>
      </c>
      <c r="X231">
        <f t="shared" ca="1" si="97"/>
        <v>34</v>
      </c>
      <c r="Y231">
        <f t="shared" ca="1" si="97"/>
        <v>3</v>
      </c>
      <c r="Z231">
        <f t="shared" ca="1" si="97"/>
        <v>8</v>
      </c>
      <c r="AA231">
        <f t="shared" ca="1" si="97"/>
        <v>29</v>
      </c>
      <c r="AB231">
        <f t="shared" ca="1" si="97"/>
        <v>13</v>
      </c>
      <c r="AC231">
        <f t="shared" ca="1" si="97"/>
        <v>18</v>
      </c>
      <c r="AD231">
        <f t="shared" ca="1" si="97"/>
        <v>5</v>
      </c>
      <c r="AE231">
        <f t="shared" ca="1" si="97"/>
        <v>21</v>
      </c>
      <c r="AF231">
        <f t="shared" ca="1" si="97"/>
        <v>29</v>
      </c>
      <c r="AG231">
        <f t="shared" ca="1" si="97"/>
        <v>32</v>
      </c>
      <c r="AH231">
        <f t="shared" ca="1" si="100"/>
        <v>5</v>
      </c>
      <c r="AI231">
        <f t="shared" ca="1" si="100"/>
        <v>0</v>
      </c>
      <c r="AJ231">
        <f t="shared" ca="1" si="100"/>
        <v>3</v>
      </c>
      <c r="AK231">
        <f t="shared" ca="1" si="100"/>
        <v>4</v>
      </c>
      <c r="AL231">
        <f t="shared" ca="1" si="100"/>
        <v>2</v>
      </c>
      <c r="AM231">
        <f t="shared" ca="1" si="100"/>
        <v>12</v>
      </c>
      <c r="AN231">
        <f t="shared" ca="1" si="100"/>
        <v>10</v>
      </c>
      <c r="AO231">
        <f t="shared" ca="1" si="100"/>
        <v>6</v>
      </c>
      <c r="AP231">
        <f t="shared" ca="1" si="100"/>
        <v>4</v>
      </c>
      <c r="AQ231">
        <f t="shared" ca="1" si="100"/>
        <v>21</v>
      </c>
      <c r="AR231">
        <f t="shared" ca="1" si="100"/>
        <v>31</v>
      </c>
      <c r="AS231">
        <f t="shared" ca="1" si="100"/>
        <v>18</v>
      </c>
      <c r="AT231">
        <f t="shared" ca="1" si="100"/>
        <v>1</v>
      </c>
      <c r="AU231">
        <f t="shared" ca="1" si="100"/>
        <v>28</v>
      </c>
      <c r="AV231">
        <f t="shared" ca="1" si="100"/>
        <v>7</v>
      </c>
      <c r="AW231">
        <f t="shared" ca="1" si="100"/>
        <v>9</v>
      </c>
      <c r="AX231">
        <f t="shared" ca="1" si="99"/>
        <v>25</v>
      </c>
      <c r="AY231">
        <f t="shared" ca="1" si="99"/>
        <v>25</v>
      </c>
      <c r="AZ231">
        <f t="shared" ca="1" si="99"/>
        <v>12</v>
      </c>
      <c r="BA231">
        <f t="shared" ca="1" si="99"/>
        <v>8</v>
      </c>
      <c r="BB231">
        <f t="shared" ca="1" si="99"/>
        <v>11</v>
      </c>
      <c r="BC231">
        <f t="shared" ca="1" si="99"/>
        <v>25</v>
      </c>
      <c r="BD231">
        <f t="shared" ca="1" si="99"/>
        <v>30</v>
      </c>
      <c r="BE231">
        <f t="shared" ca="1" si="99"/>
        <v>21</v>
      </c>
      <c r="BF231">
        <f t="shared" ca="1" si="99"/>
        <v>19</v>
      </c>
      <c r="BG231">
        <f t="shared" ca="1" si="99"/>
        <v>4</v>
      </c>
      <c r="BH231">
        <f t="shared" ca="1" si="99"/>
        <v>12</v>
      </c>
      <c r="BI231">
        <f t="shared" ca="1" si="99"/>
        <v>27</v>
      </c>
      <c r="BJ231">
        <f t="shared" ca="1" si="99"/>
        <v>34</v>
      </c>
      <c r="BK231">
        <f t="shared" ca="1" si="99"/>
        <v>28</v>
      </c>
      <c r="BL231">
        <f t="shared" ca="1" si="99"/>
        <v>14</v>
      </c>
      <c r="BM231">
        <f t="shared" ca="1" si="96"/>
        <v>33</v>
      </c>
      <c r="BN231">
        <f t="shared" ca="1" si="96"/>
        <v>26</v>
      </c>
      <c r="BO231">
        <f t="shared" ca="1" si="96"/>
        <v>29</v>
      </c>
      <c r="BP231">
        <f t="shared" ca="1" si="96"/>
        <v>0</v>
      </c>
      <c r="BQ231">
        <f t="shared" ca="1" si="96"/>
        <v>23</v>
      </c>
      <c r="BR231">
        <f t="shared" ca="1" si="96"/>
        <v>5</v>
      </c>
      <c r="BS231">
        <f t="shared" ca="1" si="96"/>
        <v>3</v>
      </c>
      <c r="BT231">
        <f t="shared" ca="1" si="96"/>
        <v>29</v>
      </c>
      <c r="BU231">
        <f t="shared" ca="1" si="96"/>
        <v>29</v>
      </c>
      <c r="BV231">
        <f t="shared" ca="1" si="96"/>
        <v>16</v>
      </c>
      <c r="BW231">
        <f t="shared" ca="1" si="96"/>
        <v>4</v>
      </c>
      <c r="BX231">
        <f t="shared" ca="1" si="96"/>
        <v>15</v>
      </c>
      <c r="BY231">
        <f t="shared" ca="1" si="96"/>
        <v>0</v>
      </c>
      <c r="BZ231">
        <f t="shared" ca="1" si="96"/>
        <v>34</v>
      </c>
      <c r="CA231">
        <f t="shared" ca="1" si="96"/>
        <v>8</v>
      </c>
      <c r="CB231">
        <f t="shared" ref="CB231:CQ246" ca="1" si="101">RANDBETWEEN(0,36)</f>
        <v>32</v>
      </c>
      <c r="CC231">
        <f t="shared" ca="1" si="101"/>
        <v>1</v>
      </c>
      <c r="CD231">
        <f t="shared" ca="1" si="101"/>
        <v>13</v>
      </c>
      <c r="CE231">
        <f t="shared" ca="1" si="101"/>
        <v>15</v>
      </c>
      <c r="CF231">
        <f t="shared" ca="1" si="101"/>
        <v>4</v>
      </c>
      <c r="CG231">
        <f t="shared" ca="1" si="101"/>
        <v>15</v>
      </c>
      <c r="CH231">
        <f t="shared" ca="1" si="101"/>
        <v>31</v>
      </c>
      <c r="CI231">
        <f t="shared" ca="1" si="101"/>
        <v>10</v>
      </c>
      <c r="CJ231">
        <f t="shared" ca="1" si="101"/>
        <v>27</v>
      </c>
      <c r="CK231">
        <f t="shared" ca="1" si="101"/>
        <v>31</v>
      </c>
      <c r="CL231">
        <f t="shared" ca="1" si="101"/>
        <v>0</v>
      </c>
      <c r="CM231">
        <f t="shared" ca="1" si="101"/>
        <v>32</v>
      </c>
      <c r="CN231">
        <f t="shared" ca="1" si="101"/>
        <v>1</v>
      </c>
      <c r="CO231">
        <f t="shared" ca="1" si="101"/>
        <v>31</v>
      </c>
      <c r="CP231">
        <f t="shared" ca="1" si="101"/>
        <v>17</v>
      </c>
      <c r="CQ231">
        <f t="shared" ca="1" si="101"/>
        <v>24</v>
      </c>
      <c r="CR231">
        <f t="shared" ca="1" si="94"/>
        <v>10</v>
      </c>
      <c r="CS231">
        <f t="shared" ca="1" si="94"/>
        <v>31</v>
      </c>
      <c r="CT231">
        <f t="shared" ca="1" si="94"/>
        <v>12</v>
      </c>
      <c r="CU231">
        <f t="shared" ca="1" si="94"/>
        <v>13</v>
      </c>
      <c r="CV231">
        <f t="shared" ca="1" si="94"/>
        <v>16</v>
      </c>
      <c r="CW231">
        <f t="shared" ca="1" si="94"/>
        <v>14</v>
      </c>
      <c r="CX231">
        <f t="shared" ca="1" si="94"/>
        <v>25</v>
      </c>
    </row>
    <row r="232" spans="1:102" x14ac:dyDescent="0.5">
      <c r="A232" t="s">
        <v>314</v>
      </c>
      <c r="B232" s="1">
        <f t="shared" ca="1" si="93"/>
        <v>20.03</v>
      </c>
      <c r="C232">
        <f t="shared" ca="1" si="98"/>
        <v>19</v>
      </c>
      <c r="D232">
        <f t="shared" ca="1" si="98"/>
        <v>27</v>
      </c>
      <c r="E232">
        <f t="shared" ca="1" si="98"/>
        <v>3</v>
      </c>
      <c r="F232">
        <f t="shared" ca="1" si="98"/>
        <v>3</v>
      </c>
      <c r="G232">
        <f t="shared" ca="1" si="98"/>
        <v>29</v>
      </c>
      <c r="H232">
        <f t="shared" ca="1" si="98"/>
        <v>2</v>
      </c>
      <c r="I232">
        <f t="shared" ca="1" si="98"/>
        <v>0</v>
      </c>
      <c r="J232">
        <f t="shared" ca="1" si="98"/>
        <v>33</v>
      </c>
      <c r="K232">
        <f t="shared" ca="1" si="98"/>
        <v>29</v>
      </c>
      <c r="L232">
        <f t="shared" ca="1" si="98"/>
        <v>22</v>
      </c>
      <c r="M232">
        <f t="shared" ca="1" si="98"/>
        <v>16</v>
      </c>
      <c r="N232">
        <f t="shared" ca="1" si="98"/>
        <v>24</v>
      </c>
      <c r="O232">
        <f t="shared" ca="1" si="98"/>
        <v>15</v>
      </c>
      <c r="P232">
        <f t="shared" ca="1" si="98"/>
        <v>30</v>
      </c>
      <c r="Q232">
        <f t="shared" ca="1" si="98"/>
        <v>34</v>
      </c>
      <c r="R232">
        <f t="shared" ca="1" si="98"/>
        <v>34</v>
      </c>
      <c r="S232">
        <f t="shared" ca="1" si="97"/>
        <v>32</v>
      </c>
      <c r="T232">
        <f t="shared" ca="1" si="97"/>
        <v>14</v>
      </c>
      <c r="U232">
        <f t="shared" ca="1" si="97"/>
        <v>16</v>
      </c>
      <c r="V232">
        <f t="shared" ca="1" si="97"/>
        <v>34</v>
      </c>
      <c r="W232">
        <f t="shared" ca="1" si="97"/>
        <v>22</v>
      </c>
      <c r="X232">
        <f t="shared" ca="1" si="97"/>
        <v>32</v>
      </c>
      <c r="Y232">
        <f t="shared" ca="1" si="97"/>
        <v>12</v>
      </c>
      <c r="Z232">
        <f t="shared" ca="1" si="97"/>
        <v>3</v>
      </c>
      <c r="AA232">
        <f t="shared" ca="1" si="97"/>
        <v>36</v>
      </c>
      <c r="AB232">
        <f t="shared" ca="1" si="97"/>
        <v>8</v>
      </c>
      <c r="AC232">
        <f t="shared" ca="1" si="97"/>
        <v>28</v>
      </c>
      <c r="AD232">
        <f t="shared" ca="1" si="97"/>
        <v>16</v>
      </c>
      <c r="AE232">
        <f t="shared" ca="1" si="97"/>
        <v>23</v>
      </c>
      <c r="AF232">
        <f t="shared" ca="1" si="97"/>
        <v>21</v>
      </c>
      <c r="AG232">
        <f t="shared" ca="1" si="97"/>
        <v>22</v>
      </c>
      <c r="AH232">
        <f t="shared" ca="1" si="100"/>
        <v>8</v>
      </c>
      <c r="AI232">
        <f t="shared" ca="1" si="100"/>
        <v>34</v>
      </c>
      <c r="AJ232">
        <f t="shared" ca="1" si="100"/>
        <v>28</v>
      </c>
      <c r="AK232">
        <f t="shared" ca="1" si="100"/>
        <v>24</v>
      </c>
      <c r="AL232">
        <f t="shared" ca="1" si="100"/>
        <v>4</v>
      </c>
      <c r="AM232">
        <f t="shared" ca="1" si="100"/>
        <v>4</v>
      </c>
      <c r="AN232">
        <f t="shared" ca="1" si="100"/>
        <v>3</v>
      </c>
      <c r="AO232">
        <f t="shared" ca="1" si="100"/>
        <v>7</v>
      </c>
      <c r="AP232">
        <f t="shared" ca="1" si="100"/>
        <v>29</v>
      </c>
      <c r="AQ232">
        <f t="shared" ca="1" si="100"/>
        <v>12</v>
      </c>
      <c r="AR232">
        <f t="shared" ca="1" si="100"/>
        <v>25</v>
      </c>
      <c r="AS232">
        <f t="shared" ca="1" si="100"/>
        <v>5</v>
      </c>
      <c r="AT232">
        <f t="shared" ca="1" si="100"/>
        <v>7</v>
      </c>
      <c r="AU232">
        <f t="shared" ca="1" si="100"/>
        <v>4</v>
      </c>
      <c r="AV232">
        <f t="shared" ca="1" si="100"/>
        <v>26</v>
      </c>
      <c r="AW232">
        <f t="shared" ca="1" si="100"/>
        <v>24</v>
      </c>
      <c r="AX232">
        <f t="shared" ca="1" si="99"/>
        <v>23</v>
      </c>
      <c r="AY232">
        <f t="shared" ca="1" si="99"/>
        <v>5</v>
      </c>
      <c r="AZ232">
        <f t="shared" ca="1" si="99"/>
        <v>8</v>
      </c>
      <c r="BA232">
        <f t="shared" ca="1" si="99"/>
        <v>32</v>
      </c>
      <c r="BB232">
        <f t="shared" ca="1" si="99"/>
        <v>36</v>
      </c>
      <c r="BC232">
        <f t="shared" ca="1" si="99"/>
        <v>17</v>
      </c>
      <c r="BD232">
        <f t="shared" ca="1" si="99"/>
        <v>18</v>
      </c>
      <c r="BE232">
        <f t="shared" ca="1" si="99"/>
        <v>30</v>
      </c>
      <c r="BF232">
        <f t="shared" ca="1" si="99"/>
        <v>7</v>
      </c>
      <c r="BG232">
        <f t="shared" ca="1" si="99"/>
        <v>13</v>
      </c>
      <c r="BH232">
        <f t="shared" ca="1" si="99"/>
        <v>6</v>
      </c>
      <c r="BI232">
        <f t="shared" ca="1" si="99"/>
        <v>36</v>
      </c>
      <c r="BJ232">
        <f t="shared" ca="1" si="99"/>
        <v>36</v>
      </c>
      <c r="BK232">
        <f t="shared" ca="1" si="99"/>
        <v>23</v>
      </c>
      <c r="BL232">
        <f t="shared" ca="1" si="99"/>
        <v>23</v>
      </c>
      <c r="BM232">
        <f t="shared" ref="BM232:CB247" ca="1" si="102">RANDBETWEEN(0,36)</f>
        <v>19</v>
      </c>
      <c r="BN232">
        <f t="shared" ca="1" si="102"/>
        <v>28</v>
      </c>
      <c r="BO232">
        <f t="shared" ca="1" si="102"/>
        <v>7</v>
      </c>
      <c r="BP232">
        <f t="shared" ca="1" si="102"/>
        <v>23</v>
      </c>
      <c r="BQ232">
        <f t="shared" ca="1" si="102"/>
        <v>3</v>
      </c>
      <c r="BR232">
        <f t="shared" ca="1" si="102"/>
        <v>27</v>
      </c>
      <c r="BS232">
        <f t="shared" ca="1" si="102"/>
        <v>33</v>
      </c>
      <c r="BT232">
        <f t="shared" ca="1" si="102"/>
        <v>35</v>
      </c>
      <c r="BU232">
        <f t="shared" ca="1" si="102"/>
        <v>32</v>
      </c>
      <c r="BV232">
        <f t="shared" ca="1" si="102"/>
        <v>7</v>
      </c>
      <c r="BW232">
        <f t="shared" ca="1" si="102"/>
        <v>25</v>
      </c>
      <c r="BX232">
        <f t="shared" ca="1" si="102"/>
        <v>32</v>
      </c>
      <c r="BY232">
        <f t="shared" ca="1" si="102"/>
        <v>27</v>
      </c>
      <c r="BZ232">
        <f t="shared" ca="1" si="102"/>
        <v>31</v>
      </c>
      <c r="CA232">
        <f t="shared" ca="1" si="102"/>
        <v>29</v>
      </c>
      <c r="CB232">
        <f t="shared" ca="1" si="102"/>
        <v>6</v>
      </c>
      <c r="CC232">
        <f t="shared" ca="1" si="101"/>
        <v>13</v>
      </c>
      <c r="CD232">
        <f t="shared" ca="1" si="101"/>
        <v>18</v>
      </c>
      <c r="CE232">
        <f t="shared" ca="1" si="101"/>
        <v>21</v>
      </c>
      <c r="CF232">
        <f t="shared" ca="1" si="101"/>
        <v>24</v>
      </c>
      <c r="CG232">
        <f t="shared" ca="1" si="101"/>
        <v>26</v>
      </c>
      <c r="CH232">
        <f t="shared" ca="1" si="101"/>
        <v>36</v>
      </c>
      <c r="CI232">
        <f t="shared" ca="1" si="101"/>
        <v>12</v>
      </c>
      <c r="CJ232">
        <f t="shared" ca="1" si="101"/>
        <v>10</v>
      </c>
      <c r="CK232">
        <f t="shared" ca="1" si="101"/>
        <v>25</v>
      </c>
      <c r="CL232">
        <f t="shared" ca="1" si="101"/>
        <v>7</v>
      </c>
      <c r="CM232">
        <f t="shared" ca="1" si="101"/>
        <v>6</v>
      </c>
      <c r="CN232">
        <f t="shared" ca="1" si="101"/>
        <v>9</v>
      </c>
      <c r="CO232">
        <f t="shared" ca="1" si="101"/>
        <v>5</v>
      </c>
      <c r="CP232">
        <f t="shared" ca="1" si="101"/>
        <v>36</v>
      </c>
      <c r="CQ232">
        <f t="shared" ca="1" si="101"/>
        <v>19</v>
      </c>
      <c r="CR232">
        <f t="shared" ca="1" si="94"/>
        <v>18</v>
      </c>
      <c r="CS232">
        <f t="shared" ca="1" si="94"/>
        <v>23</v>
      </c>
      <c r="CT232">
        <f t="shared" ca="1" si="94"/>
        <v>9</v>
      </c>
      <c r="CU232">
        <f t="shared" ca="1" si="94"/>
        <v>33</v>
      </c>
      <c r="CV232">
        <f t="shared" ca="1" si="94"/>
        <v>33</v>
      </c>
      <c r="CW232">
        <f t="shared" ca="1" si="94"/>
        <v>30</v>
      </c>
      <c r="CX232">
        <f t="shared" ca="1" si="94"/>
        <v>30</v>
      </c>
    </row>
    <row r="233" spans="1:102" x14ac:dyDescent="0.5">
      <c r="A233" t="s">
        <v>315</v>
      </c>
      <c r="B233" s="1">
        <f t="shared" ca="1" si="93"/>
        <v>15.71</v>
      </c>
      <c r="C233">
        <f t="shared" ca="1" si="98"/>
        <v>5</v>
      </c>
      <c r="D233">
        <f t="shared" ca="1" si="98"/>
        <v>7</v>
      </c>
      <c r="E233">
        <f t="shared" ca="1" si="98"/>
        <v>0</v>
      </c>
      <c r="F233">
        <f t="shared" ca="1" si="98"/>
        <v>25</v>
      </c>
      <c r="G233">
        <f t="shared" ca="1" si="98"/>
        <v>2</v>
      </c>
      <c r="H233">
        <f t="shared" ca="1" si="98"/>
        <v>14</v>
      </c>
      <c r="I233">
        <f t="shared" ca="1" si="98"/>
        <v>22</v>
      </c>
      <c r="J233">
        <f t="shared" ca="1" si="98"/>
        <v>35</v>
      </c>
      <c r="K233">
        <f t="shared" ca="1" si="98"/>
        <v>4</v>
      </c>
      <c r="L233">
        <f t="shared" ca="1" si="98"/>
        <v>30</v>
      </c>
      <c r="M233">
        <f t="shared" ca="1" si="98"/>
        <v>33</v>
      </c>
      <c r="N233">
        <f t="shared" ca="1" si="98"/>
        <v>31</v>
      </c>
      <c r="O233">
        <f t="shared" ca="1" si="98"/>
        <v>10</v>
      </c>
      <c r="P233">
        <f t="shared" ca="1" si="98"/>
        <v>27</v>
      </c>
      <c r="Q233">
        <f t="shared" ca="1" si="98"/>
        <v>13</v>
      </c>
      <c r="R233">
        <f t="shared" ca="1" si="98"/>
        <v>17</v>
      </c>
      <c r="S233">
        <f t="shared" ca="1" si="97"/>
        <v>26</v>
      </c>
      <c r="T233">
        <f t="shared" ca="1" si="97"/>
        <v>10</v>
      </c>
      <c r="U233">
        <f t="shared" ca="1" si="97"/>
        <v>5</v>
      </c>
      <c r="V233">
        <f t="shared" ca="1" si="97"/>
        <v>21</v>
      </c>
      <c r="W233">
        <f t="shared" ca="1" si="97"/>
        <v>13</v>
      </c>
      <c r="X233">
        <f t="shared" ca="1" si="97"/>
        <v>7</v>
      </c>
      <c r="Y233">
        <f t="shared" ca="1" si="97"/>
        <v>16</v>
      </c>
      <c r="Z233">
        <f t="shared" ca="1" si="97"/>
        <v>27</v>
      </c>
      <c r="AA233">
        <f t="shared" ca="1" si="97"/>
        <v>3</v>
      </c>
      <c r="AB233">
        <f t="shared" ca="1" si="97"/>
        <v>5</v>
      </c>
      <c r="AC233">
        <f t="shared" ca="1" si="97"/>
        <v>14</v>
      </c>
      <c r="AD233">
        <f t="shared" ca="1" si="97"/>
        <v>5</v>
      </c>
      <c r="AE233">
        <f t="shared" ca="1" si="97"/>
        <v>0</v>
      </c>
      <c r="AF233">
        <f t="shared" ca="1" si="97"/>
        <v>22</v>
      </c>
      <c r="AG233">
        <f t="shared" ca="1" si="97"/>
        <v>8</v>
      </c>
      <c r="AH233">
        <f t="shared" ca="1" si="100"/>
        <v>28</v>
      </c>
      <c r="AI233">
        <f t="shared" ca="1" si="100"/>
        <v>23</v>
      </c>
      <c r="AJ233">
        <f t="shared" ca="1" si="100"/>
        <v>28</v>
      </c>
      <c r="AK233">
        <f t="shared" ca="1" si="100"/>
        <v>18</v>
      </c>
      <c r="AL233">
        <f t="shared" ca="1" si="100"/>
        <v>29</v>
      </c>
      <c r="AM233">
        <f t="shared" ca="1" si="100"/>
        <v>30</v>
      </c>
      <c r="AN233">
        <f t="shared" ca="1" si="100"/>
        <v>20</v>
      </c>
      <c r="AO233">
        <f t="shared" ca="1" si="100"/>
        <v>4</v>
      </c>
      <c r="AP233">
        <f t="shared" ca="1" si="100"/>
        <v>25</v>
      </c>
      <c r="AQ233">
        <f t="shared" ca="1" si="100"/>
        <v>27</v>
      </c>
      <c r="AR233">
        <f t="shared" ca="1" si="100"/>
        <v>33</v>
      </c>
      <c r="AS233">
        <f t="shared" ca="1" si="100"/>
        <v>8</v>
      </c>
      <c r="AT233">
        <f t="shared" ca="1" si="100"/>
        <v>14</v>
      </c>
      <c r="AU233">
        <f t="shared" ca="1" si="100"/>
        <v>9</v>
      </c>
      <c r="AV233">
        <f t="shared" ca="1" si="100"/>
        <v>17</v>
      </c>
      <c r="AW233">
        <f t="shared" ca="1" si="100"/>
        <v>3</v>
      </c>
      <c r="AX233">
        <f t="shared" ca="1" si="99"/>
        <v>31</v>
      </c>
      <c r="AY233">
        <f t="shared" ca="1" si="99"/>
        <v>5</v>
      </c>
      <c r="AZ233">
        <f t="shared" ca="1" si="99"/>
        <v>18</v>
      </c>
      <c r="BA233">
        <f t="shared" ca="1" si="99"/>
        <v>35</v>
      </c>
      <c r="BB233">
        <f t="shared" ca="1" si="99"/>
        <v>1</v>
      </c>
      <c r="BC233">
        <f t="shared" ca="1" si="99"/>
        <v>17</v>
      </c>
      <c r="BD233">
        <f t="shared" ca="1" si="99"/>
        <v>6</v>
      </c>
      <c r="BE233">
        <f t="shared" ca="1" si="99"/>
        <v>27</v>
      </c>
      <c r="BF233">
        <f t="shared" ca="1" si="99"/>
        <v>18</v>
      </c>
      <c r="BG233">
        <f t="shared" ca="1" si="99"/>
        <v>33</v>
      </c>
      <c r="BH233">
        <f t="shared" ca="1" si="99"/>
        <v>7</v>
      </c>
      <c r="BI233">
        <f t="shared" ca="1" si="99"/>
        <v>14</v>
      </c>
      <c r="BJ233">
        <f t="shared" ca="1" si="99"/>
        <v>24</v>
      </c>
      <c r="BK233">
        <f t="shared" ca="1" si="99"/>
        <v>35</v>
      </c>
      <c r="BL233">
        <f t="shared" ca="1" si="99"/>
        <v>6</v>
      </c>
      <c r="BM233">
        <f t="shared" ca="1" si="102"/>
        <v>2</v>
      </c>
      <c r="BN233">
        <f t="shared" ca="1" si="102"/>
        <v>13</v>
      </c>
      <c r="BO233">
        <f t="shared" ca="1" si="102"/>
        <v>22</v>
      </c>
      <c r="BP233">
        <f t="shared" ca="1" si="102"/>
        <v>20</v>
      </c>
      <c r="BQ233">
        <f t="shared" ca="1" si="102"/>
        <v>6</v>
      </c>
      <c r="BR233">
        <f t="shared" ca="1" si="102"/>
        <v>4</v>
      </c>
      <c r="BS233">
        <f t="shared" ca="1" si="102"/>
        <v>20</v>
      </c>
      <c r="BT233">
        <f t="shared" ca="1" si="102"/>
        <v>32</v>
      </c>
      <c r="BU233">
        <f t="shared" ca="1" si="102"/>
        <v>25</v>
      </c>
      <c r="BV233">
        <f t="shared" ca="1" si="102"/>
        <v>20</v>
      </c>
      <c r="BW233">
        <f t="shared" ca="1" si="102"/>
        <v>3</v>
      </c>
      <c r="BX233">
        <f t="shared" ca="1" si="102"/>
        <v>2</v>
      </c>
      <c r="BY233">
        <f t="shared" ca="1" si="102"/>
        <v>22</v>
      </c>
      <c r="BZ233">
        <f t="shared" ca="1" si="102"/>
        <v>20</v>
      </c>
      <c r="CA233">
        <f t="shared" ca="1" si="102"/>
        <v>24</v>
      </c>
      <c r="CB233">
        <f t="shared" ca="1" si="102"/>
        <v>24</v>
      </c>
      <c r="CC233">
        <f t="shared" ca="1" si="101"/>
        <v>9</v>
      </c>
      <c r="CD233">
        <f t="shared" ca="1" si="101"/>
        <v>4</v>
      </c>
      <c r="CE233">
        <f t="shared" ca="1" si="101"/>
        <v>3</v>
      </c>
      <c r="CF233">
        <f t="shared" ca="1" si="101"/>
        <v>16</v>
      </c>
      <c r="CG233">
        <f t="shared" ca="1" si="101"/>
        <v>20</v>
      </c>
      <c r="CH233">
        <f t="shared" ca="1" si="101"/>
        <v>15</v>
      </c>
      <c r="CI233">
        <f t="shared" ca="1" si="101"/>
        <v>16</v>
      </c>
      <c r="CJ233">
        <f t="shared" ca="1" si="101"/>
        <v>30</v>
      </c>
      <c r="CK233">
        <f t="shared" ca="1" si="101"/>
        <v>30</v>
      </c>
      <c r="CL233">
        <f t="shared" ca="1" si="101"/>
        <v>6</v>
      </c>
      <c r="CM233">
        <f t="shared" ca="1" si="101"/>
        <v>6</v>
      </c>
      <c r="CN233">
        <f t="shared" ca="1" si="101"/>
        <v>6</v>
      </c>
      <c r="CO233">
        <f t="shared" ca="1" si="101"/>
        <v>7</v>
      </c>
      <c r="CP233">
        <f t="shared" ca="1" si="101"/>
        <v>11</v>
      </c>
      <c r="CQ233">
        <f t="shared" ca="1" si="101"/>
        <v>4</v>
      </c>
      <c r="CR233">
        <f t="shared" ca="1" si="94"/>
        <v>10</v>
      </c>
      <c r="CS233">
        <f t="shared" ca="1" si="94"/>
        <v>0</v>
      </c>
      <c r="CT233">
        <f t="shared" ca="1" si="94"/>
        <v>1</v>
      </c>
      <c r="CU233">
        <f t="shared" ca="1" si="94"/>
        <v>22</v>
      </c>
      <c r="CV233">
        <f t="shared" ca="1" si="94"/>
        <v>14</v>
      </c>
      <c r="CW233">
        <f t="shared" ca="1" si="94"/>
        <v>19</v>
      </c>
      <c r="CX233">
        <f t="shared" ca="1" si="94"/>
        <v>13</v>
      </c>
    </row>
    <row r="234" spans="1:102" x14ac:dyDescent="0.5">
      <c r="A234" t="s">
        <v>316</v>
      </c>
      <c r="B234" s="1">
        <f t="shared" ca="1" si="93"/>
        <v>18.3</v>
      </c>
      <c r="C234">
        <f t="shared" ca="1" si="98"/>
        <v>28</v>
      </c>
      <c r="D234">
        <f t="shared" ca="1" si="98"/>
        <v>34</v>
      </c>
      <c r="E234">
        <f t="shared" ca="1" si="98"/>
        <v>20</v>
      </c>
      <c r="F234">
        <f t="shared" ca="1" si="98"/>
        <v>13</v>
      </c>
      <c r="G234">
        <f t="shared" ca="1" si="98"/>
        <v>1</v>
      </c>
      <c r="H234">
        <f t="shared" ca="1" si="98"/>
        <v>9</v>
      </c>
      <c r="I234">
        <f t="shared" ca="1" si="98"/>
        <v>4</v>
      </c>
      <c r="J234">
        <f t="shared" ca="1" si="98"/>
        <v>34</v>
      </c>
      <c r="K234">
        <f t="shared" ca="1" si="98"/>
        <v>8</v>
      </c>
      <c r="L234">
        <f t="shared" ca="1" si="98"/>
        <v>3</v>
      </c>
      <c r="M234">
        <f t="shared" ca="1" si="98"/>
        <v>20</v>
      </c>
      <c r="N234">
        <f t="shared" ca="1" si="98"/>
        <v>11</v>
      </c>
      <c r="O234">
        <f t="shared" ca="1" si="98"/>
        <v>30</v>
      </c>
      <c r="P234">
        <f t="shared" ca="1" si="98"/>
        <v>5</v>
      </c>
      <c r="Q234">
        <f t="shared" ca="1" si="98"/>
        <v>26</v>
      </c>
      <c r="R234">
        <f t="shared" ca="1" si="98"/>
        <v>26</v>
      </c>
      <c r="S234">
        <f t="shared" ca="1" si="97"/>
        <v>15</v>
      </c>
      <c r="T234">
        <f t="shared" ca="1" si="97"/>
        <v>11</v>
      </c>
      <c r="U234">
        <f t="shared" ca="1" si="97"/>
        <v>26</v>
      </c>
      <c r="V234">
        <f t="shared" ca="1" si="97"/>
        <v>11</v>
      </c>
      <c r="W234">
        <f t="shared" ca="1" si="97"/>
        <v>23</v>
      </c>
      <c r="X234">
        <f t="shared" ca="1" si="97"/>
        <v>28</v>
      </c>
      <c r="Y234">
        <f t="shared" ca="1" si="97"/>
        <v>7</v>
      </c>
      <c r="Z234">
        <f t="shared" ca="1" si="97"/>
        <v>10</v>
      </c>
      <c r="AA234">
        <f t="shared" ca="1" si="97"/>
        <v>33</v>
      </c>
      <c r="AB234">
        <f t="shared" ca="1" si="97"/>
        <v>3</v>
      </c>
      <c r="AC234">
        <f t="shared" ca="1" si="97"/>
        <v>23</v>
      </c>
      <c r="AD234">
        <f t="shared" ca="1" si="97"/>
        <v>31</v>
      </c>
      <c r="AE234">
        <f t="shared" ca="1" si="97"/>
        <v>17</v>
      </c>
      <c r="AF234">
        <f t="shared" ca="1" si="97"/>
        <v>31</v>
      </c>
      <c r="AG234">
        <f t="shared" ca="1" si="97"/>
        <v>1</v>
      </c>
      <c r="AH234">
        <f t="shared" ca="1" si="100"/>
        <v>35</v>
      </c>
      <c r="AI234">
        <f t="shared" ca="1" si="100"/>
        <v>33</v>
      </c>
      <c r="AJ234">
        <f t="shared" ca="1" si="100"/>
        <v>17</v>
      </c>
      <c r="AK234">
        <f t="shared" ca="1" si="100"/>
        <v>29</v>
      </c>
      <c r="AL234">
        <f t="shared" ca="1" si="100"/>
        <v>26</v>
      </c>
      <c r="AM234">
        <f t="shared" ca="1" si="100"/>
        <v>26</v>
      </c>
      <c r="AN234">
        <f t="shared" ca="1" si="100"/>
        <v>13</v>
      </c>
      <c r="AO234">
        <f t="shared" ca="1" si="100"/>
        <v>12</v>
      </c>
      <c r="AP234">
        <f t="shared" ca="1" si="100"/>
        <v>35</v>
      </c>
      <c r="AQ234">
        <f t="shared" ca="1" si="100"/>
        <v>34</v>
      </c>
      <c r="AR234">
        <f t="shared" ca="1" si="100"/>
        <v>18</v>
      </c>
      <c r="AS234">
        <f t="shared" ca="1" si="100"/>
        <v>33</v>
      </c>
      <c r="AT234">
        <f t="shared" ca="1" si="100"/>
        <v>26</v>
      </c>
      <c r="AU234">
        <f t="shared" ca="1" si="100"/>
        <v>2</v>
      </c>
      <c r="AV234">
        <f t="shared" ca="1" si="100"/>
        <v>20</v>
      </c>
      <c r="AW234">
        <f t="shared" ca="1" si="100"/>
        <v>15</v>
      </c>
      <c r="AX234">
        <f t="shared" ca="1" si="99"/>
        <v>9</v>
      </c>
      <c r="AY234">
        <f t="shared" ca="1" si="99"/>
        <v>13</v>
      </c>
      <c r="AZ234">
        <f t="shared" ca="1" si="99"/>
        <v>2</v>
      </c>
      <c r="BA234">
        <f t="shared" ca="1" si="99"/>
        <v>14</v>
      </c>
      <c r="BB234">
        <f t="shared" ca="1" si="99"/>
        <v>18</v>
      </c>
      <c r="BC234">
        <f t="shared" ca="1" si="99"/>
        <v>13</v>
      </c>
      <c r="BD234">
        <f t="shared" ca="1" si="99"/>
        <v>23</v>
      </c>
      <c r="BE234">
        <f t="shared" ca="1" si="99"/>
        <v>33</v>
      </c>
      <c r="BF234">
        <f t="shared" ca="1" si="99"/>
        <v>22</v>
      </c>
      <c r="BG234">
        <f t="shared" ca="1" si="99"/>
        <v>2</v>
      </c>
      <c r="BH234">
        <f t="shared" ca="1" si="99"/>
        <v>4</v>
      </c>
      <c r="BI234">
        <f t="shared" ca="1" si="99"/>
        <v>12</v>
      </c>
      <c r="BJ234">
        <f t="shared" ca="1" si="99"/>
        <v>26</v>
      </c>
      <c r="BK234">
        <f t="shared" ca="1" si="99"/>
        <v>33</v>
      </c>
      <c r="BL234">
        <f t="shared" ca="1" si="99"/>
        <v>11</v>
      </c>
      <c r="BM234">
        <f t="shared" ca="1" si="102"/>
        <v>15</v>
      </c>
      <c r="BN234">
        <f t="shared" ca="1" si="102"/>
        <v>2</v>
      </c>
      <c r="BO234">
        <f t="shared" ca="1" si="102"/>
        <v>0</v>
      </c>
      <c r="BP234">
        <f t="shared" ca="1" si="102"/>
        <v>20</v>
      </c>
      <c r="BQ234">
        <f t="shared" ca="1" si="102"/>
        <v>20</v>
      </c>
      <c r="BR234">
        <f t="shared" ca="1" si="102"/>
        <v>9</v>
      </c>
      <c r="BS234">
        <f t="shared" ca="1" si="102"/>
        <v>17</v>
      </c>
      <c r="BT234">
        <f t="shared" ca="1" si="102"/>
        <v>21</v>
      </c>
      <c r="BU234">
        <f t="shared" ca="1" si="102"/>
        <v>10</v>
      </c>
      <c r="BV234">
        <f t="shared" ca="1" si="102"/>
        <v>0</v>
      </c>
      <c r="BW234">
        <f t="shared" ca="1" si="102"/>
        <v>14</v>
      </c>
      <c r="BX234">
        <f t="shared" ca="1" si="102"/>
        <v>31</v>
      </c>
      <c r="BY234">
        <f t="shared" ca="1" si="102"/>
        <v>28</v>
      </c>
      <c r="BZ234">
        <f t="shared" ca="1" si="102"/>
        <v>24</v>
      </c>
      <c r="CA234">
        <f t="shared" ca="1" si="102"/>
        <v>27</v>
      </c>
      <c r="CB234">
        <f t="shared" ca="1" si="102"/>
        <v>10</v>
      </c>
      <c r="CC234">
        <f t="shared" ca="1" si="101"/>
        <v>4</v>
      </c>
      <c r="CD234">
        <f t="shared" ca="1" si="101"/>
        <v>19</v>
      </c>
      <c r="CE234">
        <f t="shared" ca="1" si="101"/>
        <v>22</v>
      </c>
      <c r="CF234">
        <f t="shared" ca="1" si="101"/>
        <v>11</v>
      </c>
      <c r="CG234">
        <f t="shared" ca="1" si="101"/>
        <v>34</v>
      </c>
      <c r="CH234">
        <f t="shared" ca="1" si="101"/>
        <v>26</v>
      </c>
      <c r="CI234">
        <f t="shared" ca="1" si="101"/>
        <v>24</v>
      </c>
      <c r="CJ234">
        <f t="shared" ca="1" si="101"/>
        <v>31</v>
      </c>
      <c r="CK234">
        <f t="shared" ca="1" si="101"/>
        <v>18</v>
      </c>
      <c r="CL234">
        <f t="shared" ca="1" si="101"/>
        <v>8</v>
      </c>
      <c r="CM234">
        <f t="shared" ca="1" si="101"/>
        <v>15</v>
      </c>
      <c r="CN234">
        <f t="shared" ca="1" si="101"/>
        <v>4</v>
      </c>
      <c r="CO234">
        <f t="shared" ca="1" si="101"/>
        <v>19</v>
      </c>
      <c r="CP234">
        <f t="shared" ca="1" si="101"/>
        <v>35</v>
      </c>
      <c r="CQ234">
        <f t="shared" ca="1" si="101"/>
        <v>17</v>
      </c>
      <c r="CR234">
        <f t="shared" ca="1" si="94"/>
        <v>30</v>
      </c>
      <c r="CS234">
        <f t="shared" ca="1" si="94"/>
        <v>14</v>
      </c>
      <c r="CT234">
        <f t="shared" ca="1" si="94"/>
        <v>7</v>
      </c>
      <c r="CU234">
        <f t="shared" ca="1" si="94"/>
        <v>0</v>
      </c>
      <c r="CV234">
        <f t="shared" ca="1" si="94"/>
        <v>36</v>
      </c>
      <c r="CW234">
        <f t="shared" ca="1" si="94"/>
        <v>32</v>
      </c>
      <c r="CX234">
        <f t="shared" ca="1" si="94"/>
        <v>25</v>
      </c>
    </row>
    <row r="235" spans="1:102" x14ac:dyDescent="0.5">
      <c r="A235" t="s">
        <v>317</v>
      </c>
      <c r="B235" s="1">
        <f t="shared" ca="1" si="93"/>
        <v>18.23</v>
      </c>
      <c r="C235">
        <f t="shared" ca="1" si="98"/>
        <v>27</v>
      </c>
      <c r="D235">
        <f t="shared" ca="1" si="98"/>
        <v>16</v>
      </c>
      <c r="E235">
        <f t="shared" ca="1" si="98"/>
        <v>17</v>
      </c>
      <c r="F235">
        <f t="shared" ca="1" si="98"/>
        <v>18</v>
      </c>
      <c r="G235">
        <f t="shared" ca="1" si="98"/>
        <v>14</v>
      </c>
      <c r="H235">
        <f t="shared" ca="1" si="98"/>
        <v>22</v>
      </c>
      <c r="I235">
        <f t="shared" ca="1" si="98"/>
        <v>12</v>
      </c>
      <c r="J235">
        <f t="shared" ca="1" si="98"/>
        <v>30</v>
      </c>
      <c r="K235">
        <f t="shared" ca="1" si="98"/>
        <v>30</v>
      </c>
      <c r="L235">
        <f t="shared" ca="1" si="98"/>
        <v>13</v>
      </c>
      <c r="M235">
        <f t="shared" ca="1" si="98"/>
        <v>12</v>
      </c>
      <c r="N235">
        <f t="shared" ca="1" si="98"/>
        <v>8</v>
      </c>
      <c r="O235">
        <f t="shared" ca="1" si="98"/>
        <v>7</v>
      </c>
      <c r="P235">
        <f t="shared" ca="1" si="98"/>
        <v>15</v>
      </c>
      <c r="Q235">
        <f t="shared" ca="1" si="98"/>
        <v>10</v>
      </c>
      <c r="R235">
        <f t="shared" ca="1" si="98"/>
        <v>5</v>
      </c>
      <c r="S235">
        <f t="shared" ca="1" si="97"/>
        <v>21</v>
      </c>
      <c r="T235">
        <f t="shared" ca="1" si="97"/>
        <v>8</v>
      </c>
      <c r="U235">
        <f t="shared" ca="1" si="97"/>
        <v>6</v>
      </c>
      <c r="V235">
        <f t="shared" ca="1" si="97"/>
        <v>17</v>
      </c>
      <c r="W235">
        <f t="shared" ca="1" si="97"/>
        <v>7</v>
      </c>
      <c r="X235">
        <f t="shared" ca="1" si="97"/>
        <v>15</v>
      </c>
      <c r="Y235">
        <f t="shared" ca="1" si="97"/>
        <v>26</v>
      </c>
      <c r="Z235">
        <f t="shared" ca="1" si="97"/>
        <v>32</v>
      </c>
      <c r="AA235">
        <f t="shared" ca="1" si="97"/>
        <v>6</v>
      </c>
      <c r="AB235">
        <f t="shared" ca="1" si="97"/>
        <v>30</v>
      </c>
      <c r="AC235">
        <f t="shared" ca="1" si="97"/>
        <v>34</v>
      </c>
      <c r="AD235">
        <f t="shared" ca="1" si="97"/>
        <v>25</v>
      </c>
      <c r="AE235">
        <f t="shared" ca="1" si="97"/>
        <v>1</v>
      </c>
      <c r="AF235">
        <f t="shared" ca="1" si="97"/>
        <v>13</v>
      </c>
      <c r="AG235">
        <f t="shared" ca="1" si="97"/>
        <v>36</v>
      </c>
      <c r="AH235">
        <f t="shared" ca="1" si="100"/>
        <v>19</v>
      </c>
      <c r="AI235">
        <f t="shared" ca="1" si="100"/>
        <v>35</v>
      </c>
      <c r="AJ235">
        <f t="shared" ca="1" si="100"/>
        <v>4</v>
      </c>
      <c r="AK235">
        <f t="shared" ca="1" si="100"/>
        <v>22</v>
      </c>
      <c r="AL235">
        <f t="shared" ca="1" si="100"/>
        <v>33</v>
      </c>
      <c r="AM235">
        <f t="shared" ca="1" si="100"/>
        <v>29</v>
      </c>
      <c r="AN235">
        <f t="shared" ca="1" si="100"/>
        <v>18</v>
      </c>
      <c r="AO235">
        <f t="shared" ca="1" si="100"/>
        <v>36</v>
      </c>
      <c r="AP235">
        <f t="shared" ca="1" si="100"/>
        <v>21</v>
      </c>
      <c r="AQ235">
        <f t="shared" ca="1" si="100"/>
        <v>10</v>
      </c>
      <c r="AR235">
        <f t="shared" ca="1" si="100"/>
        <v>29</v>
      </c>
      <c r="AS235">
        <f t="shared" ca="1" si="100"/>
        <v>36</v>
      </c>
      <c r="AT235">
        <f t="shared" ca="1" si="100"/>
        <v>7</v>
      </c>
      <c r="AU235">
        <f t="shared" ca="1" si="100"/>
        <v>23</v>
      </c>
      <c r="AV235">
        <f t="shared" ca="1" si="100"/>
        <v>0</v>
      </c>
      <c r="AW235">
        <f t="shared" ca="1" si="100"/>
        <v>14</v>
      </c>
      <c r="AX235">
        <f t="shared" ca="1" si="99"/>
        <v>31</v>
      </c>
      <c r="AY235">
        <f t="shared" ca="1" si="99"/>
        <v>10</v>
      </c>
      <c r="AZ235">
        <f t="shared" ca="1" si="99"/>
        <v>16</v>
      </c>
      <c r="BA235">
        <f t="shared" ca="1" si="99"/>
        <v>19</v>
      </c>
      <c r="BB235">
        <f t="shared" ca="1" si="99"/>
        <v>28</v>
      </c>
      <c r="BC235">
        <f t="shared" ca="1" si="99"/>
        <v>24</v>
      </c>
      <c r="BD235">
        <f t="shared" ca="1" si="99"/>
        <v>17</v>
      </c>
      <c r="BE235">
        <f t="shared" ca="1" si="99"/>
        <v>19</v>
      </c>
      <c r="BF235">
        <f t="shared" ca="1" si="99"/>
        <v>27</v>
      </c>
      <c r="BG235">
        <f t="shared" ca="1" si="99"/>
        <v>34</v>
      </c>
      <c r="BH235">
        <f t="shared" ca="1" si="99"/>
        <v>2</v>
      </c>
      <c r="BI235">
        <f t="shared" ca="1" si="99"/>
        <v>28</v>
      </c>
      <c r="BJ235">
        <f t="shared" ca="1" si="99"/>
        <v>2</v>
      </c>
      <c r="BK235">
        <f t="shared" ca="1" si="99"/>
        <v>30</v>
      </c>
      <c r="BL235">
        <f t="shared" ca="1" si="99"/>
        <v>11</v>
      </c>
      <c r="BM235">
        <f t="shared" ca="1" si="102"/>
        <v>25</v>
      </c>
      <c r="BN235">
        <f t="shared" ca="1" si="102"/>
        <v>0</v>
      </c>
      <c r="BO235">
        <f t="shared" ca="1" si="102"/>
        <v>18</v>
      </c>
      <c r="BP235">
        <f t="shared" ca="1" si="102"/>
        <v>7</v>
      </c>
      <c r="BQ235">
        <f t="shared" ca="1" si="102"/>
        <v>27</v>
      </c>
      <c r="BR235">
        <f t="shared" ca="1" si="102"/>
        <v>23</v>
      </c>
      <c r="BS235">
        <f t="shared" ca="1" si="102"/>
        <v>35</v>
      </c>
      <c r="BT235">
        <f t="shared" ca="1" si="102"/>
        <v>26</v>
      </c>
      <c r="BU235">
        <f t="shared" ca="1" si="102"/>
        <v>19</v>
      </c>
      <c r="BV235">
        <f t="shared" ca="1" si="102"/>
        <v>1</v>
      </c>
      <c r="BW235">
        <f t="shared" ca="1" si="102"/>
        <v>22</v>
      </c>
      <c r="BX235">
        <f t="shared" ca="1" si="102"/>
        <v>0</v>
      </c>
      <c r="BY235">
        <f t="shared" ca="1" si="102"/>
        <v>23</v>
      </c>
      <c r="BZ235">
        <f t="shared" ca="1" si="102"/>
        <v>12</v>
      </c>
      <c r="CA235">
        <f t="shared" ca="1" si="102"/>
        <v>33</v>
      </c>
      <c r="CB235">
        <f t="shared" ca="1" si="102"/>
        <v>28</v>
      </c>
      <c r="CC235">
        <f t="shared" ca="1" si="101"/>
        <v>26</v>
      </c>
      <c r="CD235">
        <f t="shared" ca="1" si="101"/>
        <v>28</v>
      </c>
      <c r="CE235">
        <f t="shared" ca="1" si="101"/>
        <v>14</v>
      </c>
      <c r="CF235">
        <f t="shared" ca="1" si="101"/>
        <v>7</v>
      </c>
      <c r="CG235">
        <f t="shared" ca="1" si="101"/>
        <v>0</v>
      </c>
      <c r="CH235">
        <f t="shared" ca="1" si="101"/>
        <v>21</v>
      </c>
      <c r="CI235">
        <f t="shared" ca="1" si="101"/>
        <v>30</v>
      </c>
      <c r="CJ235">
        <f t="shared" ca="1" si="101"/>
        <v>15</v>
      </c>
      <c r="CK235">
        <f t="shared" ca="1" si="101"/>
        <v>30</v>
      </c>
      <c r="CL235">
        <f t="shared" ca="1" si="101"/>
        <v>5</v>
      </c>
      <c r="CM235">
        <f t="shared" ca="1" si="101"/>
        <v>27</v>
      </c>
      <c r="CN235">
        <f t="shared" ca="1" si="101"/>
        <v>10</v>
      </c>
      <c r="CO235">
        <f t="shared" ca="1" si="101"/>
        <v>7</v>
      </c>
      <c r="CP235">
        <f t="shared" ca="1" si="101"/>
        <v>31</v>
      </c>
      <c r="CQ235">
        <f t="shared" ca="1" si="101"/>
        <v>14</v>
      </c>
      <c r="CR235">
        <f t="shared" ca="1" si="94"/>
        <v>15</v>
      </c>
      <c r="CS235">
        <f t="shared" ca="1" si="94"/>
        <v>11</v>
      </c>
      <c r="CT235">
        <f t="shared" ca="1" si="94"/>
        <v>22</v>
      </c>
      <c r="CU235">
        <f t="shared" ca="1" si="94"/>
        <v>13</v>
      </c>
      <c r="CV235">
        <f t="shared" ca="1" si="94"/>
        <v>28</v>
      </c>
      <c r="CW235">
        <f t="shared" ca="1" si="94"/>
        <v>2</v>
      </c>
      <c r="CX235">
        <f t="shared" ca="1" si="94"/>
        <v>1</v>
      </c>
    </row>
    <row r="236" spans="1:102" x14ac:dyDescent="0.5">
      <c r="A236" t="s">
        <v>318</v>
      </c>
      <c r="B236" s="1">
        <f t="shared" ca="1" si="93"/>
        <v>18.09</v>
      </c>
      <c r="C236">
        <f t="shared" ca="1" si="98"/>
        <v>18</v>
      </c>
      <c r="D236">
        <f t="shared" ca="1" si="98"/>
        <v>19</v>
      </c>
      <c r="E236">
        <f t="shared" ca="1" si="98"/>
        <v>16</v>
      </c>
      <c r="F236">
        <f t="shared" ca="1" si="98"/>
        <v>16</v>
      </c>
      <c r="G236">
        <f t="shared" ca="1" si="98"/>
        <v>23</v>
      </c>
      <c r="H236">
        <f t="shared" ca="1" si="98"/>
        <v>10</v>
      </c>
      <c r="I236">
        <f t="shared" ca="1" si="98"/>
        <v>6</v>
      </c>
      <c r="J236">
        <f t="shared" ca="1" si="98"/>
        <v>4</v>
      </c>
      <c r="K236">
        <f t="shared" ca="1" si="98"/>
        <v>15</v>
      </c>
      <c r="L236">
        <f t="shared" ca="1" si="98"/>
        <v>23</v>
      </c>
      <c r="M236">
        <f t="shared" ca="1" si="98"/>
        <v>10</v>
      </c>
      <c r="N236">
        <f t="shared" ca="1" si="98"/>
        <v>14</v>
      </c>
      <c r="O236">
        <f t="shared" ca="1" si="98"/>
        <v>3</v>
      </c>
      <c r="P236">
        <f t="shared" ca="1" si="98"/>
        <v>33</v>
      </c>
      <c r="Q236">
        <f t="shared" ca="1" si="98"/>
        <v>35</v>
      </c>
      <c r="R236">
        <f t="shared" ref="R236:AG251" ca="1" si="103">RANDBETWEEN(0,36)</f>
        <v>13</v>
      </c>
      <c r="S236">
        <f t="shared" ca="1" si="103"/>
        <v>7</v>
      </c>
      <c r="T236">
        <f t="shared" ca="1" si="103"/>
        <v>14</v>
      </c>
      <c r="U236">
        <f t="shared" ca="1" si="103"/>
        <v>19</v>
      </c>
      <c r="V236">
        <f t="shared" ca="1" si="103"/>
        <v>5</v>
      </c>
      <c r="W236">
        <f t="shared" ca="1" si="103"/>
        <v>30</v>
      </c>
      <c r="X236">
        <f t="shared" ca="1" si="103"/>
        <v>34</v>
      </c>
      <c r="Y236">
        <f t="shared" ca="1" si="103"/>
        <v>7</v>
      </c>
      <c r="Z236">
        <f t="shared" ca="1" si="103"/>
        <v>22</v>
      </c>
      <c r="AA236">
        <f t="shared" ca="1" si="103"/>
        <v>8</v>
      </c>
      <c r="AB236">
        <f t="shared" ca="1" si="103"/>
        <v>30</v>
      </c>
      <c r="AC236">
        <f t="shared" ca="1" si="103"/>
        <v>27</v>
      </c>
      <c r="AD236">
        <f t="shared" ca="1" si="103"/>
        <v>30</v>
      </c>
      <c r="AE236">
        <f t="shared" ca="1" si="103"/>
        <v>25</v>
      </c>
      <c r="AF236">
        <f t="shared" ca="1" si="103"/>
        <v>10</v>
      </c>
      <c r="AG236">
        <f t="shared" ca="1" si="103"/>
        <v>1</v>
      </c>
      <c r="AH236">
        <f t="shared" ca="1" si="100"/>
        <v>11</v>
      </c>
      <c r="AI236">
        <f t="shared" ca="1" si="100"/>
        <v>12</v>
      </c>
      <c r="AJ236">
        <f t="shared" ca="1" si="100"/>
        <v>11</v>
      </c>
      <c r="AK236">
        <f t="shared" ca="1" si="100"/>
        <v>32</v>
      </c>
      <c r="AL236">
        <f t="shared" ca="1" si="100"/>
        <v>20</v>
      </c>
      <c r="AM236">
        <f t="shared" ca="1" si="100"/>
        <v>12</v>
      </c>
      <c r="AN236">
        <f t="shared" ca="1" si="100"/>
        <v>18</v>
      </c>
      <c r="AO236">
        <f t="shared" ca="1" si="100"/>
        <v>27</v>
      </c>
      <c r="AP236">
        <f t="shared" ca="1" si="100"/>
        <v>20</v>
      </c>
      <c r="AQ236">
        <f t="shared" ca="1" si="100"/>
        <v>27</v>
      </c>
      <c r="AR236">
        <f t="shared" ca="1" si="100"/>
        <v>26</v>
      </c>
      <c r="AS236">
        <f t="shared" ca="1" si="100"/>
        <v>22</v>
      </c>
      <c r="AT236">
        <f t="shared" ca="1" si="100"/>
        <v>28</v>
      </c>
      <c r="AU236">
        <f t="shared" ca="1" si="100"/>
        <v>27</v>
      </c>
      <c r="AV236">
        <f t="shared" ca="1" si="100"/>
        <v>20</v>
      </c>
      <c r="AW236">
        <f t="shared" ca="1" si="100"/>
        <v>36</v>
      </c>
      <c r="AX236">
        <f t="shared" ca="1" si="99"/>
        <v>10</v>
      </c>
      <c r="AY236">
        <f t="shared" ca="1" si="99"/>
        <v>16</v>
      </c>
      <c r="AZ236">
        <f t="shared" ca="1" si="99"/>
        <v>23</v>
      </c>
      <c r="BA236">
        <f t="shared" ca="1" si="99"/>
        <v>11</v>
      </c>
      <c r="BB236">
        <f t="shared" ca="1" si="99"/>
        <v>21</v>
      </c>
      <c r="BC236">
        <f t="shared" ca="1" si="99"/>
        <v>1</v>
      </c>
      <c r="BD236">
        <f t="shared" ca="1" si="99"/>
        <v>7</v>
      </c>
      <c r="BE236">
        <f t="shared" ca="1" si="99"/>
        <v>8</v>
      </c>
      <c r="BF236">
        <f t="shared" ca="1" si="99"/>
        <v>19</v>
      </c>
      <c r="BG236">
        <f t="shared" ca="1" si="99"/>
        <v>0</v>
      </c>
      <c r="BH236">
        <f t="shared" ca="1" si="99"/>
        <v>27</v>
      </c>
      <c r="BI236">
        <f t="shared" ca="1" si="99"/>
        <v>32</v>
      </c>
      <c r="BJ236">
        <f t="shared" ca="1" si="99"/>
        <v>18</v>
      </c>
      <c r="BK236">
        <f t="shared" ca="1" si="99"/>
        <v>7</v>
      </c>
      <c r="BL236">
        <f t="shared" ca="1" si="99"/>
        <v>18</v>
      </c>
      <c r="BM236">
        <f t="shared" ca="1" si="102"/>
        <v>8</v>
      </c>
      <c r="BN236">
        <f t="shared" ca="1" si="102"/>
        <v>25</v>
      </c>
      <c r="BO236">
        <f t="shared" ca="1" si="102"/>
        <v>31</v>
      </c>
      <c r="BP236">
        <f t="shared" ca="1" si="102"/>
        <v>10</v>
      </c>
      <c r="BQ236">
        <f t="shared" ca="1" si="102"/>
        <v>22</v>
      </c>
      <c r="BR236">
        <f t="shared" ca="1" si="102"/>
        <v>29</v>
      </c>
      <c r="BS236">
        <f t="shared" ca="1" si="102"/>
        <v>2</v>
      </c>
      <c r="BT236">
        <f t="shared" ca="1" si="102"/>
        <v>19</v>
      </c>
      <c r="BU236">
        <f t="shared" ca="1" si="102"/>
        <v>27</v>
      </c>
      <c r="BV236">
        <f t="shared" ca="1" si="102"/>
        <v>36</v>
      </c>
      <c r="BW236">
        <f t="shared" ca="1" si="102"/>
        <v>34</v>
      </c>
      <c r="BX236">
        <f t="shared" ca="1" si="102"/>
        <v>32</v>
      </c>
      <c r="BY236">
        <f t="shared" ca="1" si="102"/>
        <v>21</v>
      </c>
      <c r="BZ236">
        <f t="shared" ca="1" si="102"/>
        <v>3</v>
      </c>
      <c r="CA236">
        <f t="shared" ca="1" si="102"/>
        <v>6</v>
      </c>
      <c r="CB236">
        <f t="shared" ca="1" si="102"/>
        <v>11</v>
      </c>
      <c r="CC236">
        <f t="shared" ca="1" si="101"/>
        <v>16</v>
      </c>
      <c r="CD236">
        <f t="shared" ca="1" si="101"/>
        <v>34</v>
      </c>
      <c r="CE236">
        <f t="shared" ca="1" si="101"/>
        <v>24</v>
      </c>
      <c r="CF236">
        <f t="shared" ca="1" si="101"/>
        <v>20</v>
      </c>
      <c r="CG236">
        <f t="shared" ca="1" si="101"/>
        <v>4</v>
      </c>
      <c r="CH236">
        <f t="shared" ca="1" si="101"/>
        <v>1</v>
      </c>
      <c r="CI236">
        <f t="shared" ca="1" si="101"/>
        <v>24</v>
      </c>
      <c r="CJ236">
        <f t="shared" ca="1" si="101"/>
        <v>21</v>
      </c>
      <c r="CK236">
        <f t="shared" ca="1" si="101"/>
        <v>8</v>
      </c>
      <c r="CL236">
        <f t="shared" ca="1" si="101"/>
        <v>9</v>
      </c>
      <c r="CM236">
        <f t="shared" ca="1" si="101"/>
        <v>1</v>
      </c>
      <c r="CN236">
        <f t="shared" ca="1" si="101"/>
        <v>32</v>
      </c>
      <c r="CO236">
        <f t="shared" ca="1" si="101"/>
        <v>31</v>
      </c>
      <c r="CP236">
        <f t="shared" ca="1" si="101"/>
        <v>15</v>
      </c>
      <c r="CQ236">
        <f t="shared" ca="1" si="101"/>
        <v>16</v>
      </c>
      <c r="CR236">
        <f t="shared" ca="1" si="94"/>
        <v>33</v>
      </c>
      <c r="CS236">
        <f t="shared" ca="1" si="94"/>
        <v>26</v>
      </c>
      <c r="CT236">
        <f t="shared" ca="1" si="94"/>
        <v>25</v>
      </c>
      <c r="CU236">
        <f t="shared" ca="1" si="94"/>
        <v>6</v>
      </c>
      <c r="CV236">
        <f t="shared" ca="1" si="94"/>
        <v>32</v>
      </c>
      <c r="CW236">
        <f t="shared" ca="1" si="94"/>
        <v>11</v>
      </c>
      <c r="CX236">
        <f t="shared" ca="1" si="94"/>
        <v>10</v>
      </c>
    </row>
    <row r="237" spans="1:102" x14ac:dyDescent="0.5">
      <c r="A237" t="s">
        <v>319</v>
      </c>
      <c r="B237" s="1">
        <f t="shared" ca="1" si="93"/>
        <v>20.04</v>
      </c>
      <c r="C237">
        <f t="shared" ref="C237:R252" ca="1" si="104">RANDBETWEEN(0,36)</f>
        <v>28</v>
      </c>
      <c r="D237">
        <f t="shared" ca="1" si="104"/>
        <v>25</v>
      </c>
      <c r="E237">
        <f t="shared" ca="1" si="104"/>
        <v>13</v>
      </c>
      <c r="F237">
        <f t="shared" ca="1" si="104"/>
        <v>8</v>
      </c>
      <c r="G237">
        <f t="shared" ca="1" si="104"/>
        <v>20</v>
      </c>
      <c r="H237">
        <f t="shared" ca="1" si="104"/>
        <v>36</v>
      </c>
      <c r="I237">
        <f t="shared" ca="1" si="104"/>
        <v>17</v>
      </c>
      <c r="J237">
        <f t="shared" ca="1" si="104"/>
        <v>24</v>
      </c>
      <c r="K237">
        <f t="shared" ca="1" si="104"/>
        <v>21</v>
      </c>
      <c r="L237">
        <f t="shared" ca="1" si="104"/>
        <v>25</v>
      </c>
      <c r="M237">
        <f t="shared" ca="1" si="104"/>
        <v>23</v>
      </c>
      <c r="N237">
        <f t="shared" ca="1" si="104"/>
        <v>22</v>
      </c>
      <c r="O237">
        <f t="shared" ca="1" si="104"/>
        <v>17</v>
      </c>
      <c r="P237">
        <f t="shared" ca="1" si="104"/>
        <v>34</v>
      </c>
      <c r="Q237">
        <f t="shared" ca="1" si="104"/>
        <v>36</v>
      </c>
      <c r="R237">
        <f t="shared" ca="1" si="104"/>
        <v>35</v>
      </c>
      <c r="S237">
        <f t="shared" ca="1" si="103"/>
        <v>12</v>
      </c>
      <c r="T237">
        <f t="shared" ca="1" si="103"/>
        <v>17</v>
      </c>
      <c r="U237">
        <f t="shared" ca="1" si="103"/>
        <v>3</v>
      </c>
      <c r="V237">
        <f t="shared" ca="1" si="103"/>
        <v>9</v>
      </c>
      <c r="W237">
        <f t="shared" ca="1" si="103"/>
        <v>11</v>
      </c>
      <c r="X237">
        <f t="shared" ca="1" si="103"/>
        <v>33</v>
      </c>
      <c r="Y237">
        <f t="shared" ca="1" si="103"/>
        <v>13</v>
      </c>
      <c r="Z237">
        <f t="shared" ca="1" si="103"/>
        <v>10</v>
      </c>
      <c r="AA237">
        <f t="shared" ca="1" si="103"/>
        <v>30</v>
      </c>
      <c r="AB237">
        <f t="shared" ca="1" si="103"/>
        <v>16</v>
      </c>
      <c r="AC237">
        <f t="shared" ca="1" si="103"/>
        <v>9</v>
      </c>
      <c r="AD237">
        <f t="shared" ca="1" si="103"/>
        <v>18</v>
      </c>
      <c r="AE237">
        <f t="shared" ca="1" si="103"/>
        <v>20</v>
      </c>
      <c r="AF237">
        <f t="shared" ca="1" si="103"/>
        <v>4</v>
      </c>
      <c r="AG237">
        <f t="shared" ca="1" si="103"/>
        <v>20</v>
      </c>
      <c r="AH237">
        <f t="shared" ca="1" si="100"/>
        <v>23</v>
      </c>
      <c r="AI237">
        <f t="shared" ca="1" si="100"/>
        <v>35</v>
      </c>
      <c r="AJ237">
        <f t="shared" ca="1" si="100"/>
        <v>18</v>
      </c>
      <c r="AK237">
        <f t="shared" ca="1" si="100"/>
        <v>29</v>
      </c>
      <c r="AL237">
        <f t="shared" ca="1" si="100"/>
        <v>19</v>
      </c>
      <c r="AM237">
        <f t="shared" ca="1" si="100"/>
        <v>20</v>
      </c>
      <c r="AN237">
        <f t="shared" ca="1" si="100"/>
        <v>35</v>
      </c>
      <c r="AO237">
        <f t="shared" ca="1" si="100"/>
        <v>14</v>
      </c>
      <c r="AP237">
        <f t="shared" ca="1" si="100"/>
        <v>8</v>
      </c>
      <c r="AQ237">
        <f t="shared" ca="1" si="100"/>
        <v>14</v>
      </c>
      <c r="AR237">
        <f t="shared" ca="1" si="100"/>
        <v>12</v>
      </c>
      <c r="AS237">
        <f t="shared" ca="1" si="100"/>
        <v>18</v>
      </c>
      <c r="AT237">
        <f t="shared" ca="1" si="100"/>
        <v>23</v>
      </c>
      <c r="AU237">
        <f t="shared" ca="1" si="100"/>
        <v>25</v>
      </c>
      <c r="AV237">
        <f t="shared" ca="1" si="100"/>
        <v>34</v>
      </c>
      <c r="AW237">
        <f t="shared" ca="1" si="100"/>
        <v>31</v>
      </c>
      <c r="AX237">
        <f t="shared" ca="1" si="99"/>
        <v>33</v>
      </c>
      <c r="AY237">
        <f t="shared" ca="1" si="99"/>
        <v>14</v>
      </c>
      <c r="AZ237">
        <f t="shared" ca="1" si="99"/>
        <v>12</v>
      </c>
      <c r="BA237">
        <f t="shared" ca="1" si="99"/>
        <v>23</v>
      </c>
      <c r="BB237">
        <f t="shared" ca="1" si="99"/>
        <v>28</v>
      </c>
      <c r="BC237">
        <f t="shared" ca="1" si="99"/>
        <v>18</v>
      </c>
      <c r="BD237">
        <f t="shared" ca="1" si="99"/>
        <v>16</v>
      </c>
      <c r="BE237">
        <f t="shared" ca="1" si="99"/>
        <v>20</v>
      </c>
      <c r="BF237">
        <f t="shared" ca="1" si="99"/>
        <v>33</v>
      </c>
      <c r="BG237">
        <f t="shared" ca="1" si="99"/>
        <v>3</v>
      </c>
      <c r="BH237">
        <f t="shared" ca="1" si="99"/>
        <v>17</v>
      </c>
      <c r="BI237">
        <f t="shared" ca="1" si="99"/>
        <v>27</v>
      </c>
      <c r="BJ237">
        <f t="shared" ca="1" si="99"/>
        <v>26</v>
      </c>
      <c r="BK237">
        <f t="shared" ca="1" si="99"/>
        <v>6</v>
      </c>
      <c r="BL237">
        <f t="shared" ca="1" si="99"/>
        <v>10</v>
      </c>
      <c r="BM237">
        <f t="shared" ca="1" si="102"/>
        <v>26</v>
      </c>
      <c r="BN237">
        <f t="shared" ca="1" si="102"/>
        <v>21</v>
      </c>
      <c r="BO237">
        <f t="shared" ca="1" si="102"/>
        <v>24</v>
      </c>
      <c r="BP237">
        <f t="shared" ca="1" si="102"/>
        <v>4</v>
      </c>
      <c r="BQ237">
        <f t="shared" ca="1" si="102"/>
        <v>28</v>
      </c>
      <c r="BR237">
        <f t="shared" ca="1" si="102"/>
        <v>28</v>
      </c>
      <c r="BS237">
        <f t="shared" ca="1" si="102"/>
        <v>15</v>
      </c>
      <c r="BT237">
        <f t="shared" ca="1" si="102"/>
        <v>10</v>
      </c>
      <c r="BU237">
        <f t="shared" ca="1" si="102"/>
        <v>10</v>
      </c>
      <c r="BV237">
        <f t="shared" ca="1" si="102"/>
        <v>9</v>
      </c>
      <c r="BW237">
        <f t="shared" ca="1" si="102"/>
        <v>23</v>
      </c>
      <c r="BX237">
        <f t="shared" ca="1" si="102"/>
        <v>15</v>
      </c>
      <c r="BY237">
        <f t="shared" ca="1" si="102"/>
        <v>26</v>
      </c>
      <c r="BZ237">
        <f t="shared" ca="1" si="102"/>
        <v>18</v>
      </c>
      <c r="CA237">
        <f t="shared" ca="1" si="102"/>
        <v>14</v>
      </c>
      <c r="CB237">
        <f t="shared" ca="1" si="102"/>
        <v>7</v>
      </c>
      <c r="CC237">
        <f t="shared" ca="1" si="101"/>
        <v>13</v>
      </c>
      <c r="CD237">
        <f t="shared" ca="1" si="101"/>
        <v>9</v>
      </c>
      <c r="CE237">
        <f t="shared" ca="1" si="101"/>
        <v>22</v>
      </c>
      <c r="CF237">
        <f t="shared" ca="1" si="101"/>
        <v>25</v>
      </c>
      <c r="CG237">
        <f t="shared" ca="1" si="101"/>
        <v>11</v>
      </c>
      <c r="CH237">
        <f t="shared" ca="1" si="101"/>
        <v>20</v>
      </c>
      <c r="CI237">
        <f t="shared" ca="1" si="101"/>
        <v>31</v>
      </c>
      <c r="CJ237">
        <f t="shared" ca="1" si="101"/>
        <v>26</v>
      </c>
      <c r="CK237">
        <f t="shared" ca="1" si="101"/>
        <v>6</v>
      </c>
      <c r="CL237">
        <f t="shared" ca="1" si="101"/>
        <v>30</v>
      </c>
      <c r="CM237">
        <f t="shared" ca="1" si="101"/>
        <v>18</v>
      </c>
      <c r="CN237">
        <f t="shared" ca="1" si="101"/>
        <v>30</v>
      </c>
      <c r="CO237">
        <f t="shared" ca="1" si="101"/>
        <v>33</v>
      </c>
      <c r="CP237">
        <f t="shared" ca="1" si="101"/>
        <v>26</v>
      </c>
      <c r="CQ237">
        <f t="shared" ca="1" si="101"/>
        <v>9</v>
      </c>
      <c r="CR237">
        <f t="shared" ca="1" si="94"/>
        <v>34</v>
      </c>
      <c r="CS237">
        <f t="shared" ca="1" si="94"/>
        <v>30</v>
      </c>
      <c r="CT237">
        <f t="shared" ca="1" si="94"/>
        <v>24</v>
      </c>
      <c r="CU237">
        <f t="shared" ca="1" si="94"/>
        <v>0</v>
      </c>
      <c r="CV237">
        <f t="shared" ca="1" si="94"/>
        <v>14</v>
      </c>
      <c r="CW237">
        <f t="shared" ca="1" si="94"/>
        <v>36</v>
      </c>
      <c r="CX237">
        <f t="shared" ca="1" si="94"/>
        <v>26</v>
      </c>
    </row>
    <row r="238" spans="1:102" x14ac:dyDescent="0.5">
      <c r="A238" t="s">
        <v>320</v>
      </c>
      <c r="B238" s="1">
        <f t="shared" ca="1" si="93"/>
        <v>17.27</v>
      </c>
      <c r="C238">
        <f t="shared" ca="1" si="104"/>
        <v>19</v>
      </c>
      <c r="D238">
        <f t="shared" ca="1" si="104"/>
        <v>6</v>
      </c>
      <c r="E238">
        <f t="shared" ca="1" si="104"/>
        <v>23</v>
      </c>
      <c r="F238">
        <f t="shared" ca="1" si="104"/>
        <v>23</v>
      </c>
      <c r="G238">
        <f t="shared" ca="1" si="104"/>
        <v>3</v>
      </c>
      <c r="H238">
        <f t="shared" ca="1" si="104"/>
        <v>18</v>
      </c>
      <c r="I238">
        <f t="shared" ca="1" si="104"/>
        <v>3</v>
      </c>
      <c r="J238">
        <f t="shared" ca="1" si="104"/>
        <v>15</v>
      </c>
      <c r="K238">
        <f t="shared" ca="1" si="104"/>
        <v>6</v>
      </c>
      <c r="L238">
        <f t="shared" ca="1" si="104"/>
        <v>29</v>
      </c>
      <c r="M238">
        <f t="shared" ca="1" si="104"/>
        <v>24</v>
      </c>
      <c r="N238">
        <f t="shared" ca="1" si="104"/>
        <v>8</v>
      </c>
      <c r="O238">
        <f t="shared" ca="1" si="104"/>
        <v>1</v>
      </c>
      <c r="P238">
        <f t="shared" ca="1" si="104"/>
        <v>27</v>
      </c>
      <c r="Q238">
        <f t="shared" ca="1" si="104"/>
        <v>3</v>
      </c>
      <c r="R238">
        <f t="shared" ca="1" si="104"/>
        <v>6</v>
      </c>
      <c r="S238">
        <f t="shared" ca="1" si="103"/>
        <v>6</v>
      </c>
      <c r="T238">
        <f t="shared" ca="1" si="103"/>
        <v>17</v>
      </c>
      <c r="U238">
        <f t="shared" ca="1" si="103"/>
        <v>15</v>
      </c>
      <c r="V238">
        <f t="shared" ca="1" si="103"/>
        <v>7</v>
      </c>
      <c r="W238">
        <f t="shared" ca="1" si="103"/>
        <v>6</v>
      </c>
      <c r="X238">
        <f t="shared" ca="1" si="103"/>
        <v>2</v>
      </c>
      <c r="Y238">
        <f t="shared" ca="1" si="103"/>
        <v>2</v>
      </c>
      <c r="Z238">
        <f t="shared" ca="1" si="103"/>
        <v>36</v>
      </c>
      <c r="AA238">
        <f t="shared" ca="1" si="103"/>
        <v>22</v>
      </c>
      <c r="AB238">
        <f t="shared" ca="1" si="103"/>
        <v>28</v>
      </c>
      <c r="AC238">
        <f t="shared" ca="1" si="103"/>
        <v>10</v>
      </c>
      <c r="AD238">
        <f t="shared" ca="1" si="103"/>
        <v>14</v>
      </c>
      <c r="AE238">
        <f t="shared" ca="1" si="103"/>
        <v>7</v>
      </c>
      <c r="AF238">
        <f t="shared" ca="1" si="103"/>
        <v>26</v>
      </c>
      <c r="AG238">
        <f t="shared" ca="1" si="103"/>
        <v>9</v>
      </c>
      <c r="AH238">
        <f t="shared" ca="1" si="100"/>
        <v>2</v>
      </c>
      <c r="AI238">
        <f t="shared" ca="1" si="100"/>
        <v>10</v>
      </c>
      <c r="AJ238">
        <f t="shared" ca="1" si="100"/>
        <v>35</v>
      </c>
      <c r="AK238">
        <f t="shared" ca="1" si="100"/>
        <v>27</v>
      </c>
      <c r="AL238">
        <f t="shared" ca="1" si="100"/>
        <v>8</v>
      </c>
      <c r="AM238">
        <f t="shared" ca="1" si="100"/>
        <v>30</v>
      </c>
      <c r="AN238">
        <f t="shared" ca="1" si="100"/>
        <v>11</v>
      </c>
      <c r="AO238">
        <f t="shared" ca="1" si="100"/>
        <v>23</v>
      </c>
      <c r="AP238">
        <f t="shared" ca="1" si="100"/>
        <v>32</v>
      </c>
      <c r="AQ238">
        <f t="shared" ca="1" si="100"/>
        <v>5</v>
      </c>
      <c r="AR238">
        <f t="shared" ca="1" si="100"/>
        <v>36</v>
      </c>
      <c r="AS238">
        <f t="shared" ca="1" si="100"/>
        <v>32</v>
      </c>
      <c r="AT238">
        <f t="shared" ca="1" si="100"/>
        <v>7</v>
      </c>
      <c r="AU238">
        <f t="shared" ca="1" si="100"/>
        <v>13</v>
      </c>
      <c r="AV238">
        <f t="shared" ca="1" si="100"/>
        <v>29</v>
      </c>
      <c r="AW238">
        <f t="shared" ca="1" si="100"/>
        <v>27</v>
      </c>
      <c r="AX238">
        <f t="shared" ca="1" si="99"/>
        <v>33</v>
      </c>
      <c r="AY238">
        <f t="shared" ca="1" si="99"/>
        <v>11</v>
      </c>
      <c r="AZ238">
        <f t="shared" ca="1" si="99"/>
        <v>6</v>
      </c>
      <c r="BA238">
        <f t="shared" ca="1" si="99"/>
        <v>17</v>
      </c>
      <c r="BB238">
        <f t="shared" ca="1" si="99"/>
        <v>1</v>
      </c>
      <c r="BC238">
        <f t="shared" ca="1" si="99"/>
        <v>23</v>
      </c>
      <c r="BD238">
        <f t="shared" ca="1" si="99"/>
        <v>31</v>
      </c>
      <c r="BE238">
        <f t="shared" ca="1" si="99"/>
        <v>21</v>
      </c>
      <c r="BF238">
        <f t="shared" ca="1" si="99"/>
        <v>35</v>
      </c>
      <c r="BG238">
        <f t="shared" ca="1" si="99"/>
        <v>15</v>
      </c>
      <c r="BH238">
        <f t="shared" ca="1" si="99"/>
        <v>17</v>
      </c>
      <c r="BI238">
        <f t="shared" ca="1" si="99"/>
        <v>0</v>
      </c>
      <c r="BJ238">
        <f t="shared" ca="1" si="99"/>
        <v>4</v>
      </c>
      <c r="BK238">
        <f t="shared" ca="1" si="99"/>
        <v>34</v>
      </c>
      <c r="BL238">
        <f t="shared" ca="1" si="99"/>
        <v>19</v>
      </c>
      <c r="BM238">
        <f t="shared" ca="1" si="102"/>
        <v>31</v>
      </c>
      <c r="BN238">
        <f t="shared" ca="1" si="102"/>
        <v>33</v>
      </c>
      <c r="BO238">
        <f t="shared" ca="1" si="102"/>
        <v>25</v>
      </c>
      <c r="BP238">
        <f t="shared" ca="1" si="102"/>
        <v>19</v>
      </c>
      <c r="BQ238">
        <f t="shared" ca="1" si="102"/>
        <v>11</v>
      </c>
      <c r="BR238">
        <f t="shared" ca="1" si="102"/>
        <v>11</v>
      </c>
      <c r="BS238">
        <f t="shared" ca="1" si="102"/>
        <v>27</v>
      </c>
      <c r="BT238">
        <f t="shared" ca="1" si="102"/>
        <v>23</v>
      </c>
      <c r="BU238">
        <f t="shared" ca="1" si="102"/>
        <v>1</v>
      </c>
      <c r="BV238">
        <f t="shared" ca="1" si="102"/>
        <v>32</v>
      </c>
      <c r="BW238">
        <f t="shared" ca="1" si="102"/>
        <v>12</v>
      </c>
      <c r="BX238">
        <f t="shared" ca="1" si="102"/>
        <v>15</v>
      </c>
      <c r="BY238">
        <f t="shared" ca="1" si="102"/>
        <v>11</v>
      </c>
      <c r="BZ238">
        <f t="shared" ca="1" si="102"/>
        <v>21</v>
      </c>
      <c r="CA238">
        <f t="shared" ca="1" si="102"/>
        <v>17</v>
      </c>
      <c r="CB238">
        <f t="shared" ca="1" si="102"/>
        <v>2</v>
      </c>
      <c r="CC238">
        <f t="shared" ca="1" si="101"/>
        <v>35</v>
      </c>
      <c r="CD238">
        <f t="shared" ca="1" si="101"/>
        <v>36</v>
      </c>
      <c r="CE238">
        <f t="shared" ca="1" si="101"/>
        <v>22</v>
      </c>
      <c r="CF238">
        <f t="shared" ca="1" si="101"/>
        <v>6</v>
      </c>
      <c r="CG238">
        <f t="shared" ca="1" si="101"/>
        <v>30</v>
      </c>
      <c r="CH238">
        <f t="shared" ca="1" si="101"/>
        <v>17</v>
      </c>
      <c r="CI238">
        <f t="shared" ca="1" si="101"/>
        <v>13</v>
      </c>
      <c r="CJ238">
        <f t="shared" ca="1" si="101"/>
        <v>25</v>
      </c>
      <c r="CK238">
        <f t="shared" ca="1" si="101"/>
        <v>3</v>
      </c>
      <c r="CL238">
        <f t="shared" ca="1" si="101"/>
        <v>0</v>
      </c>
      <c r="CM238">
        <f t="shared" ca="1" si="101"/>
        <v>15</v>
      </c>
      <c r="CN238">
        <f t="shared" ca="1" si="101"/>
        <v>13</v>
      </c>
      <c r="CO238">
        <f t="shared" ca="1" si="101"/>
        <v>18</v>
      </c>
      <c r="CP238">
        <f t="shared" ca="1" si="101"/>
        <v>25</v>
      </c>
      <c r="CQ238">
        <f t="shared" ca="1" si="101"/>
        <v>14</v>
      </c>
      <c r="CR238">
        <f t="shared" ca="1" si="94"/>
        <v>22</v>
      </c>
      <c r="CS238">
        <f t="shared" ca="1" si="94"/>
        <v>16</v>
      </c>
      <c r="CT238">
        <f t="shared" ca="1" si="94"/>
        <v>31</v>
      </c>
      <c r="CU238">
        <f t="shared" ca="1" si="94"/>
        <v>21</v>
      </c>
      <c r="CV238">
        <f t="shared" ca="1" si="94"/>
        <v>15</v>
      </c>
      <c r="CW238">
        <f t="shared" ca="1" si="94"/>
        <v>16</v>
      </c>
      <c r="CX238">
        <f t="shared" ca="1" si="94"/>
        <v>28</v>
      </c>
    </row>
    <row r="239" spans="1:102" x14ac:dyDescent="0.5">
      <c r="A239" t="s">
        <v>321</v>
      </c>
      <c r="B239" s="1">
        <f t="shared" ca="1" si="93"/>
        <v>17.87</v>
      </c>
      <c r="C239">
        <f t="shared" ca="1" si="104"/>
        <v>23</v>
      </c>
      <c r="D239">
        <f t="shared" ca="1" si="104"/>
        <v>31</v>
      </c>
      <c r="E239">
        <f t="shared" ca="1" si="104"/>
        <v>7</v>
      </c>
      <c r="F239">
        <f t="shared" ca="1" si="104"/>
        <v>30</v>
      </c>
      <c r="G239">
        <f t="shared" ca="1" si="104"/>
        <v>34</v>
      </c>
      <c r="H239">
        <f t="shared" ca="1" si="104"/>
        <v>3</v>
      </c>
      <c r="I239">
        <f t="shared" ca="1" si="104"/>
        <v>32</v>
      </c>
      <c r="J239">
        <f t="shared" ca="1" si="104"/>
        <v>8</v>
      </c>
      <c r="K239">
        <f t="shared" ca="1" si="104"/>
        <v>5</v>
      </c>
      <c r="L239">
        <f t="shared" ca="1" si="104"/>
        <v>15</v>
      </c>
      <c r="M239">
        <f t="shared" ca="1" si="104"/>
        <v>21</v>
      </c>
      <c r="N239">
        <f t="shared" ca="1" si="104"/>
        <v>29</v>
      </c>
      <c r="O239">
        <f t="shared" ca="1" si="104"/>
        <v>8</v>
      </c>
      <c r="P239">
        <f t="shared" ca="1" si="104"/>
        <v>28</v>
      </c>
      <c r="Q239">
        <f t="shared" ca="1" si="104"/>
        <v>35</v>
      </c>
      <c r="R239">
        <f t="shared" ca="1" si="104"/>
        <v>28</v>
      </c>
      <c r="S239">
        <f t="shared" ca="1" si="103"/>
        <v>23</v>
      </c>
      <c r="T239">
        <f t="shared" ca="1" si="103"/>
        <v>1</v>
      </c>
      <c r="U239">
        <f t="shared" ca="1" si="103"/>
        <v>32</v>
      </c>
      <c r="V239">
        <f t="shared" ca="1" si="103"/>
        <v>35</v>
      </c>
      <c r="W239">
        <f t="shared" ca="1" si="103"/>
        <v>4</v>
      </c>
      <c r="X239">
        <f t="shared" ca="1" si="103"/>
        <v>3</v>
      </c>
      <c r="Y239">
        <f t="shared" ca="1" si="103"/>
        <v>1</v>
      </c>
      <c r="Z239">
        <f t="shared" ca="1" si="103"/>
        <v>36</v>
      </c>
      <c r="AA239">
        <f t="shared" ca="1" si="103"/>
        <v>28</v>
      </c>
      <c r="AB239">
        <f t="shared" ca="1" si="103"/>
        <v>30</v>
      </c>
      <c r="AC239">
        <f t="shared" ca="1" si="103"/>
        <v>0</v>
      </c>
      <c r="AD239">
        <f t="shared" ca="1" si="103"/>
        <v>30</v>
      </c>
      <c r="AE239">
        <f t="shared" ca="1" si="103"/>
        <v>16</v>
      </c>
      <c r="AF239">
        <f t="shared" ca="1" si="103"/>
        <v>35</v>
      </c>
      <c r="AG239">
        <f t="shared" ca="1" si="103"/>
        <v>22</v>
      </c>
      <c r="AH239">
        <f t="shared" ca="1" si="100"/>
        <v>15</v>
      </c>
      <c r="AI239">
        <f t="shared" ca="1" si="100"/>
        <v>6</v>
      </c>
      <c r="AJ239">
        <f t="shared" ca="1" si="100"/>
        <v>7</v>
      </c>
      <c r="AK239">
        <f t="shared" ca="1" si="100"/>
        <v>24</v>
      </c>
      <c r="AL239">
        <f t="shared" ca="1" si="100"/>
        <v>26</v>
      </c>
      <c r="AM239">
        <f t="shared" ca="1" si="100"/>
        <v>29</v>
      </c>
      <c r="AN239">
        <f t="shared" ca="1" si="100"/>
        <v>15</v>
      </c>
      <c r="AO239">
        <f t="shared" ca="1" si="100"/>
        <v>29</v>
      </c>
      <c r="AP239">
        <f t="shared" ca="1" si="100"/>
        <v>23</v>
      </c>
      <c r="AQ239">
        <f t="shared" ca="1" si="100"/>
        <v>6</v>
      </c>
      <c r="AR239">
        <f t="shared" ca="1" si="100"/>
        <v>5</v>
      </c>
      <c r="AS239">
        <f t="shared" ca="1" si="100"/>
        <v>6</v>
      </c>
      <c r="AT239">
        <f t="shared" ca="1" si="100"/>
        <v>12</v>
      </c>
      <c r="AU239">
        <f t="shared" ca="1" si="100"/>
        <v>29</v>
      </c>
      <c r="AV239">
        <f t="shared" ca="1" si="100"/>
        <v>13</v>
      </c>
      <c r="AW239">
        <f t="shared" ref="AW239:BL254" ca="1" si="105">RANDBETWEEN(0,36)</f>
        <v>20</v>
      </c>
      <c r="AX239">
        <f t="shared" ca="1" si="105"/>
        <v>36</v>
      </c>
      <c r="AY239">
        <f t="shared" ca="1" si="105"/>
        <v>1</v>
      </c>
      <c r="AZ239">
        <f t="shared" ca="1" si="105"/>
        <v>25</v>
      </c>
      <c r="BA239">
        <f t="shared" ca="1" si="105"/>
        <v>21</v>
      </c>
      <c r="BB239">
        <f t="shared" ca="1" si="105"/>
        <v>34</v>
      </c>
      <c r="BC239">
        <f t="shared" ca="1" si="105"/>
        <v>9</v>
      </c>
      <c r="BD239">
        <f t="shared" ca="1" si="105"/>
        <v>26</v>
      </c>
      <c r="BE239">
        <f t="shared" ca="1" si="105"/>
        <v>24</v>
      </c>
      <c r="BF239">
        <f t="shared" ca="1" si="105"/>
        <v>13</v>
      </c>
      <c r="BG239">
        <f t="shared" ca="1" si="105"/>
        <v>5</v>
      </c>
      <c r="BH239">
        <f t="shared" ca="1" si="105"/>
        <v>30</v>
      </c>
      <c r="BI239">
        <f t="shared" ca="1" si="105"/>
        <v>3</v>
      </c>
      <c r="BJ239">
        <f t="shared" ca="1" si="105"/>
        <v>2</v>
      </c>
      <c r="BK239">
        <f t="shared" ca="1" si="105"/>
        <v>23</v>
      </c>
      <c r="BL239">
        <f t="shared" ca="1" si="105"/>
        <v>28</v>
      </c>
      <c r="BM239">
        <f t="shared" ca="1" si="102"/>
        <v>13</v>
      </c>
      <c r="BN239">
        <f t="shared" ca="1" si="102"/>
        <v>7</v>
      </c>
      <c r="BO239">
        <f t="shared" ca="1" si="102"/>
        <v>0</v>
      </c>
      <c r="BP239">
        <f t="shared" ca="1" si="102"/>
        <v>17</v>
      </c>
      <c r="BQ239">
        <f t="shared" ca="1" si="102"/>
        <v>24</v>
      </c>
      <c r="BR239">
        <f t="shared" ca="1" si="102"/>
        <v>17</v>
      </c>
      <c r="BS239">
        <f t="shared" ca="1" si="102"/>
        <v>31</v>
      </c>
      <c r="BT239">
        <f t="shared" ca="1" si="102"/>
        <v>6</v>
      </c>
      <c r="BU239">
        <f t="shared" ca="1" si="102"/>
        <v>19</v>
      </c>
      <c r="BV239">
        <f t="shared" ca="1" si="102"/>
        <v>22</v>
      </c>
      <c r="BW239">
        <f t="shared" ca="1" si="102"/>
        <v>24</v>
      </c>
      <c r="BX239">
        <f t="shared" ca="1" si="102"/>
        <v>29</v>
      </c>
      <c r="BY239">
        <f t="shared" ca="1" si="102"/>
        <v>0</v>
      </c>
      <c r="BZ239">
        <f t="shared" ca="1" si="102"/>
        <v>12</v>
      </c>
      <c r="CA239">
        <f t="shared" ca="1" si="102"/>
        <v>16</v>
      </c>
      <c r="CB239">
        <f t="shared" ca="1" si="102"/>
        <v>17</v>
      </c>
      <c r="CC239">
        <f t="shared" ca="1" si="101"/>
        <v>29</v>
      </c>
      <c r="CD239">
        <f t="shared" ca="1" si="101"/>
        <v>8</v>
      </c>
      <c r="CE239">
        <f t="shared" ca="1" si="101"/>
        <v>0</v>
      </c>
      <c r="CF239">
        <f t="shared" ca="1" si="101"/>
        <v>10</v>
      </c>
      <c r="CG239">
        <f t="shared" ca="1" si="101"/>
        <v>13</v>
      </c>
      <c r="CH239">
        <f t="shared" ca="1" si="101"/>
        <v>11</v>
      </c>
      <c r="CI239">
        <f t="shared" ca="1" si="101"/>
        <v>23</v>
      </c>
      <c r="CJ239">
        <f t="shared" ca="1" si="101"/>
        <v>24</v>
      </c>
      <c r="CK239">
        <f t="shared" ca="1" si="101"/>
        <v>15</v>
      </c>
      <c r="CL239">
        <f t="shared" ca="1" si="101"/>
        <v>35</v>
      </c>
      <c r="CM239">
        <f t="shared" ca="1" si="101"/>
        <v>22</v>
      </c>
      <c r="CN239">
        <f t="shared" ca="1" si="101"/>
        <v>36</v>
      </c>
      <c r="CO239">
        <f t="shared" ca="1" si="101"/>
        <v>6</v>
      </c>
      <c r="CP239">
        <f t="shared" ca="1" si="101"/>
        <v>11</v>
      </c>
      <c r="CQ239">
        <f t="shared" ca="1" si="101"/>
        <v>12</v>
      </c>
      <c r="CR239">
        <f t="shared" ca="1" si="94"/>
        <v>14</v>
      </c>
      <c r="CS239">
        <f t="shared" ca="1" si="94"/>
        <v>29</v>
      </c>
      <c r="CT239">
        <f t="shared" ca="1" si="94"/>
        <v>21</v>
      </c>
      <c r="CU239">
        <f t="shared" ca="1" si="94"/>
        <v>0</v>
      </c>
      <c r="CV239">
        <f t="shared" ca="1" si="94"/>
        <v>23</v>
      </c>
      <c r="CW239">
        <f t="shared" ca="1" si="94"/>
        <v>11</v>
      </c>
      <c r="CX239">
        <f t="shared" ca="1" si="94"/>
        <v>2</v>
      </c>
    </row>
    <row r="240" spans="1:102" x14ac:dyDescent="0.5">
      <c r="A240" t="s">
        <v>322</v>
      </c>
      <c r="B240" s="1">
        <f t="shared" ca="1" si="93"/>
        <v>16.82</v>
      </c>
      <c r="C240">
        <f t="shared" ca="1" si="104"/>
        <v>33</v>
      </c>
      <c r="D240">
        <f t="shared" ca="1" si="104"/>
        <v>5</v>
      </c>
      <c r="E240">
        <f t="shared" ca="1" si="104"/>
        <v>1</v>
      </c>
      <c r="F240">
        <f t="shared" ca="1" si="104"/>
        <v>30</v>
      </c>
      <c r="G240">
        <f t="shared" ca="1" si="104"/>
        <v>24</v>
      </c>
      <c r="H240">
        <f t="shared" ca="1" si="104"/>
        <v>11</v>
      </c>
      <c r="I240">
        <f t="shared" ca="1" si="104"/>
        <v>33</v>
      </c>
      <c r="J240">
        <f t="shared" ca="1" si="104"/>
        <v>21</v>
      </c>
      <c r="K240">
        <f t="shared" ca="1" si="104"/>
        <v>5</v>
      </c>
      <c r="L240">
        <f t="shared" ca="1" si="104"/>
        <v>19</v>
      </c>
      <c r="M240">
        <f t="shared" ca="1" si="104"/>
        <v>0</v>
      </c>
      <c r="N240">
        <f t="shared" ca="1" si="104"/>
        <v>28</v>
      </c>
      <c r="O240">
        <f t="shared" ca="1" si="104"/>
        <v>18</v>
      </c>
      <c r="P240">
        <f t="shared" ca="1" si="104"/>
        <v>34</v>
      </c>
      <c r="Q240">
        <f t="shared" ca="1" si="104"/>
        <v>9</v>
      </c>
      <c r="R240">
        <f t="shared" ca="1" si="104"/>
        <v>8</v>
      </c>
      <c r="S240">
        <f t="shared" ca="1" si="103"/>
        <v>14</v>
      </c>
      <c r="T240">
        <f t="shared" ca="1" si="103"/>
        <v>18</v>
      </c>
      <c r="U240">
        <f t="shared" ca="1" si="103"/>
        <v>7</v>
      </c>
      <c r="V240">
        <f t="shared" ca="1" si="103"/>
        <v>4</v>
      </c>
      <c r="W240">
        <f t="shared" ca="1" si="103"/>
        <v>12</v>
      </c>
      <c r="X240">
        <f t="shared" ca="1" si="103"/>
        <v>21</v>
      </c>
      <c r="Y240">
        <f t="shared" ca="1" si="103"/>
        <v>28</v>
      </c>
      <c r="Z240">
        <f t="shared" ca="1" si="103"/>
        <v>1</v>
      </c>
      <c r="AA240">
        <f t="shared" ca="1" si="103"/>
        <v>19</v>
      </c>
      <c r="AB240">
        <f t="shared" ca="1" si="103"/>
        <v>31</v>
      </c>
      <c r="AC240">
        <f t="shared" ca="1" si="103"/>
        <v>2</v>
      </c>
      <c r="AD240">
        <f t="shared" ca="1" si="103"/>
        <v>20</v>
      </c>
      <c r="AE240">
        <f t="shared" ca="1" si="103"/>
        <v>25</v>
      </c>
      <c r="AF240">
        <f t="shared" ca="1" si="103"/>
        <v>7</v>
      </c>
      <c r="AG240">
        <f t="shared" ca="1" si="103"/>
        <v>22</v>
      </c>
      <c r="AH240">
        <f t="shared" ref="AH240:AW255" ca="1" si="106">RANDBETWEEN(0,36)</f>
        <v>19</v>
      </c>
      <c r="AI240">
        <f t="shared" ca="1" si="106"/>
        <v>3</v>
      </c>
      <c r="AJ240">
        <f t="shared" ca="1" si="106"/>
        <v>18</v>
      </c>
      <c r="AK240">
        <f t="shared" ca="1" si="106"/>
        <v>12</v>
      </c>
      <c r="AL240">
        <f t="shared" ca="1" si="106"/>
        <v>9</v>
      </c>
      <c r="AM240">
        <f t="shared" ca="1" si="106"/>
        <v>15</v>
      </c>
      <c r="AN240">
        <f t="shared" ca="1" si="106"/>
        <v>1</v>
      </c>
      <c r="AO240">
        <f t="shared" ca="1" si="106"/>
        <v>28</v>
      </c>
      <c r="AP240">
        <f t="shared" ca="1" si="106"/>
        <v>2</v>
      </c>
      <c r="AQ240">
        <f t="shared" ca="1" si="106"/>
        <v>18</v>
      </c>
      <c r="AR240">
        <f t="shared" ca="1" si="106"/>
        <v>4</v>
      </c>
      <c r="AS240">
        <f t="shared" ca="1" si="106"/>
        <v>36</v>
      </c>
      <c r="AT240">
        <f t="shared" ca="1" si="106"/>
        <v>0</v>
      </c>
      <c r="AU240">
        <f t="shared" ca="1" si="106"/>
        <v>25</v>
      </c>
      <c r="AV240">
        <f t="shared" ca="1" si="106"/>
        <v>26</v>
      </c>
      <c r="AW240">
        <f t="shared" ca="1" si="106"/>
        <v>32</v>
      </c>
      <c r="AX240">
        <f t="shared" ca="1" si="105"/>
        <v>21</v>
      </c>
      <c r="AY240">
        <f t="shared" ca="1" si="105"/>
        <v>32</v>
      </c>
      <c r="AZ240">
        <f t="shared" ca="1" si="105"/>
        <v>12</v>
      </c>
      <c r="BA240">
        <f t="shared" ca="1" si="105"/>
        <v>3</v>
      </c>
      <c r="BB240">
        <f t="shared" ca="1" si="105"/>
        <v>0</v>
      </c>
      <c r="BC240">
        <f t="shared" ca="1" si="105"/>
        <v>3</v>
      </c>
      <c r="BD240">
        <f t="shared" ca="1" si="105"/>
        <v>15</v>
      </c>
      <c r="BE240">
        <f t="shared" ca="1" si="105"/>
        <v>9</v>
      </c>
      <c r="BF240">
        <f t="shared" ca="1" si="105"/>
        <v>6</v>
      </c>
      <c r="BG240">
        <f t="shared" ca="1" si="105"/>
        <v>1</v>
      </c>
      <c r="BH240">
        <f t="shared" ca="1" si="105"/>
        <v>8</v>
      </c>
      <c r="BI240">
        <f t="shared" ca="1" si="105"/>
        <v>26</v>
      </c>
      <c r="BJ240">
        <f t="shared" ca="1" si="105"/>
        <v>30</v>
      </c>
      <c r="BK240">
        <f t="shared" ca="1" si="105"/>
        <v>19</v>
      </c>
      <c r="BL240">
        <f t="shared" ca="1" si="105"/>
        <v>17</v>
      </c>
      <c r="BM240">
        <f t="shared" ca="1" si="102"/>
        <v>30</v>
      </c>
      <c r="BN240">
        <f t="shared" ca="1" si="102"/>
        <v>28</v>
      </c>
      <c r="BO240">
        <f t="shared" ca="1" si="102"/>
        <v>0</v>
      </c>
      <c r="BP240">
        <f t="shared" ca="1" si="102"/>
        <v>27</v>
      </c>
      <c r="BQ240">
        <f t="shared" ca="1" si="102"/>
        <v>23</v>
      </c>
      <c r="BR240">
        <f t="shared" ca="1" si="102"/>
        <v>22</v>
      </c>
      <c r="BS240">
        <f t="shared" ca="1" si="102"/>
        <v>18</v>
      </c>
      <c r="BT240">
        <f t="shared" ca="1" si="102"/>
        <v>20</v>
      </c>
      <c r="BU240">
        <f t="shared" ca="1" si="102"/>
        <v>4</v>
      </c>
      <c r="BV240">
        <f t="shared" ca="1" si="102"/>
        <v>18</v>
      </c>
      <c r="BW240">
        <f t="shared" ca="1" si="102"/>
        <v>14</v>
      </c>
      <c r="BX240">
        <f t="shared" ca="1" si="102"/>
        <v>21</v>
      </c>
      <c r="BY240">
        <f t="shared" ca="1" si="102"/>
        <v>13</v>
      </c>
      <c r="BZ240">
        <f t="shared" ca="1" si="102"/>
        <v>12</v>
      </c>
      <c r="CA240">
        <f t="shared" ca="1" si="102"/>
        <v>18</v>
      </c>
      <c r="CB240">
        <f t="shared" ca="1" si="102"/>
        <v>35</v>
      </c>
      <c r="CC240">
        <f t="shared" ca="1" si="101"/>
        <v>11</v>
      </c>
      <c r="CD240">
        <f t="shared" ca="1" si="101"/>
        <v>19</v>
      </c>
      <c r="CE240">
        <f t="shared" ca="1" si="101"/>
        <v>5</v>
      </c>
      <c r="CF240">
        <f t="shared" ca="1" si="101"/>
        <v>12</v>
      </c>
      <c r="CG240">
        <f t="shared" ca="1" si="101"/>
        <v>21</v>
      </c>
      <c r="CH240">
        <f t="shared" ca="1" si="101"/>
        <v>32</v>
      </c>
      <c r="CI240">
        <f t="shared" ca="1" si="101"/>
        <v>7</v>
      </c>
      <c r="CJ240">
        <f t="shared" ca="1" si="101"/>
        <v>28</v>
      </c>
      <c r="CK240">
        <f t="shared" ca="1" si="101"/>
        <v>34</v>
      </c>
      <c r="CL240">
        <f t="shared" ca="1" si="101"/>
        <v>21</v>
      </c>
      <c r="CM240">
        <f t="shared" ca="1" si="101"/>
        <v>15</v>
      </c>
      <c r="CN240">
        <f t="shared" ca="1" si="101"/>
        <v>16</v>
      </c>
      <c r="CO240">
        <f t="shared" ca="1" si="101"/>
        <v>22</v>
      </c>
      <c r="CP240">
        <f t="shared" ca="1" si="101"/>
        <v>30</v>
      </c>
      <c r="CQ240">
        <f t="shared" ca="1" si="101"/>
        <v>26</v>
      </c>
      <c r="CR240">
        <f t="shared" ca="1" si="94"/>
        <v>4</v>
      </c>
      <c r="CS240">
        <f t="shared" ca="1" si="94"/>
        <v>6</v>
      </c>
      <c r="CT240">
        <f t="shared" ca="1" si="94"/>
        <v>31</v>
      </c>
      <c r="CU240">
        <f t="shared" ca="1" si="94"/>
        <v>7</v>
      </c>
      <c r="CV240">
        <f t="shared" ca="1" si="94"/>
        <v>16</v>
      </c>
      <c r="CW240">
        <f t="shared" ca="1" si="94"/>
        <v>21</v>
      </c>
      <c r="CX240">
        <f t="shared" ca="1" si="94"/>
        <v>35</v>
      </c>
    </row>
    <row r="241" spans="1:102" x14ac:dyDescent="0.5">
      <c r="A241" t="s">
        <v>323</v>
      </c>
      <c r="B241" s="1">
        <f t="shared" ca="1" si="93"/>
        <v>18.829999999999998</v>
      </c>
      <c r="C241">
        <f t="shared" ca="1" si="104"/>
        <v>23</v>
      </c>
      <c r="D241">
        <f t="shared" ca="1" si="104"/>
        <v>19</v>
      </c>
      <c r="E241">
        <f t="shared" ca="1" si="104"/>
        <v>35</v>
      </c>
      <c r="F241">
        <f t="shared" ca="1" si="104"/>
        <v>24</v>
      </c>
      <c r="G241">
        <f t="shared" ca="1" si="104"/>
        <v>13</v>
      </c>
      <c r="H241">
        <f t="shared" ca="1" si="104"/>
        <v>14</v>
      </c>
      <c r="I241">
        <f t="shared" ca="1" si="104"/>
        <v>32</v>
      </c>
      <c r="J241">
        <f t="shared" ca="1" si="104"/>
        <v>15</v>
      </c>
      <c r="K241">
        <f t="shared" ca="1" si="104"/>
        <v>15</v>
      </c>
      <c r="L241">
        <f t="shared" ca="1" si="104"/>
        <v>15</v>
      </c>
      <c r="M241">
        <f t="shared" ca="1" si="104"/>
        <v>33</v>
      </c>
      <c r="N241">
        <f t="shared" ca="1" si="104"/>
        <v>34</v>
      </c>
      <c r="O241">
        <f t="shared" ca="1" si="104"/>
        <v>14</v>
      </c>
      <c r="P241">
        <f t="shared" ca="1" si="104"/>
        <v>36</v>
      </c>
      <c r="Q241">
        <f t="shared" ca="1" si="104"/>
        <v>3</v>
      </c>
      <c r="R241">
        <f t="shared" ca="1" si="104"/>
        <v>22</v>
      </c>
      <c r="S241">
        <f t="shared" ca="1" si="103"/>
        <v>21</v>
      </c>
      <c r="T241">
        <f t="shared" ca="1" si="103"/>
        <v>28</v>
      </c>
      <c r="U241">
        <f t="shared" ca="1" si="103"/>
        <v>22</v>
      </c>
      <c r="V241">
        <f t="shared" ca="1" si="103"/>
        <v>32</v>
      </c>
      <c r="W241">
        <f t="shared" ca="1" si="103"/>
        <v>18</v>
      </c>
      <c r="X241">
        <f t="shared" ca="1" si="103"/>
        <v>17</v>
      </c>
      <c r="Y241">
        <f t="shared" ca="1" si="103"/>
        <v>16</v>
      </c>
      <c r="Z241">
        <f t="shared" ca="1" si="103"/>
        <v>9</v>
      </c>
      <c r="AA241">
        <f t="shared" ca="1" si="103"/>
        <v>32</v>
      </c>
      <c r="AB241">
        <f t="shared" ca="1" si="103"/>
        <v>7</v>
      </c>
      <c r="AC241">
        <f t="shared" ca="1" si="103"/>
        <v>19</v>
      </c>
      <c r="AD241">
        <f t="shared" ca="1" si="103"/>
        <v>27</v>
      </c>
      <c r="AE241">
        <f t="shared" ca="1" si="103"/>
        <v>4</v>
      </c>
      <c r="AF241">
        <f t="shared" ca="1" si="103"/>
        <v>25</v>
      </c>
      <c r="AG241">
        <f t="shared" ca="1" si="103"/>
        <v>23</v>
      </c>
      <c r="AH241">
        <f t="shared" ca="1" si="106"/>
        <v>23</v>
      </c>
      <c r="AI241">
        <f t="shared" ca="1" si="106"/>
        <v>7</v>
      </c>
      <c r="AJ241">
        <f t="shared" ca="1" si="106"/>
        <v>31</v>
      </c>
      <c r="AK241">
        <f t="shared" ca="1" si="106"/>
        <v>18</v>
      </c>
      <c r="AL241">
        <f t="shared" ca="1" si="106"/>
        <v>33</v>
      </c>
      <c r="AM241">
        <f t="shared" ca="1" si="106"/>
        <v>31</v>
      </c>
      <c r="AN241">
        <f t="shared" ca="1" si="106"/>
        <v>30</v>
      </c>
      <c r="AO241">
        <f t="shared" ca="1" si="106"/>
        <v>3</v>
      </c>
      <c r="AP241">
        <f t="shared" ca="1" si="106"/>
        <v>4</v>
      </c>
      <c r="AQ241">
        <f t="shared" ca="1" si="106"/>
        <v>1</v>
      </c>
      <c r="AR241">
        <f t="shared" ca="1" si="106"/>
        <v>36</v>
      </c>
      <c r="AS241">
        <f t="shared" ca="1" si="106"/>
        <v>16</v>
      </c>
      <c r="AT241">
        <f t="shared" ca="1" si="106"/>
        <v>8</v>
      </c>
      <c r="AU241">
        <f t="shared" ca="1" si="106"/>
        <v>1</v>
      </c>
      <c r="AV241">
        <f t="shared" ca="1" si="106"/>
        <v>23</v>
      </c>
      <c r="AW241">
        <f t="shared" ca="1" si="106"/>
        <v>6</v>
      </c>
      <c r="AX241">
        <f t="shared" ca="1" si="105"/>
        <v>14</v>
      </c>
      <c r="AY241">
        <f t="shared" ca="1" si="105"/>
        <v>7</v>
      </c>
      <c r="AZ241">
        <f t="shared" ca="1" si="105"/>
        <v>34</v>
      </c>
      <c r="BA241">
        <f t="shared" ca="1" si="105"/>
        <v>31</v>
      </c>
      <c r="BB241">
        <f t="shared" ca="1" si="105"/>
        <v>25</v>
      </c>
      <c r="BC241">
        <f t="shared" ca="1" si="105"/>
        <v>15</v>
      </c>
      <c r="BD241">
        <f t="shared" ca="1" si="105"/>
        <v>15</v>
      </c>
      <c r="BE241">
        <f t="shared" ca="1" si="105"/>
        <v>19</v>
      </c>
      <c r="BF241">
        <f t="shared" ca="1" si="105"/>
        <v>20</v>
      </c>
      <c r="BG241">
        <f t="shared" ca="1" si="105"/>
        <v>26</v>
      </c>
      <c r="BH241">
        <f t="shared" ca="1" si="105"/>
        <v>10</v>
      </c>
      <c r="BI241">
        <f t="shared" ca="1" si="105"/>
        <v>22</v>
      </c>
      <c r="BJ241">
        <f t="shared" ca="1" si="105"/>
        <v>30</v>
      </c>
      <c r="BK241">
        <f t="shared" ca="1" si="105"/>
        <v>28</v>
      </c>
      <c r="BL241">
        <f t="shared" ca="1" si="105"/>
        <v>27</v>
      </c>
      <c r="BM241">
        <f t="shared" ca="1" si="102"/>
        <v>28</v>
      </c>
      <c r="BN241">
        <f t="shared" ca="1" si="102"/>
        <v>9</v>
      </c>
      <c r="BO241">
        <f t="shared" ca="1" si="102"/>
        <v>32</v>
      </c>
      <c r="BP241">
        <f t="shared" ca="1" si="102"/>
        <v>4</v>
      </c>
      <c r="BQ241">
        <f t="shared" ca="1" si="102"/>
        <v>20</v>
      </c>
      <c r="BR241">
        <f t="shared" ca="1" si="102"/>
        <v>4</v>
      </c>
      <c r="BS241">
        <f t="shared" ca="1" si="102"/>
        <v>22</v>
      </c>
      <c r="BT241">
        <f t="shared" ca="1" si="102"/>
        <v>30</v>
      </c>
      <c r="BU241">
        <f t="shared" ca="1" si="102"/>
        <v>12</v>
      </c>
      <c r="BV241">
        <f t="shared" ca="1" si="102"/>
        <v>22</v>
      </c>
      <c r="BW241">
        <f t="shared" ca="1" si="102"/>
        <v>5</v>
      </c>
      <c r="BX241">
        <f t="shared" ca="1" si="102"/>
        <v>30</v>
      </c>
      <c r="BY241">
        <f t="shared" ca="1" si="102"/>
        <v>20</v>
      </c>
      <c r="BZ241">
        <f t="shared" ca="1" si="102"/>
        <v>6</v>
      </c>
      <c r="CA241">
        <f t="shared" ca="1" si="102"/>
        <v>2</v>
      </c>
      <c r="CB241">
        <f t="shared" ca="1" si="102"/>
        <v>5</v>
      </c>
      <c r="CC241">
        <f t="shared" ca="1" si="101"/>
        <v>18</v>
      </c>
      <c r="CD241">
        <f t="shared" ca="1" si="101"/>
        <v>10</v>
      </c>
      <c r="CE241">
        <f t="shared" ca="1" si="101"/>
        <v>4</v>
      </c>
      <c r="CF241">
        <f t="shared" ca="1" si="101"/>
        <v>14</v>
      </c>
      <c r="CG241">
        <f t="shared" ca="1" si="101"/>
        <v>0</v>
      </c>
      <c r="CH241">
        <f t="shared" ca="1" si="101"/>
        <v>27</v>
      </c>
      <c r="CI241">
        <f t="shared" ca="1" si="101"/>
        <v>26</v>
      </c>
      <c r="CJ241">
        <f t="shared" ca="1" si="101"/>
        <v>26</v>
      </c>
      <c r="CK241">
        <f t="shared" ca="1" si="101"/>
        <v>3</v>
      </c>
      <c r="CL241">
        <f t="shared" ca="1" si="101"/>
        <v>36</v>
      </c>
      <c r="CM241">
        <f t="shared" ca="1" si="101"/>
        <v>18</v>
      </c>
      <c r="CN241">
        <f t="shared" ca="1" si="101"/>
        <v>30</v>
      </c>
      <c r="CO241">
        <f t="shared" ca="1" si="101"/>
        <v>18</v>
      </c>
      <c r="CP241">
        <f t="shared" ca="1" si="101"/>
        <v>22</v>
      </c>
      <c r="CQ241">
        <f t="shared" ca="1" si="101"/>
        <v>34</v>
      </c>
      <c r="CR241">
        <f t="shared" ca="1" si="94"/>
        <v>13</v>
      </c>
      <c r="CS241">
        <f t="shared" ca="1" si="94"/>
        <v>18</v>
      </c>
      <c r="CT241">
        <f t="shared" ca="1" si="94"/>
        <v>10</v>
      </c>
      <c r="CU241">
        <f t="shared" ca="1" si="94"/>
        <v>26</v>
      </c>
      <c r="CV241">
        <f t="shared" ca="1" si="94"/>
        <v>2</v>
      </c>
      <c r="CW241">
        <f t="shared" ca="1" si="94"/>
        <v>32</v>
      </c>
      <c r="CX241">
        <f t="shared" ca="1" si="94"/>
        <v>4</v>
      </c>
    </row>
    <row r="242" spans="1:102" x14ac:dyDescent="0.5">
      <c r="A242" t="s">
        <v>324</v>
      </c>
      <c r="B242" s="1">
        <f t="shared" ca="1" si="93"/>
        <v>17.47</v>
      </c>
      <c r="C242">
        <f t="shared" ca="1" si="104"/>
        <v>20</v>
      </c>
      <c r="D242">
        <f t="shared" ca="1" si="104"/>
        <v>36</v>
      </c>
      <c r="E242">
        <f t="shared" ca="1" si="104"/>
        <v>25</v>
      </c>
      <c r="F242">
        <f t="shared" ca="1" si="104"/>
        <v>4</v>
      </c>
      <c r="G242">
        <f t="shared" ca="1" si="104"/>
        <v>31</v>
      </c>
      <c r="H242">
        <f t="shared" ca="1" si="104"/>
        <v>33</v>
      </c>
      <c r="I242">
        <f t="shared" ca="1" si="104"/>
        <v>3</v>
      </c>
      <c r="J242">
        <f t="shared" ca="1" si="104"/>
        <v>9</v>
      </c>
      <c r="K242">
        <f t="shared" ca="1" si="104"/>
        <v>27</v>
      </c>
      <c r="L242">
        <f t="shared" ca="1" si="104"/>
        <v>5</v>
      </c>
      <c r="M242">
        <f t="shared" ca="1" si="104"/>
        <v>5</v>
      </c>
      <c r="N242">
        <f t="shared" ca="1" si="104"/>
        <v>9</v>
      </c>
      <c r="O242">
        <f t="shared" ca="1" si="104"/>
        <v>3</v>
      </c>
      <c r="P242">
        <f t="shared" ca="1" si="104"/>
        <v>14</v>
      </c>
      <c r="Q242">
        <f t="shared" ca="1" si="104"/>
        <v>35</v>
      </c>
      <c r="R242">
        <f t="shared" ca="1" si="104"/>
        <v>24</v>
      </c>
      <c r="S242">
        <f t="shared" ca="1" si="103"/>
        <v>35</v>
      </c>
      <c r="T242">
        <f t="shared" ca="1" si="103"/>
        <v>21</v>
      </c>
      <c r="U242">
        <f t="shared" ca="1" si="103"/>
        <v>31</v>
      </c>
      <c r="V242">
        <f t="shared" ca="1" si="103"/>
        <v>15</v>
      </c>
      <c r="W242">
        <f t="shared" ca="1" si="103"/>
        <v>23</v>
      </c>
      <c r="X242">
        <f t="shared" ca="1" si="103"/>
        <v>10</v>
      </c>
      <c r="Y242">
        <f t="shared" ca="1" si="103"/>
        <v>33</v>
      </c>
      <c r="Z242">
        <f t="shared" ca="1" si="103"/>
        <v>26</v>
      </c>
      <c r="AA242">
        <f t="shared" ca="1" si="103"/>
        <v>10</v>
      </c>
      <c r="AB242">
        <f t="shared" ca="1" si="103"/>
        <v>24</v>
      </c>
      <c r="AC242">
        <f t="shared" ca="1" si="103"/>
        <v>20</v>
      </c>
      <c r="AD242">
        <f t="shared" ca="1" si="103"/>
        <v>5</v>
      </c>
      <c r="AE242">
        <f t="shared" ca="1" si="103"/>
        <v>23</v>
      </c>
      <c r="AF242">
        <f t="shared" ca="1" si="103"/>
        <v>28</v>
      </c>
      <c r="AG242">
        <f t="shared" ca="1" si="103"/>
        <v>1</v>
      </c>
      <c r="AH242">
        <f t="shared" ca="1" si="106"/>
        <v>3</v>
      </c>
      <c r="AI242">
        <f t="shared" ca="1" si="106"/>
        <v>24</v>
      </c>
      <c r="AJ242">
        <f t="shared" ca="1" si="106"/>
        <v>35</v>
      </c>
      <c r="AK242">
        <f t="shared" ca="1" si="106"/>
        <v>35</v>
      </c>
      <c r="AL242">
        <f t="shared" ca="1" si="106"/>
        <v>26</v>
      </c>
      <c r="AM242">
        <f t="shared" ca="1" si="106"/>
        <v>23</v>
      </c>
      <c r="AN242">
        <f t="shared" ca="1" si="106"/>
        <v>13</v>
      </c>
      <c r="AO242">
        <f t="shared" ca="1" si="106"/>
        <v>13</v>
      </c>
      <c r="AP242">
        <f t="shared" ca="1" si="106"/>
        <v>17</v>
      </c>
      <c r="AQ242">
        <f t="shared" ca="1" si="106"/>
        <v>14</v>
      </c>
      <c r="AR242">
        <f t="shared" ca="1" si="106"/>
        <v>28</v>
      </c>
      <c r="AS242">
        <f t="shared" ca="1" si="106"/>
        <v>5</v>
      </c>
      <c r="AT242">
        <f t="shared" ca="1" si="106"/>
        <v>3</v>
      </c>
      <c r="AU242">
        <f t="shared" ca="1" si="106"/>
        <v>25</v>
      </c>
      <c r="AV242">
        <f t="shared" ca="1" si="106"/>
        <v>33</v>
      </c>
      <c r="AW242">
        <f t="shared" ca="1" si="106"/>
        <v>16</v>
      </c>
      <c r="AX242">
        <f t="shared" ca="1" si="105"/>
        <v>36</v>
      </c>
      <c r="AY242">
        <f t="shared" ca="1" si="105"/>
        <v>4</v>
      </c>
      <c r="AZ242">
        <f t="shared" ca="1" si="105"/>
        <v>14</v>
      </c>
      <c r="BA242">
        <f t="shared" ca="1" si="105"/>
        <v>17</v>
      </c>
      <c r="BB242">
        <f t="shared" ca="1" si="105"/>
        <v>24</v>
      </c>
      <c r="BC242">
        <f t="shared" ca="1" si="105"/>
        <v>12</v>
      </c>
      <c r="BD242">
        <f t="shared" ca="1" si="105"/>
        <v>28</v>
      </c>
      <c r="BE242">
        <f t="shared" ca="1" si="105"/>
        <v>36</v>
      </c>
      <c r="BF242">
        <f t="shared" ca="1" si="105"/>
        <v>7</v>
      </c>
      <c r="BG242">
        <f t="shared" ca="1" si="105"/>
        <v>10</v>
      </c>
      <c r="BH242">
        <f t="shared" ca="1" si="105"/>
        <v>33</v>
      </c>
      <c r="BI242">
        <f t="shared" ca="1" si="105"/>
        <v>22</v>
      </c>
      <c r="BJ242">
        <f t="shared" ca="1" si="105"/>
        <v>3</v>
      </c>
      <c r="BK242">
        <f t="shared" ca="1" si="105"/>
        <v>2</v>
      </c>
      <c r="BL242">
        <f t="shared" ca="1" si="105"/>
        <v>18</v>
      </c>
      <c r="BM242">
        <f t="shared" ca="1" si="102"/>
        <v>3</v>
      </c>
      <c r="BN242">
        <f t="shared" ca="1" si="102"/>
        <v>6</v>
      </c>
      <c r="BO242">
        <f t="shared" ca="1" si="102"/>
        <v>3</v>
      </c>
      <c r="BP242">
        <f t="shared" ca="1" si="102"/>
        <v>33</v>
      </c>
      <c r="BQ242">
        <f t="shared" ca="1" si="102"/>
        <v>7</v>
      </c>
      <c r="BR242">
        <f t="shared" ca="1" si="102"/>
        <v>30</v>
      </c>
      <c r="BS242">
        <f t="shared" ca="1" si="102"/>
        <v>24</v>
      </c>
      <c r="BT242">
        <f t="shared" ca="1" si="102"/>
        <v>20</v>
      </c>
      <c r="BU242">
        <f t="shared" ca="1" si="102"/>
        <v>29</v>
      </c>
      <c r="BV242">
        <f t="shared" ca="1" si="102"/>
        <v>1</v>
      </c>
      <c r="BW242">
        <f t="shared" ca="1" si="102"/>
        <v>0</v>
      </c>
      <c r="BX242">
        <f t="shared" ca="1" si="102"/>
        <v>34</v>
      </c>
      <c r="BY242">
        <f t="shared" ca="1" si="102"/>
        <v>1</v>
      </c>
      <c r="BZ242">
        <f t="shared" ca="1" si="102"/>
        <v>5</v>
      </c>
      <c r="CA242">
        <f t="shared" ca="1" si="102"/>
        <v>10</v>
      </c>
      <c r="CB242">
        <f t="shared" ca="1" si="102"/>
        <v>34</v>
      </c>
      <c r="CC242">
        <f t="shared" ca="1" si="101"/>
        <v>31</v>
      </c>
      <c r="CD242">
        <f t="shared" ca="1" si="101"/>
        <v>2</v>
      </c>
      <c r="CE242">
        <f t="shared" ca="1" si="101"/>
        <v>26</v>
      </c>
      <c r="CF242">
        <f t="shared" ca="1" si="101"/>
        <v>12</v>
      </c>
      <c r="CG242">
        <f t="shared" ca="1" si="101"/>
        <v>22</v>
      </c>
      <c r="CH242">
        <f t="shared" ca="1" si="101"/>
        <v>26</v>
      </c>
      <c r="CI242">
        <f t="shared" ca="1" si="101"/>
        <v>21</v>
      </c>
      <c r="CJ242">
        <f t="shared" ca="1" si="101"/>
        <v>20</v>
      </c>
      <c r="CK242">
        <f t="shared" ca="1" si="101"/>
        <v>17</v>
      </c>
      <c r="CL242">
        <f t="shared" ca="1" si="101"/>
        <v>12</v>
      </c>
      <c r="CM242">
        <f t="shared" ca="1" si="101"/>
        <v>9</v>
      </c>
      <c r="CN242">
        <f t="shared" ca="1" si="101"/>
        <v>15</v>
      </c>
      <c r="CO242">
        <f t="shared" ca="1" si="101"/>
        <v>23</v>
      </c>
      <c r="CP242">
        <f t="shared" ca="1" si="101"/>
        <v>10</v>
      </c>
      <c r="CQ242">
        <f t="shared" ca="1" si="101"/>
        <v>6</v>
      </c>
      <c r="CR242">
        <f t="shared" ca="1" si="94"/>
        <v>10</v>
      </c>
      <c r="CS242">
        <f t="shared" ca="1" si="94"/>
        <v>21</v>
      </c>
      <c r="CT242">
        <f t="shared" ca="1" si="94"/>
        <v>21</v>
      </c>
      <c r="CU242">
        <f t="shared" ca="1" si="94"/>
        <v>13</v>
      </c>
      <c r="CV242">
        <f t="shared" ca="1" si="94"/>
        <v>13</v>
      </c>
      <c r="CW242">
        <f t="shared" ca="1" si="94"/>
        <v>7</v>
      </c>
      <c r="CX242">
        <f t="shared" ca="1" si="94"/>
        <v>3</v>
      </c>
    </row>
    <row r="243" spans="1:102" x14ac:dyDescent="0.5">
      <c r="A243" t="s">
        <v>325</v>
      </c>
      <c r="B243" s="1">
        <f t="shared" ca="1" si="93"/>
        <v>17.84</v>
      </c>
      <c r="C243">
        <f t="shared" ca="1" si="104"/>
        <v>21</v>
      </c>
      <c r="D243">
        <f t="shared" ca="1" si="104"/>
        <v>10</v>
      </c>
      <c r="E243">
        <f t="shared" ca="1" si="104"/>
        <v>21</v>
      </c>
      <c r="F243">
        <f t="shared" ca="1" si="104"/>
        <v>3</v>
      </c>
      <c r="G243">
        <f t="shared" ca="1" si="104"/>
        <v>21</v>
      </c>
      <c r="H243">
        <f t="shared" ca="1" si="104"/>
        <v>10</v>
      </c>
      <c r="I243">
        <f t="shared" ca="1" si="104"/>
        <v>8</v>
      </c>
      <c r="J243">
        <f t="shared" ca="1" si="104"/>
        <v>22</v>
      </c>
      <c r="K243">
        <f t="shared" ca="1" si="104"/>
        <v>15</v>
      </c>
      <c r="L243">
        <f t="shared" ca="1" si="104"/>
        <v>27</v>
      </c>
      <c r="M243">
        <f t="shared" ca="1" si="104"/>
        <v>25</v>
      </c>
      <c r="N243">
        <f t="shared" ca="1" si="104"/>
        <v>31</v>
      </c>
      <c r="O243">
        <f t="shared" ca="1" si="104"/>
        <v>15</v>
      </c>
      <c r="P243">
        <f t="shared" ca="1" si="104"/>
        <v>16</v>
      </c>
      <c r="Q243">
        <f t="shared" ca="1" si="104"/>
        <v>27</v>
      </c>
      <c r="R243">
        <f t="shared" ca="1" si="104"/>
        <v>2</v>
      </c>
      <c r="S243">
        <f t="shared" ca="1" si="103"/>
        <v>11</v>
      </c>
      <c r="T243">
        <f t="shared" ca="1" si="103"/>
        <v>27</v>
      </c>
      <c r="U243">
        <f t="shared" ca="1" si="103"/>
        <v>18</v>
      </c>
      <c r="V243">
        <f t="shared" ca="1" si="103"/>
        <v>35</v>
      </c>
      <c r="W243">
        <f t="shared" ca="1" si="103"/>
        <v>31</v>
      </c>
      <c r="X243">
        <f t="shared" ca="1" si="103"/>
        <v>25</v>
      </c>
      <c r="Y243">
        <f t="shared" ca="1" si="103"/>
        <v>29</v>
      </c>
      <c r="Z243">
        <f t="shared" ca="1" si="103"/>
        <v>7</v>
      </c>
      <c r="AA243">
        <f t="shared" ca="1" si="103"/>
        <v>20</v>
      </c>
      <c r="AB243">
        <f t="shared" ca="1" si="103"/>
        <v>5</v>
      </c>
      <c r="AC243">
        <f t="shared" ca="1" si="103"/>
        <v>0</v>
      </c>
      <c r="AD243">
        <f t="shared" ca="1" si="103"/>
        <v>8</v>
      </c>
      <c r="AE243">
        <f t="shared" ca="1" si="103"/>
        <v>33</v>
      </c>
      <c r="AF243">
        <f t="shared" ca="1" si="103"/>
        <v>18</v>
      </c>
      <c r="AG243">
        <f t="shared" ca="1" si="103"/>
        <v>12</v>
      </c>
      <c r="AH243">
        <f t="shared" ca="1" si="106"/>
        <v>33</v>
      </c>
      <c r="AI243">
        <f t="shared" ca="1" si="106"/>
        <v>15</v>
      </c>
      <c r="AJ243">
        <f t="shared" ca="1" si="106"/>
        <v>16</v>
      </c>
      <c r="AK243">
        <f t="shared" ca="1" si="106"/>
        <v>16</v>
      </c>
      <c r="AL243">
        <f t="shared" ca="1" si="106"/>
        <v>24</v>
      </c>
      <c r="AM243">
        <f t="shared" ca="1" si="106"/>
        <v>28</v>
      </c>
      <c r="AN243">
        <f t="shared" ca="1" si="106"/>
        <v>32</v>
      </c>
      <c r="AO243">
        <f t="shared" ca="1" si="106"/>
        <v>27</v>
      </c>
      <c r="AP243">
        <f t="shared" ca="1" si="106"/>
        <v>18</v>
      </c>
      <c r="AQ243">
        <f t="shared" ca="1" si="106"/>
        <v>10</v>
      </c>
      <c r="AR243">
        <f t="shared" ca="1" si="106"/>
        <v>4</v>
      </c>
      <c r="AS243">
        <f t="shared" ca="1" si="106"/>
        <v>16</v>
      </c>
      <c r="AT243">
        <f t="shared" ca="1" si="106"/>
        <v>13</v>
      </c>
      <c r="AU243">
        <f t="shared" ca="1" si="106"/>
        <v>1</v>
      </c>
      <c r="AV243">
        <f t="shared" ca="1" si="106"/>
        <v>22</v>
      </c>
      <c r="AW243">
        <f t="shared" ca="1" si="106"/>
        <v>5</v>
      </c>
      <c r="AX243">
        <f t="shared" ca="1" si="105"/>
        <v>30</v>
      </c>
      <c r="AY243">
        <f t="shared" ca="1" si="105"/>
        <v>34</v>
      </c>
      <c r="AZ243">
        <f t="shared" ca="1" si="105"/>
        <v>12</v>
      </c>
      <c r="BA243">
        <f t="shared" ca="1" si="105"/>
        <v>34</v>
      </c>
      <c r="BB243">
        <f t="shared" ca="1" si="105"/>
        <v>34</v>
      </c>
      <c r="BC243">
        <f t="shared" ca="1" si="105"/>
        <v>13</v>
      </c>
      <c r="BD243">
        <f t="shared" ca="1" si="105"/>
        <v>28</v>
      </c>
      <c r="BE243">
        <f t="shared" ca="1" si="105"/>
        <v>16</v>
      </c>
      <c r="BF243">
        <f t="shared" ca="1" si="105"/>
        <v>9</v>
      </c>
      <c r="BG243">
        <f t="shared" ca="1" si="105"/>
        <v>11</v>
      </c>
      <c r="BH243">
        <f t="shared" ca="1" si="105"/>
        <v>32</v>
      </c>
      <c r="BI243">
        <f t="shared" ca="1" si="105"/>
        <v>24</v>
      </c>
      <c r="BJ243">
        <f t="shared" ca="1" si="105"/>
        <v>16</v>
      </c>
      <c r="BK243">
        <f t="shared" ca="1" si="105"/>
        <v>1</v>
      </c>
      <c r="BL243">
        <f t="shared" ca="1" si="105"/>
        <v>26</v>
      </c>
      <c r="BM243">
        <f t="shared" ca="1" si="102"/>
        <v>31</v>
      </c>
      <c r="BN243">
        <f t="shared" ca="1" si="102"/>
        <v>22</v>
      </c>
      <c r="BO243">
        <f t="shared" ca="1" si="102"/>
        <v>9</v>
      </c>
      <c r="BP243">
        <f t="shared" ca="1" si="102"/>
        <v>33</v>
      </c>
      <c r="BQ243">
        <f t="shared" ca="1" si="102"/>
        <v>14</v>
      </c>
      <c r="BR243">
        <f t="shared" ca="1" si="102"/>
        <v>34</v>
      </c>
      <c r="BS243">
        <f t="shared" ca="1" si="102"/>
        <v>7</v>
      </c>
      <c r="BT243">
        <f t="shared" ca="1" si="102"/>
        <v>33</v>
      </c>
      <c r="BU243">
        <f t="shared" ca="1" si="102"/>
        <v>33</v>
      </c>
      <c r="BV243">
        <f t="shared" ca="1" si="102"/>
        <v>8</v>
      </c>
      <c r="BW243">
        <f t="shared" ca="1" si="102"/>
        <v>3</v>
      </c>
      <c r="BX243">
        <f t="shared" ca="1" si="102"/>
        <v>26</v>
      </c>
      <c r="BY243">
        <f t="shared" ca="1" si="102"/>
        <v>2</v>
      </c>
      <c r="BZ243">
        <f t="shared" ca="1" si="102"/>
        <v>35</v>
      </c>
      <c r="CA243">
        <f t="shared" ca="1" si="102"/>
        <v>16</v>
      </c>
      <c r="CB243">
        <f t="shared" ca="1" si="102"/>
        <v>5</v>
      </c>
      <c r="CC243">
        <f t="shared" ca="1" si="101"/>
        <v>11</v>
      </c>
      <c r="CD243">
        <f t="shared" ca="1" si="101"/>
        <v>18</v>
      </c>
      <c r="CE243">
        <f t="shared" ca="1" si="101"/>
        <v>7</v>
      </c>
      <c r="CF243">
        <f t="shared" ca="1" si="101"/>
        <v>1</v>
      </c>
      <c r="CG243">
        <f t="shared" ca="1" si="101"/>
        <v>6</v>
      </c>
      <c r="CH243">
        <f t="shared" ca="1" si="101"/>
        <v>20</v>
      </c>
      <c r="CI243">
        <f t="shared" ca="1" si="101"/>
        <v>19</v>
      </c>
      <c r="CJ243">
        <f t="shared" ca="1" si="101"/>
        <v>1</v>
      </c>
      <c r="CK243">
        <f t="shared" ca="1" si="101"/>
        <v>4</v>
      </c>
      <c r="CL243">
        <f t="shared" ca="1" si="101"/>
        <v>15</v>
      </c>
      <c r="CM243">
        <f t="shared" ca="1" si="101"/>
        <v>17</v>
      </c>
      <c r="CN243">
        <f t="shared" ca="1" si="101"/>
        <v>9</v>
      </c>
      <c r="CO243">
        <f t="shared" ca="1" si="101"/>
        <v>31</v>
      </c>
      <c r="CP243">
        <f t="shared" ca="1" si="101"/>
        <v>28</v>
      </c>
      <c r="CQ243">
        <f t="shared" ca="1" si="101"/>
        <v>9</v>
      </c>
      <c r="CR243">
        <f t="shared" ca="1" si="94"/>
        <v>21</v>
      </c>
      <c r="CS243">
        <f t="shared" ca="1" si="94"/>
        <v>3</v>
      </c>
      <c r="CT243">
        <f t="shared" ca="1" si="94"/>
        <v>2</v>
      </c>
      <c r="CU243">
        <f t="shared" ca="1" si="94"/>
        <v>16</v>
      </c>
      <c r="CV243">
        <f t="shared" ca="1" si="94"/>
        <v>25</v>
      </c>
      <c r="CW243">
        <f t="shared" ca="1" si="94"/>
        <v>34</v>
      </c>
      <c r="CX243">
        <f t="shared" ca="1" si="94"/>
        <v>23</v>
      </c>
    </row>
    <row r="244" spans="1:102" x14ac:dyDescent="0.5">
      <c r="A244" t="s">
        <v>326</v>
      </c>
      <c r="B244" s="1">
        <f t="shared" ca="1" si="93"/>
        <v>17.600000000000001</v>
      </c>
      <c r="C244">
        <f t="shared" ca="1" si="104"/>
        <v>14</v>
      </c>
      <c r="D244">
        <f t="shared" ca="1" si="104"/>
        <v>35</v>
      </c>
      <c r="E244">
        <f t="shared" ca="1" si="104"/>
        <v>9</v>
      </c>
      <c r="F244">
        <f t="shared" ca="1" si="104"/>
        <v>24</v>
      </c>
      <c r="G244">
        <f t="shared" ca="1" si="104"/>
        <v>3</v>
      </c>
      <c r="H244">
        <f t="shared" ca="1" si="104"/>
        <v>10</v>
      </c>
      <c r="I244">
        <f t="shared" ca="1" si="104"/>
        <v>14</v>
      </c>
      <c r="J244">
        <f t="shared" ca="1" si="104"/>
        <v>29</v>
      </c>
      <c r="K244">
        <f t="shared" ca="1" si="104"/>
        <v>4</v>
      </c>
      <c r="L244">
        <f t="shared" ca="1" si="104"/>
        <v>5</v>
      </c>
      <c r="M244">
        <f t="shared" ca="1" si="104"/>
        <v>10</v>
      </c>
      <c r="N244">
        <f t="shared" ca="1" si="104"/>
        <v>29</v>
      </c>
      <c r="O244">
        <f t="shared" ca="1" si="104"/>
        <v>13</v>
      </c>
      <c r="P244">
        <f t="shared" ca="1" si="104"/>
        <v>22</v>
      </c>
      <c r="Q244">
        <f t="shared" ca="1" si="104"/>
        <v>13</v>
      </c>
      <c r="R244">
        <f t="shared" ca="1" si="104"/>
        <v>8</v>
      </c>
      <c r="S244">
        <f t="shared" ca="1" si="103"/>
        <v>26</v>
      </c>
      <c r="T244">
        <f t="shared" ca="1" si="103"/>
        <v>19</v>
      </c>
      <c r="U244">
        <f t="shared" ca="1" si="103"/>
        <v>8</v>
      </c>
      <c r="V244">
        <f t="shared" ca="1" si="103"/>
        <v>30</v>
      </c>
      <c r="W244">
        <f t="shared" ca="1" si="103"/>
        <v>24</v>
      </c>
      <c r="X244">
        <f t="shared" ca="1" si="103"/>
        <v>5</v>
      </c>
      <c r="Y244">
        <f t="shared" ca="1" si="103"/>
        <v>26</v>
      </c>
      <c r="Z244">
        <f t="shared" ca="1" si="103"/>
        <v>22</v>
      </c>
      <c r="AA244">
        <f t="shared" ca="1" si="103"/>
        <v>8</v>
      </c>
      <c r="AB244">
        <f t="shared" ca="1" si="103"/>
        <v>0</v>
      </c>
      <c r="AC244">
        <f t="shared" ca="1" si="103"/>
        <v>20</v>
      </c>
      <c r="AD244">
        <f t="shared" ca="1" si="103"/>
        <v>32</v>
      </c>
      <c r="AE244">
        <f t="shared" ca="1" si="103"/>
        <v>6</v>
      </c>
      <c r="AF244">
        <f t="shared" ca="1" si="103"/>
        <v>8</v>
      </c>
      <c r="AG244">
        <f t="shared" ca="1" si="103"/>
        <v>10</v>
      </c>
      <c r="AH244">
        <f t="shared" ca="1" si="106"/>
        <v>32</v>
      </c>
      <c r="AI244">
        <f t="shared" ca="1" si="106"/>
        <v>29</v>
      </c>
      <c r="AJ244">
        <f t="shared" ca="1" si="106"/>
        <v>4</v>
      </c>
      <c r="AK244">
        <f t="shared" ca="1" si="106"/>
        <v>10</v>
      </c>
      <c r="AL244">
        <f t="shared" ca="1" si="106"/>
        <v>24</v>
      </c>
      <c r="AM244">
        <f t="shared" ca="1" si="106"/>
        <v>16</v>
      </c>
      <c r="AN244">
        <f t="shared" ca="1" si="106"/>
        <v>4</v>
      </c>
      <c r="AO244">
        <f t="shared" ca="1" si="106"/>
        <v>23</v>
      </c>
      <c r="AP244">
        <f t="shared" ca="1" si="106"/>
        <v>17</v>
      </c>
      <c r="AQ244">
        <f t="shared" ca="1" si="106"/>
        <v>18</v>
      </c>
      <c r="AR244">
        <f t="shared" ca="1" si="106"/>
        <v>23</v>
      </c>
      <c r="AS244">
        <f t="shared" ca="1" si="106"/>
        <v>36</v>
      </c>
      <c r="AT244">
        <f t="shared" ca="1" si="106"/>
        <v>3</v>
      </c>
      <c r="AU244">
        <f t="shared" ca="1" si="106"/>
        <v>34</v>
      </c>
      <c r="AV244">
        <f t="shared" ca="1" si="106"/>
        <v>22</v>
      </c>
      <c r="AW244">
        <f t="shared" ca="1" si="106"/>
        <v>18</v>
      </c>
      <c r="AX244">
        <f t="shared" ca="1" si="105"/>
        <v>10</v>
      </c>
      <c r="AY244">
        <f t="shared" ca="1" si="105"/>
        <v>20</v>
      </c>
      <c r="AZ244">
        <f t="shared" ca="1" si="105"/>
        <v>27</v>
      </c>
      <c r="BA244">
        <f t="shared" ca="1" si="105"/>
        <v>29</v>
      </c>
      <c r="BB244">
        <f t="shared" ca="1" si="105"/>
        <v>27</v>
      </c>
      <c r="BC244">
        <f t="shared" ca="1" si="105"/>
        <v>14</v>
      </c>
      <c r="BD244">
        <f t="shared" ca="1" si="105"/>
        <v>16</v>
      </c>
      <c r="BE244">
        <f t="shared" ca="1" si="105"/>
        <v>14</v>
      </c>
      <c r="BF244">
        <f t="shared" ca="1" si="105"/>
        <v>32</v>
      </c>
      <c r="BG244">
        <f t="shared" ca="1" si="105"/>
        <v>2</v>
      </c>
      <c r="BH244">
        <f t="shared" ca="1" si="105"/>
        <v>16</v>
      </c>
      <c r="BI244">
        <f t="shared" ca="1" si="105"/>
        <v>29</v>
      </c>
      <c r="BJ244">
        <f t="shared" ca="1" si="105"/>
        <v>13</v>
      </c>
      <c r="BK244">
        <f t="shared" ca="1" si="105"/>
        <v>12</v>
      </c>
      <c r="BL244">
        <f t="shared" ca="1" si="105"/>
        <v>36</v>
      </c>
      <c r="BM244">
        <f t="shared" ca="1" si="102"/>
        <v>12</v>
      </c>
      <c r="BN244">
        <f t="shared" ca="1" si="102"/>
        <v>31</v>
      </c>
      <c r="BO244">
        <f t="shared" ca="1" si="102"/>
        <v>32</v>
      </c>
      <c r="BP244">
        <f t="shared" ca="1" si="102"/>
        <v>28</v>
      </c>
      <c r="BQ244">
        <f t="shared" ca="1" si="102"/>
        <v>7</v>
      </c>
      <c r="BR244">
        <f t="shared" ca="1" si="102"/>
        <v>2</v>
      </c>
      <c r="BS244">
        <f t="shared" ca="1" si="102"/>
        <v>0</v>
      </c>
      <c r="BT244">
        <f t="shared" ca="1" si="102"/>
        <v>12</v>
      </c>
      <c r="BU244">
        <f t="shared" ca="1" si="102"/>
        <v>32</v>
      </c>
      <c r="BV244">
        <f t="shared" ca="1" si="102"/>
        <v>7</v>
      </c>
      <c r="BW244">
        <f t="shared" ca="1" si="102"/>
        <v>1</v>
      </c>
      <c r="BX244">
        <f t="shared" ca="1" si="102"/>
        <v>17</v>
      </c>
      <c r="BY244">
        <f t="shared" ca="1" si="102"/>
        <v>19</v>
      </c>
      <c r="BZ244">
        <f t="shared" ca="1" si="102"/>
        <v>30</v>
      </c>
      <c r="CA244">
        <f t="shared" ca="1" si="102"/>
        <v>13</v>
      </c>
      <c r="CB244">
        <f t="shared" ca="1" si="102"/>
        <v>35</v>
      </c>
      <c r="CC244">
        <f t="shared" ca="1" si="101"/>
        <v>10</v>
      </c>
      <c r="CD244">
        <f t="shared" ca="1" si="101"/>
        <v>21</v>
      </c>
      <c r="CE244">
        <f t="shared" ca="1" si="101"/>
        <v>3</v>
      </c>
      <c r="CF244">
        <f t="shared" ca="1" si="101"/>
        <v>13</v>
      </c>
      <c r="CG244">
        <f t="shared" ca="1" si="101"/>
        <v>0</v>
      </c>
      <c r="CH244">
        <f t="shared" ca="1" si="101"/>
        <v>19</v>
      </c>
      <c r="CI244">
        <f t="shared" ca="1" si="101"/>
        <v>28</v>
      </c>
      <c r="CJ244">
        <f t="shared" ca="1" si="101"/>
        <v>23</v>
      </c>
      <c r="CK244">
        <f t="shared" ca="1" si="101"/>
        <v>27</v>
      </c>
      <c r="CL244">
        <f t="shared" ca="1" si="101"/>
        <v>27</v>
      </c>
      <c r="CM244">
        <f t="shared" ca="1" si="101"/>
        <v>13</v>
      </c>
      <c r="CN244">
        <f t="shared" ca="1" si="101"/>
        <v>21</v>
      </c>
      <c r="CO244">
        <f t="shared" ca="1" si="101"/>
        <v>28</v>
      </c>
      <c r="CP244">
        <f t="shared" ca="1" si="101"/>
        <v>17</v>
      </c>
      <c r="CQ244">
        <f t="shared" ca="1" si="101"/>
        <v>7</v>
      </c>
      <c r="CR244">
        <f t="shared" ca="1" si="94"/>
        <v>13</v>
      </c>
      <c r="CS244">
        <f t="shared" ca="1" si="94"/>
        <v>8</v>
      </c>
      <c r="CT244">
        <f t="shared" ca="1" si="94"/>
        <v>25</v>
      </c>
      <c r="CU244">
        <f t="shared" ca="1" si="94"/>
        <v>35</v>
      </c>
      <c r="CV244">
        <f t="shared" ca="1" si="94"/>
        <v>15</v>
      </c>
      <c r="CW244">
        <f t="shared" ca="1" si="94"/>
        <v>2</v>
      </c>
      <c r="CX244">
        <f t="shared" ca="1" si="94"/>
        <v>31</v>
      </c>
    </row>
    <row r="245" spans="1:102" x14ac:dyDescent="0.5">
      <c r="A245" t="s">
        <v>327</v>
      </c>
      <c r="B245" s="1">
        <f t="shared" ca="1" si="93"/>
        <v>20.47</v>
      </c>
      <c r="C245">
        <f t="shared" ca="1" si="104"/>
        <v>34</v>
      </c>
      <c r="D245">
        <f t="shared" ca="1" si="104"/>
        <v>13</v>
      </c>
      <c r="E245">
        <f t="shared" ca="1" si="104"/>
        <v>7</v>
      </c>
      <c r="F245">
        <f t="shared" ca="1" si="104"/>
        <v>12</v>
      </c>
      <c r="G245">
        <f t="shared" ca="1" si="104"/>
        <v>31</v>
      </c>
      <c r="H245">
        <f t="shared" ca="1" si="104"/>
        <v>33</v>
      </c>
      <c r="I245">
        <f t="shared" ca="1" si="104"/>
        <v>32</v>
      </c>
      <c r="J245">
        <f t="shared" ca="1" si="104"/>
        <v>36</v>
      </c>
      <c r="K245">
        <f t="shared" ca="1" si="104"/>
        <v>35</v>
      </c>
      <c r="L245">
        <f t="shared" ca="1" si="104"/>
        <v>36</v>
      </c>
      <c r="M245">
        <f t="shared" ca="1" si="104"/>
        <v>7</v>
      </c>
      <c r="N245">
        <f t="shared" ca="1" si="104"/>
        <v>29</v>
      </c>
      <c r="O245">
        <f t="shared" ca="1" si="104"/>
        <v>21</v>
      </c>
      <c r="P245">
        <f t="shared" ca="1" si="104"/>
        <v>9</v>
      </c>
      <c r="Q245">
        <f t="shared" ca="1" si="104"/>
        <v>30</v>
      </c>
      <c r="R245">
        <f t="shared" ca="1" si="104"/>
        <v>17</v>
      </c>
      <c r="S245">
        <f t="shared" ca="1" si="103"/>
        <v>21</v>
      </c>
      <c r="T245">
        <f t="shared" ca="1" si="103"/>
        <v>32</v>
      </c>
      <c r="U245">
        <f t="shared" ca="1" si="103"/>
        <v>10</v>
      </c>
      <c r="V245">
        <f t="shared" ca="1" si="103"/>
        <v>17</v>
      </c>
      <c r="W245">
        <f t="shared" ca="1" si="103"/>
        <v>10</v>
      </c>
      <c r="X245">
        <f t="shared" ca="1" si="103"/>
        <v>26</v>
      </c>
      <c r="Y245">
        <f t="shared" ca="1" si="103"/>
        <v>2</v>
      </c>
      <c r="Z245">
        <f t="shared" ca="1" si="103"/>
        <v>31</v>
      </c>
      <c r="AA245">
        <f t="shared" ca="1" si="103"/>
        <v>8</v>
      </c>
      <c r="AB245">
        <f t="shared" ca="1" si="103"/>
        <v>22</v>
      </c>
      <c r="AC245">
        <f t="shared" ca="1" si="103"/>
        <v>20</v>
      </c>
      <c r="AD245">
        <f t="shared" ca="1" si="103"/>
        <v>16</v>
      </c>
      <c r="AE245">
        <f t="shared" ca="1" si="103"/>
        <v>33</v>
      </c>
      <c r="AF245">
        <f t="shared" ca="1" si="103"/>
        <v>36</v>
      </c>
      <c r="AG245">
        <f t="shared" ca="1" si="103"/>
        <v>30</v>
      </c>
      <c r="AH245">
        <f t="shared" ca="1" si="106"/>
        <v>31</v>
      </c>
      <c r="AI245">
        <f t="shared" ca="1" si="106"/>
        <v>35</v>
      </c>
      <c r="AJ245">
        <f t="shared" ca="1" si="106"/>
        <v>31</v>
      </c>
      <c r="AK245">
        <f t="shared" ca="1" si="106"/>
        <v>26</v>
      </c>
      <c r="AL245">
        <f t="shared" ca="1" si="106"/>
        <v>5</v>
      </c>
      <c r="AM245">
        <f t="shared" ca="1" si="106"/>
        <v>2</v>
      </c>
      <c r="AN245">
        <f t="shared" ca="1" si="106"/>
        <v>32</v>
      </c>
      <c r="AO245">
        <f t="shared" ca="1" si="106"/>
        <v>7</v>
      </c>
      <c r="AP245">
        <f t="shared" ca="1" si="106"/>
        <v>19</v>
      </c>
      <c r="AQ245">
        <f t="shared" ca="1" si="106"/>
        <v>22</v>
      </c>
      <c r="AR245">
        <f t="shared" ca="1" si="106"/>
        <v>36</v>
      </c>
      <c r="AS245">
        <f t="shared" ca="1" si="106"/>
        <v>0</v>
      </c>
      <c r="AT245">
        <f t="shared" ca="1" si="106"/>
        <v>22</v>
      </c>
      <c r="AU245">
        <f t="shared" ca="1" si="106"/>
        <v>14</v>
      </c>
      <c r="AV245">
        <f t="shared" ca="1" si="106"/>
        <v>31</v>
      </c>
      <c r="AW245">
        <f t="shared" ca="1" si="106"/>
        <v>24</v>
      </c>
      <c r="AX245">
        <f t="shared" ca="1" si="105"/>
        <v>9</v>
      </c>
      <c r="AY245">
        <f t="shared" ca="1" si="105"/>
        <v>22</v>
      </c>
      <c r="AZ245">
        <f t="shared" ca="1" si="105"/>
        <v>1</v>
      </c>
      <c r="BA245">
        <f t="shared" ca="1" si="105"/>
        <v>22</v>
      </c>
      <c r="BB245">
        <f t="shared" ca="1" si="105"/>
        <v>20</v>
      </c>
      <c r="BC245">
        <f t="shared" ca="1" si="105"/>
        <v>6</v>
      </c>
      <c r="BD245">
        <f t="shared" ca="1" si="105"/>
        <v>3</v>
      </c>
      <c r="BE245">
        <f t="shared" ca="1" si="105"/>
        <v>28</v>
      </c>
      <c r="BF245">
        <f t="shared" ca="1" si="105"/>
        <v>4</v>
      </c>
      <c r="BG245">
        <f t="shared" ca="1" si="105"/>
        <v>13</v>
      </c>
      <c r="BH245">
        <f t="shared" ca="1" si="105"/>
        <v>12</v>
      </c>
      <c r="BI245">
        <f t="shared" ca="1" si="105"/>
        <v>29</v>
      </c>
      <c r="BJ245">
        <f t="shared" ca="1" si="105"/>
        <v>1</v>
      </c>
      <c r="BK245">
        <f t="shared" ca="1" si="105"/>
        <v>27</v>
      </c>
      <c r="BL245">
        <f t="shared" ca="1" si="105"/>
        <v>7</v>
      </c>
      <c r="BM245">
        <f t="shared" ca="1" si="102"/>
        <v>30</v>
      </c>
      <c r="BN245">
        <f t="shared" ca="1" si="102"/>
        <v>1</v>
      </c>
      <c r="BO245">
        <f t="shared" ca="1" si="102"/>
        <v>7</v>
      </c>
      <c r="BP245">
        <f t="shared" ca="1" si="102"/>
        <v>10</v>
      </c>
      <c r="BQ245">
        <f t="shared" ca="1" si="102"/>
        <v>29</v>
      </c>
      <c r="BR245">
        <f t="shared" ca="1" si="102"/>
        <v>21</v>
      </c>
      <c r="BS245">
        <f t="shared" ca="1" si="102"/>
        <v>34</v>
      </c>
      <c r="BT245">
        <f t="shared" ca="1" si="102"/>
        <v>12</v>
      </c>
      <c r="BU245">
        <f t="shared" ca="1" si="102"/>
        <v>33</v>
      </c>
      <c r="BV245">
        <f t="shared" ca="1" si="102"/>
        <v>19</v>
      </c>
      <c r="BW245">
        <f t="shared" ca="1" si="102"/>
        <v>16</v>
      </c>
      <c r="BX245">
        <f t="shared" ca="1" si="102"/>
        <v>19</v>
      </c>
      <c r="BY245">
        <f t="shared" ca="1" si="102"/>
        <v>32</v>
      </c>
      <c r="BZ245">
        <f t="shared" ca="1" si="102"/>
        <v>24</v>
      </c>
      <c r="CA245">
        <f t="shared" ca="1" si="102"/>
        <v>8</v>
      </c>
      <c r="CB245">
        <f t="shared" ca="1" si="102"/>
        <v>35</v>
      </c>
      <c r="CC245">
        <f t="shared" ca="1" si="101"/>
        <v>16</v>
      </c>
      <c r="CD245">
        <f t="shared" ca="1" si="101"/>
        <v>34</v>
      </c>
      <c r="CE245">
        <f t="shared" ca="1" si="101"/>
        <v>19</v>
      </c>
      <c r="CF245">
        <f t="shared" ca="1" si="101"/>
        <v>32</v>
      </c>
      <c r="CG245">
        <f t="shared" ca="1" si="101"/>
        <v>5</v>
      </c>
      <c r="CH245">
        <f t="shared" ca="1" si="101"/>
        <v>36</v>
      </c>
      <c r="CI245">
        <f t="shared" ca="1" si="101"/>
        <v>26</v>
      </c>
      <c r="CJ245">
        <f t="shared" ca="1" si="101"/>
        <v>30</v>
      </c>
      <c r="CK245">
        <f t="shared" ca="1" si="101"/>
        <v>30</v>
      </c>
      <c r="CL245">
        <f t="shared" ca="1" si="101"/>
        <v>36</v>
      </c>
      <c r="CM245">
        <f t="shared" ca="1" si="101"/>
        <v>9</v>
      </c>
      <c r="CN245">
        <f t="shared" ca="1" si="101"/>
        <v>26</v>
      </c>
      <c r="CO245">
        <f t="shared" ca="1" si="101"/>
        <v>1</v>
      </c>
      <c r="CP245">
        <f t="shared" ca="1" si="101"/>
        <v>19</v>
      </c>
      <c r="CQ245">
        <f t="shared" ca="1" si="101"/>
        <v>33</v>
      </c>
      <c r="CR245">
        <f t="shared" ca="1" si="94"/>
        <v>7</v>
      </c>
      <c r="CS245">
        <f t="shared" ca="1" si="94"/>
        <v>21</v>
      </c>
      <c r="CT245">
        <f t="shared" ca="1" si="94"/>
        <v>30</v>
      </c>
      <c r="CU245">
        <f t="shared" ca="1" si="94"/>
        <v>32</v>
      </c>
      <c r="CV245">
        <f t="shared" ca="1" si="94"/>
        <v>17</v>
      </c>
      <c r="CW245">
        <f t="shared" ca="1" si="94"/>
        <v>8</v>
      </c>
      <c r="CX245">
        <f t="shared" ca="1" si="94"/>
        <v>13</v>
      </c>
    </row>
    <row r="246" spans="1:102" x14ac:dyDescent="0.5">
      <c r="A246" t="s">
        <v>328</v>
      </c>
      <c r="B246" s="1">
        <f t="shared" ca="1" si="93"/>
        <v>14.31</v>
      </c>
      <c r="C246">
        <f t="shared" ca="1" si="104"/>
        <v>1</v>
      </c>
      <c r="D246">
        <f t="shared" ca="1" si="104"/>
        <v>21</v>
      </c>
      <c r="E246">
        <f t="shared" ca="1" si="104"/>
        <v>4</v>
      </c>
      <c r="F246">
        <f t="shared" ca="1" si="104"/>
        <v>20</v>
      </c>
      <c r="G246">
        <f t="shared" ca="1" si="104"/>
        <v>18</v>
      </c>
      <c r="H246">
        <f t="shared" ca="1" si="104"/>
        <v>5</v>
      </c>
      <c r="I246">
        <f t="shared" ca="1" si="104"/>
        <v>0</v>
      </c>
      <c r="J246">
        <f t="shared" ca="1" si="104"/>
        <v>6</v>
      </c>
      <c r="K246">
        <f t="shared" ca="1" si="104"/>
        <v>15</v>
      </c>
      <c r="L246">
        <f t="shared" ca="1" si="104"/>
        <v>28</v>
      </c>
      <c r="M246">
        <f t="shared" ca="1" si="104"/>
        <v>4</v>
      </c>
      <c r="N246">
        <f t="shared" ca="1" si="104"/>
        <v>3</v>
      </c>
      <c r="O246">
        <f t="shared" ca="1" si="104"/>
        <v>32</v>
      </c>
      <c r="P246">
        <f t="shared" ca="1" si="104"/>
        <v>34</v>
      </c>
      <c r="Q246">
        <f t="shared" ca="1" si="104"/>
        <v>16</v>
      </c>
      <c r="R246">
        <f t="shared" ca="1" si="104"/>
        <v>7</v>
      </c>
      <c r="S246">
        <f t="shared" ca="1" si="103"/>
        <v>11</v>
      </c>
      <c r="T246">
        <f t="shared" ca="1" si="103"/>
        <v>3</v>
      </c>
      <c r="U246">
        <f t="shared" ca="1" si="103"/>
        <v>21</v>
      </c>
      <c r="V246">
        <f t="shared" ca="1" si="103"/>
        <v>8</v>
      </c>
      <c r="W246">
        <f t="shared" ca="1" si="103"/>
        <v>28</v>
      </c>
      <c r="X246">
        <f t="shared" ca="1" si="103"/>
        <v>9</v>
      </c>
      <c r="Y246">
        <f t="shared" ca="1" si="103"/>
        <v>18</v>
      </c>
      <c r="Z246">
        <f t="shared" ca="1" si="103"/>
        <v>12</v>
      </c>
      <c r="AA246">
        <f t="shared" ca="1" si="103"/>
        <v>33</v>
      </c>
      <c r="AB246">
        <f t="shared" ca="1" si="103"/>
        <v>3</v>
      </c>
      <c r="AC246">
        <f t="shared" ca="1" si="103"/>
        <v>19</v>
      </c>
      <c r="AD246">
        <f t="shared" ca="1" si="103"/>
        <v>25</v>
      </c>
      <c r="AE246">
        <f t="shared" ca="1" si="103"/>
        <v>7</v>
      </c>
      <c r="AF246">
        <f t="shared" ca="1" si="103"/>
        <v>20</v>
      </c>
      <c r="AG246">
        <f t="shared" ca="1" si="103"/>
        <v>1</v>
      </c>
      <c r="AH246">
        <f t="shared" ca="1" si="106"/>
        <v>6</v>
      </c>
      <c r="AI246">
        <f t="shared" ca="1" si="106"/>
        <v>18</v>
      </c>
      <c r="AJ246">
        <f t="shared" ca="1" si="106"/>
        <v>18</v>
      </c>
      <c r="AK246">
        <f t="shared" ca="1" si="106"/>
        <v>36</v>
      </c>
      <c r="AL246">
        <f t="shared" ca="1" si="106"/>
        <v>17</v>
      </c>
      <c r="AM246">
        <f t="shared" ca="1" si="106"/>
        <v>4</v>
      </c>
      <c r="AN246">
        <f t="shared" ca="1" si="106"/>
        <v>6</v>
      </c>
      <c r="AO246">
        <f t="shared" ca="1" si="106"/>
        <v>23</v>
      </c>
      <c r="AP246">
        <f t="shared" ca="1" si="106"/>
        <v>0</v>
      </c>
      <c r="AQ246">
        <f t="shared" ca="1" si="106"/>
        <v>28</v>
      </c>
      <c r="AR246">
        <f t="shared" ca="1" si="106"/>
        <v>17</v>
      </c>
      <c r="AS246">
        <f t="shared" ca="1" si="106"/>
        <v>2</v>
      </c>
      <c r="AT246">
        <f t="shared" ca="1" si="106"/>
        <v>17</v>
      </c>
      <c r="AU246">
        <f t="shared" ca="1" si="106"/>
        <v>2</v>
      </c>
      <c r="AV246">
        <f t="shared" ca="1" si="106"/>
        <v>9</v>
      </c>
      <c r="AW246">
        <f t="shared" ca="1" si="106"/>
        <v>11</v>
      </c>
      <c r="AX246">
        <f t="shared" ca="1" si="105"/>
        <v>20</v>
      </c>
      <c r="AY246">
        <f t="shared" ca="1" si="105"/>
        <v>2</v>
      </c>
      <c r="AZ246">
        <f t="shared" ca="1" si="105"/>
        <v>5</v>
      </c>
      <c r="BA246">
        <f t="shared" ca="1" si="105"/>
        <v>35</v>
      </c>
      <c r="BB246">
        <f t="shared" ca="1" si="105"/>
        <v>2</v>
      </c>
      <c r="BC246">
        <f t="shared" ca="1" si="105"/>
        <v>27</v>
      </c>
      <c r="BD246">
        <f t="shared" ca="1" si="105"/>
        <v>26</v>
      </c>
      <c r="BE246">
        <f t="shared" ca="1" si="105"/>
        <v>15</v>
      </c>
      <c r="BF246">
        <f t="shared" ca="1" si="105"/>
        <v>3</v>
      </c>
      <c r="BG246">
        <f t="shared" ca="1" si="105"/>
        <v>28</v>
      </c>
      <c r="BH246">
        <f t="shared" ca="1" si="105"/>
        <v>7</v>
      </c>
      <c r="BI246">
        <f t="shared" ca="1" si="105"/>
        <v>32</v>
      </c>
      <c r="BJ246">
        <f t="shared" ca="1" si="105"/>
        <v>12</v>
      </c>
      <c r="BK246">
        <f t="shared" ca="1" si="105"/>
        <v>16</v>
      </c>
      <c r="BL246">
        <f t="shared" ca="1" si="105"/>
        <v>13</v>
      </c>
      <c r="BM246">
        <f t="shared" ca="1" si="102"/>
        <v>24</v>
      </c>
      <c r="BN246">
        <f t="shared" ca="1" si="102"/>
        <v>11</v>
      </c>
      <c r="BO246">
        <f t="shared" ca="1" si="102"/>
        <v>19</v>
      </c>
      <c r="BP246">
        <f t="shared" ca="1" si="102"/>
        <v>27</v>
      </c>
      <c r="BQ246">
        <f t="shared" ca="1" si="102"/>
        <v>18</v>
      </c>
      <c r="BR246">
        <f t="shared" ca="1" si="102"/>
        <v>9</v>
      </c>
      <c r="BS246">
        <f t="shared" ca="1" si="102"/>
        <v>4</v>
      </c>
      <c r="BT246">
        <f t="shared" ca="1" si="102"/>
        <v>9</v>
      </c>
      <c r="BU246">
        <f t="shared" ca="1" si="102"/>
        <v>32</v>
      </c>
      <c r="BV246">
        <f t="shared" ca="1" si="102"/>
        <v>10</v>
      </c>
      <c r="BW246">
        <f t="shared" ca="1" si="102"/>
        <v>12</v>
      </c>
      <c r="BX246">
        <f t="shared" ca="1" si="102"/>
        <v>17</v>
      </c>
      <c r="BY246">
        <f t="shared" ca="1" si="102"/>
        <v>2</v>
      </c>
      <c r="BZ246">
        <f t="shared" ca="1" si="102"/>
        <v>5</v>
      </c>
      <c r="CA246">
        <f t="shared" ca="1" si="102"/>
        <v>7</v>
      </c>
      <c r="CB246">
        <f t="shared" ca="1" si="102"/>
        <v>8</v>
      </c>
      <c r="CC246">
        <f t="shared" ca="1" si="101"/>
        <v>2</v>
      </c>
      <c r="CD246">
        <f t="shared" ca="1" si="101"/>
        <v>2</v>
      </c>
      <c r="CE246">
        <f t="shared" ca="1" si="101"/>
        <v>9</v>
      </c>
      <c r="CF246">
        <f t="shared" ca="1" si="101"/>
        <v>22</v>
      </c>
      <c r="CG246">
        <f t="shared" ca="1" si="101"/>
        <v>21</v>
      </c>
      <c r="CH246">
        <f t="shared" ca="1" si="101"/>
        <v>21</v>
      </c>
      <c r="CI246">
        <f t="shared" ca="1" si="101"/>
        <v>34</v>
      </c>
      <c r="CJ246">
        <f t="shared" ca="1" si="101"/>
        <v>6</v>
      </c>
      <c r="CK246">
        <f t="shared" ca="1" si="101"/>
        <v>33</v>
      </c>
      <c r="CL246">
        <f t="shared" ca="1" si="101"/>
        <v>2</v>
      </c>
      <c r="CM246">
        <f t="shared" ca="1" si="101"/>
        <v>19</v>
      </c>
      <c r="CN246">
        <f t="shared" ca="1" si="101"/>
        <v>6</v>
      </c>
      <c r="CO246">
        <f t="shared" ca="1" si="101"/>
        <v>5</v>
      </c>
      <c r="CP246">
        <f t="shared" ca="1" si="101"/>
        <v>9</v>
      </c>
      <c r="CQ246">
        <f t="shared" ca="1" si="101"/>
        <v>33</v>
      </c>
      <c r="CR246">
        <f t="shared" ca="1" si="94"/>
        <v>11</v>
      </c>
      <c r="CS246">
        <f t="shared" ca="1" si="94"/>
        <v>0</v>
      </c>
      <c r="CT246">
        <f t="shared" ca="1" si="94"/>
        <v>24</v>
      </c>
      <c r="CU246">
        <f t="shared" ca="1" si="94"/>
        <v>17</v>
      </c>
      <c r="CV246">
        <f t="shared" ca="1" si="94"/>
        <v>8</v>
      </c>
      <c r="CW246">
        <f t="shared" ca="1" si="94"/>
        <v>11</v>
      </c>
      <c r="CX246">
        <f t="shared" ca="1" si="94"/>
        <v>33</v>
      </c>
    </row>
    <row r="247" spans="1:102" x14ac:dyDescent="0.5">
      <c r="A247" t="s">
        <v>329</v>
      </c>
      <c r="B247" s="1">
        <f t="shared" ca="1" si="93"/>
        <v>16.899999999999999</v>
      </c>
      <c r="C247">
        <f t="shared" ca="1" si="104"/>
        <v>10</v>
      </c>
      <c r="D247">
        <f t="shared" ca="1" si="104"/>
        <v>12</v>
      </c>
      <c r="E247">
        <f t="shared" ca="1" si="104"/>
        <v>23</v>
      </c>
      <c r="F247">
        <f t="shared" ca="1" si="104"/>
        <v>36</v>
      </c>
      <c r="G247">
        <f t="shared" ca="1" si="104"/>
        <v>20</v>
      </c>
      <c r="H247">
        <f t="shared" ca="1" si="104"/>
        <v>7</v>
      </c>
      <c r="I247">
        <f t="shared" ca="1" si="104"/>
        <v>15</v>
      </c>
      <c r="J247">
        <f t="shared" ca="1" si="104"/>
        <v>5</v>
      </c>
      <c r="K247">
        <f t="shared" ca="1" si="104"/>
        <v>25</v>
      </c>
      <c r="L247">
        <f t="shared" ca="1" si="104"/>
        <v>15</v>
      </c>
      <c r="M247">
        <f t="shared" ca="1" si="104"/>
        <v>25</v>
      </c>
      <c r="N247">
        <f t="shared" ca="1" si="104"/>
        <v>27</v>
      </c>
      <c r="O247">
        <f t="shared" ca="1" si="104"/>
        <v>33</v>
      </c>
      <c r="P247">
        <f t="shared" ca="1" si="104"/>
        <v>17</v>
      </c>
      <c r="Q247">
        <f t="shared" ca="1" si="104"/>
        <v>17</v>
      </c>
      <c r="R247">
        <f t="shared" ca="1" si="104"/>
        <v>8</v>
      </c>
      <c r="S247">
        <f t="shared" ca="1" si="103"/>
        <v>35</v>
      </c>
      <c r="T247">
        <f t="shared" ca="1" si="103"/>
        <v>33</v>
      </c>
      <c r="U247">
        <f t="shared" ca="1" si="103"/>
        <v>16</v>
      </c>
      <c r="V247">
        <f t="shared" ca="1" si="103"/>
        <v>32</v>
      </c>
      <c r="W247">
        <f t="shared" ca="1" si="103"/>
        <v>2</v>
      </c>
      <c r="X247">
        <f t="shared" ca="1" si="103"/>
        <v>29</v>
      </c>
      <c r="Y247">
        <f t="shared" ca="1" si="103"/>
        <v>34</v>
      </c>
      <c r="Z247">
        <f t="shared" ca="1" si="103"/>
        <v>20</v>
      </c>
      <c r="AA247">
        <f t="shared" ca="1" si="103"/>
        <v>4</v>
      </c>
      <c r="AB247">
        <f t="shared" ca="1" si="103"/>
        <v>4</v>
      </c>
      <c r="AC247">
        <f t="shared" ca="1" si="103"/>
        <v>12</v>
      </c>
      <c r="AD247">
        <f t="shared" ca="1" si="103"/>
        <v>20</v>
      </c>
      <c r="AE247">
        <f t="shared" ca="1" si="103"/>
        <v>16</v>
      </c>
      <c r="AF247">
        <f t="shared" ca="1" si="103"/>
        <v>23</v>
      </c>
      <c r="AG247">
        <f t="shared" ca="1" si="103"/>
        <v>14</v>
      </c>
      <c r="AH247">
        <f t="shared" ca="1" si="106"/>
        <v>16</v>
      </c>
      <c r="AI247">
        <f t="shared" ca="1" si="106"/>
        <v>16</v>
      </c>
      <c r="AJ247">
        <f t="shared" ca="1" si="106"/>
        <v>16</v>
      </c>
      <c r="AK247">
        <f t="shared" ca="1" si="106"/>
        <v>10</v>
      </c>
      <c r="AL247">
        <f t="shared" ca="1" si="106"/>
        <v>28</v>
      </c>
      <c r="AM247">
        <f t="shared" ca="1" si="106"/>
        <v>22</v>
      </c>
      <c r="AN247">
        <f t="shared" ca="1" si="106"/>
        <v>1</v>
      </c>
      <c r="AO247">
        <f t="shared" ca="1" si="106"/>
        <v>27</v>
      </c>
      <c r="AP247">
        <f t="shared" ca="1" si="106"/>
        <v>35</v>
      </c>
      <c r="AQ247">
        <f t="shared" ca="1" si="106"/>
        <v>28</v>
      </c>
      <c r="AR247">
        <f t="shared" ca="1" si="106"/>
        <v>2</v>
      </c>
      <c r="AS247">
        <f t="shared" ca="1" si="106"/>
        <v>7</v>
      </c>
      <c r="AT247">
        <f t="shared" ca="1" si="106"/>
        <v>34</v>
      </c>
      <c r="AU247">
        <f t="shared" ca="1" si="106"/>
        <v>30</v>
      </c>
      <c r="AV247">
        <f t="shared" ca="1" si="106"/>
        <v>19</v>
      </c>
      <c r="AW247">
        <f t="shared" ca="1" si="106"/>
        <v>7</v>
      </c>
      <c r="AX247">
        <f t="shared" ca="1" si="105"/>
        <v>0</v>
      </c>
      <c r="AY247">
        <f t="shared" ca="1" si="105"/>
        <v>0</v>
      </c>
      <c r="AZ247">
        <f t="shared" ca="1" si="105"/>
        <v>28</v>
      </c>
      <c r="BA247">
        <f t="shared" ca="1" si="105"/>
        <v>6</v>
      </c>
      <c r="BB247">
        <f t="shared" ca="1" si="105"/>
        <v>10</v>
      </c>
      <c r="BC247">
        <f t="shared" ca="1" si="105"/>
        <v>10</v>
      </c>
      <c r="BD247">
        <f t="shared" ca="1" si="105"/>
        <v>11</v>
      </c>
      <c r="BE247">
        <f t="shared" ca="1" si="105"/>
        <v>29</v>
      </c>
      <c r="BF247">
        <f t="shared" ca="1" si="105"/>
        <v>2</v>
      </c>
      <c r="BG247">
        <f t="shared" ca="1" si="105"/>
        <v>4</v>
      </c>
      <c r="BH247">
        <f t="shared" ca="1" si="105"/>
        <v>25</v>
      </c>
      <c r="BI247">
        <f t="shared" ca="1" si="105"/>
        <v>26</v>
      </c>
      <c r="BJ247">
        <f t="shared" ca="1" si="105"/>
        <v>5</v>
      </c>
      <c r="BK247">
        <f t="shared" ca="1" si="105"/>
        <v>26</v>
      </c>
      <c r="BL247">
        <f t="shared" ca="1" si="105"/>
        <v>6</v>
      </c>
      <c r="BM247">
        <f t="shared" ca="1" si="102"/>
        <v>4</v>
      </c>
      <c r="BN247">
        <f t="shared" ca="1" si="102"/>
        <v>9</v>
      </c>
      <c r="BO247">
        <f t="shared" ca="1" si="102"/>
        <v>6</v>
      </c>
      <c r="BP247">
        <f t="shared" ca="1" si="102"/>
        <v>3</v>
      </c>
      <c r="BQ247">
        <f t="shared" ca="1" si="102"/>
        <v>18</v>
      </c>
      <c r="BR247">
        <f t="shared" ca="1" si="102"/>
        <v>9</v>
      </c>
      <c r="BS247">
        <f t="shared" ca="1" si="102"/>
        <v>7</v>
      </c>
      <c r="BT247">
        <f t="shared" ca="1" si="102"/>
        <v>6</v>
      </c>
      <c r="BU247">
        <f t="shared" ca="1" si="102"/>
        <v>35</v>
      </c>
      <c r="BV247">
        <f t="shared" ca="1" si="102"/>
        <v>1</v>
      </c>
      <c r="BW247">
        <f t="shared" ca="1" si="102"/>
        <v>4</v>
      </c>
      <c r="BX247">
        <f t="shared" ca="1" si="102"/>
        <v>27</v>
      </c>
      <c r="BY247">
        <f t="shared" ca="1" si="102"/>
        <v>21</v>
      </c>
      <c r="BZ247">
        <f t="shared" ca="1" si="102"/>
        <v>27</v>
      </c>
      <c r="CA247">
        <f t="shared" ca="1" si="102"/>
        <v>14</v>
      </c>
      <c r="CB247">
        <f t="shared" ref="CB247:CQ262" ca="1" si="107">RANDBETWEEN(0,36)</f>
        <v>24</v>
      </c>
      <c r="CC247">
        <f t="shared" ca="1" si="107"/>
        <v>21</v>
      </c>
      <c r="CD247">
        <f t="shared" ca="1" si="107"/>
        <v>36</v>
      </c>
      <c r="CE247">
        <f t="shared" ca="1" si="107"/>
        <v>18</v>
      </c>
      <c r="CF247">
        <f t="shared" ca="1" si="107"/>
        <v>31</v>
      </c>
      <c r="CG247">
        <f t="shared" ca="1" si="107"/>
        <v>14</v>
      </c>
      <c r="CH247">
        <f t="shared" ca="1" si="107"/>
        <v>10</v>
      </c>
      <c r="CI247">
        <f t="shared" ca="1" si="107"/>
        <v>20</v>
      </c>
      <c r="CJ247">
        <f t="shared" ca="1" si="107"/>
        <v>31</v>
      </c>
      <c r="CK247">
        <f t="shared" ca="1" si="107"/>
        <v>2</v>
      </c>
      <c r="CL247">
        <f t="shared" ca="1" si="107"/>
        <v>23</v>
      </c>
      <c r="CM247">
        <f t="shared" ca="1" si="107"/>
        <v>16</v>
      </c>
      <c r="CN247">
        <f t="shared" ca="1" si="107"/>
        <v>3</v>
      </c>
      <c r="CO247">
        <f t="shared" ca="1" si="107"/>
        <v>4</v>
      </c>
      <c r="CP247">
        <f t="shared" ca="1" si="107"/>
        <v>34</v>
      </c>
      <c r="CQ247">
        <f t="shared" ca="1" si="107"/>
        <v>35</v>
      </c>
      <c r="CR247">
        <f t="shared" ca="1" si="94"/>
        <v>2</v>
      </c>
      <c r="CS247">
        <f t="shared" ca="1" si="94"/>
        <v>13</v>
      </c>
      <c r="CT247">
        <f t="shared" ca="1" si="94"/>
        <v>13</v>
      </c>
      <c r="CU247">
        <f t="shared" ca="1" si="94"/>
        <v>28</v>
      </c>
      <c r="CV247">
        <f t="shared" ca="1" si="94"/>
        <v>0</v>
      </c>
      <c r="CW247">
        <f t="shared" ca="1" si="94"/>
        <v>11</v>
      </c>
      <c r="CX247">
        <f t="shared" ca="1" si="94"/>
        <v>35</v>
      </c>
    </row>
    <row r="248" spans="1:102" x14ac:dyDescent="0.5">
      <c r="A248" t="s">
        <v>330</v>
      </c>
      <c r="B248" s="1">
        <f t="shared" ca="1" si="93"/>
        <v>17.670000000000002</v>
      </c>
      <c r="C248">
        <f t="shared" ca="1" si="104"/>
        <v>11</v>
      </c>
      <c r="D248">
        <f t="shared" ca="1" si="104"/>
        <v>34</v>
      </c>
      <c r="E248">
        <f t="shared" ca="1" si="104"/>
        <v>4</v>
      </c>
      <c r="F248">
        <f t="shared" ca="1" si="104"/>
        <v>22</v>
      </c>
      <c r="G248">
        <f t="shared" ca="1" si="104"/>
        <v>29</v>
      </c>
      <c r="H248">
        <f t="shared" ca="1" si="104"/>
        <v>23</v>
      </c>
      <c r="I248">
        <f t="shared" ca="1" si="104"/>
        <v>8</v>
      </c>
      <c r="J248">
        <f t="shared" ca="1" si="104"/>
        <v>18</v>
      </c>
      <c r="K248">
        <f t="shared" ca="1" si="104"/>
        <v>17</v>
      </c>
      <c r="L248">
        <f t="shared" ca="1" si="104"/>
        <v>12</v>
      </c>
      <c r="M248">
        <f t="shared" ca="1" si="104"/>
        <v>32</v>
      </c>
      <c r="N248">
        <f t="shared" ca="1" si="104"/>
        <v>29</v>
      </c>
      <c r="O248">
        <f t="shared" ca="1" si="104"/>
        <v>9</v>
      </c>
      <c r="P248">
        <f t="shared" ca="1" si="104"/>
        <v>23</v>
      </c>
      <c r="Q248">
        <f t="shared" ca="1" si="104"/>
        <v>31</v>
      </c>
      <c r="R248">
        <f t="shared" ca="1" si="104"/>
        <v>36</v>
      </c>
      <c r="S248">
        <f t="shared" ca="1" si="103"/>
        <v>20</v>
      </c>
      <c r="T248">
        <f t="shared" ca="1" si="103"/>
        <v>36</v>
      </c>
      <c r="U248">
        <f t="shared" ca="1" si="103"/>
        <v>35</v>
      </c>
      <c r="V248">
        <f t="shared" ca="1" si="103"/>
        <v>14</v>
      </c>
      <c r="W248">
        <f t="shared" ca="1" si="103"/>
        <v>5</v>
      </c>
      <c r="X248">
        <f t="shared" ca="1" si="103"/>
        <v>25</v>
      </c>
      <c r="Y248">
        <f t="shared" ca="1" si="103"/>
        <v>9</v>
      </c>
      <c r="Z248">
        <f t="shared" ca="1" si="103"/>
        <v>3</v>
      </c>
      <c r="AA248">
        <f t="shared" ca="1" si="103"/>
        <v>3</v>
      </c>
      <c r="AB248">
        <f t="shared" ca="1" si="103"/>
        <v>3</v>
      </c>
      <c r="AC248">
        <f t="shared" ca="1" si="103"/>
        <v>16</v>
      </c>
      <c r="AD248">
        <f t="shared" ca="1" si="103"/>
        <v>16</v>
      </c>
      <c r="AE248">
        <f t="shared" ca="1" si="103"/>
        <v>9</v>
      </c>
      <c r="AF248">
        <f t="shared" ca="1" si="103"/>
        <v>29</v>
      </c>
      <c r="AG248">
        <f t="shared" ca="1" si="103"/>
        <v>13</v>
      </c>
      <c r="AH248">
        <f t="shared" ca="1" si="106"/>
        <v>36</v>
      </c>
      <c r="AI248">
        <f t="shared" ca="1" si="106"/>
        <v>33</v>
      </c>
      <c r="AJ248">
        <f t="shared" ca="1" si="106"/>
        <v>2</v>
      </c>
      <c r="AK248">
        <f t="shared" ca="1" si="106"/>
        <v>21</v>
      </c>
      <c r="AL248">
        <f t="shared" ca="1" si="106"/>
        <v>4</v>
      </c>
      <c r="AM248">
        <f t="shared" ca="1" si="106"/>
        <v>24</v>
      </c>
      <c r="AN248">
        <f t="shared" ca="1" si="106"/>
        <v>34</v>
      </c>
      <c r="AO248">
        <f t="shared" ca="1" si="106"/>
        <v>26</v>
      </c>
      <c r="AP248">
        <f t="shared" ca="1" si="106"/>
        <v>2</v>
      </c>
      <c r="AQ248">
        <f t="shared" ca="1" si="106"/>
        <v>23</v>
      </c>
      <c r="AR248">
        <f t="shared" ca="1" si="106"/>
        <v>28</v>
      </c>
      <c r="AS248">
        <f t="shared" ca="1" si="106"/>
        <v>0</v>
      </c>
      <c r="AT248">
        <f t="shared" ca="1" si="106"/>
        <v>11</v>
      </c>
      <c r="AU248">
        <f t="shared" ca="1" si="106"/>
        <v>2</v>
      </c>
      <c r="AV248">
        <f t="shared" ca="1" si="106"/>
        <v>9</v>
      </c>
      <c r="AW248">
        <f t="shared" ca="1" si="106"/>
        <v>0</v>
      </c>
      <c r="AX248">
        <f t="shared" ca="1" si="105"/>
        <v>2</v>
      </c>
      <c r="AY248">
        <f t="shared" ca="1" si="105"/>
        <v>33</v>
      </c>
      <c r="AZ248">
        <f t="shared" ca="1" si="105"/>
        <v>30</v>
      </c>
      <c r="BA248">
        <f t="shared" ca="1" si="105"/>
        <v>29</v>
      </c>
      <c r="BB248">
        <f t="shared" ca="1" si="105"/>
        <v>31</v>
      </c>
      <c r="BC248">
        <f t="shared" ca="1" si="105"/>
        <v>12</v>
      </c>
      <c r="BD248">
        <f t="shared" ca="1" si="105"/>
        <v>24</v>
      </c>
      <c r="BE248">
        <f t="shared" ca="1" si="105"/>
        <v>6</v>
      </c>
      <c r="BF248">
        <f t="shared" ca="1" si="105"/>
        <v>26</v>
      </c>
      <c r="BG248">
        <f t="shared" ca="1" si="105"/>
        <v>4</v>
      </c>
      <c r="BH248">
        <f t="shared" ca="1" si="105"/>
        <v>9</v>
      </c>
      <c r="BI248">
        <f t="shared" ca="1" si="105"/>
        <v>32</v>
      </c>
      <c r="BJ248">
        <f t="shared" ca="1" si="105"/>
        <v>30</v>
      </c>
      <c r="BK248">
        <f t="shared" ca="1" si="105"/>
        <v>23</v>
      </c>
      <c r="BL248">
        <f t="shared" ca="1" si="105"/>
        <v>3</v>
      </c>
      <c r="BM248">
        <f t="shared" ref="BM248:CB263" ca="1" si="108">RANDBETWEEN(0,36)</f>
        <v>2</v>
      </c>
      <c r="BN248">
        <f t="shared" ca="1" si="108"/>
        <v>23</v>
      </c>
      <c r="BO248">
        <f t="shared" ca="1" si="108"/>
        <v>26</v>
      </c>
      <c r="BP248">
        <f t="shared" ca="1" si="108"/>
        <v>26</v>
      </c>
      <c r="BQ248">
        <f t="shared" ca="1" si="108"/>
        <v>36</v>
      </c>
      <c r="BR248">
        <f t="shared" ca="1" si="108"/>
        <v>24</v>
      </c>
      <c r="BS248">
        <f t="shared" ca="1" si="108"/>
        <v>16</v>
      </c>
      <c r="BT248">
        <f t="shared" ca="1" si="108"/>
        <v>17</v>
      </c>
      <c r="BU248">
        <f t="shared" ca="1" si="108"/>
        <v>32</v>
      </c>
      <c r="BV248">
        <f t="shared" ca="1" si="108"/>
        <v>19</v>
      </c>
      <c r="BW248">
        <f t="shared" ca="1" si="108"/>
        <v>19</v>
      </c>
      <c r="BX248">
        <f t="shared" ca="1" si="108"/>
        <v>24</v>
      </c>
      <c r="BY248">
        <f t="shared" ca="1" si="108"/>
        <v>1</v>
      </c>
      <c r="BZ248">
        <f t="shared" ca="1" si="108"/>
        <v>22</v>
      </c>
      <c r="CA248">
        <f t="shared" ca="1" si="108"/>
        <v>6</v>
      </c>
      <c r="CB248">
        <f t="shared" ca="1" si="108"/>
        <v>3</v>
      </c>
      <c r="CC248">
        <f t="shared" ca="1" si="107"/>
        <v>2</v>
      </c>
      <c r="CD248">
        <f t="shared" ca="1" si="107"/>
        <v>17</v>
      </c>
      <c r="CE248">
        <f t="shared" ca="1" si="107"/>
        <v>25</v>
      </c>
      <c r="CF248">
        <f t="shared" ca="1" si="107"/>
        <v>3</v>
      </c>
      <c r="CG248">
        <f t="shared" ca="1" si="107"/>
        <v>34</v>
      </c>
      <c r="CH248">
        <f t="shared" ca="1" si="107"/>
        <v>30</v>
      </c>
      <c r="CI248">
        <f t="shared" ca="1" si="107"/>
        <v>27</v>
      </c>
      <c r="CJ248">
        <f t="shared" ca="1" si="107"/>
        <v>26</v>
      </c>
      <c r="CK248">
        <f t="shared" ca="1" si="107"/>
        <v>27</v>
      </c>
      <c r="CL248">
        <f t="shared" ca="1" si="107"/>
        <v>5</v>
      </c>
      <c r="CM248">
        <f t="shared" ca="1" si="107"/>
        <v>7</v>
      </c>
      <c r="CN248">
        <f t="shared" ca="1" si="107"/>
        <v>16</v>
      </c>
      <c r="CO248">
        <f t="shared" ca="1" si="107"/>
        <v>33</v>
      </c>
      <c r="CP248">
        <f t="shared" ca="1" si="107"/>
        <v>12</v>
      </c>
      <c r="CQ248">
        <f t="shared" ca="1" si="107"/>
        <v>0</v>
      </c>
      <c r="CR248">
        <f t="shared" ca="1" si="94"/>
        <v>19</v>
      </c>
      <c r="CS248">
        <f t="shared" ca="1" si="94"/>
        <v>13</v>
      </c>
      <c r="CT248">
        <f t="shared" ca="1" si="94"/>
        <v>7</v>
      </c>
      <c r="CU248">
        <f t="shared" ca="1" si="94"/>
        <v>12</v>
      </c>
      <c r="CV248">
        <f t="shared" ca="1" si="94"/>
        <v>2</v>
      </c>
      <c r="CW248">
        <f t="shared" ca="1" si="94"/>
        <v>16</v>
      </c>
      <c r="CX248">
        <f t="shared" ca="1" si="94"/>
        <v>15</v>
      </c>
    </row>
    <row r="249" spans="1:102" x14ac:dyDescent="0.5">
      <c r="A249" t="s">
        <v>331</v>
      </c>
      <c r="B249" s="1">
        <f t="shared" ca="1" si="93"/>
        <v>16.98</v>
      </c>
      <c r="C249">
        <f t="shared" ca="1" si="104"/>
        <v>23</v>
      </c>
      <c r="D249">
        <f t="shared" ca="1" si="104"/>
        <v>20</v>
      </c>
      <c r="E249">
        <f t="shared" ca="1" si="104"/>
        <v>30</v>
      </c>
      <c r="F249">
        <f t="shared" ca="1" si="104"/>
        <v>6</v>
      </c>
      <c r="G249">
        <f t="shared" ca="1" si="104"/>
        <v>24</v>
      </c>
      <c r="H249">
        <f t="shared" ca="1" si="104"/>
        <v>16</v>
      </c>
      <c r="I249">
        <f t="shared" ca="1" si="104"/>
        <v>3</v>
      </c>
      <c r="J249">
        <f t="shared" ca="1" si="104"/>
        <v>19</v>
      </c>
      <c r="K249">
        <f t="shared" ca="1" si="104"/>
        <v>10</v>
      </c>
      <c r="L249">
        <f t="shared" ca="1" si="104"/>
        <v>22</v>
      </c>
      <c r="M249">
        <f t="shared" ca="1" si="104"/>
        <v>31</v>
      </c>
      <c r="N249">
        <f t="shared" ca="1" si="104"/>
        <v>20</v>
      </c>
      <c r="O249">
        <f t="shared" ca="1" si="104"/>
        <v>23</v>
      </c>
      <c r="P249">
        <f t="shared" ca="1" si="104"/>
        <v>8</v>
      </c>
      <c r="Q249">
        <f t="shared" ca="1" si="104"/>
        <v>24</v>
      </c>
      <c r="R249">
        <f t="shared" ca="1" si="104"/>
        <v>5</v>
      </c>
      <c r="S249">
        <f t="shared" ca="1" si="103"/>
        <v>17</v>
      </c>
      <c r="T249">
        <f t="shared" ca="1" si="103"/>
        <v>18</v>
      </c>
      <c r="U249">
        <f t="shared" ca="1" si="103"/>
        <v>21</v>
      </c>
      <c r="V249">
        <f t="shared" ca="1" si="103"/>
        <v>22</v>
      </c>
      <c r="W249">
        <f t="shared" ca="1" si="103"/>
        <v>34</v>
      </c>
      <c r="X249">
        <f t="shared" ca="1" si="103"/>
        <v>17</v>
      </c>
      <c r="Y249">
        <f t="shared" ca="1" si="103"/>
        <v>24</v>
      </c>
      <c r="Z249">
        <f t="shared" ca="1" si="103"/>
        <v>4</v>
      </c>
      <c r="AA249">
        <f t="shared" ca="1" si="103"/>
        <v>31</v>
      </c>
      <c r="AB249">
        <f t="shared" ca="1" si="103"/>
        <v>34</v>
      </c>
      <c r="AC249">
        <f t="shared" ca="1" si="103"/>
        <v>10</v>
      </c>
      <c r="AD249">
        <f t="shared" ca="1" si="103"/>
        <v>10</v>
      </c>
      <c r="AE249">
        <f t="shared" ca="1" si="103"/>
        <v>23</v>
      </c>
      <c r="AF249">
        <f t="shared" ca="1" si="103"/>
        <v>22</v>
      </c>
      <c r="AG249">
        <f t="shared" ca="1" si="103"/>
        <v>31</v>
      </c>
      <c r="AH249">
        <f t="shared" ca="1" si="106"/>
        <v>18</v>
      </c>
      <c r="AI249">
        <f t="shared" ca="1" si="106"/>
        <v>17</v>
      </c>
      <c r="AJ249">
        <f t="shared" ca="1" si="106"/>
        <v>0</v>
      </c>
      <c r="AK249">
        <f t="shared" ca="1" si="106"/>
        <v>8</v>
      </c>
      <c r="AL249">
        <f t="shared" ca="1" si="106"/>
        <v>13</v>
      </c>
      <c r="AM249">
        <f t="shared" ca="1" si="106"/>
        <v>11</v>
      </c>
      <c r="AN249">
        <f t="shared" ca="1" si="106"/>
        <v>32</v>
      </c>
      <c r="AO249">
        <f t="shared" ca="1" si="106"/>
        <v>3</v>
      </c>
      <c r="AP249">
        <f t="shared" ca="1" si="106"/>
        <v>31</v>
      </c>
      <c r="AQ249">
        <f t="shared" ca="1" si="106"/>
        <v>5</v>
      </c>
      <c r="AR249">
        <f t="shared" ca="1" si="106"/>
        <v>0</v>
      </c>
      <c r="AS249">
        <f t="shared" ca="1" si="106"/>
        <v>12</v>
      </c>
      <c r="AT249">
        <f t="shared" ca="1" si="106"/>
        <v>13</v>
      </c>
      <c r="AU249">
        <f t="shared" ca="1" si="106"/>
        <v>25</v>
      </c>
      <c r="AV249">
        <f t="shared" ca="1" si="106"/>
        <v>14</v>
      </c>
      <c r="AW249">
        <f t="shared" ca="1" si="106"/>
        <v>5</v>
      </c>
      <c r="AX249">
        <f t="shared" ca="1" si="105"/>
        <v>13</v>
      </c>
      <c r="AY249">
        <f t="shared" ca="1" si="105"/>
        <v>25</v>
      </c>
      <c r="AZ249">
        <f t="shared" ca="1" si="105"/>
        <v>1</v>
      </c>
      <c r="BA249">
        <f t="shared" ca="1" si="105"/>
        <v>13</v>
      </c>
      <c r="BB249">
        <f t="shared" ca="1" si="105"/>
        <v>1</v>
      </c>
      <c r="BC249">
        <f t="shared" ca="1" si="105"/>
        <v>29</v>
      </c>
      <c r="BD249">
        <f t="shared" ca="1" si="105"/>
        <v>13</v>
      </c>
      <c r="BE249">
        <f t="shared" ca="1" si="105"/>
        <v>24</v>
      </c>
      <c r="BF249">
        <f t="shared" ca="1" si="105"/>
        <v>14</v>
      </c>
      <c r="BG249">
        <f t="shared" ca="1" si="105"/>
        <v>30</v>
      </c>
      <c r="BH249">
        <f t="shared" ca="1" si="105"/>
        <v>16</v>
      </c>
      <c r="BI249">
        <f t="shared" ca="1" si="105"/>
        <v>3</v>
      </c>
      <c r="BJ249">
        <f t="shared" ca="1" si="105"/>
        <v>22</v>
      </c>
      <c r="BK249">
        <f t="shared" ca="1" si="105"/>
        <v>21</v>
      </c>
      <c r="BL249">
        <f t="shared" ca="1" si="105"/>
        <v>14</v>
      </c>
      <c r="BM249">
        <f t="shared" ca="1" si="108"/>
        <v>28</v>
      </c>
      <c r="BN249">
        <f t="shared" ca="1" si="108"/>
        <v>1</v>
      </c>
      <c r="BO249">
        <f t="shared" ca="1" si="108"/>
        <v>16</v>
      </c>
      <c r="BP249">
        <f t="shared" ca="1" si="108"/>
        <v>1</v>
      </c>
      <c r="BQ249">
        <f t="shared" ca="1" si="108"/>
        <v>2</v>
      </c>
      <c r="BR249">
        <f t="shared" ca="1" si="108"/>
        <v>1</v>
      </c>
      <c r="BS249">
        <f t="shared" ca="1" si="108"/>
        <v>31</v>
      </c>
      <c r="BT249">
        <f t="shared" ca="1" si="108"/>
        <v>36</v>
      </c>
      <c r="BU249">
        <f t="shared" ca="1" si="108"/>
        <v>25</v>
      </c>
      <c r="BV249">
        <f t="shared" ca="1" si="108"/>
        <v>13</v>
      </c>
      <c r="BW249">
        <f t="shared" ca="1" si="108"/>
        <v>15</v>
      </c>
      <c r="BX249">
        <f t="shared" ca="1" si="108"/>
        <v>1</v>
      </c>
      <c r="BY249">
        <f t="shared" ca="1" si="108"/>
        <v>19</v>
      </c>
      <c r="BZ249">
        <f t="shared" ca="1" si="108"/>
        <v>6</v>
      </c>
      <c r="CA249">
        <f t="shared" ca="1" si="108"/>
        <v>32</v>
      </c>
      <c r="CB249">
        <f t="shared" ca="1" si="108"/>
        <v>0</v>
      </c>
      <c r="CC249">
        <f t="shared" ca="1" si="107"/>
        <v>9</v>
      </c>
      <c r="CD249">
        <f t="shared" ca="1" si="107"/>
        <v>4</v>
      </c>
      <c r="CE249">
        <f t="shared" ca="1" si="107"/>
        <v>6</v>
      </c>
      <c r="CF249">
        <f t="shared" ca="1" si="107"/>
        <v>34</v>
      </c>
      <c r="CG249">
        <f t="shared" ca="1" si="107"/>
        <v>10</v>
      </c>
      <c r="CH249">
        <f t="shared" ca="1" si="107"/>
        <v>10</v>
      </c>
      <c r="CI249">
        <f t="shared" ca="1" si="107"/>
        <v>16</v>
      </c>
      <c r="CJ249">
        <f t="shared" ca="1" si="107"/>
        <v>31</v>
      </c>
      <c r="CK249">
        <f t="shared" ca="1" si="107"/>
        <v>29</v>
      </c>
      <c r="CL249">
        <f t="shared" ca="1" si="107"/>
        <v>28</v>
      </c>
      <c r="CM249">
        <f t="shared" ca="1" si="107"/>
        <v>0</v>
      </c>
      <c r="CN249">
        <f t="shared" ca="1" si="107"/>
        <v>3</v>
      </c>
      <c r="CO249">
        <f t="shared" ca="1" si="107"/>
        <v>28</v>
      </c>
      <c r="CP249">
        <f t="shared" ca="1" si="107"/>
        <v>23</v>
      </c>
      <c r="CQ249">
        <f t="shared" ca="1" si="107"/>
        <v>34</v>
      </c>
      <c r="CR249">
        <f t="shared" ca="1" si="94"/>
        <v>36</v>
      </c>
      <c r="CS249">
        <f t="shared" ca="1" si="94"/>
        <v>8</v>
      </c>
      <c r="CT249">
        <f t="shared" ca="1" si="94"/>
        <v>31</v>
      </c>
      <c r="CU249">
        <f t="shared" ca="1" si="94"/>
        <v>36</v>
      </c>
      <c r="CV249">
        <f t="shared" ca="1" si="94"/>
        <v>28</v>
      </c>
      <c r="CW249">
        <f t="shared" ca="1" si="94"/>
        <v>6</v>
      </c>
      <c r="CX249">
        <f t="shared" ca="1" si="94"/>
        <v>13</v>
      </c>
    </row>
    <row r="250" spans="1:102" x14ac:dyDescent="0.5">
      <c r="A250" t="s">
        <v>332</v>
      </c>
      <c r="B250" s="1">
        <f t="shared" ca="1" si="93"/>
        <v>18.100000000000001</v>
      </c>
      <c r="C250">
        <f t="shared" ca="1" si="104"/>
        <v>33</v>
      </c>
      <c r="D250">
        <f t="shared" ca="1" si="104"/>
        <v>7</v>
      </c>
      <c r="E250">
        <f t="shared" ca="1" si="104"/>
        <v>23</v>
      </c>
      <c r="F250">
        <f t="shared" ca="1" si="104"/>
        <v>24</v>
      </c>
      <c r="G250">
        <f t="shared" ca="1" si="104"/>
        <v>18</v>
      </c>
      <c r="H250">
        <f t="shared" ca="1" si="104"/>
        <v>35</v>
      </c>
      <c r="I250">
        <f t="shared" ca="1" si="104"/>
        <v>9</v>
      </c>
      <c r="J250">
        <f t="shared" ca="1" si="104"/>
        <v>19</v>
      </c>
      <c r="K250">
        <f t="shared" ca="1" si="104"/>
        <v>2</v>
      </c>
      <c r="L250">
        <f t="shared" ca="1" si="104"/>
        <v>31</v>
      </c>
      <c r="M250">
        <f t="shared" ca="1" si="104"/>
        <v>13</v>
      </c>
      <c r="N250">
        <f t="shared" ca="1" si="104"/>
        <v>26</v>
      </c>
      <c r="O250">
        <f t="shared" ca="1" si="104"/>
        <v>12</v>
      </c>
      <c r="P250">
        <f t="shared" ca="1" si="104"/>
        <v>16</v>
      </c>
      <c r="Q250">
        <f t="shared" ca="1" si="104"/>
        <v>35</v>
      </c>
      <c r="R250">
        <f t="shared" ca="1" si="104"/>
        <v>19</v>
      </c>
      <c r="S250">
        <f t="shared" ca="1" si="103"/>
        <v>20</v>
      </c>
      <c r="T250">
        <f t="shared" ca="1" si="103"/>
        <v>4</v>
      </c>
      <c r="U250">
        <f t="shared" ca="1" si="103"/>
        <v>34</v>
      </c>
      <c r="V250">
        <f t="shared" ca="1" si="103"/>
        <v>17</v>
      </c>
      <c r="W250">
        <f t="shared" ca="1" si="103"/>
        <v>26</v>
      </c>
      <c r="X250">
        <f t="shared" ca="1" si="103"/>
        <v>22</v>
      </c>
      <c r="Y250">
        <f t="shared" ca="1" si="103"/>
        <v>15</v>
      </c>
      <c r="Z250">
        <f t="shared" ca="1" si="103"/>
        <v>1</v>
      </c>
      <c r="AA250">
        <f t="shared" ca="1" si="103"/>
        <v>14</v>
      </c>
      <c r="AB250">
        <f t="shared" ca="1" si="103"/>
        <v>32</v>
      </c>
      <c r="AC250">
        <f t="shared" ca="1" si="103"/>
        <v>25</v>
      </c>
      <c r="AD250">
        <f t="shared" ca="1" si="103"/>
        <v>36</v>
      </c>
      <c r="AE250">
        <f t="shared" ca="1" si="103"/>
        <v>26</v>
      </c>
      <c r="AF250">
        <f t="shared" ca="1" si="103"/>
        <v>30</v>
      </c>
      <c r="AG250">
        <f t="shared" ca="1" si="103"/>
        <v>17</v>
      </c>
      <c r="AH250">
        <f t="shared" ca="1" si="106"/>
        <v>33</v>
      </c>
      <c r="AI250">
        <f t="shared" ca="1" si="106"/>
        <v>3</v>
      </c>
      <c r="AJ250">
        <f t="shared" ca="1" si="106"/>
        <v>32</v>
      </c>
      <c r="AK250">
        <f t="shared" ca="1" si="106"/>
        <v>35</v>
      </c>
      <c r="AL250">
        <f t="shared" ca="1" si="106"/>
        <v>0</v>
      </c>
      <c r="AM250">
        <f t="shared" ca="1" si="106"/>
        <v>7</v>
      </c>
      <c r="AN250">
        <f t="shared" ca="1" si="106"/>
        <v>17</v>
      </c>
      <c r="AO250">
        <f t="shared" ca="1" si="106"/>
        <v>21</v>
      </c>
      <c r="AP250">
        <f t="shared" ca="1" si="106"/>
        <v>19</v>
      </c>
      <c r="AQ250">
        <f t="shared" ca="1" si="106"/>
        <v>21</v>
      </c>
      <c r="AR250">
        <f t="shared" ca="1" si="106"/>
        <v>32</v>
      </c>
      <c r="AS250">
        <f t="shared" ca="1" si="106"/>
        <v>15</v>
      </c>
      <c r="AT250">
        <f t="shared" ca="1" si="106"/>
        <v>32</v>
      </c>
      <c r="AU250">
        <f t="shared" ca="1" si="106"/>
        <v>20</v>
      </c>
      <c r="AV250">
        <f t="shared" ca="1" si="106"/>
        <v>1</v>
      </c>
      <c r="AW250">
        <f t="shared" ca="1" si="106"/>
        <v>34</v>
      </c>
      <c r="AX250">
        <f t="shared" ca="1" si="105"/>
        <v>6</v>
      </c>
      <c r="AY250">
        <f t="shared" ca="1" si="105"/>
        <v>30</v>
      </c>
      <c r="AZ250">
        <f t="shared" ca="1" si="105"/>
        <v>7</v>
      </c>
      <c r="BA250">
        <f t="shared" ca="1" si="105"/>
        <v>8</v>
      </c>
      <c r="BB250">
        <f t="shared" ca="1" si="105"/>
        <v>9</v>
      </c>
      <c r="BC250">
        <f t="shared" ca="1" si="105"/>
        <v>9</v>
      </c>
      <c r="BD250">
        <f t="shared" ca="1" si="105"/>
        <v>24</v>
      </c>
      <c r="BE250">
        <f t="shared" ca="1" si="105"/>
        <v>27</v>
      </c>
      <c r="BF250">
        <f t="shared" ca="1" si="105"/>
        <v>3</v>
      </c>
      <c r="BG250">
        <f t="shared" ca="1" si="105"/>
        <v>2</v>
      </c>
      <c r="BH250">
        <f t="shared" ca="1" si="105"/>
        <v>12</v>
      </c>
      <c r="BI250">
        <f t="shared" ca="1" si="105"/>
        <v>11</v>
      </c>
      <c r="BJ250">
        <f t="shared" ca="1" si="105"/>
        <v>29</v>
      </c>
      <c r="BK250">
        <f t="shared" ca="1" si="105"/>
        <v>8</v>
      </c>
      <c r="BL250">
        <f t="shared" ca="1" si="105"/>
        <v>13</v>
      </c>
      <c r="BM250">
        <f t="shared" ca="1" si="108"/>
        <v>36</v>
      </c>
      <c r="BN250">
        <f t="shared" ca="1" si="108"/>
        <v>34</v>
      </c>
      <c r="BO250">
        <f t="shared" ca="1" si="108"/>
        <v>28</v>
      </c>
      <c r="BP250">
        <f t="shared" ca="1" si="108"/>
        <v>8</v>
      </c>
      <c r="BQ250">
        <f t="shared" ca="1" si="108"/>
        <v>27</v>
      </c>
      <c r="BR250">
        <f t="shared" ca="1" si="108"/>
        <v>2</v>
      </c>
      <c r="BS250">
        <f t="shared" ca="1" si="108"/>
        <v>8</v>
      </c>
      <c r="BT250">
        <f t="shared" ca="1" si="108"/>
        <v>33</v>
      </c>
      <c r="BU250">
        <f t="shared" ca="1" si="108"/>
        <v>33</v>
      </c>
      <c r="BV250">
        <f t="shared" ca="1" si="108"/>
        <v>25</v>
      </c>
      <c r="BW250">
        <f t="shared" ca="1" si="108"/>
        <v>1</v>
      </c>
      <c r="BX250">
        <f t="shared" ca="1" si="108"/>
        <v>23</v>
      </c>
      <c r="BY250">
        <f t="shared" ca="1" si="108"/>
        <v>14</v>
      </c>
      <c r="BZ250">
        <f t="shared" ca="1" si="108"/>
        <v>5</v>
      </c>
      <c r="CA250">
        <f t="shared" ca="1" si="108"/>
        <v>5</v>
      </c>
      <c r="CB250">
        <f t="shared" ca="1" si="108"/>
        <v>21</v>
      </c>
      <c r="CC250">
        <f t="shared" ca="1" si="107"/>
        <v>31</v>
      </c>
      <c r="CD250">
        <f t="shared" ca="1" si="107"/>
        <v>23</v>
      </c>
      <c r="CE250">
        <f t="shared" ca="1" si="107"/>
        <v>17</v>
      </c>
      <c r="CF250">
        <f t="shared" ca="1" si="107"/>
        <v>20</v>
      </c>
      <c r="CG250">
        <f t="shared" ca="1" si="107"/>
        <v>26</v>
      </c>
      <c r="CH250">
        <f t="shared" ca="1" si="107"/>
        <v>8</v>
      </c>
      <c r="CI250">
        <f t="shared" ca="1" si="107"/>
        <v>15</v>
      </c>
      <c r="CJ250">
        <f t="shared" ca="1" si="107"/>
        <v>8</v>
      </c>
      <c r="CK250">
        <f t="shared" ca="1" si="107"/>
        <v>10</v>
      </c>
      <c r="CL250">
        <f t="shared" ca="1" si="107"/>
        <v>22</v>
      </c>
      <c r="CM250">
        <f t="shared" ca="1" si="107"/>
        <v>3</v>
      </c>
      <c r="CN250">
        <f t="shared" ca="1" si="107"/>
        <v>35</v>
      </c>
      <c r="CO250">
        <f t="shared" ca="1" si="107"/>
        <v>31</v>
      </c>
      <c r="CP250">
        <f t="shared" ca="1" si="107"/>
        <v>1</v>
      </c>
      <c r="CQ250">
        <f t="shared" ca="1" si="107"/>
        <v>24</v>
      </c>
      <c r="CR250">
        <f t="shared" ca="1" si="94"/>
        <v>12</v>
      </c>
      <c r="CS250">
        <f t="shared" ca="1" si="94"/>
        <v>3</v>
      </c>
      <c r="CT250">
        <f t="shared" ca="1" si="94"/>
        <v>18</v>
      </c>
      <c r="CU250">
        <f t="shared" ref="CU250:CX250" ca="1" si="109">RANDBETWEEN(0,36)</f>
        <v>18</v>
      </c>
      <c r="CV250">
        <f t="shared" ca="1" si="109"/>
        <v>15</v>
      </c>
      <c r="CW250">
        <f t="shared" ca="1" si="109"/>
        <v>1</v>
      </c>
      <c r="CX250">
        <f t="shared" ca="1" si="109"/>
        <v>5</v>
      </c>
    </row>
    <row r="251" spans="1:102" x14ac:dyDescent="0.5">
      <c r="A251" t="s">
        <v>333</v>
      </c>
      <c r="B251" s="1">
        <f t="shared" ca="1" si="93"/>
        <v>16.84</v>
      </c>
      <c r="C251">
        <f t="shared" ca="1" si="104"/>
        <v>4</v>
      </c>
      <c r="D251">
        <f t="shared" ca="1" si="104"/>
        <v>31</v>
      </c>
      <c r="E251">
        <f t="shared" ca="1" si="104"/>
        <v>13</v>
      </c>
      <c r="F251">
        <f t="shared" ca="1" si="104"/>
        <v>36</v>
      </c>
      <c r="G251">
        <f t="shared" ca="1" si="104"/>
        <v>7</v>
      </c>
      <c r="H251">
        <f t="shared" ca="1" si="104"/>
        <v>15</v>
      </c>
      <c r="I251">
        <f t="shared" ca="1" si="104"/>
        <v>26</v>
      </c>
      <c r="J251">
        <f t="shared" ca="1" si="104"/>
        <v>8</v>
      </c>
      <c r="K251">
        <f t="shared" ca="1" si="104"/>
        <v>29</v>
      </c>
      <c r="L251">
        <f t="shared" ca="1" si="104"/>
        <v>20</v>
      </c>
      <c r="M251">
        <f t="shared" ca="1" si="104"/>
        <v>12</v>
      </c>
      <c r="N251">
        <f t="shared" ca="1" si="104"/>
        <v>34</v>
      </c>
      <c r="O251">
        <f t="shared" ca="1" si="104"/>
        <v>34</v>
      </c>
      <c r="P251">
        <f t="shared" ca="1" si="104"/>
        <v>36</v>
      </c>
      <c r="Q251">
        <f t="shared" ca="1" si="104"/>
        <v>3</v>
      </c>
      <c r="R251">
        <f t="shared" ca="1" si="104"/>
        <v>1</v>
      </c>
      <c r="S251">
        <f t="shared" ca="1" si="103"/>
        <v>36</v>
      </c>
      <c r="T251">
        <f t="shared" ca="1" si="103"/>
        <v>25</v>
      </c>
      <c r="U251">
        <f t="shared" ca="1" si="103"/>
        <v>5</v>
      </c>
      <c r="V251">
        <f t="shared" ca="1" si="103"/>
        <v>19</v>
      </c>
      <c r="W251">
        <f t="shared" ca="1" si="103"/>
        <v>12</v>
      </c>
      <c r="X251">
        <f t="shared" ca="1" si="103"/>
        <v>24</v>
      </c>
      <c r="Y251">
        <f t="shared" ca="1" si="103"/>
        <v>34</v>
      </c>
      <c r="Z251">
        <f t="shared" ca="1" si="103"/>
        <v>9</v>
      </c>
      <c r="AA251">
        <f t="shared" ca="1" si="103"/>
        <v>10</v>
      </c>
      <c r="AB251">
        <f t="shared" ca="1" si="103"/>
        <v>4</v>
      </c>
      <c r="AC251">
        <f t="shared" ca="1" si="103"/>
        <v>16</v>
      </c>
      <c r="AD251">
        <f t="shared" ca="1" si="103"/>
        <v>23</v>
      </c>
      <c r="AE251">
        <f t="shared" ca="1" si="103"/>
        <v>1</v>
      </c>
      <c r="AF251">
        <f t="shared" ca="1" si="103"/>
        <v>16</v>
      </c>
      <c r="AG251">
        <f t="shared" ca="1" si="103"/>
        <v>4</v>
      </c>
      <c r="AH251">
        <f t="shared" ca="1" si="106"/>
        <v>29</v>
      </c>
      <c r="AI251">
        <f t="shared" ca="1" si="106"/>
        <v>0</v>
      </c>
      <c r="AJ251">
        <f t="shared" ca="1" si="106"/>
        <v>14</v>
      </c>
      <c r="AK251">
        <f t="shared" ca="1" si="106"/>
        <v>26</v>
      </c>
      <c r="AL251">
        <f t="shared" ca="1" si="106"/>
        <v>5</v>
      </c>
      <c r="AM251">
        <f t="shared" ca="1" si="106"/>
        <v>27</v>
      </c>
      <c r="AN251">
        <f t="shared" ca="1" si="106"/>
        <v>26</v>
      </c>
      <c r="AO251">
        <f t="shared" ca="1" si="106"/>
        <v>32</v>
      </c>
      <c r="AP251">
        <f t="shared" ca="1" si="106"/>
        <v>24</v>
      </c>
      <c r="AQ251">
        <f t="shared" ca="1" si="106"/>
        <v>15</v>
      </c>
      <c r="AR251">
        <f t="shared" ca="1" si="106"/>
        <v>23</v>
      </c>
      <c r="AS251">
        <f t="shared" ca="1" si="106"/>
        <v>9</v>
      </c>
      <c r="AT251">
        <f t="shared" ca="1" si="106"/>
        <v>15</v>
      </c>
      <c r="AU251">
        <f t="shared" ca="1" si="106"/>
        <v>28</v>
      </c>
      <c r="AV251">
        <f t="shared" ca="1" si="106"/>
        <v>17</v>
      </c>
      <c r="AW251">
        <f t="shared" ca="1" si="106"/>
        <v>31</v>
      </c>
      <c r="AX251">
        <f t="shared" ca="1" si="105"/>
        <v>18</v>
      </c>
      <c r="AY251">
        <f t="shared" ca="1" si="105"/>
        <v>15</v>
      </c>
      <c r="AZ251">
        <f t="shared" ca="1" si="105"/>
        <v>15</v>
      </c>
      <c r="BA251">
        <f t="shared" ca="1" si="105"/>
        <v>26</v>
      </c>
      <c r="BB251">
        <f t="shared" ca="1" si="105"/>
        <v>29</v>
      </c>
      <c r="BC251">
        <f t="shared" ca="1" si="105"/>
        <v>12</v>
      </c>
      <c r="BD251">
        <f t="shared" ca="1" si="105"/>
        <v>23</v>
      </c>
      <c r="BE251">
        <f t="shared" ca="1" si="105"/>
        <v>30</v>
      </c>
      <c r="BF251">
        <f t="shared" ca="1" si="105"/>
        <v>25</v>
      </c>
      <c r="BG251">
        <f t="shared" ca="1" si="105"/>
        <v>22</v>
      </c>
      <c r="BH251">
        <f t="shared" ca="1" si="105"/>
        <v>6</v>
      </c>
      <c r="BI251">
        <f t="shared" ca="1" si="105"/>
        <v>15</v>
      </c>
      <c r="BJ251">
        <f t="shared" ca="1" si="105"/>
        <v>23</v>
      </c>
      <c r="BK251">
        <f t="shared" ca="1" si="105"/>
        <v>28</v>
      </c>
      <c r="BL251">
        <f t="shared" ca="1" si="105"/>
        <v>6</v>
      </c>
      <c r="BM251">
        <f t="shared" ca="1" si="108"/>
        <v>18</v>
      </c>
      <c r="BN251">
        <f t="shared" ca="1" si="108"/>
        <v>4</v>
      </c>
      <c r="BO251">
        <f t="shared" ca="1" si="108"/>
        <v>2</v>
      </c>
      <c r="BP251">
        <f t="shared" ca="1" si="108"/>
        <v>4</v>
      </c>
      <c r="BQ251">
        <f t="shared" ca="1" si="108"/>
        <v>15</v>
      </c>
      <c r="BR251">
        <f t="shared" ca="1" si="108"/>
        <v>22</v>
      </c>
      <c r="BS251">
        <f t="shared" ca="1" si="108"/>
        <v>2</v>
      </c>
      <c r="BT251">
        <f t="shared" ca="1" si="108"/>
        <v>31</v>
      </c>
      <c r="BU251">
        <f t="shared" ca="1" si="108"/>
        <v>24</v>
      </c>
      <c r="BV251">
        <f t="shared" ca="1" si="108"/>
        <v>7</v>
      </c>
      <c r="BW251">
        <f t="shared" ca="1" si="108"/>
        <v>4</v>
      </c>
      <c r="BX251">
        <f t="shared" ca="1" si="108"/>
        <v>21</v>
      </c>
      <c r="BY251">
        <f t="shared" ca="1" si="108"/>
        <v>16</v>
      </c>
      <c r="BZ251">
        <f t="shared" ca="1" si="108"/>
        <v>16</v>
      </c>
      <c r="CA251">
        <f t="shared" ca="1" si="108"/>
        <v>14</v>
      </c>
      <c r="CB251">
        <f t="shared" ca="1" si="108"/>
        <v>22</v>
      </c>
      <c r="CC251">
        <f t="shared" ca="1" si="107"/>
        <v>27</v>
      </c>
      <c r="CD251">
        <f t="shared" ca="1" si="107"/>
        <v>17</v>
      </c>
      <c r="CE251">
        <f t="shared" ca="1" si="107"/>
        <v>25</v>
      </c>
      <c r="CF251">
        <f t="shared" ca="1" si="107"/>
        <v>16</v>
      </c>
      <c r="CG251">
        <f t="shared" ca="1" si="107"/>
        <v>36</v>
      </c>
      <c r="CH251">
        <f t="shared" ca="1" si="107"/>
        <v>33</v>
      </c>
      <c r="CI251">
        <f t="shared" ca="1" si="107"/>
        <v>5</v>
      </c>
      <c r="CJ251">
        <f t="shared" ca="1" si="107"/>
        <v>23</v>
      </c>
      <c r="CK251">
        <f t="shared" ca="1" si="107"/>
        <v>2</v>
      </c>
      <c r="CL251">
        <f t="shared" ca="1" si="107"/>
        <v>0</v>
      </c>
      <c r="CM251">
        <f t="shared" ca="1" si="107"/>
        <v>25</v>
      </c>
      <c r="CN251">
        <f t="shared" ca="1" si="107"/>
        <v>5</v>
      </c>
      <c r="CO251">
        <f t="shared" ca="1" si="107"/>
        <v>12</v>
      </c>
      <c r="CP251">
        <f t="shared" ca="1" si="107"/>
        <v>0</v>
      </c>
      <c r="CQ251">
        <f t="shared" ca="1" si="107"/>
        <v>2</v>
      </c>
      <c r="CR251">
        <f t="shared" ref="CR251:CX287" ca="1" si="110">RANDBETWEEN(0,36)</f>
        <v>7</v>
      </c>
      <c r="CS251">
        <f t="shared" ca="1" si="110"/>
        <v>0</v>
      </c>
      <c r="CT251">
        <f t="shared" ca="1" si="110"/>
        <v>4</v>
      </c>
      <c r="CU251">
        <f t="shared" ca="1" si="110"/>
        <v>9</v>
      </c>
      <c r="CV251">
        <f t="shared" ca="1" si="110"/>
        <v>5</v>
      </c>
      <c r="CW251">
        <f t="shared" ca="1" si="110"/>
        <v>20</v>
      </c>
      <c r="CX251">
        <f t="shared" ca="1" si="110"/>
        <v>28</v>
      </c>
    </row>
    <row r="252" spans="1:102" x14ac:dyDescent="0.5">
      <c r="A252" t="s">
        <v>334</v>
      </c>
      <c r="B252" s="1">
        <f t="shared" ca="1" si="93"/>
        <v>16.68</v>
      </c>
      <c r="C252">
        <f t="shared" ca="1" si="104"/>
        <v>27</v>
      </c>
      <c r="D252">
        <f t="shared" ca="1" si="104"/>
        <v>7</v>
      </c>
      <c r="E252">
        <f t="shared" ca="1" si="104"/>
        <v>6</v>
      </c>
      <c r="F252">
        <f t="shared" ca="1" si="104"/>
        <v>35</v>
      </c>
      <c r="G252">
        <f t="shared" ca="1" si="104"/>
        <v>36</v>
      </c>
      <c r="H252">
        <f t="shared" ca="1" si="104"/>
        <v>2</v>
      </c>
      <c r="I252">
        <f t="shared" ca="1" si="104"/>
        <v>28</v>
      </c>
      <c r="J252">
        <f t="shared" ca="1" si="104"/>
        <v>5</v>
      </c>
      <c r="K252">
        <f t="shared" ca="1" si="104"/>
        <v>25</v>
      </c>
      <c r="L252">
        <f t="shared" ca="1" si="104"/>
        <v>28</v>
      </c>
      <c r="M252">
        <f t="shared" ca="1" si="104"/>
        <v>9</v>
      </c>
      <c r="N252">
        <f t="shared" ca="1" si="104"/>
        <v>35</v>
      </c>
      <c r="O252">
        <f t="shared" ca="1" si="104"/>
        <v>21</v>
      </c>
      <c r="P252">
        <f t="shared" ca="1" si="104"/>
        <v>1</v>
      </c>
      <c r="Q252">
        <f t="shared" ca="1" si="104"/>
        <v>18</v>
      </c>
      <c r="R252">
        <f t="shared" ref="R252:AG267" ca="1" si="111">RANDBETWEEN(0,36)</f>
        <v>31</v>
      </c>
      <c r="S252">
        <f t="shared" ca="1" si="111"/>
        <v>4</v>
      </c>
      <c r="T252">
        <f t="shared" ca="1" si="111"/>
        <v>18</v>
      </c>
      <c r="U252">
        <f t="shared" ca="1" si="111"/>
        <v>8</v>
      </c>
      <c r="V252">
        <f t="shared" ca="1" si="111"/>
        <v>32</v>
      </c>
      <c r="W252">
        <f t="shared" ca="1" si="111"/>
        <v>13</v>
      </c>
      <c r="X252">
        <f t="shared" ca="1" si="111"/>
        <v>20</v>
      </c>
      <c r="Y252">
        <f t="shared" ca="1" si="111"/>
        <v>3</v>
      </c>
      <c r="Z252">
        <f t="shared" ca="1" si="111"/>
        <v>26</v>
      </c>
      <c r="AA252">
        <f t="shared" ca="1" si="111"/>
        <v>21</v>
      </c>
      <c r="AB252">
        <f t="shared" ca="1" si="111"/>
        <v>29</v>
      </c>
      <c r="AC252">
        <f t="shared" ca="1" si="111"/>
        <v>22</v>
      </c>
      <c r="AD252">
        <f t="shared" ca="1" si="111"/>
        <v>4</v>
      </c>
      <c r="AE252">
        <f t="shared" ca="1" si="111"/>
        <v>13</v>
      </c>
      <c r="AF252">
        <f t="shared" ca="1" si="111"/>
        <v>6</v>
      </c>
      <c r="AG252">
        <f t="shared" ca="1" si="111"/>
        <v>24</v>
      </c>
      <c r="AH252">
        <f t="shared" ca="1" si="106"/>
        <v>13</v>
      </c>
      <c r="AI252">
        <f t="shared" ca="1" si="106"/>
        <v>12</v>
      </c>
      <c r="AJ252">
        <f t="shared" ca="1" si="106"/>
        <v>5</v>
      </c>
      <c r="AK252">
        <f t="shared" ca="1" si="106"/>
        <v>30</v>
      </c>
      <c r="AL252">
        <f t="shared" ca="1" si="106"/>
        <v>2</v>
      </c>
      <c r="AM252">
        <f t="shared" ca="1" si="106"/>
        <v>6</v>
      </c>
      <c r="AN252">
        <f t="shared" ca="1" si="106"/>
        <v>22</v>
      </c>
      <c r="AO252">
        <f t="shared" ca="1" si="106"/>
        <v>27</v>
      </c>
      <c r="AP252">
        <f t="shared" ca="1" si="106"/>
        <v>17</v>
      </c>
      <c r="AQ252">
        <f t="shared" ca="1" si="106"/>
        <v>8</v>
      </c>
      <c r="AR252">
        <f t="shared" ca="1" si="106"/>
        <v>13</v>
      </c>
      <c r="AS252">
        <f t="shared" ca="1" si="106"/>
        <v>18</v>
      </c>
      <c r="AT252">
        <f t="shared" ca="1" si="106"/>
        <v>25</v>
      </c>
      <c r="AU252">
        <f t="shared" ca="1" si="106"/>
        <v>11</v>
      </c>
      <c r="AV252">
        <f t="shared" ca="1" si="106"/>
        <v>24</v>
      </c>
      <c r="AW252">
        <f t="shared" ca="1" si="106"/>
        <v>15</v>
      </c>
      <c r="AX252">
        <f t="shared" ca="1" si="105"/>
        <v>15</v>
      </c>
      <c r="AY252">
        <f t="shared" ca="1" si="105"/>
        <v>0</v>
      </c>
      <c r="AZ252">
        <f t="shared" ca="1" si="105"/>
        <v>9</v>
      </c>
      <c r="BA252">
        <f t="shared" ca="1" si="105"/>
        <v>8</v>
      </c>
      <c r="BB252">
        <f t="shared" ca="1" si="105"/>
        <v>5</v>
      </c>
      <c r="BC252">
        <f t="shared" ca="1" si="105"/>
        <v>12</v>
      </c>
      <c r="BD252">
        <f t="shared" ca="1" si="105"/>
        <v>22</v>
      </c>
      <c r="BE252">
        <f t="shared" ca="1" si="105"/>
        <v>15</v>
      </c>
      <c r="BF252">
        <f t="shared" ca="1" si="105"/>
        <v>6</v>
      </c>
      <c r="BG252">
        <f t="shared" ca="1" si="105"/>
        <v>19</v>
      </c>
      <c r="BH252">
        <f t="shared" ca="1" si="105"/>
        <v>0</v>
      </c>
      <c r="BI252">
        <f t="shared" ca="1" si="105"/>
        <v>31</v>
      </c>
      <c r="BJ252">
        <f t="shared" ca="1" si="105"/>
        <v>26</v>
      </c>
      <c r="BK252">
        <f t="shared" ca="1" si="105"/>
        <v>18</v>
      </c>
      <c r="BL252">
        <f t="shared" ca="1" si="105"/>
        <v>26</v>
      </c>
      <c r="BM252">
        <f t="shared" ca="1" si="108"/>
        <v>24</v>
      </c>
      <c r="BN252">
        <f t="shared" ca="1" si="108"/>
        <v>16</v>
      </c>
      <c r="BO252">
        <f t="shared" ca="1" si="108"/>
        <v>21</v>
      </c>
      <c r="BP252">
        <f t="shared" ca="1" si="108"/>
        <v>1</v>
      </c>
      <c r="BQ252">
        <f t="shared" ca="1" si="108"/>
        <v>24</v>
      </c>
      <c r="BR252">
        <f t="shared" ca="1" si="108"/>
        <v>10</v>
      </c>
      <c r="BS252">
        <f t="shared" ca="1" si="108"/>
        <v>18</v>
      </c>
      <c r="BT252">
        <f t="shared" ca="1" si="108"/>
        <v>36</v>
      </c>
      <c r="BU252">
        <f t="shared" ca="1" si="108"/>
        <v>24</v>
      </c>
      <c r="BV252">
        <f t="shared" ca="1" si="108"/>
        <v>36</v>
      </c>
      <c r="BW252">
        <f t="shared" ca="1" si="108"/>
        <v>25</v>
      </c>
      <c r="BX252">
        <f t="shared" ca="1" si="108"/>
        <v>22</v>
      </c>
      <c r="BY252">
        <f t="shared" ca="1" si="108"/>
        <v>31</v>
      </c>
      <c r="BZ252">
        <f t="shared" ca="1" si="108"/>
        <v>20</v>
      </c>
      <c r="CA252">
        <f t="shared" ca="1" si="108"/>
        <v>16</v>
      </c>
      <c r="CB252">
        <f t="shared" ca="1" si="108"/>
        <v>19</v>
      </c>
      <c r="CC252">
        <f t="shared" ca="1" si="107"/>
        <v>0</v>
      </c>
      <c r="CD252">
        <f t="shared" ca="1" si="107"/>
        <v>1</v>
      </c>
      <c r="CE252">
        <f t="shared" ca="1" si="107"/>
        <v>15</v>
      </c>
      <c r="CF252">
        <f t="shared" ca="1" si="107"/>
        <v>2</v>
      </c>
      <c r="CG252">
        <f t="shared" ca="1" si="107"/>
        <v>24</v>
      </c>
      <c r="CH252">
        <f t="shared" ca="1" si="107"/>
        <v>33</v>
      </c>
      <c r="CI252">
        <f t="shared" ca="1" si="107"/>
        <v>23</v>
      </c>
      <c r="CJ252">
        <f t="shared" ca="1" si="107"/>
        <v>19</v>
      </c>
      <c r="CK252">
        <f t="shared" ca="1" si="107"/>
        <v>8</v>
      </c>
      <c r="CL252">
        <f t="shared" ca="1" si="107"/>
        <v>3</v>
      </c>
      <c r="CM252">
        <f t="shared" ca="1" si="107"/>
        <v>25</v>
      </c>
      <c r="CN252">
        <f t="shared" ca="1" si="107"/>
        <v>8</v>
      </c>
      <c r="CO252">
        <f t="shared" ca="1" si="107"/>
        <v>15</v>
      </c>
      <c r="CP252">
        <f t="shared" ca="1" si="107"/>
        <v>20</v>
      </c>
      <c r="CQ252">
        <f t="shared" ca="1" si="107"/>
        <v>11</v>
      </c>
      <c r="CR252">
        <f t="shared" ca="1" si="110"/>
        <v>12</v>
      </c>
      <c r="CS252">
        <f t="shared" ca="1" si="110"/>
        <v>20</v>
      </c>
      <c r="CT252">
        <f t="shared" ca="1" si="110"/>
        <v>12</v>
      </c>
      <c r="CU252">
        <f t="shared" ca="1" si="110"/>
        <v>16</v>
      </c>
      <c r="CV252">
        <f t="shared" ca="1" si="110"/>
        <v>0</v>
      </c>
      <c r="CW252">
        <f t="shared" ca="1" si="110"/>
        <v>33</v>
      </c>
      <c r="CX252">
        <f t="shared" ca="1" si="110"/>
        <v>8</v>
      </c>
    </row>
    <row r="253" spans="1:102" x14ac:dyDescent="0.5">
      <c r="A253" t="s">
        <v>335</v>
      </c>
      <c r="B253" s="1">
        <f t="shared" ca="1" si="93"/>
        <v>18.21</v>
      </c>
      <c r="C253">
        <f t="shared" ref="C253:R268" ca="1" si="112">RANDBETWEEN(0,36)</f>
        <v>17</v>
      </c>
      <c r="D253">
        <f t="shared" ca="1" si="112"/>
        <v>13</v>
      </c>
      <c r="E253">
        <f t="shared" ca="1" si="112"/>
        <v>32</v>
      </c>
      <c r="F253">
        <f t="shared" ca="1" si="112"/>
        <v>22</v>
      </c>
      <c r="G253">
        <f t="shared" ca="1" si="112"/>
        <v>6</v>
      </c>
      <c r="H253">
        <f t="shared" ca="1" si="112"/>
        <v>26</v>
      </c>
      <c r="I253">
        <f t="shared" ca="1" si="112"/>
        <v>1</v>
      </c>
      <c r="J253">
        <f t="shared" ca="1" si="112"/>
        <v>31</v>
      </c>
      <c r="K253">
        <f t="shared" ca="1" si="112"/>
        <v>23</v>
      </c>
      <c r="L253">
        <f t="shared" ca="1" si="112"/>
        <v>31</v>
      </c>
      <c r="M253">
        <f t="shared" ca="1" si="112"/>
        <v>19</v>
      </c>
      <c r="N253">
        <f t="shared" ca="1" si="112"/>
        <v>27</v>
      </c>
      <c r="O253">
        <f t="shared" ca="1" si="112"/>
        <v>16</v>
      </c>
      <c r="P253">
        <f t="shared" ca="1" si="112"/>
        <v>14</v>
      </c>
      <c r="Q253">
        <f t="shared" ca="1" si="112"/>
        <v>13</v>
      </c>
      <c r="R253">
        <f t="shared" ca="1" si="112"/>
        <v>10</v>
      </c>
      <c r="S253">
        <f t="shared" ca="1" si="111"/>
        <v>31</v>
      </c>
      <c r="T253">
        <f t="shared" ca="1" si="111"/>
        <v>34</v>
      </c>
      <c r="U253">
        <f t="shared" ca="1" si="111"/>
        <v>21</v>
      </c>
      <c r="V253">
        <f t="shared" ca="1" si="111"/>
        <v>19</v>
      </c>
      <c r="W253">
        <f t="shared" ca="1" si="111"/>
        <v>0</v>
      </c>
      <c r="X253">
        <f t="shared" ca="1" si="111"/>
        <v>30</v>
      </c>
      <c r="Y253">
        <f t="shared" ca="1" si="111"/>
        <v>14</v>
      </c>
      <c r="Z253">
        <f t="shared" ca="1" si="111"/>
        <v>6</v>
      </c>
      <c r="AA253">
        <f t="shared" ca="1" si="111"/>
        <v>11</v>
      </c>
      <c r="AB253">
        <f t="shared" ca="1" si="111"/>
        <v>4</v>
      </c>
      <c r="AC253">
        <f t="shared" ca="1" si="111"/>
        <v>2</v>
      </c>
      <c r="AD253">
        <f t="shared" ca="1" si="111"/>
        <v>5</v>
      </c>
      <c r="AE253">
        <f t="shared" ca="1" si="111"/>
        <v>11</v>
      </c>
      <c r="AF253">
        <f t="shared" ca="1" si="111"/>
        <v>0</v>
      </c>
      <c r="AG253">
        <f t="shared" ca="1" si="111"/>
        <v>18</v>
      </c>
      <c r="AH253">
        <f t="shared" ca="1" si="106"/>
        <v>21</v>
      </c>
      <c r="AI253">
        <f t="shared" ca="1" si="106"/>
        <v>14</v>
      </c>
      <c r="AJ253">
        <f t="shared" ca="1" si="106"/>
        <v>12</v>
      </c>
      <c r="AK253">
        <f t="shared" ca="1" si="106"/>
        <v>8</v>
      </c>
      <c r="AL253">
        <f t="shared" ca="1" si="106"/>
        <v>35</v>
      </c>
      <c r="AM253">
        <f t="shared" ca="1" si="106"/>
        <v>11</v>
      </c>
      <c r="AN253">
        <f t="shared" ca="1" si="106"/>
        <v>2</v>
      </c>
      <c r="AO253">
        <f t="shared" ca="1" si="106"/>
        <v>7</v>
      </c>
      <c r="AP253">
        <f t="shared" ca="1" si="106"/>
        <v>7</v>
      </c>
      <c r="AQ253">
        <f t="shared" ca="1" si="106"/>
        <v>10</v>
      </c>
      <c r="AR253">
        <f t="shared" ca="1" si="106"/>
        <v>6</v>
      </c>
      <c r="AS253">
        <f t="shared" ca="1" si="106"/>
        <v>6</v>
      </c>
      <c r="AT253">
        <f t="shared" ca="1" si="106"/>
        <v>10</v>
      </c>
      <c r="AU253">
        <f t="shared" ca="1" si="106"/>
        <v>31</v>
      </c>
      <c r="AV253">
        <f t="shared" ca="1" si="106"/>
        <v>10</v>
      </c>
      <c r="AW253">
        <f t="shared" ca="1" si="106"/>
        <v>32</v>
      </c>
      <c r="AX253">
        <f t="shared" ca="1" si="105"/>
        <v>22</v>
      </c>
      <c r="AY253">
        <f t="shared" ca="1" si="105"/>
        <v>28</v>
      </c>
      <c r="AZ253">
        <f t="shared" ca="1" si="105"/>
        <v>21</v>
      </c>
      <c r="BA253">
        <f t="shared" ca="1" si="105"/>
        <v>29</v>
      </c>
      <c r="BB253">
        <f t="shared" ca="1" si="105"/>
        <v>19</v>
      </c>
      <c r="BC253">
        <f t="shared" ca="1" si="105"/>
        <v>3</v>
      </c>
      <c r="BD253">
        <f t="shared" ca="1" si="105"/>
        <v>16</v>
      </c>
      <c r="BE253">
        <f t="shared" ca="1" si="105"/>
        <v>31</v>
      </c>
      <c r="BF253">
        <f t="shared" ca="1" si="105"/>
        <v>26</v>
      </c>
      <c r="BG253">
        <f t="shared" ca="1" si="105"/>
        <v>15</v>
      </c>
      <c r="BH253">
        <f t="shared" ca="1" si="105"/>
        <v>32</v>
      </c>
      <c r="BI253">
        <f t="shared" ca="1" si="105"/>
        <v>32</v>
      </c>
      <c r="BJ253">
        <f t="shared" ca="1" si="105"/>
        <v>31</v>
      </c>
      <c r="BK253">
        <f t="shared" ca="1" si="105"/>
        <v>34</v>
      </c>
      <c r="BL253">
        <f t="shared" ca="1" si="105"/>
        <v>26</v>
      </c>
      <c r="BM253">
        <f t="shared" ca="1" si="108"/>
        <v>8</v>
      </c>
      <c r="BN253">
        <f t="shared" ca="1" si="108"/>
        <v>23</v>
      </c>
      <c r="BO253">
        <f t="shared" ca="1" si="108"/>
        <v>15</v>
      </c>
      <c r="BP253">
        <f t="shared" ca="1" si="108"/>
        <v>25</v>
      </c>
      <c r="BQ253">
        <f t="shared" ca="1" si="108"/>
        <v>35</v>
      </c>
      <c r="BR253">
        <f t="shared" ca="1" si="108"/>
        <v>33</v>
      </c>
      <c r="BS253">
        <f t="shared" ca="1" si="108"/>
        <v>11</v>
      </c>
      <c r="BT253">
        <f t="shared" ca="1" si="108"/>
        <v>0</v>
      </c>
      <c r="BU253">
        <f t="shared" ca="1" si="108"/>
        <v>20</v>
      </c>
      <c r="BV253">
        <f t="shared" ca="1" si="108"/>
        <v>5</v>
      </c>
      <c r="BW253">
        <f t="shared" ca="1" si="108"/>
        <v>11</v>
      </c>
      <c r="BX253">
        <f t="shared" ca="1" si="108"/>
        <v>10</v>
      </c>
      <c r="BY253">
        <f t="shared" ca="1" si="108"/>
        <v>20</v>
      </c>
      <c r="BZ253">
        <f t="shared" ca="1" si="108"/>
        <v>24</v>
      </c>
      <c r="CA253">
        <f t="shared" ca="1" si="108"/>
        <v>32</v>
      </c>
      <c r="CB253">
        <f t="shared" ca="1" si="108"/>
        <v>34</v>
      </c>
      <c r="CC253">
        <f t="shared" ca="1" si="107"/>
        <v>20</v>
      </c>
      <c r="CD253">
        <f t="shared" ca="1" si="107"/>
        <v>14</v>
      </c>
      <c r="CE253">
        <f t="shared" ca="1" si="107"/>
        <v>21</v>
      </c>
      <c r="CF253">
        <f t="shared" ca="1" si="107"/>
        <v>15</v>
      </c>
      <c r="CG253">
        <f t="shared" ca="1" si="107"/>
        <v>14</v>
      </c>
      <c r="CH253">
        <f t="shared" ca="1" si="107"/>
        <v>16</v>
      </c>
      <c r="CI253">
        <f t="shared" ca="1" si="107"/>
        <v>30</v>
      </c>
      <c r="CJ253">
        <f t="shared" ca="1" si="107"/>
        <v>13</v>
      </c>
      <c r="CK253">
        <f t="shared" ca="1" si="107"/>
        <v>23</v>
      </c>
      <c r="CL253">
        <f t="shared" ca="1" si="107"/>
        <v>35</v>
      </c>
      <c r="CM253">
        <f t="shared" ca="1" si="107"/>
        <v>23</v>
      </c>
      <c r="CN253">
        <f t="shared" ca="1" si="107"/>
        <v>17</v>
      </c>
      <c r="CO253">
        <f t="shared" ca="1" si="107"/>
        <v>15</v>
      </c>
      <c r="CP253">
        <f t="shared" ca="1" si="107"/>
        <v>16</v>
      </c>
      <c r="CQ253">
        <f t="shared" ca="1" si="107"/>
        <v>3</v>
      </c>
      <c r="CR253">
        <f t="shared" ca="1" si="110"/>
        <v>28</v>
      </c>
      <c r="CS253">
        <f t="shared" ca="1" si="110"/>
        <v>2</v>
      </c>
      <c r="CT253">
        <f t="shared" ca="1" si="110"/>
        <v>29</v>
      </c>
      <c r="CU253">
        <f t="shared" ca="1" si="110"/>
        <v>32</v>
      </c>
      <c r="CV253">
        <f t="shared" ca="1" si="110"/>
        <v>27</v>
      </c>
      <c r="CW253">
        <f t="shared" ca="1" si="110"/>
        <v>4</v>
      </c>
      <c r="CX253">
        <f t="shared" ca="1" si="110"/>
        <v>24</v>
      </c>
    </row>
    <row r="254" spans="1:102" x14ac:dyDescent="0.5">
      <c r="A254" t="s">
        <v>336</v>
      </c>
      <c r="B254" s="1">
        <f t="shared" ca="1" si="93"/>
        <v>18.079999999999998</v>
      </c>
      <c r="C254">
        <f t="shared" ca="1" si="112"/>
        <v>20</v>
      </c>
      <c r="D254">
        <f t="shared" ca="1" si="112"/>
        <v>14</v>
      </c>
      <c r="E254">
        <f t="shared" ca="1" si="112"/>
        <v>35</v>
      </c>
      <c r="F254">
        <f t="shared" ca="1" si="112"/>
        <v>2</v>
      </c>
      <c r="G254">
        <f t="shared" ca="1" si="112"/>
        <v>21</v>
      </c>
      <c r="H254">
        <f t="shared" ca="1" si="112"/>
        <v>28</v>
      </c>
      <c r="I254">
        <f t="shared" ca="1" si="112"/>
        <v>14</v>
      </c>
      <c r="J254">
        <f t="shared" ca="1" si="112"/>
        <v>23</v>
      </c>
      <c r="K254">
        <f t="shared" ca="1" si="112"/>
        <v>18</v>
      </c>
      <c r="L254">
        <f t="shared" ca="1" si="112"/>
        <v>0</v>
      </c>
      <c r="M254">
        <f t="shared" ca="1" si="112"/>
        <v>18</v>
      </c>
      <c r="N254">
        <f t="shared" ca="1" si="112"/>
        <v>29</v>
      </c>
      <c r="O254">
        <f t="shared" ca="1" si="112"/>
        <v>33</v>
      </c>
      <c r="P254">
        <f t="shared" ca="1" si="112"/>
        <v>0</v>
      </c>
      <c r="Q254">
        <f t="shared" ca="1" si="112"/>
        <v>36</v>
      </c>
      <c r="R254">
        <f t="shared" ca="1" si="112"/>
        <v>31</v>
      </c>
      <c r="S254">
        <f t="shared" ca="1" si="111"/>
        <v>31</v>
      </c>
      <c r="T254">
        <f t="shared" ca="1" si="111"/>
        <v>16</v>
      </c>
      <c r="U254">
        <f t="shared" ca="1" si="111"/>
        <v>24</v>
      </c>
      <c r="V254">
        <f t="shared" ca="1" si="111"/>
        <v>21</v>
      </c>
      <c r="W254">
        <f t="shared" ca="1" si="111"/>
        <v>10</v>
      </c>
      <c r="X254">
        <f t="shared" ca="1" si="111"/>
        <v>2</v>
      </c>
      <c r="Y254">
        <f t="shared" ca="1" si="111"/>
        <v>23</v>
      </c>
      <c r="Z254">
        <f t="shared" ca="1" si="111"/>
        <v>14</v>
      </c>
      <c r="AA254">
        <f t="shared" ca="1" si="111"/>
        <v>24</v>
      </c>
      <c r="AB254">
        <f t="shared" ca="1" si="111"/>
        <v>7</v>
      </c>
      <c r="AC254">
        <f t="shared" ca="1" si="111"/>
        <v>26</v>
      </c>
      <c r="AD254">
        <f t="shared" ca="1" si="111"/>
        <v>30</v>
      </c>
      <c r="AE254">
        <f t="shared" ca="1" si="111"/>
        <v>24</v>
      </c>
      <c r="AF254">
        <f t="shared" ca="1" si="111"/>
        <v>25</v>
      </c>
      <c r="AG254">
        <f t="shared" ca="1" si="111"/>
        <v>7</v>
      </c>
      <c r="AH254">
        <f t="shared" ca="1" si="106"/>
        <v>35</v>
      </c>
      <c r="AI254">
        <f t="shared" ca="1" si="106"/>
        <v>22</v>
      </c>
      <c r="AJ254">
        <f t="shared" ca="1" si="106"/>
        <v>30</v>
      </c>
      <c r="AK254">
        <f t="shared" ca="1" si="106"/>
        <v>1</v>
      </c>
      <c r="AL254">
        <f t="shared" ca="1" si="106"/>
        <v>12</v>
      </c>
      <c r="AM254">
        <f t="shared" ca="1" si="106"/>
        <v>14</v>
      </c>
      <c r="AN254">
        <f t="shared" ca="1" si="106"/>
        <v>18</v>
      </c>
      <c r="AO254">
        <f t="shared" ca="1" si="106"/>
        <v>36</v>
      </c>
      <c r="AP254">
        <f t="shared" ca="1" si="106"/>
        <v>16</v>
      </c>
      <c r="AQ254">
        <f t="shared" ca="1" si="106"/>
        <v>19</v>
      </c>
      <c r="AR254">
        <f t="shared" ca="1" si="106"/>
        <v>31</v>
      </c>
      <c r="AS254">
        <f t="shared" ca="1" si="106"/>
        <v>23</v>
      </c>
      <c r="AT254">
        <f t="shared" ca="1" si="106"/>
        <v>17</v>
      </c>
      <c r="AU254">
        <f t="shared" ca="1" si="106"/>
        <v>23</v>
      </c>
      <c r="AV254">
        <f t="shared" ca="1" si="106"/>
        <v>36</v>
      </c>
      <c r="AW254">
        <f t="shared" ca="1" si="106"/>
        <v>1</v>
      </c>
      <c r="AX254">
        <f t="shared" ca="1" si="105"/>
        <v>4</v>
      </c>
      <c r="AY254">
        <f t="shared" ca="1" si="105"/>
        <v>9</v>
      </c>
      <c r="AZ254">
        <f t="shared" ca="1" si="105"/>
        <v>4</v>
      </c>
      <c r="BA254">
        <f t="shared" ca="1" si="105"/>
        <v>22</v>
      </c>
      <c r="BB254">
        <f t="shared" ca="1" si="105"/>
        <v>35</v>
      </c>
      <c r="BC254">
        <f t="shared" ca="1" si="105"/>
        <v>22</v>
      </c>
      <c r="BD254">
        <f t="shared" ca="1" si="105"/>
        <v>27</v>
      </c>
      <c r="BE254">
        <f t="shared" ca="1" si="105"/>
        <v>30</v>
      </c>
      <c r="BF254">
        <f t="shared" ca="1" si="105"/>
        <v>12</v>
      </c>
      <c r="BG254">
        <f t="shared" ca="1" si="105"/>
        <v>18</v>
      </c>
      <c r="BH254">
        <f t="shared" ca="1" si="105"/>
        <v>6</v>
      </c>
      <c r="BI254">
        <f t="shared" ca="1" si="105"/>
        <v>13</v>
      </c>
      <c r="BJ254">
        <f t="shared" ca="1" si="105"/>
        <v>5</v>
      </c>
      <c r="BK254">
        <f t="shared" ca="1" si="105"/>
        <v>20</v>
      </c>
      <c r="BL254">
        <f t="shared" ca="1" si="105"/>
        <v>25</v>
      </c>
      <c r="BM254">
        <f t="shared" ca="1" si="108"/>
        <v>2</v>
      </c>
      <c r="BN254">
        <f t="shared" ca="1" si="108"/>
        <v>4</v>
      </c>
      <c r="BO254">
        <f t="shared" ca="1" si="108"/>
        <v>3</v>
      </c>
      <c r="BP254">
        <f t="shared" ca="1" si="108"/>
        <v>27</v>
      </c>
      <c r="BQ254">
        <f t="shared" ca="1" si="108"/>
        <v>0</v>
      </c>
      <c r="BR254">
        <f t="shared" ca="1" si="108"/>
        <v>0</v>
      </c>
      <c r="BS254">
        <f t="shared" ca="1" si="108"/>
        <v>26</v>
      </c>
      <c r="BT254">
        <f t="shared" ca="1" si="108"/>
        <v>29</v>
      </c>
      <c r="BU254">
        <f t="shared" ca="1" si="108"/>
        <v>22</v>
      </c>
      <c r="BV254">
        <f t="shared" ca="1" si="108"/>
        <v>33</v>
      </c>
      <c r="BW254">
        <f t="shared" ca="1" si="108"/>
        <v>11</v>
      </c>
      <c r="BX254">
        <f t="shared" ca="1" si="108"/>
        <v>16</v>
      </c>
      <c r="BY254">
        <f t="shared" ca="1" si="108"/>
        <v>16</v>
      </c>
      <c r="BZ254">
        <f t="shared" ca="1" si="108"/>
        <v>11</v>
      </c>
      <c r="CA254">
        <f t="shared" ca="1" si="108"/>
        <v>33</v>
      </c>
      <c r="CB254">
        <f t="shared" ca="1" si="108"/>
        <v>21</v>
      </c>
      <c r="CC254">
        <f t="shared" ca="1" si="107"/>
        <v>12</v>
      </c>
      <c r="CD254">
        <f t="shared" ca="1" si="107"/>
        <v>33</v>
      </c>
      <c r="CE254">
        <f t="shared" ca="1" si="107"/>
        <v>7</v>
      </c>
      <c r="CF254">
        <f t="shared" ca="1" si="107"/>
        <v>26</v>
      </c>
      <c r="CG254">
        <f t="shared" ca="1" si="107"/>
        <v>11</v>
      </c>
      <c r="CH254">
        <f t="shared" ca="1" si="107"/>
        <v>21</v>
      </c>
      <c r="CI254">
        <f t="shared" ca="1" si="107"/>
        <v>21</v>
      </c>
      <c r="CJ254">
        <f t="shared" ca="1" si="107"/>
        <v>29</v>
      </c>
      <c r="CK254">
        <f t="shared" ca="1" si="107"/>
        <v>5</v>
      </c>
      <c r="CL254">
        <f t="shared" ca="1" si="107"/>
        <v>17</v>
      </c>
      <c r="CM254">
        <f t="shared" ca="1" si="107"/>
        <v>0</v>
      </c>
      <c r="CN254">
        <f t="shared" ca="1" si="107"/>
        <v>6</v>
      </c>
      <c r="CO254">
        <f t="shared" ca="1" si="107"/>
        <v>10</v>
      </c>
      <c r="CP254">
        <f t="shared" ca="1" si="107"/>
        <v>13</v>
      </c>
      <c r="CQ254">
        <f t="shared" ca="1" si="107"/>
        <v>35</v>
      </c>
      <c r="CR254">
        <f t="shared" ca="1" si="110"/>
        <v>8</v>
      </c>
      <c r="CS254">
        <f t="shared" ca="1" si="110"/>
        <v>14</v>
      </c>
      <c r="CT254">
        <f t="shared" ca="1" si="110"/>
        <v>10</v>
      </c>
      <c r="CU254">
        <f t="shared" ca="1" si="110"/>
        <v>33</v>
      </c>
      <c r="CV254">
        <f t="shared" ca="1" si="110"/>
        <v>5</v>
      </c>
      <c r="CW254">
        <f t="shared" ca="1" si="110"/>
        <v>14</v>
      </c>
      <c r="CX254">
        <f t="shared" ca="1" si="110"/>
        <v>32</v>
      </c>
    </row>
    <row r="255" spans="1:102" x14ac:dyDescent="0.5">
      <c r="A255" t="s">
        <v>337</v>
      </c>
      <c r="B255" s="1">
        <f t="shared" ca="1" si="93"/>
        <v>18.3</v>
      </c>
      <c r="C255">
        <f t="shared" ca="1" si="112"/>
        <v>14</v>
      </c>
      <c r="D255">
        <f t="shared" ca="1" si="112"/>
        <v>12</v>
      </c>
      <c r="E255">
        <f t="shared" ca="1" si="112"/>
        <v>24</v>
      </c>
      <c r="F255">
        <f t="shared" ca="1" si="112"/>
        <v>23</v>
      </c>
      <c r="G255">
        <f t="shared" ca="1" si="112"/>
        <v>12</v>
      </c>
      <c r="H255">
        <f t="shared" ca="1" si="112"/>
        <v>18</v>
      </c>
      <c r="I255">
        <f t="shared" ca="1" si="112"/>
        <v>32</v>
      </c>
      <c r="J255">
        <f t="shared" ca="1" si="112"/>
        <v>7</v>
      </c>
      <c r="K255">
        <f t="shared" ca="1" si="112"/>
        <v>2</v>
      </c>
      <c r="L255">
        <f t="shared" ca="1" si="112"/>
        <v>1</v>
      </c>
      <c r="M255">
        <f t="shared" ca="1" si="112"/>
        <v>23</v>
      </c>
      <c r="N255">
        <f t="shared" ca="1" si="112"/>
        <v>6</v>
      </c>
      <c r="O255">
        <f t="shared" ca="1" si="112"/>
        <v>23</v>
      </c>
      <c r="P255">
        <f t="shared" ca="1" si="112"/>
        <v>33</v>
      </c>
      <c r="Q255">
        <f t="shared" ca="1" si="112"/>
        <v>11</v>
      </c>
      <c r="R255">
        <f t="shared" ca="1" si="112"/>
        <v>15</v>
      </c>
      <c r="S255">
        <f t="shared" ca="1" si="111"/>
        <v>11</v>
      </c>
      <c r="T255">
        <f t="shared" ca="1" si="111"/>
        <v>27</v>
      </c>
      <c r="U255">
        <f t="shared" ca="1" si="111"/>
        <v>29</v>
      </c>
      <c r="V255">
        <f t="shared" ca="1" si="111"/>
        <v>16</v>
      </c>
      <c r="W255">
        <f t="shared" ca="1" si="111"/>
        <v>20</v>
      </c>
      <c r="X255">
        <f t="shared" ca="1" si="111"/>
        <v>29</v>
      </c>
      <c r="Y255">
        <f t="shared" ca="1" si="111"/>
        <v>25</v>
      </c>
      <c r="Z255">
        <f t="shared" ca="1" si="111"/>
        <v>13</v>
      </c>
      <c r="AA255">
        <f t="shared" ca="1" si="111"/>
        <v>7</v>
      </c>
      <c r="AB255">
        <f t="shared" ca="1" si="111"/>
        <v>4</v>
      </c>
      <c r="AC255">
        <f t="shared" ca="1" si="111"/>
        <v>24</v>
      </c>
      <c r="AD255">
        <f t="shared" ca="1" si="111"/>
        <v>36</v>
      </c>
      <c r="AE255">
        <f t="shared" ca="1" si="111"/>
        <v>23</v>
      </c>
      <c r="AF255">
        <f t="shared" ca="1" si="111"/>
        <v>36</v>
      </c>
      <c r="AG255">
        <f t="shared" ca="1" si="111"/>
        <v>6</v>
      </c>
      <c r="AH255">
        <f t="shared" ca="1" si="106"/>
        <v>11</v>
      </c>
      <c r="AI255">
        <f t="shared" ca="1" si="106"/>
        <v>1</v>
      </c>
      <c r="AJ255">
        <f t="shared" ca="1" si="106"/>
        <v>30</v>
      </c>
      <c r="AK255">
        <f t="shared" ca="1" si="106"/>
        <v>30</v>
      </c>
      <c r="AL255">
        <f t="shared" ca="1" si="106"/>
        <v>15</v>
      </c>
      <c r="AM255">
        <f t="shared" ca="1" si="106"/>
        <v>9</v>
      </c>
      <c r="AN255">
        <f t="shared" ca="1" si="106"/>
        <v>15</v>
      </c>
      <c r="AO255">
        <f t="shared" ca="1" si="106"/>
        <v>13</v>
      </c>
      <c r="AP255">
        <f t="shared" ca="1" si="106"/>
        <v>14</v>
      </c>
      <c r="AQ255">
        <f t="shared" ca="1" si="106"/>
        <v>15</v>
      </c>
      <c r="AR255">
        <f t="shared" ca="1" si="106"/>
        <v>31</v>
      </c>
      <c r="AS255">
        <f t="shared" ca="1" si="106"/>
        <v>32</v>
      </c>
      <c r="AT255">
        <f t="shared" ca="1" si="106"/>
        <v>35</v>
      </c>
      <c r="AU255">
        <f t="shared" ca="1" si="106"/>
        <v>27</v>
      </c>
      <c r="AV255">
        <f t="shared" ca="1" si="106"/>
        <v>12</v>
      </c>
      <c r="AW255">
        <f t="shared" ref="AW255:BL270" ca="1" si="113">RANDBETWEEN(0,36)</f>
        <v>3</v>
      </c>
      <c r="AX255">
        <f t="shared" ca="1" si="113"/>
        <v>20</v>
      </c>
      <c r="AY255">
        <f t="shared" ca="1" si="113"/>
        <v>22</v>
      </c>
      <c r="AZ255">
        <f t="shared" ca="1" si="113"/>
        <v>31</v>
      </c>
      <c r="BA255">
        <f t="shared" ca="1" si="113"/>
        <v>23</v>
      </c>
      <c r="BB255">
        <f t="shared" ca="1" si="113"/>
        <v>34</v>
      </c>
      <c r="BC255">
        <f t="shared" ca="1" si="113"/>
        <v>31</v>
      </c>
      <c r="BD255">
        <f t="shared" ca="1" si="113"/>
        <v>10</v>
      </c>
      <c r="BE255">
        <f t="shared" ca="1" si="113"/>
        <v>11</v>
      </c>
      <c r="BF255">
        <f t="shared" ca="1" si="113"/>
        <v>17</v>
      </c>
      <c r="BG255">
        <f t="shared" ca="1" si="113"/>
        <v>13</v>
      </c>
      <c r="BH255">
        <f t="shared" ca="1" si="113"/>
        <v>19</v>
      </c>
      <c r="BI255">
        <f t="shared" ca="1" si="113"/>
        <v>0</v>
      </c>
      <c r="BJ255">
        <f t="shared" ca="1" si="113"/>
        <v>27</v>
      </c>
      <c r="BK255">
        <f t="shared" ca="1" si="113"/>
        <v>12</v>
      </c>
      <c r="BL255">
        <f t="shared" ca="1" si="113"/>
        <v>8</v>
      </c>
      <c r="BM255">
        <f t="shared" ca="1" si="108"/>
        <v>36</v>
      </c>
      <c r="BN255">
        <f t="shared" ca="1" si="108"/>
        <v>29</v>
      </c>
      <c r="BO255">
        <f t="shared" ca="1" si="108"/>
        <v>3</v>
      </c>
      <c r="BP255">
        <f t="shared" ca="1" si="108"/>
        <v>20</v>
      </c>
      <c r="BQ255">
        <f t="shared" ca="1" si="108"/>
        <v>14</v>
      </c>
      <c r="BR255">
        <f t="shared" ca="1" si="108"/>
        <v>34</v>
      </c>
      <c r="BS255">
        <f t="shared" ca="1" si="108"/>
        <v>21</v>
      </c>
      <c r="BT255">
        <f t="shared" ca="1" si="108"/>
        <v>8</v>
      </c>
      <c r="BU255">
        <f t="shared" ca="1" si="108"/>
        <v>10</v>
      </c>
      <c r="BV255">
        <f t="shared" ca="1" si="108"/>
        <v>1</v>
      </c>
      <c r="BW255">
        <f t="shared" ca="1" si="108"/>
        <v>31</v>
      </c>
      <c r="BX255">
        <f t="shared" ca="1" si="108"/>
        <v>15</v>
      </c>
      <c r="BY255">
        <f t="shared" ca="1" si="108"/>
        <v>17</v>
      </c>
      <c r="BZ255">
        <f t="shared" ca="1" si="108"/>
        <v>36</v>
      </c>
      <c r="CA255">
        <f t="shared" ca="1" si="108"/>
        <v>4</v>
      </c>
      <c r="CB255">
        <f t="shared" ca="1" si="108"/>
        <v>22</v>
      </c>
      <c r="CC255">
        <f t="shared" ca="1" si="107"/>
        <v>0</v>
      </c>
      <c r="CD255">
        <f t="shared" ca="1" si="107"/>
        <v>15</v>
      </c>
      <c r="CE255">
        <f t="shared" ca="1" si="107"/>
        <v>0</v>
      </c>
      <c r="CF255">
        <f t="shared" ca="1" si="107"/>
        <v>15</v>
      </c>
      <c r="CG255">
        <f t="shared" ca="1" si="107"/>
        <v>23</v>
      </c>
      <c r="CH255">
        <f t="shared" ca="1" si="107"/>
        <v>31</v>
      </c>
      <c r="CI255">
        <f t="shared" ca="1" si="107"/>
        <v>20</v>
      </c>
      <c r="CJ255">
        <f t="shared" ca="1" si="107"/>
        <v>15</v>
      </c>
      <c r="CK255">
        <f t="shared" ca="1" si="107"/>
        <v>13</v>
      </c>
      <c r="CL255">
        <f t="shared" ca="1" si="107"/>
        <v>23</v>
      </c>
      <c r="CM255">
        <f t="shared" ca="1" si="107"/>
        <v>12</v>
      </c>
      <c r="CN255">
        <f t="shared" ca="1" si="107"/>
        <v>26</v>
      </c>
      <c r="CO255">
        <f t="shared" ca="1" si="107"/>
        <v>34</v>
      </c>
      <c r="CP255">
        <f t="shared" ca="1" si="107"/>
        <v>24</v>
      </c>
      <c r="CQ255">
        <f t="shared" ca="1" si="107"/>
        <v>17</v>
      </c>
      <c r="CR255">
        <f t="shared" ca="1" si="110"/>
        <v>21</v>
      </c>
      <c r="CS255">
        <f t="shared" ca="1" si="110"/>
        <v>10</v>
      </c>
      <c r="CT255">
        <f t="shared" ca="1" si="110"/>
        <v>14</v>
      </c>
      <c r="CU255">
        <f t="shared" ca="1" si="110"/>
        <v>28</v>
      </c>
      <c r="CV255">
        <f t="shared" ca="1" si="110"/>
        <v>5</v>
      </c>
      <c r="CW255">
        <f t="shared" ca="1" si="110"/>
        <v>31</v>
      </c>
      <c r="CX255">
        <f t="shared" ca="1" si="110"/>
        <v>19</v>
      </c>
    </row>
    <row r="256" spans="1:102" x14ac:dyDescent="0.5">
      <c r="A256" t="s">
        <v>338</v>
      </c>
      <c r="B256" s="1">
        <f t="shared" ca="1" si="93"/>
        <v>18.440000000000001</v>
      </c>
      <c r="C256">
        <f t="shared" ca="1" si="112"/>
        <v>25</v>
      </c>
      <c r="D256">
        <f t="shared" ca="1" si="112"/>
        <v>15</v>
      </c>
      <c r="E256">
        <f t="shared" ca="1" si="112"/>
        <v>13</v>
      </c>
      <c r="F256">
        <f t="shared" ca="1" si="112"/>
        <v>6</v>
      </c>
      <c r="G256">
        <f t="shared" ca="1" si="112"/>
        <v>13</v>
      </c>
      <c r="H256">
        <f t="shared" ca="1" si="112"/>
        <v>9</v>
      </c>
      <c r="I256">
        <f t="shared" ca="1" si="112"/>
        <v>1</v>
      </c>
      <c r="J256">
        <f t="shared" ca="1" si="112"/>
        <v>23</v>
      </c>
      <c r="K256">
        <f t="shared" ca="1" si="112"/>
        <v>28</v>
      </c>
      <c r="L256">
        <f t="shared" ca="1" si="112"/>
        <v>16</v>
      </c>
      <c r="M256">
        <f t="shared" ca="1" si="112"/>
        <v>21</v>
      </c>
      <c r="N256">
        <f t="shared" ca="1" si="112"/>
        <v>5</v>
      </c>
      <c r="O256">
        <f t="shared" ca="1" si="112"/>
        <v>9</v>
      </c>
      <c r="P256">
        <f t="shared" ca="1" si="112"/>
        <v>6</v>
      </c>
      <c r="Q256">
        <f t="shared" ca="1" si="112"/>
        <v>19</v>
      </c>
      <c r="R256">
        <f t="shared" ca="1" si="112"/>
        <v>35</v>
      </c>
      <c r="S256">
        <f t="shared" ca="1" si="111"/>
        <v>29</v>
      </c>
      <c r="T256">
        <f t="shared" ca="1" si="111"/>
        <v>4</v>
      </c>
      <c r="U256">
        <f t="shared" ca="1" si="111"/>
        <v>0</v>
      </c>
      <c r="V256">
        <f t="shared" ca="1" si="111"/>
        <v>12</v>
      </c>
      <c r="W256">
        <f t="shared" ca="1" si="111"/>
        <v>12</v>
      </c>
      <c r="X256">
        <f t="shared" ca="1" si="111"/>
        <v>17</v>
      </c>
      <c r="Y256">
        <f t="shared" ca="1" si="111"/>
        <v>24</v>
      </c>
      <c r="Z256">
        <f t="shared" ca="1" si="111"/>
        <v>9</v>
      </c>
      <c r="AA256">
        <f t="shared" ca="1" si="111"/>
        <v>29</v>
      </c>
      <c r="AB256">
        <f t="shared" ca="1" si="111"/>
        <v>29</v>
      </c>
      <c r="AC256">
        <f t="shared" ca="1" si="111"/>
        <v>34</v>
      </c>
      <c r="AD256">
        <f t="shared" ca="1" si="111"/>
        <v>15</v>
      </c>
      <c r="AE256">
        <f t="shared" ca="1" si="111"/>
        <v>27</v>
      </c>
      <c r="AF256">
        <f t="shared" ca="1" si="111"/>
        <v>25</v>
      </c>
      <c r="AG256">
        <f t="shared" ca="1" si="111"/>
        <v>34</v>
      </c>
      <c r="AH256">
        <f t="shared" ref="AH256:AW271" ca="1" si="114">RANDBETWEEN(0,36)</f>
        <v>19</v>
      </c>
      <c r="AI256">
        <f t="shared" ca="1" si="114"/>
        <v>33</v>
      </c>
      <c r="AJ256">
        <f t="shared" ca="1" si="114"/>
        <v>7</v>
      </c>
      <c r="AK256">
        <f t="shared" ca="1" si="114"/>
        <v>11</v>
      </c>
      <c r="AL256">
        <f t="shared" ca="1" si="114"/>
        <v>8</v>
      </c>
      <c r="AM256">
        <f t="shared" ca="1" si="114"/>
        <v>19</v>
      </c>
      <c r="AN256">
        <f t="shared" ca="1" si="114"/>
        <v>30</v>
      </c>
      <c r="AO256">
        <f t="shared" ca="1" si="114"/>
        <v>36</v>
      </c>
      <c r="AP256">
        <f t="shared" ca="1" si="114"/>
        <v>30</v>
      </c>
      <c r="AQ256">
        <f t="shared" ca="1" si="114"/>
        <v>11</v>
      </c>
      <c r="AR256">
        <f t="shared" ca="1" si="114"/>
        <v>36</v>
      </c>
      <c r="AS256">
        <f t="shared" ca="1" si="114"/>
        <v>20</v>
      </c>
      <c r="AT256">
        <f t="shared" ca="1" si="114"/>
        <v>6</v>
      </c>
      <c r="AU256">
        <f t="shared" ca="1" si="114"/>
        <v>36</v>
      </c>
      <c r="AV256">
        <f t="shared" ca="1" si="114"/>
        <v>30</v>
      </c>
      <c r="AW256">
        <f t="shared" ca="1" si="114"/>
        <v>16</v>
      </c>
      <c r="AX256">
        <f t="shared" ca="1" si="113"/>
        <v>3</v>
      </c>
      <c r="AY256">
        <f t="shared" ca="1" si="113"/>
        <v>11</v>
      </c>
      <c r="AZ256">
        <f t="shared" ca="1" si="113"/>
        <v>11</v>
      </c>
      <c r="BA256">
        <f t="shared" ca="1" si="113"/>
        <v>3</v>
      </c>
      <c r="BB256">
        <f t="shared" ca="1" si="113"/>
        <v>9</v>
      </c>
      <c r="BC256">
        <f t="shared" ca="1" si="113"/>
        <v>32</v>
      </c>
      <c r="BD256">
        <f t="shared" ca="1" si="113"/>
        <v>29</v>
      </c>
      <c r="BE256">
        <f t="shared" ca="1" si="113"/>
        <v>24</v>
      </c>
      <c r="BF256">
        <f t="shared" ca="1" si="113"/>
        <v>15</v>
      </c>
      <c r="BG256">
        <f t="shared" ca="1" si="113"/>
        <v>30</v>
      </c>
      <c r="BH256">
        <f t="shared" ca="1" si="113"/>
        <v>23</v>
      </c>
      <c r="BI256">
        <f t="shared" ca="1" si="113"/>
        <v>23</v>
      </c>
      <c r="BJ256">
        <f t="shared" ca="1" si="113"/>
        <v>34</v>
      </c>
      <c r="BK256">
        <f t="shared" ca="1" si="113"/>
        <v>29</v>
      </c>
      <c r="BL256">
        <f t="shared" ca="1" si="113"/>
        <v>21</v>
      </c>
      <c r="BM256">
        <f t="shared" ca="1" si="108"/>
        <v>18</v>
      </c>
      <c r="BN256">
        <f t="shared" ca="1" si="108"/>
        <v>35</v>
      </c>
      <c r="BO256">
        <f t="shared" ca="1" si="108"/>
        <v>11</v>
      </c>
      <c r="BP256">
        <f t="shared" ca="1" si="108"/>
        <v>1</v>
      </c>
      <c r="BQ256">
        <f t="shared" ca="1" si="108"/>
        <v>28</v>
      </c>
      <c r="BR256">
        <f t="shared" ca="1" si="108"/>
        <v>33</v>
      </c>
      <c r="BS256">
        <f t="shared" ca="1" si="108"/>
        <v>30</v>
      </c>
      <c r="BT256">
        <f t="shared" ca="1" si="108"/>
        <v>14</v>
      </c>
      <c r="BU256">
        <f t="shared" ca="1" si="108"/>
        <v>6</v>
      </c>
      <c r="BV256">
        <f t="shared" ca="1" si="108"/>
        <v>4</v>
      </c>
      <c r="BW256">
        <f t="shared" ca="1" si="108"/>
        <v>6</v>
      </c>
      <c r="BX256">
        <f t="shared" ca="1" si="108"/>
        <v>21</v>
      </c>
      <c r="BY256">
        <f t="shared" ca="1" si="108"/>
        <v>33</v>
      </c>
      <c r="BZ256">
        <f t="shared" ca="1" si="108"/>
        <v>0</v>
      </c>
      <c r="CA256">
        <f t="shared" ca="1" si="108"/>
        <v>4</v>
      </c>
      <c r="CB256">
        <f t="shared" ca="1" si="108"/>
        <v>5</v>
      </c>
      <c r="CC256">
        <f t="shared" ca="1" si="107"/>
        <v>8</v>
      </c>
      <c r="CD256">
        <f t="shared" ca="1" si="107"/>
        <v>7</v>
      </c>
      <c r="CE256">
        <f t="shared" ca="1" si="107"/>
        <v>4</v>
      </c>
      <c r="CF256">
        <f t="shared" ca="1" si="107"/>
        <v>30</v>
      </c>
      <c r="CG256">
        <f t="shared" ca="1" si="107"/>
        <v>4</v>
      </c>
      <c r="CH256">
        <f t="shared" ca="1" si="107"/>
        <v>36</v>
      </c>
      <c r="CI256">
        <f t="shared" ca="1" si="107"/>
        <v>15</v>
      </c>
      <c r="CJ256">
        <f t="shared" ca="1" si="107"/>
        <v>17</v>
      </c>
      <c r="CK256">
        <f t="shared" ca="1" si="107"/>
        <v>2</v>
      </c>
      <c r="CL256">
        <f t="shared" ca="1" si="107"/>
        <v>35</v>
      </c>
      <c r="CM256">
        <f t="shared" ca="1" si="107"/>
        <v>23</v>
      </c>
      <c r="CN256">
        <f t="shared" ca="1" si="107"/>
        <v>26</v>
      </c>
      <c r="CO256">
        <f t="shared" ca="1" si="107"/>
        <v>11</v>
      </c>
      <c r="CP256">
        <f t="shared" ca="1" si="107"/>
        <v>35</v>
      </c>
      <c r="CQ256">
        <f t="shared" ca="1" si="107"/>
        <v>30</v>
      </c>
      <c r="CR256">
        <f t="shared" ca="1" si="110"/>
        <v>7</v>
      </c>
      <c r="CS256">
        <f t="shared" ca="1" si="110"/>
        <v>19</v>
      </c>
      <c r="CT256">
        <f t="shared" ca="1" si="110"/>
        <v>5</v>
      </c>
      <c r="CU256">
        <f t="shared" ca="1" si="110"/>
        <v>8</v>
      </c>
      <c r="CV256">
        <f t="shared" ca="1" si="110"/>
        <v>31</v>
      </c>
      <c r="CW256">
        <f t="shared" ca="1" si="110"/>
        <v>18</v>
      </c>
      <c r="CX256">
        <f t="shared" ca="1" si="110"/>
        <v>35</v>
      </c>
    </row>
    <row r="257" spans="1:102" x14ac:dyDescent="0.5">
      <c r="A257" t="s">
        <v>339</v>
      </c>
      <c r="B257" s="1">
        <f t="shared" ca="1" si="93"/>
        <v>17.66</v>
      </c>
      <c r="C257">
        <f t="shared" ca="1" si="112"/>
        <v>26</v>
      </c>
      <c r="D257">
        <f t="shared" ca="1" si="112"/>
        <v>20</v>
      </c>
      <c r="E257">
        <f t="shared" ca="1" si="112"/>
        <v>21</v>
      </c>
      <c r="F257">
        <f t="shared" ca="1" si="112"/>
        <v>31</v>
      </c>
      <c r="G257">
        <f t="shared" ca="1" si="112"/>
        <v>2</v>
      </c>
      <c r="H257">
        <f t="shared" ca="1" si="112"/>
        <v>1</v>
      </c>
      <c r="I257">
        <f t="shared" ca="1" si="112"/>
        <v>24</v>
      </c>
      <c r="J257">
        <f t="shared" ca="1" si="112"/>
        <v>36</v>
      </c>
      <c r="K257">
        <f t="shared" ca="1" si="112"/>
        <v>25</v>
      </c>
      <c r="L257">
        <f t="shared" ca="1" si="112"/>
        <v>0</v>
      </c>
      <c r="M257">
        <f t="shared" ca="1" si="112"/>
        <v>27</v>
      </c>
      <c r="N257">
        <f t="shared" ca="1" si="112"/>
        <v>9</v>
      </c>
      <c r="O257">
        <f t="shared" ca="1" si="112"/>
        <v>23</v>
      </c>
      <c r="P257">
        <f t="shared" ca="1" si="112"/>
        <v>15</v>
      </c>
      <c r="Q257">
        <f t="shared" ca="1" si="112"/>
        <v>11</v>
      </c>
      <c r="R257">
        <f t="shared" ca="1" si="112"/>
        <v>28</v>
      </c>
      <c r="S257">
        <f t="shared" ca="1" si="111"/>
        <v>26</v>
      </c>
      <c r="T257">
        <f t="shared" ca="1" si="111"/>
        <v>4</v>
      </c>
      <c r="U257">
        <f t="shared" ca="1" si="111"/>
        <v>32</v>
      </c>
      <c r="V257">
        <f t="shared" ca="1" si="111"/>
        <v>29</v>
      </c>
      <c r="W257">
        <f t="shared" ca="1" si="111"/>
        <v>25</v>
      </c>
      <c r="X257">
        <f t="shared" ca="1" si="111"/>
        <v>27</v>
      </c>
      <c r="Y257">
        <f t="shared" ca="1" si="111"/>
        <v>27</v>
      </c>
      <c r="Z257">
        <f t="shared" ca="1" si="111"/>
        <v>4</v>
      </c>
      <c r="AA257">
        <f t="shared" ca="1" si="111"/>
        <v>35</v>
      </c>
      <c r="AB257">
        <f t="shared" ca="1" si="111"/>
        <v>31</v>
      </c>
      <c r="AC257">
        <f t="shared" ca="1" si="111"/>
        <v>24</v>
      </c>
      <c r="AD257">
        <f t="shared" ca="1" si="111"/>
        <v>35</v>
      </c>
      <c r="AE257">
        <f t="shared" ca="1" si="111"/>
        <v>26</v>
      </c>
      <c r="AF257">
        <f t="shared" ca="1" si="111"/>
        <v>21</v>
      </c>
      <c r="AG257">
        <f t="shared" ca="1" si="111"/>
        <v>10</v>
      </c>
      <c r="AH257">
        <f t="shared" ca="1" si="114"/>
        <v>16</v>
      </c>
      <c r="AI257">
        <f t="shared" ca="1" si="114"/>
        <v>32</v>
      </c>
      <c r="AJ257">
        <f t="shared" ca="1" si="114"/>
        <v>1</v>
      </c>
      <c r="AK257">
        <f t="shared" ca="1" si="114"/>
        <v>9</v>
      </c>
      <c r="AL257">
        <f t="shared" ca="1" si="114"/>
        <v>11</v>
      </c>
      <c r="AM257">
        <f t="shared" ca="1" si="114"/>
        <v>3</v>
      </c>
      <c r="AN257">
        <f t="shared" ca="1" si="114"/>
        <v>21</v>
      </c>
      <c r="AO257">
        <f t="shared" ca="1" si="114"/>
        <v>8</v>
      </c>
      <c r="AP257">
        <f t="shared" ca="1" si="114"/>
        <v>23</v>
      </c>
      <c r="AQ257">
        <f t="shared" ca="1" si="114"/>
        <v>9</v>
      </c>
      <c r="AR257">
        <f t="shared" ca="1" si="114"/>
        <v>5</v>
      </c>
      <c r="AS257">
        <f t="shared" ca="1" si="114"/>
        <v>8</v>
      </c>
      <c r="AT257">
        <f t="shared" ca="1" si="114"/>
        <v>28</v>
      </c>
      <c r="AU257">
        <f t="shared" ca="1" si="114"/>
        <v>27</v>
      </c>
      <c r="AV257">
        <f t="shared" ca="1" si="114"/>
        <v>35</v>
      </c>
      <c r="AW257">
        <f t="shared" ca="1" si="114"/>
        <v>31</v>
      </c>
      <c r="AX257">
        <f t="shared" ca="1" si="113"/>
        <v>16</v>
      </c>
      <c r="AY257">
        <f t="shared" ca="1" si="113"/>
        <v>19</v>
      </c>
      <c r="AZ257">
        <f t="shared" ca="1" si="113"/>
        <v>17</v>
      </c>
      <c r="BA257">
        <f t="shared" ca="1" si="113"/>
        <v>6</v>
      </c>
      <c r="BB257">
        <f t="shared" ca="1" si="113"/>
        <v>22</v>
      </c>
      <c r="BC257">
        <f t="shared" ca="1" si="113"/>
        <v>2</v>
      </c>
      <c r="BD257">
        <f t="shared" ca="1" si="113"/>
        <v>18</v>
      </c>
      <c r="BE257">
        <f t="shared" ca="1" si="113"/>
        <v>21</v>
      </c>
      <c r="BF257">
        <f t="shared" ca="1" si="113"/>
        <v>14</v>
      </c>
      <c r="BG257">
        <f t="shared" ca="1" si="113"/>
        <v>19</v>
      </c>
      <c r="BH257">
        <f t="shared" ca="1" si="113"/>
        <v>12</v>
      </c>
      <c r="BI257">
        <f t="shared" ca="1" si="113"/>
        <v>34</v>
      </c>
      <c r="BJ257">
        <f t="shared" ca="1" si="113"/>
        <v>10</v>
      </c>
      <c r="BK257">
        <f t="shared" ca="1" si="113"/>
        <v>17</v>
      </c>
      <c r="BL257">
        <f t="shared" ca="1" si="113"/>
        <v>20</v>
      </c>
      <c r="BM257">
        <f t="shared" ca="1" si="108"/>
        <v>28</v>
      </c>
      <c r="BN257">
        <f t="shared" ca="1" si="108"/>
        <v>26</v>
      </c>
      <c r="BO257">
        <f t="shared" ca="1" si="108"/>
        <v>23</v>
      </c>
      <c r="BP257">
        <f t="shared" ca="1" si="108"/>
        <v>15</v>
      </c>
      <c r="BQ257">
        <f t="shared" ca="1" si="108"/>
        <v>26</v>
      </c>
      <c r="BR257">
        <f t="shared" ca="1" si="108"/>
        <v>18</v>
      </c>
      <c r="BS257">
        <f t="shared" ca="1" si="108"/>
        <v>5</v>
      </c>
      <c r="BT257">
        <f t="shared" ca="1" si="108"/>
        <v>26</v>
      </c>
      <c r="BU257">
        <f t="shared" ca="1" si="108"/>
        <v>10</v>
      </c>
      <c r="BV257">
        <f t="shared" ca="1" si="108"/>
        <v>14</v>
      </c>
      <c r="BW257">
        <f t="shared" ca="1" si="108"/>
        <v>17</v>
      </c>
      <c r="BX257">
        <f t="shared" ca="1" si="108"/>
        <v>11</v>
      </c>
      <c r="BY257">
        <f t="shared" ca="1" si="108"/>
        <v>19</v>
      </c>
      <c r="BZ257">
        <f t="shared" ca="1" si="108"/>
        <v>18</v>
      </c>
      <c r="CA257">
        <f t="shared" ca="1" si="108"/>
        <v>17</v>
      </c>
      <c r="CB257">
        <f t="shared" ca="1" si="108"/>
        <v>12</v>
      </c>
      <c r="CC257">
        <f t="shared" ca="1" si="107"/>
        <v>14</v>
      </c>
      <c r="CD257">
        <f t="shared" ca="1" si="107"/>
        <v>7</v>
      </c>
      <c r="CE257">
        <f t="shared" ca="1" si="107"/>
        <v>1</v>
      </c>
      <c r="CF257">
        <f t="shared" ca="1" si="107"/>
        <v>3</v>
      </c>
      <c r="CG257">
        <f t="shared" ca="1" si="107"/>
        <v>13</v>
      </c>
      <c r="CH257">
        <f t="shared" ca="1" si="107"/>
        <v>3</v>
      </c>
      <c r="CI257">
        <f t="shared" ca="1" si="107"/>
        <v>2</v>
      </c>
      <c r="CJ257">
        <f t="shared" ca="1" si="107"/>
        <v>36</v>
      </c>
      <c r="CK257">
        <f t="shared" ca="1" si="107"/>
        <v>35</v>
      </c>
      <c r="CL257">
        <f t="shared" ca="1" si="107"/>
        <v>20</v>
      </c>
      <c r="CM257">
        <f t="shared" ca="1" si="107"/>
        <v>12</v>
      </c>
      <c r="CN257">
        <f t="shared" ca="1" si="107"/>
        <v>33</v>
      </c>
      <c r="CO257">
        <f t="shared" ca="1" si="107"/>
        <v>21</v>
      </c>
      <c r="CP257">
        <f t="shared" ca="1" si="107"/>
        <v>4</v>
      </c>
      <c r="CQ257">
        <f t="shared" ca="1" si="107"/>
        <v>14</v>
      </c>
      <c r="CR257">
        <f t="shared" ca="1" si="110"/>
        <v>5</v>
      </c>
      <c r="CS257">
        <f t="shared" ca="1" si="110"/>
        <v>25</v>
      </c>
      <c r="CT257">
        <f t="shared" ca="1" si="110"/>
        <v>8</v>
      </c>
      <c r="CU257">
        <f t="shared" ca="1" si="110"/>
        <v>15</v>
      </c>
      <c r="CV257">
        <f t="shared" ca="1" si="110"/>
        <v>34</v>
      </c>
      <c r="CW257">
        <f t="shared" ca="1" si="110"/>
        <v>6</v>
      </c>
      <c r="CX257">
        <f t="shared" ca="1" si="110"/>
        <v>1</v>
      </c>
    </row>
    <row r="258" spans="1:102" x14ac:dyDescent="0.5">
      <c r="A258" t="s">
        <v>340</v>
      </c>
      <c r="B258" s="1">
        <f t="shared" ca="1" si="93"/>
        <v>17.72</v>
      </c>
      <c r="C258">
        <f t="shared" ca="1" si="112"/>
        <v>0</v>
      </c>
      <c r="D258">
        <f t="shared" ca="1" si="112"/>
        <v>2</v>
      </c>
      <c r="E258">
        <f t="shared" ca="1" si="112"/>
        <v>26</v>
      </c>
      <c r="F258">
        <f t="shared" ca="1" si="112"/>
        <v>36</v>
      </c>
      <c r="G258">
        <f t="shared" ca="1" si="112"/>
        <v>6</v>
      </c>
      <c r="H258">
        <f t="shared" ca="1" si="112"/>
        <v>9</v>
      </c>
      <c r="I258">
        <f t="shared" ca="1" si="112"/>
        <v>30</v>
      </c>
      <c r="J258">
        <f t="shared" ca="1" si="112"/>
        <v>8</v>
      </c>
      <c r="K258">
        <f t="shared" ca="1" si="112"/>
        <v>30</v>
      </c>
      <c r="L258">
        <f t="shared" ca="1" si="112"/>
        <v>17</v>
      </c>
      <c r="M258">
        <f t="shared" ca="1" si="112"/>
        <v>20</v>
      </c>
      <c r="N258">
        <f t="shared" ca="1" si="112"/>
        <v>0</v>
      </c>
      <c r="O258">
        <f t="shared" ca="1" si="112"/>
        <v>11</v>
      </c>
      <c r="P258">
        <f t="shared" ca="1" si="112"/>
        <v>10</v>
      </c>
      <c r="Q258">
        <f t="shared" ca="1" si="112"/>
        <v>14</v>
      </c>
      <c r="R258">
        <f t="shared" ca="1" si="112"/>
        <v>3</v>
      </c>
      <c r="S258">
        <f t="shared" ca="1" si="111"/>
        <v>18</v>
      </c>
      <c r="T258">
        <f t="shared" ca="1" si="111"/>
        <v>25</v>
      </c>
      <c r="U258">
        <f t="shared" ca="1" si="111"/>
        <v>3</v>
      </c>
      <c r="V258">
        <f t="shared" ca="1" si="111"/>
        <v>22</v>
      </c>
      <c r="W258">
        <f t="shared" ca="1" si="111"/>
        <v>33</v>
      </c>
      <c r="X258">
        <f t="shared" ca="1" si="111"/>
        <v>35</v>
      </c>
      <c r="Y258">
        <f t="shared" ca="1" si="111"/>
        <v>2</v>
      </c>
      <c r="Z258">
        <f t="shared" ca="1" si="111"/>
        <v>2</v>
      </c>
      <c r="AA258">
        <f t="shared" ca="1" si="111"/>
        <v>27</v>
      </c>
      <c r="AB258">
        <f t="shared" ca="1" si="111"/>
        <v>4</v>
      </c>
      <c r="AC258">
        <f t="shared" ca="1" si="111"/>
        <v>32</v>
      </c>
      <c r="AD258">
        <f t="shared" ca="1" si="111"/>
        <v>35</v>
      </c>
      <c r="AE258">
        <f t="shared" ca="1" si="111"/>
        <v>23</v>
      </c>
      <c r="AF258">
        <f t="shared" ca="1" si="111"/>
        <v>17</v>
      </c>
      <c r="AG258">
        <f t="shared" ca="1" si="111"/>
        <v>12</v>
      </c>
      <c r="AH258">
        <f t="shared" ca="1" si="114"/>
        <v>17</v>
      </c>
      <c r="AI258">
        <f t="shared" ca="1" si="114"/>
        <v>21</v>
      </c>
      <c r="AJ258">
        <f t="shared" ca="1" si="114"/>
        <v>28</v>
      </c>
      <c r="AK258">
        <f t="shared" ca="1" si="114"/>
        <v>4</v>
      </c>
      <c r="AL258">
        <f t="shared" ca="1" si="114"/>
        <v>14</v>
      </c>
      <c r="AM258">
        <f t="shared" ca="1" si="114"/>
        <v>6</v>
      </c>
      <c r="AN258">
        <f t="shared" ca="1" si="114"/>
        <v>30</v>
      </c>
      <c r="AO258">
        <f t="shared" ca="1" si="114"/>
        <v>16</v>
      </c>
      <c r="AP258">
        <f t="shared" ca="1" si="114"/>
        <v>8</v>
      </c>
      <c r="AQ258">
        <f t="shared" ca="1" si="114"/>
        <v>7</v>
      </c>
      <c r="AR258">
        <f t="shared" ca="1" si="114"/>
        <v>4</v>
      </c>
      <c r="AS258">
        <f t="shared" ca="1" si="114"/>
        <v>19</v>
      </c>
      <c r="AT258">
        <f t="shared" ca="1" si="114"/>
        <v>28</v>
      </c>
      <c r="AU258">
        <f t="shared" ca="1" si="114"/>
        <v>30</v>
      </c>
      <c r="AV258">
        <f t="shared" ca="1" si="114"/>
        <v>4</v>
      </c>
      <c r="AW258">
        <f t="shared" ca="1" si="114"/>
        <v>13</v>
      </c>
      <c r="AX258">
        <f t="shared" ca="1" si="113"/>
        <v>9</v>
      </c>
      <c r="AY258">
        <f t="shared" ca="1" si="113"/>
        <v>34</v>
      </c>
      <c r="AZ258">
        <f t="shared" ca="1" si="113"/>
        <v>16</v>
      </c>
      <c r="BA258">
        <f t="shared" ca="1" si="113"/>
        <v>36</v>
      </c>
      <c r="BB258">
        <f t="shared" ca="1" si="113"/>
        <v>8</v>
      </c>
      <c r="BC258">
        <f t="shared" ca="1" si="113"/>
        <v>31</v>
      </c>
      <c r="BD258">
        <f t="shared" ca="1" si="113"/>
        <v>21</v>
      </c>
      <c r="BE258">
        <f t="shared" ca="1" si="113"/>
        <v>27</v>
      </c>
      <c r="BF258">
        <f t="shared" ca="1" si="113"/>
        <v>36</v>
      </c>
      <c r="BG258">
        <f t="shared" ca="1" si="113"/>
        <v>12</v>
      </c>
      <c r="BH258">
        <f t="shared" ca="1" si="113"/>
        <v>27</v>
      </c>
      <c r="BI258">
        <f t="shared" ca="1" si="113"/>
        <v>20</v>
      </c>
      <c r="BJ258">
        <f t="shared" ca="1" si="113"/>
        <v>8</v>
      </c>
      <c r="BK258">
        <f t="shared" ca="1" si="113"/>
        <v>16</v>
      </c>
      <c r="BL258">
        <f t="shared" ca="1" si="113"/>
        <v>35</v>
      </c>
      <c r="BM258">
        <f t="shared" ca="1" si="108"/>
        <v>13</v>
      </c>
      <c r="BN258">
        <f t="shared" ca="1" si="108"/>
        <v>3</v>
      </c>
      <c r="BO258">
        <f t="shared" ca="1" si="108"/>
        <v>9</v>
      </c>
      <c r="BP258">
        <f t="shared" ca="1" si="108"/>
        <v>21</v>
      </c>
      <c r="BQ258">
        <f t="shared" ca="1" si="108"/>
        <v>13</v>
      </c>
      <c r="BR258">
        <f t="shared" ca="1" si="108"/>
        <v>8</v>
      </c>
      <c r="BS258">
        <f t="shared" ca="1" si="108"/>
        <v>26</v>
      </c>
      <c r="BT258">
        <f t="shared" ca="1" si="108"/>
        <v>15</v>
      </c>
      <c r="BU258">
        <f t="shared" ca="1" si="108"/>
        <v>35</v>
      </c>
      <c r="BV258">
        <f t="shared" ca="1" si="108"/>
        <v>36</v>
      </c>
      <c r="BW258">
        <f t="shared" ca="1" si="108"/>
        <v>0</v>
      </c>
      <c r="BX258">
        <f t="shared" ca="1" si="108"/>
        <v>10</v>
      </c>
      <c r="BY258">
        <f t="shared" ca="1" si="108"/>
        <v>12</v>
      </c>
      <c r="BZ258">
        <f t="shared" ca="1" si="108"/>
        <v>10</v>
      </c>
      <c r="CA258">
        <f t="shared" ca="1" si="108"/>
        <v>10</v>
      </c>
      <c r="CB258">
        <f t="shared" ca="1" si="108"/>
        <v>25</v>
      </c>
      <c r="CC258">
        <f t="shared" ca="1" si="107"/>
        <v>12</v>
      </c>
      <c r="CD258">
        <f t="shared" ca="1" si="107"/>
        <v>22</v>
      </c>
      <c r="CE258">
        <f t="shared" ca="1" si="107"/>
        <v>1</v>
      </c>
      <c r="CF258">
        <f t="shared" ca="1" si="107"/>
        <v>27</v>
      </c>
      <c r="CG258">
        <f t="shared" ca="1" si="107"/>
        <v>20</v>
      </c>
      <c r="CH258">
        <f t="shared" ca="1" si="107"/>
        <v>10</v>
      </c>
      <c r="CI258">
        <f t="shared" ca="1" si="107"/>
        <v>29</v>
      </c>
      <c r="CJ258">
        <f t="shared" ca="1" si="107"/>
        <v>15</v>
      </c>
      <c r="CK258">
        <f t="shared" ca="1" si="107"/>
        <v>34</v>
      </c>
      <c r="CL258">
        <f t="shared" ca="1" si="107"/>
        <v>23</v>
      </c>
      <c r="CM258">
        <f t="shared" ca="1" si="107"/>
        <v>27</v>
      </c>
      <c r="CN258">
        <f t="shared" ca="1" si="107"/>
        <v>11</v>
      </c>
      <c r="CO258">
        <f t="shared" ca="1" si="107"/>
        <v>34</v>
      </c>
      <c r="CP258">
        <f t="shared" ca="1" si="107"/>
        <v>20</v>
      </c>
      <c r="CQ258">
        <f t="shared" ca="1" si="107"/>
        <v>4</v>
      </c>
      <c r="CR258">
        <f t="shared" ca="1" si="110"/>
        <v>31</v>
      </c>
      <c r="CS258">
        <f t="shared" ca="1" si="110"/>
        <v>2</v>
      </c>
      <c r="CT258">
        <f t="shared" ca="1" si="110"/>
        <v>18</v>
      </c>
      <c r="CU258">
        <f t="shared" ca="1" si="110"/>
        <v>15</v>
      </c>
      <c r="CV258">
        <f t="shared" ca="1" si="110"/>
        <v>21</v>
      </c>
      <c r="CW258">
        <f t="shared" ca="1" si="110"/>
        <v>27</v>
      </c>
      <c r="CX258">
        <f t="shared" ca="1" si="110"/>
        <v>26</v>
      </c>
    </row>
    <row r="259" spans="1:102" x14ac:dyDescent="0.5">
      <c r="A259" t="s">
        <v>341</v>
      </c>
      <c r="B259" s="1">
        <f t="shared" ca="1" si="93"/>
        <v>19.86</v>
      </c>
      <c r="C259">
        <f t="shared" ca="1" si="112"/>
        <v>32</v>
      </c>
      <c r="D259">
        <f t="shared" ca="1" si="112"/>
        <v>36</v>
      </c>
      <c r="E259">
        <f t="shared" ca="1" si="112"/>
        <v>17</v>
      </c>
      <c r="F259">
        <f t="shared" ca="1" si="112"/>
        <v>25</v>
      </c>
      <c r="G259">
        <f t="shared" ca="1" si="112"/>
        <v>25</v>
      </c>
      <c r="H259">
        <f t="shared" ca="1" si="112"/>
        <v>7</v>
      </c>
      <c r="I259">
        <f t="shared" ca="1" si="112"/>
        <v>9</v>
      </c>
      <c r="J259">
        <f t="shared" ca="1" si="112"/>
        <v>25</v>
      </c>
      <c r="K259">
        <f t="shared" ca="1" si="112"/>
        <v>4</v>
      </c>
      <c r="L259">
        <f t="shared" ca="1" si="112"/>
        <v>24</v>
      </c>
      <c r="M259">
        <f t="shared" ca="1" si="112"/>
        <v>9</v>
      </c>
      <c r="N259">
        <f t="shared" ca="1" si="112"/>
        <v>25</v>
      </c>
      <c r="O259">
        <f t="shared" ca="1" si="112"/>
        <v>30</v>
      </c>
      <c r="P259">
        <f t="shared" ca="1" si="112"/>
        <v>7</v>
      </c>
      <c r="Q259">
        <f t="shared" ca="1" si="112"/>
        <v>15</v>
      </c>
      <c r="R259">
        <f t="shared" ca="1" si="112"/>
        <v>1</v>
      </c>
      <c r="S259">
        <f t="shared" ca="1" si="111"/>
        <v>30</v>
      </c>
      <c r="T259">
        <f t="shared" ca="1" si="111"/>
        <v>6</v>
      </c>
      <c r="U259">
        <f t="shared" ca="1" si="111"/>
        <v>36</v>
      </c>
      <c r="V259">
        <f t="shared" ca="1" si="111"/>
        <v>3</v>
      </c>
      <c r="W259">
        <f t="shared" ca="1" si="111"/>
        <v>31</v>
      </c>
      <c r="X259">
        <f t="shared" ca="1" si="111"/>
        <v>7</v>
      </c>
      <c r="Y259">
        <f t="shared" ca="1" si="111"/>
        <v>6</v>
      </c>
      <c r="Z259">
        <f t="shared" ca="1" si="111"/>
        <v>3</v>
      </c>
      <c r="AA259">
        <f t="shared" ca="1" si="111"/>
        <v>26</v>
      </c>
      <c r="AB259">
        <f t="shared" ca="1" si="111"/>
        <v>36</v>
      </c>
      <c r="AC259">
        <f t="shared" ca="1" si="111"/>
        <v>12</v>
      </c>
      <c r="AD259">
        <f t="shared" ca="1" si="111"/>
        <v>15</v>
      </c>
      <c r="AE259">
        <f t="shared" ca="1" si="111"/>
        <v>28</v>
      </c>
      <c r="AF259">
        <f t="shared" ca="1" si="111"/>
        <v>36</v>
      </c>
      <c r="AG259">
        <f t="shared" ca="1" si="111"/>
        <v>2</v>
      </c>
      <c r="AH259">
        <f t="shared" ca="1" si="114"/>
        <v>18</v>
      </c>
      <c r="AI259">
        <f t="shared" ca="1" si="114"/>
        <v>10</v>
      </c>
      <c r="AJ259">
        <f t="shared" ca="1" si="114"/>
        <v>18</v>
      </c>
      <c r="AK259">
        <f t="shared" ca="1" si="114"/>
        <v>8</v>
      </c>
      <c r="AL259">
        <f t="shared" ca="1" si="114"/>
        <v>20</v>
      </c>
      <c r="AM259">
        <f t="shared" ca="1" si="114"/>
        <v>13</v>
      </c>
      <c r="AN259">
        <f t="shared" ca="1" si="114"/>
        <v>25</v>
      </c>
      <c r="AO259">
        <f t="shared" ca="1" si="114"/>
        <v>17</v>
      </c>
      <c r="AP259">
        <f t="shared" ca="1" si="114"/>
        <v>35</v>
      </c>
      <c r="AQ259">
        <f t="shared" ca="1" si="114"/>
        <v>25</v>
      </c>
      <c r="AR259">
        <f t="shared" ca="1" si="114"/>
        <v>12</v>
      </c>
      <c r="AS259">
        <f t="shared" ca="1" si="114"/>
        <v>32</v>
      </c>
      <c r="AT259">
        <f t="shared" ca="1" si="114"/>
        <v>26</v>
      </c>
      <c r="AU259">
        <f t="shared" ca="1" si="114"/>
        <v>14</v>
      </c>
      <c r="AV259">
        <f t="shared" ca="1" si="114"/>
        <v>11</v>
      </c>
      <c r="AW259">
        <f t="shared" ca="1" si="114"/>
        <v>7</v>
      </c>
      <c r="AX259">
        <f t="shared" ca="1" si="113"/>
        <v>30</v>
      </c>
      <c r="AY259">
        <f t="shared" ca="1" si="113"/>
        <v>9</v>
      </c>
      <c r="AZ259">
        <f t="shared" ca="1" si="113"/>
        <v>20</v>
      </c>
      <c r="BA259">
        <f t="shared" ca="1" si="113"/>
        <v>28</v>
      </c>
      <c r="BB259">
        <f t="shared" ca="1" si="113"/>
        <v>32</v>
      </c>
      <c r="BC259">
        <f t="shared" ca="1" si="113"/>
        <v>12</v>
      </c>
      <c r="BD259">
        <f t="shared" ca="1" si="113"/>
        <v>12</v>
      </c>
      <c r="BE259">
        <f t="shared" ca="1" si="113"/>
        <v>14</v>
      </c>
      <c r="BF259">
        <f t="shared" ca="1" si="113"/>
        <v>0</v>
      </c>
      <c r="BG259">
        <f t="shared" ca="1" si="113"/>
        <v>12</v>
      </c>
      <c r="BH259">
        <f t="shared" ca="1" si="113"/>
        <v>28</v>
      </c>
      <c r="BI259">
        <f t="shared" ca="1" si="113"/>
        <v>30</v>
      </c>
      <c r="BJ259">
        <f t="shared" ca="1" si="113"/>
        <v>18</v>
      </c>
      <c r="BK259">
        <f t="shared" ca="1" si="113"/>
        <v>24</v>
      </c>
      <c r="BL259">
        <f t="shared" ca="1" si="113"/>
        <v>5</v>
      </c>
      <c r="BM259">
        <f t="shared" ca="1" si="108"/>
        <v>11</v>
      </c>
      <c r="BN259">
        <f t="shared" ca="1" si="108"/>
        <v>22</v>
      </c>
      <c r="BO259">
        <f t="shared" ca="1" si="108"/>
        <v>24</v>
      </c>
      <c r="BP259">
        <f t="shared" ca="1" si="108"/>
        <v>36</v>
      </c>
      <c r="BQ259">
        <f t="shared" ca="1" si="108"/>
        <v>18</v>
      </c>
      <c r="BR259">
        <f t="shared" ca="1" si="108"/>
        <v>23</v>
      </c>
      <c r="BS259">
        <f t="shared" ca="1" si="108"/>
        <v>8</v>
      </c>
      <c r="BT259">
        <f t="shared" ca="1" si="108"/>
        <v>31</v>
      </c>
      <c r="BU259">
        <f t="shared" ca="1" si="108"/>
        <v>2</v>
      </c>
      <c r="BV259">
        <f t="shared" ca="1" si="108"/>
        <v>4</v>
      </c>
      <c r="BW259">
        <f t="shared" ca="1" si="108"/>
        <v>15</v>
      </c>
      <c r="BX259">
        <f t="shared" ca="1" si="108"/>
        <v>26</v>
      </c>
      <c r="BY259">
        <f t="shared" ca="1" si="108"/>
        <v>10</v>
      </c>
      <c r="BZ259">
        <f t="shared" ca="1" si="108"/>
        <v>34</v>
      </c>
      <c r="CA259">
        <f t="shared" ca="1" si="108"/>
        <v>26</v>
      </c>
      <c r="CB259">
        <f t="shared" ca="1" si="108"/>
        <v>29</v>
      </c>
      <c r="CC259">
        <f t="shared" ca="1" si="107"/>
        <v>33</v>
      </c>
      <c r="CD259">
        <f t="shared" ca="1" si="107"/>
        <v>31</v>
      </c>
      <c r="CE259">
        <f t="shared" ca="1" si="107"/>
        <v>36</v>
      </c>
      <c r="CF259">
        <f t="shared" ca="1" si="107"/>
        <v>33</v>
      </c>
      <c r="CG259">
        <f t="shared" ca="1" si="107"/>
        <v>28</v>
      </c>
      <c r="CH259">
        <f t="shared" ca="1" si="107"/>
        <v>26</v>
      </c>
      <c r="CI259">
        <f t="shared" ca="1" si="107"/>
        <v>4</v>
      </c>
      <c r="CJ259">
        <f t="shared" ca="1" si="107"/>
        <v>26</v>
      </c>
      <c r="CK259">
        <f t="shared" ca="1" si="107"/>
        <v>27</v>
      </c>
      <c r="CL259">
        <f t="shared" ca="1" si="107"/>
        <v>36</v>
      </c>
      <c r="CM259">
        <f t="shared" ca="1" si="107"/>
        <v>22</v>
      </c>
      <c r="CN259">
        <f t="shared" ca="1" si="107"/>
        <v>20</v>
      </c>
      <c r="CO259">
        <f t="shared" ca="1" si="107"/>
        <v>5</v>
      </c>
      <c r="CP259">
        <f t="shared" ca="1" si="107"/>
        <v>7</v>
      </c>
      <c r="CQ259">
        <f t="shared" ca="1" si="107"/>
        <v>29</v>
      </c>
      <c r="CR259">
        <f t="shared" ca="1" si="110"/>
        <v>4</v>
      </c>
      <c r="CS259">
        <f t="shared" ca="1" si="110"/>
        <v>36</v>
      </c>
      <c r="CT259">
        <f t="shared" ca="1" si="110"/>
        <v>18</v>
      </c>
      <c r="CU259">
        <f t="shared" ca="1" si="110"/>
        <v>19</v>
      </c>
      <c r="CV259">
        <f t="shared" ca="1" si="110"/>
        <v>33</v>
      </c>
      <c r="CW259">
        <f t="shared" ca="1" si="110"/>
        <v>27</v>
      </c>
      <c r="CX259">
        <f t="shared" ca="1" si="110"/>
        <v>34</v>
      </c>
    </row>
    <row r="260" spans="1:102" x14ac:dyDescent="0.5">
      <c r="A260" t="s">
        <v>342</v>
      </c>
      <c r="B260" s="1">
        <f t="shared" ca="1" si="93"/>
        <v>17.71</v>
      </c>
      <c r="C260">
        <f t="shared" ca="1" si="112"/>
        <v>36</v>
      </c>
      <c r="D260">
        <f t="shared" ca="1" si="112"/>
        <v>16</v>
      </c>
      <c r="E260">
        <f t="shared" ca="1" si="112"/>
        <v>3</v>
      </c>
      <c r="F260">
        <f t="shared" ca="1" si="112"/>
        <v>18</v>
      </c>
      <c r="G260">
        <f t="shared" ca="1" si="112"/>
        <v>26</v>
      </c>
      <c r="H260">
        <f t="shared" ca="1" si="112"/>
        <v>35</v>
      </c>
      <c r="I260">
        <f t="shared" ca="1" si="112"/>
        <v>21</v>
      </c>
      <c r="J260">
        <f t="shared" ca="1" si="112"/>
        <v>26</v>
      </c>
      <c r="K260">
        <f t="shared" ca="1" si="112"/>
        <v>1</v>
      </c>
      <c r="L260">
        <f t="shared" ca="1" si="112"/>
        <v>4</v>
      </c>
      <c r="M260">
        <f t="shared" ca="1" si="112"/>
        <v>9</v>
      </c>
      <c r="N260">
        <f t="shared" ca="1" si="112"/>
        <v>17</v>
      </c>
      <c r="O260">
        <f t="shared" ca="1" si="112"/>
        <v>13</v>
      </c>
      <c r="P260">
        <f t="shared" ca="1" si="112"/>
        <v>16</v>
      </c>
      <c r="Q260">
        <f t="shared" ca="1" si="112"/>
        <v>15</v>
      </c>
      <c r="R260">
        <f t="shared" ca="1" si="112"/>
        <v>1</v>
      </c>
      <c r="S260">
        <f t="shared" ca="1" si="111"/>
        <v>32</v>
      </c>
      <c r="T260">
        <f t="shared" ca="1" si="111"/>
        <v>10</v>
      </c>
      <c r="U260">
        <f t="shared" ca="1" si="111"/>
        <v>12</v>
      </c>
      <c r="V260">
        <f t="shared" ca="1" si="111"/>
        <v>26</v>
      </c>
      <c r="W260">
        <f t="shared" ca="1" si="111"/>
        <v>14</v>
      </c>
      <c r="X260">
        <f t="shared" ca="1" si="111"/>
        <v>13</v>
      </c>
      <c r="Y260">
        <f t="shared" ca="1" si="111"/>
        <v>8</v>
      </c>
      <c r="Z260">
        <f t="shared" ca="1" si="111"/>
        <v>25</v>
      </c>
      <c r="AA260">
        <f t="shared" ca="1" si="111"/>
        <v>35</v>
      </c>
      <c r="AB260">
        <f t="shared" ca="1" si="111"/>
        <v>31</v>
      </c>
      <c r="AC260">
        <f t="shared" ca="1" si="111"/>
        <v>27</v>
      </c>
      <c r="AD260">
        <f t="shared" ca="1" si="111"/>
        <v>10</v>
      </c>
      <c r="AE260">
        <f t="shared" ca="1" si="111"/>
        <v>3</v>
      </c>
      <c r="AF260">
        <f t="shared" ca="1" si="111"/>
        <v>5</v>
      </c>
      <c r="AG260">
        <f t="shared" ca="1" si="111"/>
        <v>36</v>
      </c>
      <c r="AH260">
        <f t="shared" ca="1" si="114"/>
        <v>36</v>
      </c>
      <c r="AI260">
        <f t="shared" ca="1" si="114"/>
        <v>19</v>
      </c>
      <c r="AJ260">
        <f t="shared" ca="1" si="114"/>
        <v>32</v>
      </c>
      <c r="AK260">
        <f t="shared" ca="1" si="114"/>
        <v>17</v>
      </c>
      <c r="AL260">
        <f t="shared" ca="1" si="114"/>
        <v>20</v>
      </c>
      <c r="AM260">
        <f t="shared" ca="1" si="114"/>
        <v>11</v>
      </c>
      <c r="AN260">
        <f t="shared" ca="1" si="114"/>
        <v>18</v>
      </c>
      <c r="AO260">
        <f t="shared" ca="1" si="114"/>
        <v>2</v>
      </c>
      <c r="AP260">
        <f t="shared" ca="1" si="114"/>
        <v>22</v>
      </c>
      <c r="AQ260">
        <f t="shared" ca="1" si="114"/>
        <v>35</v>
      </c>
      <c r="AR260">
        <f t="shared" ca="1" si="114"/>
        <v>6</v>
      </c>
      <c r="AS260">
        <f t="shared" ca="1" si="114"/>
        <v>6</v>
      </c>
      <c r="AT260">
        <f t="shared" ca="1" si="114"/>
        <v>1</v>
      </c>
      <c r="AU260">
        <f t="shared" ca="1" si="114"/>
        <v>12</v>
      </c>
      <c r="AV260">
        <f t="shared" ca="1" si="114"/>
        <v>18</v>
      </c>
      <c r="AW260">
        <f t="shared" ca="1" si="114"/>
        <v>4</v>
      </c>
      <c r="AX260">
        <f t="shared" ca="1" si="113"/>
        <v>21</v>
      </c>
      <c r="AY260">
        <f t="shared" ca="1" si="113"/>
        <v>12</v>
      </c>
      <c r="AZ260">
        <f t="shared" ca="1" si="113"/>
        <v>27</v>
      </c>
      <c r="BA260">
        <f t="shared" ca="1" si="113"/>
        <v>28</v>
      </c>
      <c r="BB260">
        <f t="shared" ca="1" si="113"/>
        <v>34</v>
      </c>
      <c r="BC260">
        <f t="shared" ca="1" si="113"/>
        <v>25</v>
      </c>
      <c r="BD260">
        <f t="shared" ca="1" si="113"/>
        <v>9</v>
      </c>
      <c r="BE260">
        <f t="shared" ca="1" si="113"/>
        <v>3</v>
      </c>
      <c r="BF260">
        <f t="shared" ca="1" si="113"/>
        <v>13</v>
      </c>
      <c r="BG260">
        <f t="shared" ca="1" si="113"/>
        <v>20</v>
      </c>
      <c r="BH260">
        <f t="shared" ca="1" si="113"/>
        <v>2</v>
      </c>
      <c r="BI260">
        <f t="shared" ca="1" si="113"/>
        <v>36</v>
      </c>
      <c r="BJ260">
        <f t="shared" ca="1" si="113"/>
        <v>0</v>
      </c>
      <c r="BK260">
        <f t="shared" ca="1" si="113"/>
        <v>34</v>
      </c>
      <c r="BL260">
        <f t="shared" ca="1" si="113"/>
        <v>11</v>
      </c>
      <c r="BM260">
        <f t="shared" ca="1" si="108"/>
        <v>23</v>
      </c>
      <c r="BN260">
        <f t="shared" ca="1" si="108"/>
        <v>2</v>
      </c>
      <c r="BO260">
        <f t="shared" ca="1" si="108"/>
        <v>12</v>
      </c>
      <c r="BP260">
        <f t="shared" ca="1" si="108"/>
        <v>21</v>
      </c>
      <c r="BQ260">
        <f t="shared" ca="1" si="108"/>
        <v>24</v>
      </c>
      <c r="BR260">
        <f t="shared" ca="1" si="108"/>
        <v>15</v>
      </c>
      <c r="BS260">
        <f t="shared" ca="1" si="108"/>
        <v>35</v>
      </c>
      <c r="BT260">
        <f t="shared" ca="1" si="108"/>
        <v>32</v>
      </c>
      <c r="BU260">
        <f t="shared" ca="1" si="108"/>
        <v>12</v>
      </c>
      <c r="BV260">
        <f t="shared" ca="1" si="108"/>
        <v>16</v>
      </c>
      <c r="BW260">
        <f t="shared" ca="1" si="108"/>
        <v>34</v>
      </c>
      <c r="BX260">
        <f t="shared" ca="1" si="108"/>
        <v>34</v>
      </c>
      <c r="BY260">
        <f t="shared" ca="1" si="108"/>
        <v>16</v>
      </c>
      <c r="BZ260">
        <f t="shared" ca="1" si="108"/>
        <v>16</v>
      </c>
      <c r="CA260">
        <f t="shared" ca="1" si="108"/>
        <v>9</v>
      </c>
      <c r="CB260">
        <f t="shared" ca="1" si="108"/>
        <v>11</v>
      </c>
      <c r="CC260">
        <f t="shared" ca="1" si="107"/>
        <v>10</v>
      </c>
      <c r="CD260">
        <f t="shared" ca="1" si="107"/>
        <v>15</v>
      </c>
      <c r="CE260">
        <f t="shared" ca="1" si="107"/>
        <v>32</v>
      </c>
      <c r="CF260">
        <f t="shared" ca="1" si="107"/>
        <v>3</v>
      </c>
      <c r="CG260">
        <f t="shared" ca="1" si="107"/>
        <v>36</v>
      </c>
      <c r="CH260">
        <f t="shared" ca="1" si="107"/>
        <v>27</v>
      </c>
      <c r="CI260">
        <f t="shared" ca="1" si="107"/>
        <v>10</v>
      </c>
      <c r="CJ260">
        <f t="shared" ca="1" si="107"/>
        <v>4</v>
      </c>
      <c r="CK260">
        <f t="shared" ca="1" si="107"/>
        <v>1</v>
      </c>
      <c r="CL260">
        <f t="shared" ca="1" si="107"/>
        <v>12</v>
      </c>
      <c r="CM260">
        <f t="shared" ca="1" si="107"/>
        <v>16</v>
      </c>
      <c r="CN260">
        <f t="shared" ca="1" si="107"/>
        <v>35</v>
      </c>
      <c r="CO260">
        <f t="shared" ca="1" si="107"/>
        <v>31</v>
      </c>
      <c r="CP260">
        <f t="shared" ca="1" si="107"/>
        <v>18</v>
      </c>
      <c r="CQ260">
        <f t="shared" ca="1" si="107"/>
        <v>14</v>
      </c>
      <c r="CR260">
        <f t="shared" ca="1" si="110"/>
        <v>2</v>
      </c>
      <c r="CS260">
        <f t="shared" ca="1" si="110"/>
        <v>18</v>
      </c>
      <c r="CT260">
        <f t="shared" ca="1" si="110"/>
        <v>33</v>
      </c>
      <c r="CU260">
        <f t="shared" ca="1" si="110"/>
        <v>26</v>
      </c>
      <c r="CV260">
        <f t="shared" ca="1" si="110"/>
        <v>15</v>
      </c>
      <c r="CW260">
        <f t="shared" ca="1" si="110"/>
        <v>8</v>
      </c>
      <c r="CX260">
        <f t="shared" ca="1" si="110"/>
        <v>15</v>
      </c>
    </row>
    <row r="261" spans="1:102" x14ac:dyDescent="0.5">
      <c r="A261" t="s">
        <v>343</v>
      </c>
      <c r="B261" s="1">
        <f t="shared" ca="1" si="93"/>
        <v>18.329999999999998</v>
      </c>
      <c r="C261">
        <f t="shared" ca="1" si="112"/>
        <v>21</v>
      </c>
      <c r="D261">
        <f t="shared" ca="1" si="112"/>
        <v>26</v>
      </c>
      <c r="E261">
        <f t="shared" ca="1" si="112"/>
        <v>23</v>
      </c>
      <c r="F261">
        <f t="shared" ca="1" si="112"/>
        <v>36</v>
      </c>
      <c r="G261">
        <f t="shared" ca="1" si="112"/>
        <v>7</v>
      </c>
      <c r="H261">
        <f t="shared" ca="1" si="112"/>
        <v>23</v>
      </c>
      <c r="I261">
        <f t="shared" ca="1" si="112"/>
        <v>23</v>
      </c>
      <c r="J261">
        <f t="shared" ca="1" si="112"/>
        <v>28</v>
      </c>
      <c r="K261">
        <f t="shared" ca="1" si="112"/>
        <v>17</v>
      </c>
      <c r="L261">
        <f t="shared" ca="1" si="112"/>
        <v>16</v>
      </c>
      <c r="M261">
        <f t="shared" ca="1" si="112"/>
        <v>34</v>
      </c>
      <c r="N261">
        <f t="shared" ca="1" si="112"/>
        <v>7</v>
      </c>
      <c r="O261">
        <f t="shared" ca="1" si="112"/>
        <v>29</v>
      </c>
      <c r="P261">
        <f t="shared" ca="1" si="112"/>
        <v>25</v>
      </c>
      <c r="Q261">
        <f t="shared" ca="1" si="112"/>
        <v>20</v>
      </c>
      <c r="R261">
        <f t="shared" ca="1" si="112"/>
        <v>17</v>
      </c>
      <c r="S261">
        <f t="shared" ca="1" si="111"/>
        <v>15</v>
      </c>
      <c r="T261">
        <f t="shared" ca="1" si="111"/>
        <v>8</v>
      </c>
      <c r="U261">
        <f t="shared" ca="1" si="111"/>
        <v>9</v>
      </c>
      <c r="V261">
        <f t="shared" ca="1" si="111"/>
        <v>35</v>
      </c>
      <c r="W261">
        <f t="shared" ca="1" si="111"/>
        <v>0</v>
      </c>
      <c r="X261">
        <f t="shared" ca="1" si="111"/>
        <v>26</v>
      </c>
      <c r="Y261">
        <f t="shared" ca="1" si="111"/>
        <v>0</v>
      </c>
      <c r="Z261">
        <f t="shared" ca="1" si="111"/>
        <v>3</v>
      </c>
      <c r="AA261">
        <f t="shared" ca="1" si="111"/>
        <v>13</v>
      </c>
      <c r="AB261">
        <f t="shared" ca="1" si="111"/>
        <v>10</v>
      </c>
      <c r="AC261">
        <f t="shared" ca="1" si="111"/>
        <v>24</v>
      </c>
      <c r="AD261">
        <f t="shared" ca="1" si="111"/>
        <v>18</v>
      </c>
      <c r="AE261">
        <f t="shared" ca="1" si="111"/>
        <v>29</v>
      </c>
      <c r="AF261">
        <f t="shared" ca="1" si="111"/>
        <v>9</v>
      </c>
      <c r="AG261">
        <f t="shared" ca="1" si="111"/>
        <v>11</v>
      </c>
      <c r="AH261">
        <f t="shared" ca="1" si="114"/>
        <v>36</v>
      </c>
      <c r="AI261">
        <f t="shared" ca="1" si="114"/>
        <v>27</v>
      </c>
      <c r="AJ261">
        <f t="shared" ca="1" si="114"/>
        <v>28</v>
      </c>
      <c r="AK261">
        <f t="shared" ca="1" si="114"/>
        <v>7</v>
      </c>
      <c r="AL261">
        <f t="shared" ca="1" si="114"/>
        <v>21</v>
      </c>
      <c r="AM261">
        <f t="shared" ca="1" si="114"/>
        <v>30</v>
      </c>
      <c r="AN261">
        <f t="shared" ca="1" si="114"/>
        <v>11</v>
      </c>
      <c r="AO261">
        <f t="shared" ca="1" si="114"/>
        <v>2</v>
      </c>
      <c r="AP261">
        <f t="shared" ca="1" si="114"/>
        <v>21</v>
      </c>
      <c r="AQ261">
        <f t="shared" ca="1" si="114"/>
        <v>7</v>
      </c>
      <c r="AR261">
        <f t="shared" ca="1" si="114"/>
        <v>18</v>
      </c>
      <c r="AS261">
        <f t="shared" ca="1" si="114"/>
        <v>34</v>
      </c>
      <c r="AT261">
        <f t="shared" ca="1" si="114"/>
        <v>24</v>
      </c>
      <c r="AU261">
        <f t="shared" ca="1" si="114"/>
        <v>32</v>
      </c>
      <c r="AV261">
        <f t="shared" ca="1" si="114"/>
        <v>15</v>
      </c>
      <c r="AW261">
        <f t="shared" ca="1" si="114"/>
        <v>2</v>
      </c>
      <c r="AX261">
        <f t="shared" ca="1" si="113"/>
        <v>1</v>
      </c>
      <c r="AY261">
        <f t="shared" ca="1" si="113"/>
        <v>19</v>
      </c>
      <c r="AZ261">
        <f t="shared" ca="1" si="113"/>
        <v>3</v>
      </c>
      <c r="BA261">
        <f t="shared" ca="1" si="113"/>
        <v>20</v>
      </c>
      <c r="BB261">
        <f t="shared" ca="1" si="113"/>
        <v>7</v>
      </c>
      <c r="BC261">
        <f t="shared" ca="1" si="113"/>
        <v>8</v>
      </c>
      <c r="BD261">
        <f t="shared" ca="1" si="113"/>
        <v>17</v>
      </c>
      <c r="BE261">
        <f t="shared" ca="1" si="113"/>
        <v>10</v>
      </c>
      <c r="BF261">
        <f t="shared" ca="1" si="113"/>
        <v>33</v>
      </c>
      <c r="BG261">
        <f t="shared" ca="1" si="113"/>
        <v>20</v>
      </c>
      <c r="BH261">
        <f t="shared" ca="1" si="113"/>
        <v>3</v>
      </c>
      <c r="BI261">
        <f t="shared" ca="1" si="113"/>
        <v>34</v>
      </c>
      <c r="BJ261">
        <f t="shared" ca="1" si="113"/>
        <v>10</v>
      </c>
      <c r="BK261">
        <f t="shared" ca="1" si="113"/>
        <v>6</v>
      </c>
      <c r="BL261">
        <f t="shared" ca="1" si="113"/>
        <v>23</v>
      </c>
      <c r="BM261">
        <f t="shared" ca="1" si="108"/>
        <v>36</v>
      </c>
      <c r="BN261">
        <f t="shared" ca="1" si="108"/>
        <v>29</v>
      </c>
      <c r="BO261">
        <f t="shared" ca="1" si="108"/>
        <v>20</v>
      </c>
      <c r="BP261">
        <f t="shared" ca="1" si="108"/>
        <v>24</v>
      </c>
      <c r="BQ261">
        <f t="shared" ca="1" si="108"/>
        <v>30</v>
      </c>
      <c r="BR261">
        <f t="shared" ca="1" si="108"/>
        <v>30</v>
      </c>
      <c r="BS261">
        <f t="shared" ca="1" si="108"/>
        <v>3</v>
      </c>
      <c r="BT261">
        <f t="shared" ca="1" si="108"/>
        <v>30</v>
      </c>
      <c r="BU261">
        <f t="shared" ca="1" si="108"/>
        <v>27</v>
      </c>
      <c r="BV261">
        <f t="shared" ca="1" si="108"/>
        <v>10</v>
      </c>
      <c r="BW261">
        <f t="shared" ca="1" si="108"/>
        <v>0</v>
      </c>
      <c r="BX261">
        <f t="shared" ca="1" si="108"/>
        <v>3</v>
      </c>
      <c r="BY261">
        <f t="shared" ca="1" si="108"/>
        <v>18</v>
      </c>
      <c r="BZ261">
        <f t="shared" ca="1" si="108"/>
        <v>25</v>
      </c>
      <c r="CA261">
        <f t="shared" ca="1" si="108"/>
        <v>16</v>
      </c>
      <c r="CB261">
        <f t="shared" ca="1" si="108"/>
        <v>16</v>
      </c>
      <c r="CC261">
        <f t="shared" ca="1" si="107"/>
        <v>32</v>
      </c>
      <c r="CD261">
        <f t="shared" ca="1" si="107"/>
        <v>28</v>
      </c>
      <c r="CE261">
        <f t="shared" ca="1" si="107"/>
        <v>8</v>
      </c>
      <c r="CF261">
        <f t="shared" ca="1" si="107"/>
        <v>10</v>
      </c>
      <c r="CG261">
        <f t="shared" ca="1" si="107"/>
        <v>14</v>
      </c>
      <c r="CH261">
        <f t="shared" ca="1" si="107"/>
        <v>15</v>
      </c>
      <c r="CI261">
        <f t="shared" ca="1" si="107"/>
        <v>11</v>
      </c>
      <c r="CJ261">
        <f t="shared" ca="1" si="107"/>
        <v>21</v>
      </c>
      <c r="CK261">
        <f t="shared" ca="1" si="107"/>
        <v>33</v>
      </c>
      <c r="CL261">
        <f t="shared" ca="1" si="107"/>
        <v>17</v>
      </c>
      <c r="CM261">
        <f t="shared" ca="1" si="107"/>
        <v>23</v>
      </c>
      <c r="CN261">
        <f t="shared" ca="1" si="107"/>
        <v>13</v>
      </c>
      <c r="CO261">
        <f t="shared" ca="1" si="107"/>
        <v>13</v>
      </c>
      <c r="CP261">
        <f t="shared" ca="1" si="107"/>
        <v>29</v>
      </c>
      <c r="CQ261">
        <f t="shared" ca="1" si="107"/>
        <v>12</v>
      </c>
      <c r="CR261">
        <f t="shared" ca="1" si="110"/>
        <v>25</v>
      </c>
      <c r="CS261">
        <f t="shared" ca="1" si="110"/>
        <v>33</v>
      </c>
      <c r="CT261">
        <f t="shared" ca="1" si="110"/>
        <v>23</v>
      </c>
      <c r="CU261">
        <f t="shared" ca="1" si="110"/>
        <v>35</v>
      </c>
      <c r="CV261">
        <f t="shared" ca="1" si="110"/>
        <v>12</v>
      </c>
      <c r="CW261">
        <f t="shared" ca="1" si="110"/>
        <v>5</v>
      </c>
      <c r="CX261">
        <f t="shared" ca="1" si="110"/>
        <v>13</v>
      </c>
    </row>
    <row r="262" spans="1:102" x14ac:dyDescent="0.5">
      <c r="A262" t="s">
        <v>344</v>
      </c>
      <c r="B262" s="1">
        <f t="shared" ca="1" si="93"/>
        <v>18.66</v>
      </c>
      <c r="C262">
        <f t="shared" ca="1" si="112"/>
        <v>28</v>
      </c>
      <c r="D262">
        <f t="shared" ca="1" si="112"/>
        <v>11</v>
      </c>
      <c r="E262">
        <f t="shared" ca="1" si="112"/>
        <v>18</v>
      </c>
      <c r="F262">
        <f t="shared" ca="1" si="112"/>
        <v>36</v>
      </c>
      <c r="G262">
        <f t="shared" ca="1" si="112"/>
        <v>24</v>
      </c>
      <c r="H262">
        <f t="shared" ca="1" si="112"/>
        <v>29</v>
      </c>
      <c r="I262">
        <f t="shared" ca="1" si="112"/>
        <v>24</v>
      </c>
      <c r="J262">
        <f t="shared" ca="1" si="112"/>
        <v>9</v>
      </c>
      <c r="K262">
        <f t="shared" ca="1" si="112"/>
        <v>1</v>
      </c>
      <c r="L262">
        <f t="shared" ca="1" si="112"/>
        <v>21</v>
      </c>
      <c r="M262">
        <f t="shared" ca="1" si="112"/>
        <v>31</v>
      </c>
      <c r="N262">
        <f t="shared" ca="1" si="112"/>
        <v>7</v>
      </c>
      <c r="O262">
        <f t="shared" ca="1" si="112"/>
        <v>2</v>
      </c>
      <c r="P262">
        <f t="shared" ca="1" si="112"/>
        <v>24</v>
      </c>
      <c r="Q262">
        <f t="shared" ca="1" si="112"/>
        <v>25</v>
      </c>
      <c r="R262">
        <f t="shared" ca="1" si="112"/>
        <v>19</v>
      </c>
      <c r="S262">
        <f t="shared" ca="1" si="111"/>
        <v>8</v>
      </c>
      <c r="T262">
        <f t="shared" ca="1" si="111"/>
        <v>15</v>
      </c>
      <c r="U262">
        <f t="shared" ca="1" si="111"/>
        <v>10</v>
      </c>
      <c r="V262">
        <f t="shared" ca="1" si="111"/>
        <v>5</v>
      </c>
      <c r="W262">
        <f t="shared" ca="1" si="111"/>
        <v>10</v>
      </c>
      <c r="X262">
        <f t="shared" ca="1" si="111"/>
        <v>36</v>
      </c>
      <c r="Y262">
        <f t="shared" ca="1" si="111"/>
        <v>35</v>
      </c>
      <c r="Z262">
        <f t="shared" ca="1" si="111"/>
        <v>14</v>
      </c>
      <c r="AA262">
        <f t="shared" ca="1" si="111"/>
        <v>17</v>
      </c>
      <c r="AB262">
        <f t="shared" ca="1" si="111"/>
        <v>10</v>
      </c>
      <c r="AC262">
        <f t="shared" ca="1" si="111"/>
        <v>18</v>
      </c>
      <c r="AD262">
        <f t="shared" ca="1" si="111"/>
        <v>2</v>
      </c>
      <c r="AE262">
        <f t="shared" ca="1" si="111"/>
        <v>18</v>
      </c>
      <c r="AF262">
        <f t="shared" ca="1" si="111"/>
        <v>12</v>
      </c>
      <c r="AG262">
        <f t="shared" ca="1" si="111"/>
        <v>34</v>
      </c>
      <c r="AH262">
        <f t="shared" ca="1" si="114"/>
        <v>8</v>
      </c>
      <c r="AI262">
        <f t="shared" ca="1" si="114"/>
        <v>26</v>
      </c>
      <c r="AJ262">
        <f t="shared" ca="1" si="114"/>
        <v>4</v>
      </c>
      <c r="AK262">
        <f t="shared" ca="1" si="114"/>
        <v>19</v>
      </c>
      <c r="AL262">
        <f t="shared" ca="1" si="114"/>
        <v>15</v>
      </c>
      <c r="AM262">
        <f t="shared" ca="1" si="114"/>
        <v>11</v>
      </c>
      <c r="AN262">
        <f t="shared" ca="1" si="114"/>
        <v>30</v>
      </c>
      <c r="AO262">
        <f t="shared" ca="1" si="114"/>
        <v>25</v>
      </c>
      <c r="AP262">
        <f t="shared" ca="1" si="114"/>
        <v>32</v>
      </c>
      <c r="AQ262">
        <f t="shared" ca="1" si="114"/>
        <v>17</v>
      </c>
      <c r="AR262">
        <f t="shared" ca="1" si="114"/>
        <v>11</v>
      </c>
      <c r="AS262">
        <f t="shared" ca="1" si="114"/>
        <v>0</v>
      </c>
      <c r="AT262">
        <f t="shared" ca="1" si="114"/>
        <v>36</v>
      </c>
      <c r="AU262">
        <f t="shared" ca="1" si="114"/>
        <v>20</v>
      </c>
      <c r="AV262">
        <f t="shared" ca="1" si="114"/>
        <v>5</v>
      </c>
      <c r="AW262">
        <f t="shared" ca="1" si="114"/>
        <v>26</v>
      </c>
      <c r="AX262">
        <f t="shared" ca="1" si="113"/>
        <v>25</v>
      </c>
      <c r="AY262">
        <f t="shared" ca="1" si="113"/>
        <v>24</v>
      </c>
      <c r="AZ262">
        <f t="shared" ca="1" si="113"/>
        <v>34</v>
      </c>
      <c r="BA262">
        <f t="shared" ca="1" si="113"/>
        <v>28</v>
      </c>
      <c r="BB262">
        <f t="shared" ca="1" si="113"/>
        <v>27</v>
      </c>
      <c r="BC262">
        <f t="shared" ca="1" si="113"/>
        <v>36</v>
      </c>
      <c r="BD262">
        <f t="shared" ca="1" si="113"/>
        <v>36</v>
      </c>
      <c r="BE262">
        <f t="shared" ca="1" si="113"/>
        <v>28</v>
      </c>
      <c r="BF262">
        <f t="shared" ca="1" si="113"/>
        <v>18</v>
      </c>
      <c r="BG262">
        <f t="shared" ca="1" si="113"/>
        <v>33</v>
      </c>
      <c r="BH262">
        <f t="shared" ca="1" si="113"/>
        <v>9</v>
      </c>
      <c r="BI262">
        <f t="shared" ca="1" si="113"/>
        <v>24</v>
      </c>
      <c r="BJ262">
        <f t="shared" ca="1" si="113"/>
        <v>36</v>
      </c>
      <c r="BK262">
        <f t="shared" ca="1" si="113"/>
        <v>9</v>
      </c>
      <c r="BL262">
        <f t="shared" ca="1" si="113"/>
        <v>4</v>
      </c>
      <c r="BM262">
        <f t="shared" ca="1" si="108"/>
        <v>21</v>
      </c>
      <c r="BN262">
        <f t="shared" ca="1" si="108"/>
        <v>14</v>
      </c>
      <c r="BO262">
        <f t="shared" ca="1" si="108"/>
        <v>15</v>
      </c>
      <c r="BP262">
        <f t="shared" ca="1" si="108"/>
        <v>7</v>
      </c>
      <c r="BQ262">
        <f t="shared" ca="1" si="108"/>
        <v>21</v>
      </c>
      <c r="BR262">
        <f t="shared" ca="1" si="108"/>
        <v>9</v>
      </c>
      <c r="BS262">
        <f t="shared" ca="1" si="108"/>
        <v>32</v>
      </c>
      <c r="BT262">
        <f t="shared" ca="1" si="108"/>
        <v>16</v>
      </c>
      <c r="BU262">
        <f t="shared" ca="1" si="108"/>
        <v>27</v>
      </c>
      <c r="BV262">
        <f t="shared" ca="1" si="108"/>
        <v>21</v>
      </c>
      <c r="BW262">
        <f t="shared" ca="1" si="108"/>
        <v>18</v>
      </c>
      <c r="BX262">
        <f t="shared" ca="1" si="108"/>
        <v>30</v>
      </c>
      <c r="BY262">
        <f t="shared" ca="1" si="108"/>
        <v>18</v>
      </c>
      <c r="BZ262">
        <f t="shared" ca="1" si="108"/>
        <v>27</v>
      </c>
      <c r="CA262">
        <f t="shared" ca="1" si="108"/>
        <v>1</v>
      </c>
      <c r="CB262">
        <f t="shared" ca="1" si="108"/>
        <v>31</v>
      </c>
      <c r="CC262">
        <f t="shared" ca="1" si="107"/>
        <v>36</v>
      </c>
      <c r="CD262">
        <f t="shared" ca="1" si="107"/>
        <v>33</v>
      </c>
      <c r="CE262">
        <f t="shared" ca="1" si="107"/>
        <v>0</v>
      </c>
      <c r="CF262">
        <f t="shared" ca="1" si="107"/>
        <v>12</v>
      </c>
      <c r="CG262">
        <f t="shared" ca="1" si="107"/>
        <v>17</v>
      </c>
      <c r="CH262">
        <f t="shared" ca="1" si="107"/>
        <v>25</v>
      </c>
      <c r="CI262">
        <f t="shared" ca="1" si="107"/>
        <v>26</v>
      </c>
      <c r="CJ262">
        <f t="shared" ca="1" si="107"/>
        <v>7</v>
      </c>
      <c r="CK262">
        <f t="shared" ca="1" si="107"/>
        <v>3</v>
      </c>
      <c r="CL262">
        <f t="shared" ca="1" si="107"/>
        <v>15</v>
      </c>
      <c r="CM262">
        <f t="shared" ca="1" si="107"/>
        <v>16</v>
      </c>
      <c r="CN262">
        <f t="shared" ca="1" si="107"/>
        <v>6</v>
      </c>
      <c r="CO262">
        <f t="shared" ca="1" si="107"/>
        <v>13</v>
      </c>
      <c r="CP262">
        <f t="shared" ca="1" si="107"/>
        <v>9</v>
      </c>
      <c r="CQ262">
        <f t="shared" ca="1" si="107"/>
        <v>13</v>
      </c>
      <c r="CR262">
        <f t="shared" ca="1" si="110"/>
        <v>18</v>
      </c>
      <c r="CS262">
        <f t="shared" ca="1" si="110"/>
        <v>19</v>
      </c>
      <c r="CT262">
        <f t="shared" ca="1" si="110"/>
        <v>7</v>
      </c>
      <c r="CU262">
        <f t="shared" ca="1" si="110"/>
        <v>6</v>
      </c>
      <c r="CV262">
        <f t="shared" ca="1" si="110"/>
        <v>4</v>
      </c>
      <c r="CW262">
        <f t="shared" ca="1" si="110"/>
        <v>31</v>
      </c>
      <c r="CX262">
        <f t="shared" ca="1" si="110"/>
        <v>33</v>
      </c>
    </row>
    <row r="263" spans="1:102" x14ac:dyDescent="0.5">
      <c r="A263" t="s">
        <v>345</v>
      </c>
      <c r="B263" s="1">
        <f t="shared" ca="1" si="93"/>
        <v>18.59</v>
      </c>
      <c r="C263">
        <f t="shared" ca="1" si="112"/>
        <v>29</v>
      </c>
      <c r="D263">
        <f t="shared" ca="1" si="112"/>
        <v>32</v>
      </c>
      <c r="E263">
        <f t="shared" ca="1" si="112"/>
        <v>6</v>
      </c>
      <c r="F263">
        <f t="shared" ca="1" si="112"/>
        <v>34</v>
      </c>
      <c r="G263">
        <f t="shared" ca="1" si="112"/>
        <v>32</v>
      </c>
      <c r="H263">
        <f t="shared" ca="1" si="112"/>
        <v>27</v>
      </c>
      <c r="I263">
        <f t="shared" ca="1" si="112"/>
        <v>29</v>
      </c>
      <c r="J263">
        <f t="shared" ca="1" si="112"/>
        <v>6</v>
      </c>
      <c r="K263">
        <f t="shared" ca="1" si="112"/>
        <v>18</v>
      </c>
      <c r="L263">
        <f t="shared" ca="1" si="112"/>
        <v>4</v>
      </c>
      <c r="M263">
        <f t="shared" ca="1" si="112"/>
        <v>30</v>
      </c>
      <c r="N263">
        <f t="shared" ca="1" si="112"/>
        <v>13</v>
      </c>
      <c r="O263">
        <f t="shared" ca="1" si="112"/>
        <v>7</v>
      </c>
      <c r="P263">
        <f t="shared" ca="1" si="112"/>
        <v>30</v>
      </c>
      <c r="Q263">
        <f t="shared" ca="1" si="112"/>
        <v>9</v>
      </c>
      <c r="R263">
        <f t="shared" ca="1" si="112"/>
        <v>32</v>
      </c>
      <c r="S263">
        <f t="shared" ca="1" si="111"/>
        <v>32</v>
      </c>
      <c r="T263">
        <f t="shared" ca="1" si="111"/>
        <v>24</v>
      </c>
      <c r="U263">
        <f t="shared" ca="1" si="111"/>
        <v>0</v>
      </c>
      <c r="V263">
        <f t="shared" ca="1" si="111"/>
        <v>29</v>
      </c>
      <c r="W263">
        <f t="shared" ca="1" si="111"/>
        <v>29</v>
      </c>
      <c r="X263">
        <f t="shared" ca="1" si="111"/>
        <v>15</v>
      </c>
      <c r="Y263">
        <f t="shared" ca="1" si="111"/>
        <v>34</v>
      </c>
      <c r="Z263">
        <f t="shared" ca="1" si="111"/>
        <v>17</v>
      </c>
      <c r="AA263">
        <f t="shared" ca="1" si="111"/>
        <v>22</v>
      </c>
      <c r="AB263">
        <f t="shared" ca="1" si="111"/>
        <v>12</v>
      </c>
      <c r="AC263">
        <f t="shared" ca="1" si="111"/>
        <v>17</v>
      </c>
      <c r="AD263">
        <f t="shared" ca="1" si="111"/>
        <v>17</v>
      </c>
      <c r="AE263">
        <f t="shared" ca="1" si="111"/>
        <v>30</v>
      </c>
      <c r="AF263">
        <f t="shared" ca="1" si="111"/>
        <v>12</v>
      </c>
      <c r="AG263">
        <f t="shared" ca="1" si="111"/>
        <v>16</v>
      </c>
      <c r="AH263">
        <f t="shared" ca="1" si="114"/>
        <v>4</v>
      </c>
      <c r="AI263">
        <f t="shared" ca="1" si="114"/>
        <v>15</v>
      </c>
      <c r="AJ263">
        <f t="shared" ca="1" si="114"/>
        <v>1</v>
      </c>
      <c r="AK263">
        <f t="shared" ca="1" si="114"/>
        <v>19</v>
      </c>
      <c r="AL263">
        <f t="shared" ca="1" si="114"/>
        <v>4</v>
      </c>
      <c r="AM263">
        <f t="shared" ca="1" si="114"/>
        <v>0</v>
      </c>
      <c r="AN263">
        <f t="shared" ca="1" si="114"/>
        <v>15</v>
      </c>
      <c r="AO263">
        <f t="shared" ca="1" si="114"/>
        <v>8</v>
      </c>
      <c r="AP263">
        <f t="shared" ca="1" si="114"/>
        <v>28</v>
      </c>
      <c r="AQ263">
        <f t="shared" ca="1" si="114"/>
        <v>8</v>
      </c>
      <c r="AR263">
        <f t="shared" ca="1" si="114"/>
        <v>23</v>
      </c>
      <c r="AS263">
        <f t="shared" ca="1" si="114"/>
        <v>19</v>
      </c>
      <c r="AT263">
        <f t="shared" ca="1" si="114"/>
        <v>25</v>
      </c>
      <c r="AU263">
        <f t="shared" ca="1" si="114"/>
        <v>3</v>
      </c>
      <c r="AV263">
        <f t="shared" ca="1" si="114"/>
        <v>18</v>
      </c>
      <c r="AW263">
        <f t="shared" ca="1" si="114"/>
        <v>36</v>
      </c>
      <c r="AX263">
        <f t="shared" ca="1" si="113"/>
        <v>30</v>
      </c>
      <c r="AY263">
        <f t="shared" ca="1" si="113"/>
        <v>23</v>
      </c>
      <c r="AZ263">
        <f t="shared" ca="1" si="113"/>
        <v>28</v>
      </c>
      <c r="BA263">
        <f t="shared" ca="1" si="113"/>
        <v>34</v>
      </c>
      <c r="BB263">
        <f t="shared" ca="1" si="113"/>
        <v>25</v>
      </c>
      <c r="BC263">
        <f t="shared" ca="1" si="113"/>
        <v>18</v>
      </c>
      <c r="BD263">
        <f t="shared" ca="1" si="113"/>
        <v>6</v>
      </c>
      <c r="BE263">
        <f t="shared" ca="1" si="113"/>
        <v>15</v>
      </c>
      <c r="BF263">
        <f t="shared" ca="1" si="113"/>
        <v>21</v>
      </c>
      <c r="BG263">
        <f t="shared" ca="1" si="113"/>
        <v>27</v>
      </c>
      <c r="BH263">
        <f t="shared" ca="1" si="113"/>
        <v>15</v>
      </c>
      <c r="BI263">
        <f t="shared" ca="1" si="113"/>
        <v>33</v>
      </c>
      <c r="BJ263">
        <f t="shared" ca="1" si="113"/>
        <v>35</v>
      </c>
      <c r="BK263">
        <f t="shared" ca="1" si="113"/>
        <v>30</v>
      </c>
      <c r="BL263">
        <f t="shared" ca="1" si="113"/>
        <v>7</v>
      </c>
      <c r="BM263">
        <f t="shared" ca="1" si="108"/>
        <v>31</v>
      </c>
      <c r="BN263">
        <f t="shared" ca="1" si="108"/>
        <v>0</v>
      </c>
      <c r="BO263">
        <f t="shared" ca="1" si="108"/>
        <v>21</v>
      </c>
      <c r="BP263">
        <f t="shared" ca="1" si="108"/>
        <v>14</v>
      </c>
      <c r="BQ263">
        <f t="shared" ca="1" si="108"/>
        <v>4</v>
      </c>
      <c r="BR263">
        <f t="shared" ca="1" si="108"/>
        <v>8</v>
      </c>
      <c r="BS263">
        <f t="shared" ca="1" si="108"/>
        <v>30</v>
      </c>
      <c r="BT263">
        <f t="shared" ca="1" si="108"/>
        <v>9</v>
      </c>
      <c r="BU263">
        <f t="shared" ca="1" si="108"/>
        <v>30</v>
      </c>
      <c r="BV263">
        <f t="shared" ca="1" si="108"/>
        <v>26</v>
      </c>
      <c r="BW263">
        <f t="shared" ca="1" si="108"/>
        <v>17</v>
      </c>
      <c r="BX263">
        <f t="shared" ca="1" si="108"/>
        <v>5</v>
      </c>
      <c r="BY263">
        <f t="shared" ca="1" si="108"/>
        <v>26</v>
      </c>
      <c r="BZ263">
        <f t="shared" ca="1" si="108"/>
        <v>32</v>
      </c>
      <c r="CA263">
        <f t="shared" ca="1" si="108"/>
        <v>16</v>
      </c>
      <c r="CB263">
        <f t="shared" ref="CB263:CQ278" ca="1" si="115">RANDBETWEEN(0,36)</f>
        <v>20</v>
      </c>
      <c r="CC263">
        <f t="shared" ca="1" si="115"/>
        <v>17</v>
      </c>
      <c r="CD263">
        <f t="shared" ca="1" si="115"/>
        <v>7</v>
      </c>
      <c r="CE263">
        <f t="shared" ca="1" si="115"/>
        <v>32</v>
      </c>
      <c r="CF263">
        <f t="shared" ca="1" si="115"/>
        <v>11</v>
      </c>
      <c r="CG263">
        <f t="shared" ca="1" si="115"/>
        <v>29</v>
      </c>
      <c r="CH263">
        <f t="shared" ca="1" si="115"/>
        <v>12</v>
      </c>
      <c r="CI263">
        <f t="shared" ca="1" si="115"/>
        <v>36</v>
      </c>
      <c r="CJ263">
        <f t="shared" ca="1" si="115"/>
        <v>1</v>
      </c>
      <c r="CK263">
        <f t="shared" ca="1" si="115"/>
        <v>33</v>
      </c>
      <c r="CL263">
        <f t="shared" ca="1" si="115"/>
        <v>21</v>
      </c>
      <c r="CM263">
        <f t="shared" ca="1" si="115"/>
        <v>13</v>
      </c>
      <c r="CN263">
        <f t="shared" ca="1" si="115"/>
        <v>30</v>
      </c>
      <c r="CO263">
        <f t="shared" ca="1" si="115"/>
        <v>18</v>
      </c>
      <c r="CP263">
        <f t="shared" ca="1" si="115"/>
        <v>0</v>
      </c>
      <c r="CQ263">
        <f t="shared" ca="1" si="115"/>
        <v>5</v>
      </c>
      <c r="CR263">
        <f t="shared" ca="1" si="110"/>
        <v>6</v>
      </c>
      <c r="CS263">
        <f t="shared" ca="1" si="110"/>
        <v>11</v>
      </c>
      <c r="CT263">
        <f t="shared" ca="1" si="110"/>
        <v>27</v>
      </c>
      <c r="CU263">
        <f t="shared" ca="1" si="110"/>
        <v>3</v>
      </c>
      <c r="CV263">
        <f t="shared" ca="1" si="110"/>
        <v>16</v>
      </c>
      <c r="CW263">
        <f t="shared" ca="1" si="110"/>
        <v>3</v>
      </c>
      <c r="CX263">
        <f t="shared" ca="1" si="110"/>
        <v>22</v>
      </c>
    </row>
    <row r="264" spans="1:102" x14ac:dyDescent="0.5">
      <c r="A264" t="s">
        <v>346</v>
      </c>
      <c r="B264" s="1">
        <f t="shared" ca="1" si="93"/>
        <v>18.2</v>
      </c>
      <c r="C264">
        <f t="shared" ca="1" si="112"/>
        <v>7</v>
      </c>
      <c r="D264">
        <f t="shared" ca="1" si="112"/>
        <v>25</v>
      </c>
      <c r="E264">
        <f t="shared" ca="1" si="112"/>
        <v>5</v>
      </c>
      <c r="F264">
        <f t="shared" ca="1" si="112"/>
        <v>4</v>
      </c>
      <c r="G264">
        <f t="shared" ca="1" si="112"/>
        <v>11</v>
      </c>
      <c r="H264">
        <f t="shared" ca="1" si="112"/>
        <v>25</v>
      </c>
      <c r="I264">
        <f t="shared" ca="1" si="112"/>
        <v>22</v>
      </c>
      <c r="J264">
        <f t="shared" ca="1" si="112"/>
        <v>33</v>
      </c>
      <c r="K264">
        <f t="shared" ca="1" si="112"/>
        <v>18</v>
      </c>
      <c r="L264">
        <f t="shared" ca="1" si="112"/>
        <v>24</v>
      </c>
      <c r="M264">
        <f t="shared" ca="1" si="112"/>
        <v>1</v>
      </c>
      <c r="N264">
        <f t="shared" ca="1" si="112"/>
        <v>9</v>
      </c>
      <c r="O264">
        <f t="shared" ca="1" si="112"/>
        <v>11</v>
      </c>
      <c r="P264">
        <f t="shared" ca="1" si="112"/>
        <v>30</v>
      </c>
      <c r="Q264">
        <f t="shared" ca="1" si="112"/>
        <v>33</v>
      </c>
      <c r="R264">
        <f t="shared" ca="1" si="112"/>
        <v>13</v>
      </c>
      <c r="S264">
        <f t="shared" ca="1" si="111"/>
        <v>16</v>
      </c>
      <c r="T264">
        <f t="shared" ca="1" si="111"/>
        <v>25</v>
      </c>
      <c r="U264">
        <f t="shared" ca="1" si="111"/>
        <v>2</v>
      </c>
      <c r="V264">
        <f t="shared" ca="1" si="111"/>
        <v>9</v>
      </c>
      <c r="W264">
        <f t="shared" ca="1" si="111"/>
        <v>33</v>
      </c>
      <c r="X264">
        <f t="shared" ca="1" si="111"/>
        <v>24</v>
      </c>
      <c r="Y264">
        <f t="shared" ca="1" si="111"/>
        <v>26</v>
      </c>
      <c r="Z264">
        <f t="shared" ca="1" si="111"/>
        <v>18</v>
      </c>
      <c r="AA264">
        <f t="shared" ca="1" si="111"/>
        <v>17</v>
      </c>
      <c r="AB264">
        <f t="shared" ca="1" si="111"/>
        <v>29</v>
      </c>
      <c r="AC264">
        <f t="shared" ca="1" si="111"/>
        <v>7</v>
      </c>
      <c r="AD264">
        <f t="shared" ca="1" si="111"/>
        <v>32</v>
      </c>
      <c r="AE264">
        <f t="shared" ca="1" si="111"/>
        <v>11</v>
      </c>
      <c r="AF264">
        <f t="shared" ca="1" si="111"/>
        <v>24</v>
      </c>
      <c r="AG264">
        <f t="shared" ca="1" si="111"/>
        <v>1</v>
      </c>
      <c r="AH264">
        <f t="shared" ca="1" si="114"/>
        <v>8</v>
      </c>
      <c r="AI264">
        <f t="shared" ca="1" si="114"/>
        <v>25</v>
      </c>
      <c r="AJ264">
        <f t="shared" ca="1" si="114"/>
        <v>16</v>
      </c>
      <c r="AK264">
        <f t="shared" ca="1" si="114"/>
        <v>34</v>
      </c>
      <c r="AL264">
        <f t="shared" ca="1" si="114"/>
        <v>14</v>
      </c>
      <c r="AM264">
        <f t="shared" ca="1" si="114"/>
        <v>19</v>
      </c>
      <c r="AN264">
        <f t="shared" ca="1" si="114"/>
        <v>8</v>
      </c>
      <c r="AO264">
        <f t="shared" ca="1" si="114"/>
        <v>18</v>
      </c>
      <c r="AP264">
        <f t="shared" ca="1" si="114"/>
        <v>3</v>
      </c>
      <c r="AQ264">
        <f t="shared" ca="1" si="114"/>
        <v>15</v>
      </c>
      <c r="AR264">
        <f t="shared" ca="1" si="114"/>
        <v>17</v>
      </c>
      <c r="AS264">
        <f t="shared" ca="1" si="114"/>
        <v>15</v>
      </c>
      <c r="AT264">
        <f t="shared" ca="1" si="114"/>
        <v>17</v>
      </c>
      <c r="AU264">
        <f t="shared" ca="1" si="114"/>
        <v>25</v>
      </c>
      <c r="AV264">
        <f t="shared" ca="1" si="114"/>
        <v>2</v>
      </c>
      <c r="AW264">
        <f t="shared" ca="1" si="114"/>
        <v>36</v>
      </c>
      <c r="AX264">
        <f t="shared" ca="1" si="113"/>
        <v>0</v>
      </c>
      <c r="AY264">
        <f t="shared" ca="1" si="113"/>
        <v>27</v>
      </c>
      <c r="AZ264">
        <f t="shared" ca="1" si="113"/>
        <v>28</v>
      </c>
      <c r="BA264">
        <f t="shared" ca="1" si="113"/>
        <v>10</v>
      </c>
      <c r="BB264">
        <f t="shared" ca="1" si="113"/>
        <v>24</v>
      </c>
      <c r="BC264">
        <f t="shared" ca="1" si="113"/>
        <v>19</v>
      </c>
      <c r="BD264">
        <f t="shared" ca="1" si="113"/>
        <v>23</v>
      </c>
      <c r="BE264">
        <f t="shared" ca="1" si="113"/>
        <v>6</v>
      </c>
      <c r="BF264">
        <f t="shared" ca="1" si="113"/>
        <v>21</v>
      </c>
      <c r="BG264">
        <f t="shared" ca="1" si="113"/>
        <v>0</v>
      </c>
      <c r="BH264">
        <f t="shared" ca="1" si="113"/>
        <v>16</v>
      </c>
      <c r="BI264">
        <f t="shared" ca="1" si="113"/>
        <v>0</v>
      </c>
      <c r="BJ264">
        <f t="shared" ca="1" si="113"/>
        <v>11</v>
      </c>
      <c r="BK264">
        <f t="shared" ca="1" si="113"/>
        <v>3</v>
      </c>
      <c r="BL264">
        <f t="shared" ca="1" si="113"/>
        <v>29</v>
      </c>
      <c r="BM264">
        <f t="shared" ref="BM264:CB279" ca="1" si="116">RANDBETWEEN(0,36)</f>
        <v>34</v>
      </c>
      <c r="BN264">
        <f t="shared" ca="1" si="116"/>
        <v>15</v>
      </c>
      <c r="BO264">
        <f t="shared" ca="1" si="116"/>
        <v>15</v>
      </c>
      <c r="BP264">
        <f t="shared" ca="1" si="116"/>
        <v>16</v>
      </c>
      <c r="BQ264">
        <f t="shared" ca="1" si="116"/>
        <v>30</v>
      </c>
      <c r="BR264">
        <f t="shared" ca="1" si="116"/>
        <v>24</v>
      </c>
      <c r="BS264">
        <f t="shared" ca="1" si="116"/>
        <v>26</v>
      </c>
      <c r="BT264">
        <f t="shared" ca="1" si="116"/>
        <v>17</v>
      </c>
      <c r="BU264">
        <f t="shared" ca="1" si="116"/>
        <v>26</v>
      </c>
      <c r="BV264">
        <f t="shared" ca="1" si="116"/>
        <v>1</v>
      </c>
      <c r="BW264">
        <f t="shared" ca="1" si="116"/>
        <v>13</v>
      </c>
      <c r="BX264">
        <f t="shared" ca="1" si="116"/>
        <v>35</v>
      </c>
      <c r="BY264">
        <f t="shared" ca="1" si="116"/>
        <v>20</v>
      </c>
      <c r="BZ264">
        <f t="shared" ca="1" si="116"/>
        <v>17</v>
      </c>
      <c r="CA264">
        <f t="shared" ca="1" si="116"/>
        <v>6</v>
      </c>
      <c r="CB264">
        <f t="shared" ca="1" si="116"/>
        <v>24</v>
      </c>
      <c r="CC264">
        <f t="shared" ca="1" si="115"/>
        <v>1</v>
      </c>
      <c r="CD264">
        <f t="shared" ca="1" si="115"/>
        <v>22</v>
      </c>
      <c r="CE264">
        <f t="shared" ca="1" si="115"/>
        <v>15</v>
      </c>
      <c r="CF264">
        <f t="shared" ca="1" si="115"/>
        <v>35</v>
      </c>
      <c r="CG264">
        <f t="shared" ca="1" si="115"/>
        <v>35</v>
      </c>
      <c r="CH264">
        <f t="shared" ca="1" si="115"/>
        <v>18</v>
      </c>
      <c r="CI264">
        <f t="shared" ca="1" si="115"/>
        <v>35</v>
      </c>
      <c r="CJ264">
        <f t="shared" ca="1" si="115"/>
        <v>32</v>
      </c>
      <c r="CK264">
        <f t="shared" ca="1" si="115"/>
        <v>29</v>
      </c>
      <c r="CL264">
        <f t="shared" ca="1" si="115"/>
        <v>16</v>
      </c>
      <c r="CM264">
        <f t="shared" ca="1" si="115"/>
        <v>22</v>
      </c>
      <c r="CN264">
        <f t="shared" ca="1" si="115"/>
        <v>18</v>
      </c>
      <c r="CO264">
        <f t="shared" ca="1" si="115"/>
        <v>13</v>
      </c>
      <c r="CP264">
        <f t="shared" ca="1" si="115"/>
        <v>35</v>
      </c>
      <c r="CQ264">
        <f t="shared" ca="1" si="115"/>
        <v>16</v>
      </c>
      <c r="CR264">
        <f t="shared" ca="1" si="110"/>
        <v>10</v>
      </c>
      <c r="CS264">
        <f t="shared" ca="1" si="110"/>
        <v>26</v>
      </c>
      <c r="CT264">
        <f t="shared" ca="1" si="110"/>
        <v>23</v>
      </c>
      <c r="CU264">
        <f t="shared" ca="1" si="110"/>
        <v>15</v>
      </c>
      <c r="CV264">
        <f t="shared" ca="1" si="110"/>
        <v>5</v>
      </c>
      <c r="CW264">
        <f t="shared" ca="1" si="110"/>
        <v>28</v>
      </c>
      <c r="CX264">
        <f t="shared" ca="1" si="110"/>
        <v>18</v>
      </c>
    </row>
    <row r="265" spans="1:102" x14ac:dyDescent="0.5">
      <c r="A265" t="s">
        <v>347</v>
      </c>
      <c r="B265" s="1">
        <f t="shared" ca="1" si="93"/>
        <v>17.93</v>
      </c>
      <c r="C265">
        <f t="shared" ca="1" si="112"/>
        <v>1</v>
      </c>
      <c r="D265">
        <f t="shared" ca="1" si="112"/>
        <v>27</v>
      </c>
      <c r="E265">
        <f t="shared" ca="1" si="112"/>
        <v>5</v>
      </c>
      <c r="F265">
        <f t="shared" ca="1" si="112"/>
        <v>10</v>
      </c>
      <c r="G265">
        <f t="shared" ca="1" si="112"/>
        <v>11</v>
      </c>
      <c r="H265">
        <f t="shared" ca="1" si="112"/>
        <v>6</v>
      </c>
      <c r="I265">
        <f t="shared" ca="1" si="112"/>
        <v>6</v>
      </c>
      <c r="J265">
        <f t="shared" ca="1" si="112"/>
        <v>14</v>
      </c>
      <c r="K265">
        <f t="shared" ca="1" si="112"/>
        <v>30</v>
      </c>
      <c r="L265">
        <f t="shared" ca="1" si="112"/>
        <v>10</v>
      </c>
      <c r="M265">
        <f t="shared" ca="1" si="112"/>
        <v>21</v>
      </c>
      <c r="N265">
        <f t="shared" ca="1" si="112"/>
        <v>9</v>
      </c>
      <c r="O265">
        <f t="shared" ca="1" si="112"/>
        <v>19</v>
      </c>
      <c r="P265">
        <f t="shared" ca="1" si="112"/>
        <v>13</v>
      </c>
      <c r="Q265">
        <f t="shared" ca="1" si="112"/>
        <v>24</v>
      </c>
      <c r="R265">
        <f t="shared" ca="1" si="112"/>
        <v>12</v>
      </c>
      <c r="S265">
        <f t="shared" ca="1" si="111"/>
        <v>18</v>
      </c>
      <c r="T265">
        <f t="shared" ca="1" si="111"/>
        <v>5</v>
      </c>
      <c r="U265">
        <f t="shared" ca="1" si="111"/>
        <v>23</v>
      </c>
      <c r="V265">
        <f t="shared" ca="1" si="111"/>
        <v>36</v>
      </c>
      <c r="W265">
        <f t="shared" ca="1" si="111"/>
        <v>14</v>
      </c>
      <c r="X265">
        <f t="shared" ca="1" si="111"/>
        <v>24</v>
      </c>
      <c r="Y265">
        <f t="shared" ca="1" si="111"/>
        <v>15</v>
      </c>
      <c r="Z265">
        <f t="shared" ca="1" si="111"/>
        <v>19</v>
      </c>
      <c r="AA265">
        <f t="shared" ca="1" si="111"/>
        <v>19</v>
      </c>
      <c r="AB265">
        <f t="shared" ca="1" si="111"/>
        <v>28</v>
      </c>
      <c r="AC265">
        <f t="shared" ca="1" si="111"/>
        <v>9</v>
      </c>
      <c r="AD265">
        <f t="shared" ca="1" si="111"/>
        <v>28</v>
      </c>
      <c r="AE265">
        <f t="shared" ca="1" si="111"/>
        <v>21</v>
      </c>
      <c r="AF265">
        <f t="shared" ca="1" si="111"/>
        <v>19</v>
      </c>
      <c r="AG265">
        <f t="shared" ca="1" si="111"/>
        <v>24</v>
      </c>
      <c r="AH265">
        <f t="shared" ca="1" si="114"/>
        <v>35</v>
      </c>
      <c r="AI265">
        <f t="shared" ca="1" si="114"/>
        <v>14</v>
      </c>
      <c r="AJ265">
        <f t="shared" ca="1" si="114"/>
        <v>0</v>
      </c>
      <c r="AK265">
        <f t="shared" ca="1" si="114"/>
        <v>14</v>
      </c>
      <c r="AL265">
        <f t="shared" ca="1" si="114"/>
        <v>19</v>
      </c>
      <c r="AM265">
        <f t="shared" ca="1" si="114"/>
        <v>30</v>
      </c>
      <c r="AN265">
        <f t="shared" ca="1" si="114"/>
        <v>1</v>
      </c>
      <c r="AO265">
        <f t="shared" ca="1" si="114"/>
        <v>1</v>
      </c>
      <c r="AP265">
        <f t="shared" ca="1" si="114"/>
        <v>15</v>
      </c>
      <c r="AQ265">
        <f t="shared" ca="1" si="114"/>
        <v>30</v>
      </c>
      <c r="AR265">
        <f t="shared" ca="1" si="114"/>
        <v>10</v>
      </c>
      <c r="AS265">
        <f t="shared" ca="1" si="114"/>
        <v>18</v>
      </c>
      <c r="AT265">
        <f t="shared" ca="1" si="114"/>
        <v>2</v>
      </c>
      <c r="AU265">
        <f t="shared" ca="1" si="114"/>
        <v>27</v>
      </c>
      <c r="AV265">
        <f t="shared" ca="1" si="114"/>
        <v>35</v>
      </c>
      <c r="AW265">
        <f t="shared" ca="1" si="114"/>
        <v>31</v>
      </c>
      <c r="AX265">
        <f t="shared" ca="1" si="113"/>
        <v>25</v>
      </c>
      <c r="AY265">
        <f t="shared" ca="1" si="113"/>
        <v>29</v>
      </c>
      <c r="AZ265">
        <f t="shared" ca="1" si="113"/>
        <v>4</v>
      </c>
      <c r="BA265">
        <f t="shared" ca="1" si="113"/>
        <v>9</v>
      </c>
      <c r="BB265">
        <f t="shared" ca="1" si="113"/>
        <v>18</v>
      </c>
      <c r="BC265">
        <f t="shared" ca="1" si="113"/>
        <v>5</v>
      </c>
      <c r="BD265">
        <f t="shared" ca="1" si="113"/>
        <v>18</v>
      </c>
      <c r="BE265">
        <f t="shared" ca="1" si="113"/>
        <v>15</v>
      </c>
      <c r="BF265">
        <f t="shared" ca="1" si="113"/>
        <v>33</v>
      </c>
      <c r="BG265">
        <f t="shared" ca="1" si="113"/>
        <v>12</v>
      </c>
      <c r="BH265">
        <f t="shared" ca="1" si="113"/>
        <v>11</v>
      </c>
      <c r="BI265">
        <f t="shared" ca="1" si="113"/>
        <v>16</v>
      </c>
      <c r="BJ265">
        <f t="shared" ca="1" si="113"/>
        <v>32</v>
      </c>
      <c r="BK265">
        <f t="shared" ca="1" si="113"/>
        <v>1</v>
      </c>
      <c r="BL265">
        <f t="shared" ca="1" si="113"/>
        <v>32</v>
      </c>
      <c r="BM265">
        <f t="shared" ca="1" si="116"/>
        <v>0</v>
      </c>
      <c r="BN265">
        <f t="shared" ca="1" si="116"/>
        <v>5</v>
      </c>
      <c r="BO265">
        <f t="shared" ca="1" si="116"/>
        <v>18</v>
      </c>
      <c r="BP265">
        <f t="shared" ca="1" si="116"/>
        <v>17</v>
      </c>
      <c r="BQ265">
        <f t="shared" ca="1" si="116"/>
        <v>19</v>
      </c>
      <c r="BR265">
        <f t="shared" ca="1" si="116"/>
        <v>27</v>
      </c>
      <c r="BS265">
        <f t="shared" ca="1" si="116"/>
        <v>22</v>
      </c>
      <c r="BT265">
        <f t="shared" ca="1" si="116"/>
        <v>14</v>
      </c>
      <c r="BU265">
        <f t="shared" ca="1" si="116"/>
        <v>22</v>
      </c>
      <c r="BV265">
        <f t="shared" ca="1" si="116"/>
        <v>17</v>
      </c>
      <c r="BW265">
        <f t="shared" ca="1" si="116"/>
        <v>17</v>
      </c>
      <c r="BX265">
        <f t="shared" ca="1" si="116"/>
        <v>30</v>
      </c>
      <c r="BY265">
        <f t="shared" ca="1" si="116"/>
        <v>24</v>
      </c>
      <c r="BZ265">
        <f t="shared" ca="1" si="116"/>
        <v>34</v>
      </c>
      <c r="CA265">
        <f t="shared" ca="1" si="116"/>
        <v>26</v>
      </c>
      <c r="CB265">
        <f t="shared" ca="1" si="116"/>
        <v>0</v>
      </c>
      <c r="CC265">
        <f t="shared" ca="1" si="115"/>
        <v>15</v>
      </c>
      <c r="CD265">
        <f t="shared" ca="1" si="115"/>
        <v>20</v>
      </c>
      <c r="CE265">
        <f t="shared" ca="1" si="115"/>
        <v>26</v>
      </c>
      <c r="CF265">
        <f t="shared" ca="1" si="115"/>
        <v>25</v>
      </c>
      <c r="CG265">
        <f t="shared" ca="1" si="115"/>
        <v>18</v>
      </c>
      <c r="CH265">
        <f t="shared" ca="1" si="115"/>
        <v>35</v>
      </c>
      <c r="CI265">
        <f t="shared" ca="1" si="115"/>
        <v>15</v>
      </c>
      <c r="CJ265">
        <f t="shared" ca="1" si="115"/>
        <v>32</v>
      </c>
      <c r="CK265">
        <f t="shared" ca="1" si="115"/>
        <v>12</v>
      </c>
      <c r="CL265">
        <f t="shared" ca="1" si="115"/>
        <v>17</v>
      </c>
      <c r="CM265">
        <f t="shared" ca="1" si="115"/>
        <v>22</v>
      </c>
      <c r="CN265">
        <f t="shared" ca="1" si="115"/>
        <v>6</v>
      </c>
      <c r="CO265">
        <f t="shared" ca="1" si="115"/>
        <v>26</v>
      </c>
      <c r="CP265">
        <f t="shared" ca="1" si="115"/>
        <v>16</v>
      </c>
      <c r="CQ265">
        <f t="shared" ca="1" si="115"/>
        <v>25</v>
      </c>
      <c r="CR265">
        <f t="shared" ca="1" si="110"/>
        <v>29</v>
      </c>
      <c r="CS265">
        <f t="shared" ca="1" si="110"/>
        <v>32</v>
      </c>
      <c r="CT265">
        <f t="shared" ca="1" si="110"/>
        <v>16</v>
      </c>
      <c r="CU265">
        <f t="shared" ca="1" si="110"/>
        <v>11</v>
      </c>
      <c r="CV265">
        <f t="shared" ca="1" si="110"/>
        <v>30</v>
      </c>
      <c r="CW265">
        <f t="shared" ca="1" si="110"/>
        <v>4</v>
      </c>
      <c r="CX265">
        <f t="shared" ca="1" si="110"/>
        <v>7</v>
      </c>
    </row>
    <row r="266" spans="1:102" x14ac:dyDescent="0.5">
      <c r="A266" t="s">
        <v>348</v>
      </c>
      <c r="B266" s="1">
        <f t="shared" ca="1" si="93"/>
        <v>17.96</v>
      </c>
      <c r="C266">
        <f t="shared" ca="1" si="112"/>
        <v>6</v>
      </c>
      <c r="D266">
        <f t="shared" ca="1" si="112"/>
        <v>16</v>
      </c>
      <c r="E266">
        <f t="shared" ca="1" si="112"/>
        <v>14</v>
      </c>
      <c r="F266">
        <f t="shared" ca="1" si="112"/>
        <v>31</v>
      </c>
      <c r="G266">
        <f t="shared" ca="1" si="112"/>
        <v>9</v>
      </c>
      <c r="H266">
        <f t="shared" ca="1" si="112"/>
        <v>1</v>
      </c>
      <c r="I266">
        <f t="shared" ca="1" si="112"/>
        <v>31</v>
      </c>
      <c r="J266">
        <f t="shared" ca="1" si="112"/>
        <v>25</v>
      </c>
      <c r="K266">
        <f t="shared" ca="1" si="112"/>
        <v>4</v>
      </c>
      <c r="L266">
        <f t="shared" ca="1" si="112"/>
        <v>35</v>
      </c>
      <c r="M266">
        <f t="shared" ca="1" si="112"/>
        <v>16</v>
      </c>
      <c r="N266">
        <f t="shared" ca="1" si="112"/>
        <v>32</v>
      </c>
      <c r="O266">
        <f t="shared" ca="1" si="112"/>
        <v>16</v>
      </c>
      <c r="P266">
        <f t="shared" ca="1" si="112"/>
        <v>17</v>
      </c>
      <c r="Q266">
        <f t="shared" ca="1" si="112"/>
        <v>2</v>
      </c>
      <c r="R266">
        <f t="shared" ca="1" si="112"/>
        <v>24</v>
      </c>
      <c r="S266">
        <f t="shared" ca="1" si="111"/>
        <v>30</v>
      </c>
      <c r="T266">
        <f t="shared" ca="1" si="111"/>
        <v>14</v>
      </c>
      <c r="U266">
        <f t="shared" ca="1" si="111"/>
        <v>30</v>
      </c>
      <c r="V266">
        <f t="shared" ca="1" si="111"/>
        <v>13</v>
      </c>
      <c r="W266">
        <f t="shared" ca="1" si="111"/>
        <v>1</v>
      </c>
      <c r="X266">
        <f t="shared" ca="1" si="111"/>
        <v>7</v>
      </c>
      <c r="Y266">
        <f t="shared" ca="1" si="111"/>
        <v>24</v>
      </c>
      <c r="Z266">
        <f t="shared" ca="1" si="111"/>
        <v>36</v>
      </c>
      <c r="AA266">
        <f t="shared" ca="1" si="111"/>
        <v>29</v>
      </c>
      <c r="AB266">
        <f t="shared" ca="1" si="111"/>
        <v>5</v>
      </c>
      <c r="AC266">
        <f t="shared" ca="1" si="111"/>
        <v>33</v>
      </c>
      <c r="AD266">
        <f t="shared" ca="1" si="111"/>
        <v>36</v>
      </c>
      <c r="AE266">
        <f t="shared" ca="1" si="111"/>
        <v>15</v>
      </c>
      <c r="AF266">
        <f t="shared" ca="1" si="111"/>
        <v>11</v>
      </c>
      <c r="AG266">
        <f t="shared" ca="1" si="111"/>
        <v>31</v>
      </c>
      <c r="AH266">
        <f t="shared" ca="1" si="114"/>
        <v>22</v>
      </c>
      <c r="AI266">
        <f t="shared" ca="1" si="114"/>
        <v>26</v>
      </c>
      <c r="AJ266">
        <f t="shared" ca="1" si="114"/>
        <v>19</v>
      </c>
      <c r="AK266">
        <f t="shared" ca="1" si="114"/>
        <v>33</v>
      </c>
      <c r="AL266">
        <f t="shared" ca="1" si="114"/>
        <v>8</v>
      </c>
      <c r="AM266">
        <f t="shared" ca="1" si="114"/>
        <v>22</v>
      </c>
      <c r="AN266">
        <f t="shared" ca="1" si="114"/>
        <v>1</v>
      </c>
      <c r="AO266">
        <f t="shared" ca="1" si="114"/>
        <v>12</v>
      </c>
      <c r="AP266">
        <f t="shared" ca="1" si="114"/>
        <v>32</v>
      </c>
      <c r="AQ266">
        <f t="shared" ca="1" si="114"/>
        <v>14</v>
      </c>
      <c r="AR266">
        <f t="shared" ca="1" si="114"/>
        <v>21</v>
      </c>
      <c r="AS266">
        <f t="shared" ca="1" si="114"/>
        <v>27</v>
      </c>
      <c r="AT266">
        <f t="shared" ca="1" si="114"/>
        <v>18</v>
      </c>
      <c r="AU266">
        <f t="shared" ca="1" si="114"/>
        <v>2</v>
      </c>
      <c r="AV266">
        <f t="shared" ca="1" si="114"/>
        <v>20</v>
      </c>
      <c r="AW266">
        <f t="shared" ca="1" si="114"/>
        <v>8</v>
      </c>
      <c r="AX266">
        <f t="shared" ca="1" si="113"/>
        <v>25</v>
      </c>
      <c r="AY266">
        <f t="shared" ca="1" si="113"/>
        <v>7</v>
      </c>
      <c r="AZ266">
        <f t="shared" ca="1" si="113"/>
        <v>28</v>
      </c>
      <c r="BA266">
        <f t="shared" ca="1" si="113"/>
        <v>3</v>
      </c>
      <c r="BB266">
        <f t="shared" ca="1" si="113"/>
        <v>28</v>
      </c>
      <c r="BC266">
        <f t="shared" ca="1" si="113"/>
        <v>10</v>
      </c>
      <c r="BD266">
        <f t="shared" ca="1" si="113"/>
        <v>20</v>
      </c>
      <c r="BE266">
        <f t="shared" ca="1" si="113"/>
        <v>1</v>
      </c>
      <c r="BF266">
        <f t="shared" ca="1" si="113"/>
        <v>13</v>
      </c>
      <c r="BG266">
        <f t="shared" ca="1" si="113"/>
        <v>36</v>
      </c>
      <c r="BH266">
        <f t="shared" ca="1" si="113"/>
        <v>3</v>
      </c>
      <c r="BI266">
        <f t="shared" ca="1" si="113"/>
        <v>2</v>
      </c>
      <c r="BJ266">
        <f t="shared" ca="1" si="113"/>
        <v>16</v>
      </c>
      <c r="BK266">
        <f t="shared" ca="1" si="113"/>
        <v>34</v>
      </c>
      <c r="BL266">
        <f t="shared" ca="1" si="113"/>
        <v>30</v>
      </c>
      <c r="BM266">
        <f t="shared" ca="1" si="116"/>
        <v>34</v>
      </c>
      <c r="BN266">
        <f t="shared" ca="1" si="116"/>
        <v>24</v>
      </c>
      <c r="BO266">
        <f t="shared" ca="1" si="116"/>
        <v>11</v>
      </c>
      <c r="BP266">
        <f t="shared" ca="1" si="116"/>
        <v>35</v>
      </c>
      <c r="BQ266">
        <f t="shared" ca="1" si="116"/>
        <v>7</v>
      </c>
      <c r="BR266">
        <f t="shared" ca="1" si="116"/>
        <v>6</v>
      </c>
      <c r="BS266">
        <f t="shared" ca="1" si="116"/>
        <v>11</v>
      </c>
      <c r="BT266">
        <f t="shared" ca="1" si="116"/>
        <v>3</v>
      </c>
      <c r="BU266">
        <f t="shared" ca="1" si="116"/>
        <v>24</v>
      </c>
      <c r="BV266">
        <f t="shared" ca="1" si="116"/>
        <v>5</v>
      </c>
      <c r="BW266">
        <f t="shared" ca="1" si="116"/>
        <v>12</v>
      </c>
      <c r="BX266">
        <f t="shared" ca="1" si="116"/>
        <v>1</v>
      </c>
      <c r="BY266">
        <f t="shared" ca="1" si="116"/>
        <v>5</v>
      </c>
      <c r="BZ266">
        <f t="shared" ca="1" si="116"/>
        <v>35</v>
      </c>
      <c r="CA266">
        <f t="shared" ca="1" si="116"/>
        <v>11</v>
      </c>
      <c r="CB266">
        <f t="shared" ca="1" si="116"/>
        <v>10</v>
      </c>
      <c r="CC266">
        <f t="shared" ca="1" si="115"/>
        <v>33</v>
      </c>
      <c r="CD266">
        <f t="shared" ca="1" si="115"/>
        <v>10</v>
      </c>
      <c r="CE266">
        <f t="shared" ca="1" si="115"/>
        <v>33</v>
      </c>
      <c r="CF266">
        <f t="shared" ca="1" si="115"/>
        <v>7</v>
      </c>
      <c r="CG266">
        <f t="shared" ca="1" si="115"/>
        <v>5</v>
      </c>
      <c r="CH266">
        <f t="shared" ca="1" si="115"/>
        <v>31</v>
      </c>
      <c r="CI266">
        <f t="shared" ca="1" si="115"/>
        <v>17</v>
      </c>
      <c r="CJ266">
        <f t="shared" ca="1" si="115"/>
        <v>14</v>
      </c>
      <c r="CK266">
        <f t="shared" ca="1" si="115"/>
        <v>18</v>
      </c>
      <c r="CL266">
        <f t="shared" ca="1" si="115"/>
        <v>32</v>
      </c>
      <c r="CM266">
        <f t="shared" ca="1" si="115"/>
        <v>26</v>
      </c>
      <c r="CN266">
        <f t="shared" ca="1" si="115"/>
        <v>17</v>
      </c>
      <c r="CO266">
        <f t="shared" ca="1" si="115"/>
        <v>7</v>
      </c>
      <c r="CP266">
        <f t="shared" ca="1" si="115"/>
        <v>29</v>
      </c>
      <c r="CQ266">
        <f t="shared" ca="1" si="115"/>
        <v>33</v>
      </c>
      <c r="CR266">
        <f t="shared" ca="1" si="110"/>
        <v>19</v>
      </c>
      <c r="CS266">
        <f t="shared" ca="1" si="110"/>
        <v>0</v>
      </c>
      <c r="CT266">
        <f t="shared" ca="1" si="110"/>
        <v>31</v>
      </c>
      <c r="CU266">
        <f t="shared" ca="1" si="110"/>
        <v>31</v>
      </c>
      <c r="CV266">
        <f t="shared" ca="1" si="110"/>
        <v>5</v>
      </c>
      <c r="CW266">
        <f t="shared" ca="1" si="110"/>
        <v>19</v>
      </c>
      <c r="CX266">
        <f t="shared" ca="1" si="110"/>
        <v>10</v>
      </c>
    </row>
    <row r="267" spans="1:102" x14ac:dyDescent="0.5">
      <c r="A267" t="s">
        <v>349</v>
      </c>
      <c r="B267" s="1">
        <f t="shared" ca="1" si="93"/>
        <v>16.73</v>
      </c>
      <c r="C267">
        <f t="shared" ca="1" si="112"/>
        <v>14</v>
      </c>
      <c r="D267">
        <f t="shared" ca="1" si="112"/>
        <v>16</v>
      </c>
      <c r="E267">
        <f t="shared" ca="1" si="112"/>
        <v>17</v>
      </c>
      <c r="F267">
        <f t="shared" ca="1" si="112"/>
        <v>20</v>
      </c>
      <c r="G267">
        <f t="shared" ca="1" si="112"/>
        <v>35</v>
      </c>
      <c r="H267">
        <f t="shared" ca="1" si="112"/>
        <v>13</v>
      </c>
      <c r="I267">
        <f t="shared" ca="1" si="112"/>
        <v>27</v>
      </c>
      <c r="J267">
        <f t="shared" ca="1" si="112"/>
        <v>21</v>
      </c>
      <c r="K267">
        <f t="shared" ca="1" si="112"/>
        <v>24</v>
      </c>
      <c r="L267">
        <f t="shared" ca="1" si="112"/>
        <v>20</v>
      </c>
      <c r="M267">
        <f t="shared" ca="1" si="112"/>
        <v>36</v>
      </c>
      <c r="N267">
        <f t="shared" ca="1" si="112"/>
        <v>24</v>
      </c>
      <c r="O267">
        <f t="shared" ca="1" si="112"/>
        <v>22</v>
      </c>
      <c r="P267">
        <f t="shared" ca="1" si="112"/>
        <v>8</v>
      </c>
      <c r="Q267">
        <f t="shared" ca="1" si="112"/>
        <v>4</v>
      </c>
      <c r="R267">
        <f t="shared" ca="1" si="112"/>
        <v>24</v>
      </c>
      <c r="S267">
        <f t="shared" ca="1" si="111"/>
        <v>26</v>
      </c>
      <c r="T267">
        <f t="shared" ca="1" si="111"/>
        <v>20</v>
      </c>
      <c r="U267">
        <f t="shared" ca="1" si="111"/>
        <v>19</v>
      </c>
      <c r="V267">
        <f t="shared" ca="1" si="111"/>
        <v>32</v>
      </c>
      <c r="W267">
        <f t="shared" ca="1" si="111"/>
        <v>31</v>
      </c>
      <c r="X267">
        <f t="shared" ca="1" si="111"/>
        <v>2</v>
      </c>
      <c r="Y267">
        <f t="shared" ca="1" si="111"/>
        <v>9</v>
      </c>
      <c r="Z267">
        <f t="shared" ca="1" si="111"/>
        <v>9</v>
      </c>
      <c r="AA267">
        <f t="shared" ca="1" si="111"/>
        <v>19</v>
      </c>
      <c r="AB267">
        <f t="shared" ca="1" si="111"/>
        <v>14</v>
      </c>
      <c r="AC267">
        <f t="shared" ca="1" si="111"/>
        <v>9</v>
      </c>
      <c r="AD267">
        <f t="shared" ca="1" si="111"/>
        <v>22</v>
      </c>
      <c r="AE267">
        <f t="shared" ca="1" si="111"/>
        <v>19</v>
      </c>
      <c r="AF267">
        <f t="shared" ca="1" si="111"/>
        <v>21</v>
      </c>
      <c r="AG267">
        <f t="shared" ca="1" si="111"/>
        <v>25</v>
      </c>
      <c r="AH267">
        <f t="shared" ca="1" si="114"/>
        <v>5</v>
      </c>
      <c r="AI267">
        <f t="shared" ca="1" si="114"/>
        <v>10</v>
      </c>
      <c r="AJ267">
        <f t="shared" ca="1" si="114"/>
        <v>28</v>
      </c>
      <c r="AK267">
        <f t="shared" ca="1" si="114"/>
        <v>0</v>
      </c>
      <c r="AL267">
        <f t="shared" ca="1" si="114"/>
        <v>13</v>
      </c>
      <c r="AM267">
        <f t="shared" ca="1" si="114"/>
        <v>7</v>
      </c>
      <c r="AN267">
        <f t="shared" ca="1" si="114"/>
        <v>4</v>
      </c>
      <c r="AO267">
        <f t="shared" ca="1" si="114"/>
        <v>26</v>
      </c>
      <c r="AP267">
        <f t="shared" ca="1" si="114"/>
        <v>24</v>
      </c>
      <c r="AQ267">
        <f t="shared" ca="1" si="114"/>
        <v>20</v>
      </c>
      <c r="AR267">
        <f t="shared" ca="1" si="114"/>
        <v>23</v>
      </c>
      <c r="AS267">
        <f t="shared" ca="1" si="114"/>
        <v>7</v>
      </c>
      <c r="AT267">
        <f t="shared" ca="1" si="114"/>
        <v>36</v>
      </c>
      <c r="AU267">
        <f t="shared" ca="1" si="114"/>
        <v>2</v>
      </c>
      <c r="AV267">
        <f t="shared" ca="1" si="114"/>
        <v>3</v>
      </c>
      <c r="AW267">
        <f t="shared" ca="1" si="114"/>
        <v>2</v>
      </c>
      <c r="AX267">
        <f t="shared" ca="1" si="113"/>
        <v>22</v>
      </c>
      <c r="AY267">
        <f t="shared" ca="1" si="113"/>
        <v>22</v>
      </c>
      <c r="AZ267">
        <f t="shared" ca="1" si="113"/>
        <v>16</v>
      </c>
      <c r="BA267">
        <f t="shared" ca="1" si="113"/>
        <v>30</v>
      </c>
      <c r="BB267">
        <f t="shared" ca="1" si="113"/>
        <v>32</v>
      </c>
      <c r="BC267">
        <f t="shared" ca="1" si="113"/>
        <v>23</v>
      </c>
      <c r="BD267">
        <f t="shared" ca="1" si="113"/>
        <v>15</v>
      </c>
      <c r="BE267">
        <f t="shared" ca="1" si="113"/>
        <v>3</v>
      </c>
      <c r="BF267">
        <f t="shared" ca="1" si="113"/>
        <v>32</v>
      </c>
      <c r="BG267">
        <f t="shared" ca="1" si="113"/>
        <v>14</v>
      </c>
      <c r="BH267">
        <f t="shared" ca="1" si="113"/>
        <v>8</v>
      </c>
      <c r="BI267">
        <f t="shared" ca="1" si="113"/>
        <v>18</v>
      </c>
      <c r="BJ267">
        <f t="shared" ca="1" si="113"/>
        <v>12</v>
      </c>
      <c r="BK267">
        <f t="shared" ca="1" si="113"/>
        <v>21</v>
      </c>
      <c r="BL267">
        <f t="shared" ca="1" si="113"/>
        <v>12</v>
      </c>
      <c r="BM267">
        <f t="shared" ca="1" si="116"/>
        <v>19</v>
      </c>
      <c r="BN267">
        <f t="shared" ca="1" si="116"/>
        <v>17</v>
      </c>
      <c r="BO267">
        <f t="shared" ca="1" si="116"/>
        <v>0</v>
      </c>
      <c r="BP267">
        <f t="shared" ca="1" si="116"/>
        <v>26</v>
      </c>
      <c r="BQ267">
        <f t="shared" ca="1" si="116"/>
        <v>36</v>
      </c>
      <c r="BR267">
        <f t="shared" ca="1" si="116"/>
        <v>12</v>
      </c>
      <c r="BS267">
        <f t="shared" ca="1" si="116"/>
        <v>0</v>
      </c>
      <c r="BT267">
        <f t="shared" ca="1" si="116"/>
        <v>19</v>
      </c>
      <c r="BU267">
        <f t="shared" ca="1" si="116"/>
        <v>15</v>
      </c>
      <c r="BV267">
        <f t="shared" ca="1" si="116"/>
        <v>14</v>
      </c>
      <c r="BW267">
        <f t="shared" ca="1" si="116"/>
        <v>31</v>
      </c>
      <c r="BX267">
        <f t="shared" ca="1" si="116"/>
        <v>10</v>
      </c>
      <c r="BY267">
        <f t="shared" ca="1" si="116"/>
        <v>2</v>
      </c>
      <c r="BZ267">
        <f t="shared" ca="1" si="116"/>
        <v>35</v>
      </c>
      <c r="CA267">
        <f t="shared" ca="1" si="116"/>
        <v>14</v>
      </c>
      <c r="CB267">
        <f t="shared" ca="1" si="116"/>
        <v>0</v>
      </c>
      <c r="CC267">
        <f t="shared" ca="1" si="115"/>
        <v>0</v>
      </c>
      <c r="CD267">
        <f t="shared" ca="1" si="115"/>
        <v>34</v>
      </c>
      <c r="CE267">
        <f t="shared" ca="1" si="115"/>
        <v>15</v>
      </c>
      <c r="CF267">
        <f t="shared" ca="1" si="115"/>
        <v>12</v>
      </c>
      <c r="CG267">
        <f t="shared" ca="1" si="115"/>
        <v>13</v>
      </c>
      <c r="CH267">
        <f t="shared" ca="1" si="115"/>
        <v>0</v>
      </c>
      <c r="CI267">
        <f t="shared" ca="1" si="115"/>
        <v>30</v>
      </c>
      <c r="CJ267">
        <f t="shared" ca="1" si="115"/>
        <v>27</v>
      </c>
      <c r="CK267">
        <f t="shared" ca="1" si="115"/>
        <v>0</v>
      </c>
      <c r="CL267">
        <f t="shared" ca="1" si="115"/>
        <v>31</v>
      </c>
      <c r="CM267">
        <f t="shared" ca="1" si="115"/>
        <v>14</v>
      </c>
      <c r="CN267">
        <f t="shared" ca="1" si="115"/>
        <v>11</v>
      </c>
      <c r="CO267">
        <f t="shared" ca="1" si="115"/>
        <v>29</v>
      </c>
      <c r="CP267">
        <f t="shared" ca="1" si="115"/>
        <v>29</v>
      </c>
      <c r="CQ267">
        <f t="shared" ca="1" si="115"/>
        <v>0</v>
      </c>
      <c r="CR267">
        <f t="shared" ca="1" si="110"/>
        <v>19</v>
      </c>
      <c r="CS267">
        <f t="shared" ca="1" si="110"/>
        <v>31</v>
      </c>
      <c r="CT267">
        <f t="shared" ca="1" si="110"/>
        <v>5</v>
      </c>
      <c r="CU267">
        <f t="shared" ca="1" si="110"/>
        <v>10</v>
      </c>
      <c r="CV267">
        <f t="shared" ca="1" si="110"/>
        <v>8</v>
      </c>
      <c r="CW267">
        <f t="shared" ca="1" si="110"/>
        <v>9</v>
      </c>
      <c r="CX267">
        <f t="shared" ca="1" si="110"/>
        <v>4</v>
      </c>
    </row>
    <row r="268" spans="1:102" x14ac:dyDescent="0.5">
      <c r="A268" t="s">
        <v>350</v>
      </c>
      <c r="B268" s="1">
        <f t="shared" ca="1" si="93"/>
        <v>17.47</v>
      </c>
      <c r="C268">
        <f t="shared" ca="1" si="112"/>
        <v>35</v>
      </c>
      <c r="D268">
        <f t="shared" ca="1" si="112"/>
        <v>20</v>
      </c>
      <c r="E268">
        <f t="shared" ca="1" si="112"/>
        <v>6</v>
      </c>
      <c r="F268">
        <f t="shared" ca="1" si="112"/>
        <v>21</v>
      </c>
      <c r="G268">
        <f t="shared" ca="1" si="112"/>
        <v>9</v>
      </c>
      <c r="H268">
        <f t="shared" ca="1" si="112"/>
        <v>12</v>
      </c>
      <c r="I268">
        <f t="shared" ca="1" si="112"/>
        <v>0</v>
      </c>
      <c r="J268">
        <f t="shared" ca="1" si="112"/>
        <v>22</v>
      </c>
      <c r="K268">
        <f t="shared" ca="1" si="112"/>
        <v>15</v>
      </c>
      <c r="L268">
        <f t="shared" ca="1" si="112"/>
        <v>33</v>
      </c>
      <c r="M268">
        <f t="shared" ca="1" si="112"/>
        <v>22</v>
      </c>
      <c r="N268">
        <f t="shared" ca="1" si="112"/>
        <v>0</v>
      </c>
      <c r="O268">
        <f t="shared" ca="1" si="112"/>
        <v>34</v>
      </c>
      <c r="P268">
        <f t="shared" ca="1" si="112"/>
        <v>32</v>
      </c>
      <c r="Q268">
        <f t="shared" ca="1" si="112"/>
        <v>26</v>
      </c>
      <c r="R268">
        <f t="shared" ref="R268:AG283" ca="1" si="117">RANDBETWEEN(0,36)</f>
        <v>1</v>
      </c>
      <c r="S268">
        <f t="shared" ca="1" si="117"/>
        <v>16</v>
      </c>
      <c r="T268">
        <f t="shared" ca="1" si="117"/>
        <v>17</v>
      </c>
      <c r="U268">
        <f t="shared" ca="1" si="117"/>
        <v>35</v>
      </c>
      <c r="V268">
        <f t="shared" ca="1" si="117"/>
        <v>35</v>
      </c>
      <c r="W268">
        <f t="shared" ca="1" si="117"/>
        <v>26</v>
      </c>
      <c r="X268">
        <f t="shared" ca="1" si="117"/>
        <v>18</v>
      </c>
      <c r="Y268">
        <f t="shared" ca="1" si="117"/>
        <v>11</v>
      </c>
      <c r="Z268">
        <f t="shared" ca="1" si="117"/>
        <v>1</v>
      </c>
      <c r="AA268">
        <f t="shared" ca="1" si="117"/>
        <v>21</v>
      </c>
      <c r="AB268">
        <f t="shared" ca="1" si="117"/>
        <v>11</v>
      </c>
      <c r="AC268">
        <f t="shared" ca="1" si="117"/>
        <v>0</v>
      </c>
      <c r="AD268">
        <f t="shared" ca="1" si="117"/>
        <v>21</v>
      </c>
      <c r="AE268">
        <f t="shared" ca="1" si="117"/>
        <v>14</v>
      </c>
      <c r="AF268">
        <f t="shared" ca="1" si="117"/>
        <v>35</v>
      </c>
      <c r="AG268">
        <f t="shared" ca="1" si="117"/>
        <v>2</v>
      </c>
      <c r="AH268">
        <f t="shared" ca="1" si="114"/>
        <v>18</v>
      </c>
      <c r="AI268">
        <f t="shared" ca="1" si="114"/>
        <v>29</v>
      </c>
      <c r="AJ268">
        <f t="shared" ca="1" si="114"/>
        <v>19</v>
      </c>
      <c r="AK268">
        <f t="shared" ca="1" si="114"/>
        <v>22</v>
      </c>
      <c r="AL268">
        <f t="shared" ca="1" si="114"/>
        <v>2</v>
      </c>
      <c r="AM268">
        <f t="shared" ca="1" si="114"/>
        <v>27</v>
      </c>
      <c r="AN268">
        <f t="shared" ca="1" si="114"/>
        <v>11</v>
      </c>
      <c r="AO268">
        <f t="shared" ca="1" si="114"/>
        <v>36</v>
      </c>
      <c r="AP268">
        <f t="shared" ca="1" si="114"/>
        <v>18</v>
      </c>
      <c r="AQ268">
        <f t="shared" ca="1" si="114"/>
        <v>2</v>
      </c>
      <c r="AR268">
        <f t="shared" ca="1" si="114"/>
        <v>2</v>
      </c>
      <c r="AS268">
        <f t="shared" ca="1" si="114"/>
        <v>6</v>
      </c>
      <c r="AT268">
        <f t="shared" ca="1" si="114"/>
        <v>15</v>
      </c>
      <c r="AU268">
        <f t="shared" ca="1" si="114"/>
        <v>23</v>
      </c>
      <c r="AV268">
        <f t="shared" ca="1" si="114"/>
        <v>27</v>
      </c>
      <c r="AW268">
        <f t="shared" ca="1" si="114"/>
        <v>17</v>
      </c>
      <c r="AX268">
        <f t="shared" ca="1" si="113"/>
        <v>2</v>
      </c>
      <c r="AY268">
        <f t="shared" ca="1" si="113"/>
        <v>14</v>
      </c>
      <c r="AZ268">
        <f t="shared" ca="1" si="113"/>
        <v>30</v>
      </c>
      <c r="BA268">
        <f t="shared" ca="1" si="113"/>
        <v>23</v>
      </c>
      <c r="BB268">
        <f t="shared" ca="1" si="113"/>
        <v>5</v>
      </c>
      <c r="BC268">
        <f t="shared" ca="1" si="113"/>
        <v>35</v>
      </c>
      <c r="BD268">
        <f t="shared" ca="1" si="113"/>
        <v>30</v>
      </c>
      <c r="BE268">
        <f t="shared" ca="1" si="113"/>
        <v>32</v>
      </c>
      <c r="BF268">
        <f t="shared" ca="1" si="113"/>
        <v>31</v>
      </c>
      <c r="BG268">
        <f t="shared" ca="1" si="113"/>
        <v>18</v>
      </c>
      <c r="BH268">
        <f t="shared" ca="1" si="113"/>
        <v>4</v>
      </c>
      <c r="BI268">
        <f t="shared" ca="1" si="113"/>
        <v>11</v>
      </c>
      <c r="BJ268">
        <f t="shared" ca="1" si="113"/>
        <v>9</v>
      </c>
      <c r="BK268">
        <f t="shared" ca="1" si="113"/>
        <v>30</v>
      </c>
      <c r="BL268">
        <f t="shared" ca="1" si="113"/>
        <v>16</v>
      </c>
      <c r="BM268">
        <f t="shared" ca="1" si="116"/>
        <v>5</v>
      </c>
      <c r="BN268">
        <f t="shared" ca="1" si="116"/>
        <v>28</v>
      </c>
      <c r="BO268">
        <f t="shared" ca="1" si="116"/>
        <v>29</v>
      </c>
      <c r="BP268">
        <f t="shared" ca="1" si="116"/>
        <v>35</v>
      </c>
      <c r="BQ268">
        <f t="shared" ca="1" si="116"/>
        <v>11</v>
      </c>
      <c r="BR268">
        <f t="shared" ca="1" si="116"/>
        <v>22</v>
      </c>
      <c r="BS268">
        <f t="shared" ca="1" si="116"/>
        <v>22</v>
      </c>
      <c r="BT268">
        <f t="shared" ca="1" si="116"/>
        <v>29</v>
      </c>
      <c r="BU268">
        <f t="shared" ca="1" si="116"/>
        <v>0</v>
      </c>
      <c r="BV268">
        <f t="shared" ca="1" si="116"/>
        <v>16</v>
      </c>
      <c r="BW268">
        <f t="shared" ca="1" si="116"/>
        <v>22</v>
      </c>
      <c r="BX268">
        <f t="shared" ca="1" si="116"/>
        <v>6</v>
      </c>
      <c r="BY268">
        <f t="shared" ca="1" si="116"/>
        <v>30</v>
      </c>
      <c r="BZ268">
        <f t="shared" ca="1" si="116"/>
        <v>7</v>
      </c>
      <c r="CA268">
        <f t="shared" ca="1" si="116"/>
        <v>10</v>
      </c>
      <c r="CB268">
        <f t="shared" ca="1" si="116"/>
        <v>17</v>
      </c>
      <c r="CC268">
        <f t="shared" ca="1" si="115"/>
        <v>0</v>
      </c>
      <c r="CD268">
        <f t="shared" ca="1" si="115"/>
        <v>10</v>
      </c>
      <c r="CE268">
        <f t="shared" ca="1" si="115"/>
        <v>9</v>
      </c>
      <c r="CF268">
        <f t="shared" ca="1" si="115"/>
        <v>20</v>
      </c>
      <c r="CG268">
        <f t="shared" ca="1" si="115"/>
        <v>6</v>
      </c>
      <c r="CH268">
        <f t="shared" ca="1" si="115"/>
        <v>35</v>
      </c>
      <c r="CI268">
        <f t="shared" ca="1" si="115"/>
        <v>26</v>
      </c>
      <c r="CJ268">
        <f t="shared" ca="1" si="115"/>
        <v>15</v>
      </c>
      <c r="CK268">
        <f t="shared" ca="1" si="115"/>
        <v>1</v>
      </c>
      <c r="CL268">
        <f t="shared" ca="1" si="115"/>
        <v>6</v>
      </c>
      <c r="CM268">
        <f t="shared" ca="1" si="115"/>
        <v>24</v>
      </c>
      <c r="CN268">
        <f t="shared" ca="1" si="115"/>
        <v>29</v>
      </c>
      <c r="CO268">
        <f t="shared" ca="1" si="115"/>
        <v>7</v>
      </c>
      <c r="CP268">
        <f t="shared" ca="1" si="115"/>
        <v>17</v>
      </c>
      <c r="CQ268">
        <f t="shared" ca="1" si="115"/>
        <v>16</v>
      </c>
      <c r="CR268">
        <f t="shared" ca="1" si="110"/>
        <v>20</v>
      </c>
      <c r="CS268">
        <f t="shared" ca="1" si="110"/>
        <v>35</v>
      </c>
      <c r="CT268">
        <f t="shared" ca="1" si="110"/>
        <v>1</v>
      </c>
      <c r="CU268">
        <f t="shared" ca="1" si="110"/>
        <v>15</v>
      </c>
      <c r="CV268">
        <f t="shared" ca="1" si="110"/>
        <v>2</v>
      </c>
      <c r="CW268">
        <f t="shared" ca="1" si="110"/>
        <v>19</v>
      </c>
      <c r="CX268">
        <f t="shared" ca="1" si="110"/>
        <v>30</v>
      </c>
    </row>
    <row r="269" spans="1:102" x14ac:dyDescent="0.5">
      <c r="A269" t="s">
        <v>351</v>
      </c>
      <c r="B269" s="1">
        <f t="shared" ca="1" si="93"/>
        <v>17.75</v>
      </c>
      <c r="C269">
        <f t="shared" ref="C269:R284" ca="1" si="118">RANDBETWEEN(0,36)</f>
        <v>1</v>
      </c>
      <c r="D269">
        <f t="shared" ca="1" si="118"/>
        <v>26</v>
      </c>
      <c r="E269">
        <f t="shared" ca="1" si="118"/>
        <v>16</v>
      </c>
      <c r="F269">
        <f t="shared" ca="1" si="118"/>
        <v>26</v>
      </c>
      <c r="G269">
        <f t="shared" ca="1" si="118"/>
        <v>12</v>
      </c>
      <c r="H269">
        <f t="shared" ca="1" si="118"/>
        <v>24</v>
      </c>
      <c r="I269">
        <f t="shared" ca="1" si="118"/>
        <v>23</v>
      </c>
      <c r="J269">
        <f t="shared" ca="1" si="118"/>
        <v>12</v>
      </c>
      <c r="K269">
        <f t="shared" ca="1" si="118"/>
        <v>20</v>
      </c>
      <c r="L269">
        <f t="shared" ca="1" si="118"/>
        <v>28</v>
      </c>
      <c r="M269">
        <f t="shared" ca="1" si="118"/>
        <v>15</v>
      </c>
      <c r="N269">
        <f t="shared" ca="1" si="118"/>
        <v>13</v>
      </c>
      <c r="O269">
        <f t="shared" ca="1" si="118"/>
        <v>9</v>
      </c>
      <c r="P269">
        <f t="shared" ca="1" si="118"/>
        <v>3</v>
      </c>
      <c r="Q269">
        <f t="shared" ca="1" si="118"/>
        <v>7</v>
      </c>
      <c r="R269">
        <f t="shared" ca="1" si="118"/>
        <v>23</v>
      </c>
      <c r="S269">
        <f t="shared" ca="1" si="117"/>
        <v>30</v>
      </c>
      <c r="T269">
        <f t="shared" ca="1" si="117"/>
        <v>17</v>
      </c>
      <c r="U269">
        <f t="shared" ca="1" si="117"/>
        <v>29</v>
      </c>
      <c r="V269">
        <f t="shared" ca="1" si="117"/>
        <v>33</v>
      </c>
      <c r="W269">
        <f t="shared" ca="1" si="117"/>
        <v>14</v>
      </c>
      <c r="X269">
        <f t="shared" ca="1" si="117"/>
        <v>30</v>
      </c>
      <c r="Y269">
        <f t="shared" ca="1" si="117"/>
        <v>28</v>
      </c>
      <c r="Z269">
        <f t="shared" ca="1" si="117"/>
        <v>22</v>
      </c>
      <c r="AA269">
        <f t="shared" ca="1" si="117"/>
        <v>6</v>
      </c>
      <c r="AB269">
        <f t="shared" ca="1" si="117"/>
        <v>7</v>
      </c>
      <c r="AC269">
        <f t="shared" ca="1" si="117"/>
        <v>30</v>
      </c>
      <c r="AD269">
        <f t="shared" ca="1" si="117"/>
        <v>14</v>
      </c>
      <c r="AE269">
        <f t="shared" ca="1" si="117"/>
        <v>27</v>
      </c>
      <c r="AF269">
        <f t="shared" ca="1" si="117"/>
        <v>26</v>
      </c>
      <c r="AG269">
        <f t="shared" ca="1" si="117"/>
        <v>16</v>
      </c>
      <c r="AH269">
        <f t="shared" ca="1" si="114"/>
        <v>19</v>
      </c>
      <c r="AI269">
        <f t="shared" ca="1" si="114"/>
        <v>3</v>
      </c>
      <c r="AJ269">
        <f t="shared" ca="1" si="114"/>
        <v>26</v>
      </c>
      <c r="AK269">
        <f t="shared" ca="1" si="114"/>
        <v>33</v>
      </c>
      <c r="AL269">
        <f t="shared" ca="1" si="114"/>
        <v>8</v>
      </c>
      <c r="AM269">
        <f t="shared" ca="1" si="114"/>
        <v>21</v>
      </c>
      <c r="AN269">
        <f t="shared" ca="1" si="114"/>
        <v>28</v>
      </c>
      <c r="AO269">
        <f t="shared" ca="1" si="114"/>
        <v>24</v>
      </c>
      <c r="AP269">
        <f t="shared" ca="1" si="114"/>
        <v>33</v>
      </c>
      <c r="AQ269">
        <f t="shared" ca="1" si="114"/>
        <v>0</v>
      </c>
      <c r="AR269">
        <f t="shared" ca="1" si="114"/>
        <v>6</v>
      </c>
      <c r="AS269">
        <f t="shared" ca="1" si="114"/>
        <v>11</v>
      </c>
      <c r="AT269">
        <f t="shared" ca="1" si="114"/>
        <v>11</v>
      </c>
      <c r="AU269">
        <f t="shared" ca="1" si="114"/>
        <v>3</v>
      </c>
      <c r="AV269">
        <f t="shared" ca="1" si="114"/>
        <v>36</v>
      </c>
      <c r="AW269">
        <f t="shared" ca="1" si="114"/>
        <v>16</v>
      </c>
      <c r="AX269">
        <f t="shared" ca="1" si="113"/>
        <v>12</v>
      </c>
      <c r="AY269">
        <f t="shared" ca="1" si="113"/>
        <v>32</v>
      </c>
      <c r="AZ269">
        <f t="shared" ca="1" si="113"/>
        <v>31</v>
      </c>
      <c r="BA269">
        <f t="shared" ca="1" si="113"/>
        <v>17</v>
      </c>
      <c r="BB269">
        <f t="shared" ca="1" si="113"/>
        <v>18</v>
      </c>
      <c r="BC269">
        <f t="shared" ca="1" si="113"/>
        <v>1</v>
      </c>
      <c r="BD269">
        <f t="shared" ca="1" si="113"/>
        <v>24</v>
      </c>
      <c r="BE269">
        <f t="shared" ca="1" si="113"/>
        <v>4</v>
      </c>
      <c r="BF269">
        <f t="shared" ca="1" si="113"/>
        <v>18</v>
      </c>
      <c r="BG269">
        <f t="shared" ca="1" si="113"/>
        <v>28</v>
      </c>
      <c r="BH269">
        <f t="shared" ca="1" si="113"/>
        <v>35</v>
      </c>
      <c r="BI269">
        <f t="shared" ca="1" si="113"/>
        <v>22</v>
      </c>
      <c r="BJ269">
        <f t="shared" ca="1" si="113"/>
        <v>5</v>
      </c>
      <c r="BK269">
        <f t="shared" ca="1" si="113"/>
        <v>0</v>
      </c>
      <c r="BL269">
        <f t="shared" ca="1" si="113"/>
        <v>34</v>
      </c>
      <c r="BM269">
        <f t="shared" ca="1" si="116"/>
        <v>19</v>
      </c>
      <c r="BN269">
        <f t="shared" ca="1" si="116"/>
        <v>28</v>
      </c>
      <c r="BO269">
        <f t="shared" ca="1" si="116"/>
        <v>7</v>
      </c>
      <c r="BP269">
        <f t="shared" ca="1" si="116"/>
        <v>2</v>
      </c>
      <c r="BQ269">
        <f t="shared" ca="1" si="116"/>
        <v>26</v>
      </c>
      <c r="BR269">
        <f t="shared" ca="1" si="116"/>
        <v>1</v>
      </c>
      <c r="BS269">
        <f t="shared" ca="1" si="116"/>
        <v>1</v>
      </c>
      <c r="BT269">
        <f t="shared" ca="1" si="116"/>
        <v>32</v>
      </c>
      <c r="BU269">
        <f t="shared" ca="1" si="116"/>
        <v>28</v>
      </c>
      <c r="BV269">
        <f t="shared" ca="1" si="116"/>
        <v>16</v>
      </c>
      <c r="BW269">
        <f t="shared" ca="1" si="116"/>
        <v>29</v>
      </c>
      <c r="BX269">
        <f t="shared" ca="1" si="116"/>
        <v>35</v>
      </c>
      <c r="BY269">
        <f t="shared" ca="1" si="116"/>
        <v>26</v>
      </c>
      <c r="BZ269">
        <f t="shared" ca="1" si="116"/>
        <v>1</v>
      </c>
      <c r="CA269">
        <f t="shared" ca="1" si="116"/>
        <v>2</v>
      </c>
      <c r="CB269">
        <f t="shared" ca="1" si="116"/>
        <v>25</v>
      </c>
      <c r="CC269">
        <f t="shared" ca="1" si="115"/>
        <v>1</v>
      </c>
      <c r="CD269">
        <f t="shared" ca="1" si="115"/>
        <v>20</v>
      </c>
      <c r="CE269">
        <f t="shared" ca="1" si="115"/>
        <v>3</v>
      </c>
      <c r="CF269">
        <f t="shared" ca="1" si="115"/>
        <v>10</v>
      </c>
      <c r="CG269">
        <f t="shared" ca="1" si="115"/>
        <v>7</v>
      </c>
      <c r="CH269">
        <f t="shared" ca="1" si="115"/>
        <v>26</v>
      </c>
      <c r="CI269">
        <f t="shared" ca="1" si="115"/>
        <v>36</v>
      </c>
      <c r="CJ269">
        <f t="shared" ca="1" si="115"/>
        <v>8</v>
      </c>
      <c r="CK269">
        <f t="shared" ca="1" si="115"/>
        <v>31</v>
      </c>
      <c r="CL269">
        <f t="shared" ca="1" si="115"/>
        <v>3</v>
      </c>
      <c r="CM269">
        <f t="shared" ca="1" si="115"/>
        <v>3</v>
      </c>
      <c r="CN269">
        <f t="shared" ca="1" si="115"/>
        <v>1</v>
      </c>
      <c r="CO269">
        <f t="shared" ca="1" si="115"/>
        <v>19</v>
      </c>
      <c r="CP269">
        <f t="shared" ca="1" si="115"/>
        <v>28</v>
      </c>
      <c r="CQ269">
        <f t="shared" ca="1" si="115"/>
        <v>20</v>
      </c>
      <c r="CR269">
        <f t="shared" ca="1" si="110"/>
        <v>4</v>
      </c>
      <c r="CS269">
        <f t="shared" ca="1" si="110"/>
        <v>31</v>
      </c>
      <c r="CT269">
        <f t="shared" ca="1" si="110"/>
        <v>0</v>
      </c>
      <c r="CU269">
        <f t="shared" ca="1" si="110"/>
        <v>26</v>
      </c>
      <c r="CV269">
        <f t="shared" ca="1" si="110"/>
        <v>36</v>
      </c>
      <c r="CW269">
        <f t="shared" ca="1" si="110"/>
        <v>22</v>
      </c>
      <c r="CX269">
        <f t="shared" ca="1" si="110"/>
        <v>16</v>
      </c>
    </row>
    <row r="270" spans="1:102" x14ac:dyDescent="0.5">
      <c r="A270" t="s">
        <v>352</v>
      </c>
      <c r="B270" s="1">
        <f t="shared" ca="1" si="93"/>
        <v>19.63</v>
      </c>
      <c r="C270">
        <f t="shared" ca="1" si="118"/>
        <v>29</v>
      </c>
      <c r="D270">
        <f t="shared" ca="1" si="118"/>
        <v>20</v>
      </c>
      <c r="E270">
        <f t="shared" ca="1" si="118"/>
        <v>4</v>
      </c>
      <c r="F270">
        <f t="shared" ca="1" si="118"/>
        <v>6</v>
      </c>
      <c r="G270">
        <f t="shared" ca="1" si="118"/>
        <v>0</v>
      </c>
      <c r="H270">
        <f t="shared" ca="1" si="118"/>
        <v>28</v>
      </c>
      <c r="I270">
        <f t="shared" ca="1" si="118"/>
        <v>7</v>
      </c>
      <c r="J270">
        <f t="shared" ca="1" si="118"/>
        <v>19</v>
      </c>
      <c r="K270">
        <f t="shared" ca="1" si="118"/>
        <v>12</v>
      </c>
      <c r="L270">
        <f t="shared" ca="1" si="118"/>
        <v>6</v>
      </c>
      <c r="M270">
        <f t="shared" ca="1" si="118"/>
        <v>24</v>
      </c>
      <c r="N270">
        <f t="shared" ca="1" si="118"/>
        <v>27</v>
      </c>
      <c r="O270">
        <f t="shared" ca="1" si="118"/>
        <v>20</v>
      </c>
      <c r="P270">
        <f t="shared" ca="1" si="118"/>
        <v>13</v>
      </c>
      <c r="Q270">
        <f t="shared" ca="1" si="118"/>
        <v>14</v>
      </c>
      <c r="R270">
        <f t="shared" ca="1" si="118"/>
        <v>12</v>
      </c>
      <c r="S270">
        <f t="shared" ca="1" si="117"/>
        <v>7</v>
      </c>
      <c r="T270">
        <f t="shared" ca="1" si="117"/>
        <v>32</v>
      </c>
      <c r="U270">
        <f t="shared" ca="1" si="117"/>
        <v>29</v>
      </c>
      <c r="V270">
        <f t="shared" ca="1" si="117"/>
        <v>18</v>
      </c>
      <c r="W270">
        <f t="shared" ca="1" si="117"/>
        <v>19</v>
      </c>
      <c r="X270">
        <f t="shared" ca="1" si="117"/>
        <v>36</v>
      </c>
      <c r="Y270">
        <f t="shared" ca="1" si="117"/>
        <v>36</v>
      </c>
      <c r="Z270">
        <f t="shared" ca="1" si="117"/>
        <v>20</v>
      </c>
      <c r="AA270">
        <f t="shared" ca="1" si="117"/>
        <v>26</v>
      </c>
      <c r="AB270">
        <f t="shared" ca="1" si="117"/>
        <v>1</v>
      </c>
      <c r="AC270">
        <f t="shared" ca="1" si="117"/>
        <v>29</v>
      </c>
      <c r="AD270">
        <f t="shared" ca="1" si="117"/>
        <v>31</v>
      </c>
      <c r="AE270">
        <f t="shared" ca="1" si="117"/>
        <v>23</v>
      </c>
      <c r="AF270">
        <f t="shared" ca="1" si="117"/>
        <v>0</v>
      </c>
      <c r="AG270">
        <f t="shared" ca="1" si="117"/>
        <v>35</v>
      </c>
      <c r="AH270">
        <f t="shared" ca="1" si="114"/>
        <v>14</v>
      </c>
      <c r="AI270">
        <f t="shared" ca="1" si="114"/>
        <v>24</v>
      </c>
      <c r="AJ270">
        <f t="shared" ca="1" si="114"/>
        <v>10</v>
      </c>
      <c r="AK270">
        <f t="shared" ca="1" si="114"/>
        <v>34</v>
      </c>
      <c r="AL270">
        <f t="shared" ca="1" si="114"/>
        <v>28</v>
      </c>
      <c r="AM270">
        <f t="shared" ca="1" si="114"/>
        <v>26</v>
      </c>
      <c r="AN270">
        <f t="shared" ca="1" si="114"/>
        <v>9</v>
      </c>
      <c r="AO270">
        <f t="shared" ca="1" si="114"/>
        <v>10</v>
      </c>
      <c r="AP270">
        <f t="shared" ca="1" si="114"/>
        <v>6</v>
      </c>
      <c r="AQ270">
        <f t="shared" ca="1" si="114"/>
        <v>10</v>
      </c>
      <c r="AR270">
        <f t="shared" ca="1" si="114"/>
        <v>27</v>
      </c>
      <c r="AS270">
        <f t="shared" ca="1" si="114"/>
        <v>34</v>
      </c>
      <c r="AT270">
        <f t="shared" ca="1" si="114"/>
        <v>7</v>
      </c>
      <c r="AU270">
        <f t="shared" ca="1" si="114"/>
        <v>13</v>
      </c>
      <c r="AV270">
        <f t="shared" ca="1" si="114"/>
        <v>24</v>
      </c>
      <c r="AW270">
        <f t="shared" ca="1" si="114"/>
        <v>9</v>
      </c>
      <c r="AX270">
        <f t="shared" ca="1" si="113"/>
        <v>33</v>
      </c>
      <c r="AY270">
        <f t="shared" ca="1" si="113"/>
        <v>29</v>
      </c>
      <c r="AZ270">
        <f t="shared" ca="1" si="113"/>
        <v>29</v>
      </c>
      <c r="BA270">
        <f t="shared" ca="1" si="113"/>
        <v>25</v>
      </c>
      <c r="BB270">
        <f t="shared" ca="1" si="113"/>
        <v>33</v>
      </c>
      <c r="BC270">
        <f t="shared" ca="1" si="113"/>
        <v>28</v>
      </c>
      <c r="BD270">
        <f t="shared" ca="1" si="113"/>
        <v>32</v>
      </c>
      <c r="BE270">
        <f t="shared" ca="1" si="113"/>
        <v>35</v>
      </c>
      <c r="BF270">
        <f t="shared" ca="1" si="113"/>
        <v>15</v>
      </c>
      <c r="BG270">
        <f t="shared" ca="1" si="113"/>
        <v>0</v>
      </c>
      <c r="BH270">
        <f t="shared" ca="1" si="113"/>
        <v>34</v>
      </c>
      <c r="BI270">
        <f t="shared" ca="1" si="113"/>
        <v>19</v>
      </c>
      <c r="BJ270">
        <f t="shared" ca="1" si="113"/>
        <v>24</v>
      </c>
      <c r="BK270">
        <f t="shared" ca="1" si="113"/>
        <v>34</v>
      </c>
      <c r="BL270">
        <f t="shared" ca="1" si="113"/>
        <v>6</v>
      </c>
      <c r="BM270">
        <f t="shared" ca="1" si="116"/>
        <v>10</v>
      </c>
      <c r="BN270">
        <f t="shared" ca="1" si="116"/>
        <v>28</v>
      </c>
      <c r="BO270">
        <f t="shared" ca="1" si="116"/>
        <v>1</v>
      </c>
      <c r="BP270">
        <f t="shared" ca="1" si="116"/>
        <v>0</v>
      </c>
      <c r="BQ270">
        <f t="shared" ca="1" si="116"/>
        <v>32</v>
      </c>
      <c r="BR270">
        <f t="shared" ca="1" si="116"/>
        <v>23</v>
      </c>
      <c r="BS270">
        <f t="shared" ca="1" si="116"/>
        <v>12</v>
      </c>
      <c r="BT270">
        <f t="shared" ca="1" si="116"/>
        <v>14</v>
      </c>
      <c r="BU270">
        <f t="shared" ca="1" si="116"/>
        <v>21</v>
      </c>
      <c r="BV270">
        <f t="shared" ca="1" si="116"/>
        <v>34</v>
      </c>
      <c r="BW270">
        <f t="shared" ca="1" si="116"/>
        <v>25</v>
      </c>
      <c r="BX270">
        <f t="shared" ca="1" si="116"/>
        <v>1</v>
      </c>
      <c r="BY270">
        <f t="shared" ca="1" si="116"/>
        <v>24</v>
      </c>
      <c r="BZ270">
        <f t="shared" ca="1" si="116"/>
        <v>16</v>
      </c>
      <c r="CA270">
        <f t="shared" ca="1" si="116"/>
        <v>12</v>
      </c>
      <c r="CB270">
        <f t="shared" ca="1" si="116"/>
        <v>29</v>
      </c>
      <c r="CC270">
        <f t="shared" ca="1" si="115"/>
        <v>34</v>
      </c>
      <c r="CD270">
        <f t="shared" ca="1" si="115"/>
        <v>1</v>
      </c>
      <c r="CE270">
        <f t="shared" ca="1" si="115"/>
        <v>29</v>
      </c>
      <c r="CF270">
        <f t="shared" ca="1" si="115"/>
        <v>8</v>
      </c>
      <c r="CG270">
        <f t="shared" ca="1" si="115"/>
        <v>14</v>
      </c>
      <c r="CH270">
        <f t="shared" ca="1" si="115"/>
        <v>24</v>
      </c>
      <c r="CI270">
        <f t="shared" ca="1" si="115"/>
        <v>11</v>
      </c>
      <c r="CJ270">
        <f t="shared" ca="1" si="115"/>
        <v>27</v>
      </c>
      <c r="CK270">
        <f t="shared" ca="1" si="115"/>
        <v>11</v>
      </c>
      <c r="CL270">
        <f t="shared" ca="1" si="115"/>
        <v>26</v>
      </c>
      <c r="CM270">
        <f t="shared" ca="1" si="115"/>
        <v>23</v>
      </c>
      <c r="CN270">
        <f t="shared" ca="1" si="115"/>
        <v>28</v>
      </c>
      <c r="CO270">
        <f t="shared" ca="1" si="115"/>
        <v>4</v>
      </c>
      <c r="CP270">
        <f t="shared" ca="1" si="115"/>
        <v>8</v>
      </c>
      <c r="CQ270">
        <f t="shared" ca="1" si="115"/>
        <v>14</v>
      </c>
      <c r="CR270">
        <f t="shared" ca="1" si="110"/>
        <v>15</v>
      </c>
      <c r="CS270">
        <f t="shared" ca="1" si="110"/>
        <v>29</v>
      </c>
      <c r="CT270">
        <f t="shared" ca="1" si="110"/>
        <v>10</v>
      </c>
      <c r="CU270">
        <f t="shared" ca="1" si="110"/>
        <v>31</v>
      </c>
      <c r="CV270">
        <f t="shared" ca="1" si="110"/>
        <v>31</v>
      </c>
      <c r="CW270">
        <f t="shared" ca="1" si="110"/>
        <v>25</v>
      </c>
      <c r="CX270">
        <f t="shared" ca="1" si="110"/>
        <v>34</v>
      </c>
    </row>
    <row r="271" spans="1:102" x14ac:dyDescent="0.5">
      <c r="A271" t="s">
        <v>353</v>
      </c>
      <c r="B271" s="1">
        <f t="shared" ca="1" si="93"/>
        <v>17.350000000000001</v>
      </c>
      <c r="C271">
        <f t="shared" ca="1" si="118"/>
        <v>28</v>
      </c>
      <c r="D271">
        <f t="shared" ca="1" si="118"/>
        <v>31</v>
      </c>
      <c r="E271">
        <f t="shared" ca="1" si="118"/>
        <v>13</v>
      </c>
      <c r="F271">
        <f t="shared" ca="1" si="118"/>
        <v>8</v>
      </c>
      <c r="G271">
        <f t="shared" ca="1" si="118"/>
        <v>19</v>
      </c>
      <c r="H271">
        <f t="shared" ca="1" si="118"/>
        <v>14</v>
      </c>
      <c r="I271">
        <f t="shared" ca="1" si="118"/>
        <v>31</v>
      </c>
      <c r="J271">
        <f t="shared" ca="1" si="118"/>
        <v>16</v>
      </c>
      <c r="K271">
        <f t="shared" ca="1" si="118"/>
        <v>17</v>
      </c>
      <c r="L271">
        <f t="shared" ca="1" si="118"/>
        <v>7</v>
      </c>
      <c r="M271">
        <f t="shared" ca="1" si="118"/>
        <v>22</v>
      </c>
      <c r="N271">
        <f t="shared" ca="1" si="118"/>
        <v>26</v>
      </c>
      <c r="O271">
        <f t="shared" ca="1" si="118"/>
        <v>35</v>
      </c>
      <c r="P271">
        <f t="shared" ca="1" si="118"/>
        <v>13</v>
      </c>
      <c r="Q271">
        <f t="shared" ca="1" si="118"/>
        <v>1</v>
      </c>
      <c r="R271">
        <f t="shared" ca="1" si="118"/>
        <v>35</v>
      </c>
      <c r="S271">
        <f t="shared" ca="1" si="117"/>
        <v>13</v>
      </c>
      <c r="T271">
        <f t="shared" ca="1" si="117"/>
        <v>24</v>
      </c>
      <c r="U271">
        <f t="shared" ca="1" si="117"/>
        <v>25</v>
      </c>
      <c r="V271">
        <f t="shared" ca="1" si="117"/>
        <v>19</v>
      </c>
      <c r="W271">
        <f t="shared" ca="1" si="117"/>
        <v>32</v>
      </c>
      <c r="X271">
        <f t="shared" ca="1" si="117"/>
        <v>11</v>
      </c>
      <c r="Y271">
        <f t="shared" ca="1" si="117"/>
        <v>10</v>
      </c>
      <c r="Z271">
        <f t="shared" ca="1" si="117"/>
        <v>35</v>
      </c>
      <c r="AA271">
        <f t="shared" ca="1" si="117"/>
        <v>7</v>
      </c>
      <c r="AB271">
        <f t="shared" ca="1" si="117"/>
        <v>27</v>
      </c>
      <c r="AC271">
        <f t="shared" ca="1" si="117"/>
        <v>30</v>
      </c>
      <c r="AD271">
        <f t="shared" ca="1" si="117"/>
        <v>11</v>
      </c>
      <c r="AE271">
        <f t="shared" ca="1" si="117"/>
        <v>4</v>
      </c>
      <c r="AF271">
        <f t="shared" ca="1" si="117"/>
        <v>0</v>
      </c>
      <c r="AG271">
        <f t="shared" ca="1" si="117"/>
        <v>33</v>
      </c>
      <c r="AH271">
        <f t="shared" ca="1" si="114"/>
        <v>27</v>
      </c>
      <c r="AI271">
        <f t="shared" ca="1" si="114"/>
        <v>3</v>
      </c>
      <c r="AJ271">
        <f t="shared" ca="1" si="114"/>
        <v>25</v>
      </c>
      <c r="AK271">
        <f t="shared" ca="1" si="114"/>
        <v>18</v>
      </c>
      <c r="AL271">
        <f t="shared" ca="1" si="114"/>
        <v>14</v>
      </c>
      <c r="AM271">
        <f t="shared" ca="1" si="114"/>
        <v>15</v>
      </c>
      <c r="AN271">
        <f t="shared" ca="1" si="114"/>
        <v>35</v>
      </c>
      <c r="AO271">
        <f t="shared" ca="1" si="114"/>
        <v>17</v>
      </c>
      <c r="AP271">
        <f t="shared" ca="1" si="114"/>
        <v>7</v>
      </c>
      <c r="AQ271">
        <f t="shared" ca="1" si="114"/>
        <v>11</v>
      </c>
      <c r="AR271">
        <f t="shared" ca="1" si="114"/>
        <v>16</v>
      </c>
      <c r="AS271">
        <f t="shared" ca="1" si="114"/>
        <v>2</v>
      </c>
      <c r="AT271">
        <f t="shared" ca="1" si="114"/>
        <v>2</v>
      </c>
      <c r="AU271">
        <f t="shared" ca="1" si="114"/>
        <v>27</v>
      </c>
      <c r="AV271">
        <f t="shared" ca="1" si="114"/>
        <v>14</v>
      </c>
      <c r="AW271">
        <f t="shared" ref="AW271:BL286" ca="1" si="119">RANDBETWEEN(0,36)</f>
        <v>8</v>
      </c>
      <c r="AX271">
        <f t="shared" ca="1" si="119"/>
        <v>5</v>
      </c>
      <c r="AY271">
        <f t="shared" ca="1" si="119"/>
        <v>4</v>
      </c>
      <c r="AZ271">
        <f t="shared" ca="1" si="119"/>
        <v>21</v>
      </c>
      <c r="BA271">
        <f t="shared" ca="1" si="119"/>
        <v>6</v>
      </c>
      <c r="BB271">
        <f t="shared" ca="1" si="119"/>
        <v>25</v>
      </c>
      <c r="BC271">
        <f t="shared" ca="1" si="119"/>
        <v>14</v>
      </c>
      <c r="BD271">
        <f t="shared" ca="1" si="119"/>
        <v>16</v>
      </c>
      <c r="BE271">
        <f t="shared" ca="1" si="119"/>
        <v>23</v>
      </c>
      <c r="BF271">
        <f t="shared" ca="1" si="119"/>
        <v>26</v>
      </c>
      <c r="BG271">
        <f t="shared" ca="1" si="119"/>
        <v>13</v>
      </c>
      <c r="BH271">
        <f t="shared" ca="1" si="119"/>
        <v>6</v>
      </c>
      <c r="BI271">
        <f t="shared" ca="1" si="119"/>
        <v>10</v>
      </c>
      <c r="BJ271">
        <f t="shared" ca="1" si="119"/>
        <v>6</v>
      </c>
      <c r="BK271">
        <f t="shared" ca="1" si="119"/>
        <v>11</v>
      </c>
      <c r="BL271">
        <f t="shared" ca="1" si="119"/>
        <v>29</v>
      </c>
      <c r="BM271">
        <f t="shared" ca="1" si="116"/>
        <v>36</v>
      </c>
      <c r="BN271">
        <f t="shared" ca="1" si="116"/>
        <v>15</v>
      </c>
      <c r="BO271">
        <f t="shared" ca="1" si="116"/>
        <v>6</v>
      </c>
      <c r="BP271">
        <f t="shared" ca="1" si="116"/>
        <v>14</v>
      </c>
      <c r="BQ271">
        <f t="shared" ca="1" si="116"/>
        <v>33</v>
      </c>
      <c r="BR271">
        <f t="shared" ca="1" si="116"/>
        <v>11</v>
      </c>
      <c r="BS271">
        <f t="shared" ca="1" si="116"/>
        <v>22</v>
      </c>
      <c r="BT271">
        <f t="shared" ca="1" si="116"/>
        <v>17</v>
      </c>
      <c r="BU271">
        <f t="shared" ca="1" si="116"/>
        <v>19</v>
      </c>
      <c r="BV271">
        <f t="shared" ca="1" si="116"/>
        <v>27</v>
      </c>
      <c r="BW271">
        <f t="shared" ca="1" si="116"/>
        <v>14</v>
      </c>
      <c r="BX271">
        <f t="shared" ca="1" si="116"/>
        <v>15</v>
      </c>
      <c r="BY271">
        <f t="shared" ca="1" si="116"/>
        <v>27</v>
      </c>
      <c r="BZ271">
        <f t="shared" ca="1" si="116"/>
        <v>4</v>
      </c>
      <c r="CA271">
        <f t="shared" ca="1" si="116"/>
        <v>9</v>
      </c>
      <c r="CB271">
        <f t="shared" ca="1" si="116"/>
        <v>5</v>
      </c>
      <c r="CC271">
        <f t="shared" ca="1" si="115"/>
        <v>17</v>
      </c>
      <c r="CD271">
        <f t="shared" ca="1" si="115"/>
        <v>30</v>
      </c>
      <c r="CE271">
        <f t="shared" ca="1" si="115"/>
        <v>23</v>
      </c>
      <c r="CF271">
        <f t="shared" ca="1" si="115"/>
        <v>3</v>
      </c>
      <c r="CG271">
        <f t="shared" ca="1" si="115"/>
        <v>19</v>
      </c>
      <c r="CH271">
        <f t="shared" ca="1" si="115"/>
        <v>15</v>
      </c>
      <c r="CI271">
        <f t="shared" ca="1" si="115"/>
        <v>32</v>
      </c>
      <c r="CJ271">
        <f t="shared" ca="1" si="115"/>
        <v>11</v>
      </c>
      <c r="CK271">
        <f t="shared" ca="1" si="115"/>
        <v>12</v>
      </c>
      <c r="CL271">
        <f t="shared" ca="1" si="115"/>
        <v>13</v>
      </c>
      <c r="CM271">
        <f t="shared" ca="1" si="115"/>
        <v>2</v>
      </c>
      <c r="CN271">
        <f t="shared" ca="1" si="115"/>
        <v>16</v>
      </c>
      <c r="CO271">
        <f t="shared" ca="1" si="115"/>
        <v>15</v>
      </c>
      <c r="CP271">
        <f t="shared" ca="1" si="115"/>
        <v>31</v>
      </c>
      <c r="CQ271">
        <f t="shared" ca="1" si="115"/>
        <v>18</v>
      </c>
      <c r="CR271">
        <f t="shared" ca="1" si="110"/>
        <v>1</v>
      </c>
      <c r="CS271">
        <f t="shared" ca="1" si="110"/>
        <v>29</v>
      </c>
      <c r="CT271">
        <f t="shared" ca="1" si="110"/>
        <v>7</v>
      </c>
      <c r="CU271">
        <f t="shared" ca="1" si="110"/>
        <v>35</v>
      </c>
      <c r="CV271">
        <f t="shared" ca="1" si="110"/>
        <v>13</v>
      </c>
      <c r="CW271">
        <f t="shared" ca="1" si="110"/>
        <v>31</v>
      </c>
      <c r="CX271">
        <f t="shared" ca="1" si="110"/>
        <v>35</v>
      </c>
    </row>
    <row r="272" spans="1:102" x14ac:dyDescent="0.5">
      <c r="A272" t="s">
        <v>354</v>
      </c>
      <c r="B272" s="1">
        <f t="shared" ca="1" si="93"/>
        <v>18</v>
      </c>
      <c r="C272">
        <f t="shared" ca="1" si="118"/>
        <v>29</v>
      </c>
      <c r="D272">
        <f t="shared" ca="1" si="118"/>
        <v>2</v>
      </c>
      <c r="E272">
        <f t="shared" ca="1" si="118"/>
        <v>5</v>
      </c>
      <c r="F272">
        <f t="shared" ca="1" si="118"/>
        <v>33</v>
      </c>
      <c r="G272">
        <f t="shared" ca="1" si="118"/>
        <v>30</v>
      </c>
      <c r="H272">
        <f t="shared" ca="1" si="118"/>
        <v>3</v>
      </c>
      <c r="I272">
        <f t="shared" ca="1" si="118"/>
        <v>33</v>
      </c>
      <c r="J272">
        <f t="shared" ca="1" si="118"/>
        <v>3</v>
      </c>
      <c r="K272">
        <f t="shared" ca="1" si="118"/>
        <v>19</v>
      </c>
      <c r="L272">
        <f t="shared" ca="1" si="118"/>
        <v>16</v>
      </c>
      <c r="M272">
        <f t="shared" ca="1" si="118"/>
        <v>5</v>
      </c>
      <c r="N272">
        <f t="shared" ca="1" si="118"/>
        <v>18</v>
      </c>
      <c r="O272">
        <f t="shared" ca="1" si="118"/>
        <v>14</v>
      </c>
      <c r="P272">
        <f t="shared" ca="1" si="118"/>
        <v>5</v>
      </c>
      <c r="Q272">
        <f t="shared" ca="1" si="118"/>
        <v>26</v>
      </c>
      <c r="R272">
        <f t="shared" ca="1" si="118"/>
        <v>17</v>
      </c>
      <c r="S272">
        <f t="shared" ca="1" si="117"/>
        <v>7</v>
      </c>
      <c r="T272">
        <f t="shared" ca="1" si="117"/>
        <v>12</v>
      </c>
      <c r="U272">
        <f t="shared" ca="1" si="117"/>
        <v>11</v>
      </c>
      <c r="V272">
        <f t="shared" ca="1" si="117"/>
        <v>32</v>
      </c>
      <c r="W272">
        <f t="shared" ca="1" si="117"/>
        <v>33</v>
      </c>
      <c r="X272">
        <f t="shared" ca="1" si="117"/>
        <v>29</v>
      </c>
      <c r="Y272">
        <f t="shared" ca="1" si="117"/>
        <v>13</v>
      </c>
      <c r="Z272">
        <f t="shared" ca="1" si="117"/>
        <v>23</v>
      </c>
      <c r="AA272">
        <f t="shared" ca="1" si="117"/>
        <v>34</v>
      </c>
      <c r="AB272">
        <f t="shared" ca="1" si="117"/>
        <v>36</v>
      </c>
      <c r="AC272">
        <f t="shared" ca="1" si="117"/>
        <v>12</v>
      </c>
      <c r="AD272">
        <f t="shared" ca="1" si="117"/>
        <v>1</v>
      </c>
      <c r="AE272">
        <f t="shared" ca="1" si="117"/>
        <v>17</v>
      </c>
      <c r="AF272">
        <f t="shared" ca="1" si="117"/>
        <v>2</v>
      </c>
      <c r="AG272">
        <f t="shared" ca="1" si="117"/>
        <v>5</v>
      </c>
      <c r="AH272">
        <f t="shared" ref="AH272:AW287" ca="1" si="120">RANDBETWEEN(0,36)</f>
        <v>11</v>
      </c>
      <c r="AI272">
        <f t="shared" ca="1" si="120"/>
        <v>10</v>
      </c>
      <c r="AJ272">
        <f t="shared" ca="1" si="120"/>
        <v>23</v>
      </c>
      <c r="AK272">
        <f t="shared" ca="1" si="120"/>
        <v>26</v>
      </c>
      <c r="AL272">
        <f t="shared" ca="1" si="120"/>
        <v>13</v>
      </c>
      <c r="AM272">
        <f t="shared" ca="1" si="120"/>
        <v>9</v>
      </c>
      <c r="AN272">
        <f t="shared" ca="1" si="120"/>
        <v>25</v>
      </c>
      <c r="AO272">
        <f t="shared" ca="1" si="120"/>
        <v>32</v>
      </c>
      <c r="AP272">
        <f t="shared" ca="1" si="120"/>
        <v>36</v>
      </c>
      <c r="AQ272">
        <f t="shared" ca="1" si="120"/>
        <v>25</v>
      </c>
      <c r="AR272">
        <f t="shared" ca="1" si="120"/>
        <v>29</v>
      </c>
      <c r="AS272">
        <f t="shared" ca="1" si="120"/>
        <v>10</v>
      </c>
      <c r="AT272">
        <f t="shared" ca="1" si="120"/>
        <v>30</v>
      </c>
      <c r="AU272">
        <f t="shared" ca="1" si="120"/>
        <v>25</v>
      </c>
      <c r="AV272">
        <f t="shared" ca="1" si="120"/>
        <v>21</v>
      </c>
      <c r="AW272">
        <f t="shared" ca="1" si="120"/>
        <v>5</v>
      </c>
      <c r="AX272">
        <f t="shared" ca="1" si="119"/>
        <v>7</v>
      </c>
      <c r="AY272">
        <f t="shared" ca="1" si="119"/>
        <v>23</v>
      </c>
      <c r="AZ272">
        <f t="shared" ca="1" si="119"/>
        <v>26</v>
      </c>
      <c r="BA272">
        <f t="shared" ca="1" si="119"/>
        <v>8</v>
      </c>
      <c r="BB272">
        <f t="shared" ca="1" si="119"/>
        <v>22</v>
      </c>
      <c r="BC272">
        <f t="shared" ca="1" si="119"/>
        <v>29</v>
      </c>
      <c r="BD272">
        <f t="shared" ca="1" si="119"/>
        <v>0</v>
      </c>
      <c r="BE272">
        <f t="shared" ca="1" si="119"/>
        <v>28</v>
      </c>
      <c r="BF272">
        <f t="shared" ca="1" si="119"/>
        <v>9</v>
      </c>
      <c r="BG272">
        <f t="shared" ca="1" si="119"/>
        <v>1</v>
      </c>
      <c r="BH272">
        <f t="shared" ca="1" si="119"/>
        <v>24</v>
      </c>
      <c r="BI272">
        <f t="shared" ca="1" si="119"/>
        <v>5</v>
      </c>
      <c r="BJ272">
        <f t="shared" ca="1" si="119"/>
        <v>19</v>
      </c>
      <c r="BK272">
        <f t="shared" ca="1" si="119"/>
        <v>21</v>
      </c>
      <c r="BL272">
        <f t="shared" ca="1" si="119"/>
        <v>33</v>
      </c>
      <c r="BM272">
        <f t="shared" ca="1" si="116"/>
        <v>29</v>
      </c>
      <c r="BN272">
        <f t="shared" ca="1" si="116"/>
        <v>10</v>
      </c>
      <c r="BO272">
        <f t="shared" ca="1" si="116"/>
        <v>16</v>
      </c>
      <c r="BP272">
        <f t="shared" ca="1" si="116"/>
        <v>12</v>
      </c>
      <c r="BQ272">
        <f t="shared" ca="1" si="116"/>
        <v>34</v>
      </c>
      <c r="BR272">
        <f t="shared" ca="1" si="116"/>
        <v>12</v>
      </c>
      <c r="BS272">
        <f t="shared" ca="1" si="116"/>
        <v>12</v>
      </c>
      <c r="BT272">
        <f t="shared" ca="1" si="116"/>
        <v>17</v>
      </c>
      <c r="BU272">
        <f t="shared" ca="1" si="116"/>
        <v>35</v>
      </c>
      <c r="BV272">
        <f t="shared" ca="1" si="116"/>
        <v>14</v>
      </c>
      <c r="BW272">
        <f t="shared" ca="1" si="116"/>
        <v>6</v>
      </c>
      <c r="BX272">
        <f t="shared" ca="1" si="116"/>
        <v>13</v>
      </c>
      <c r="BY272">
        <f t="shared" ca="1" si="116"/>
        <v>11</v>
      </c>
      <c r="BZ272">
        <f t="shared" ca="1" si="116"/>
        <v>14</v>
      </c>
      <c r="CA272">
        <f t="shared" ca="1" si="116"/>
        <v>20</v>
      </c>
      <c r="CB272">
        <f t="shared" ca="1" si="116"/>
        <v>28</v>
      </c>
      <c r="CC272">
        <f t="shared" ca="1" si="115"/>
        <v>30</v>
      </c>
      <c r="CD272">
        <f t="shared" ca="1" si="115"/>
        <v>33</v>
      </c>
      <c r="CE272">
        <f t="shared" ca="1" si="115"/>
        <v>11</v>
      </c>
      <c r="CF272">
        <f t="shared" ca="1" si="115"/>
        <v>7</v>
      </c>
      <c r="CG272">
        <f t="shared" ca="1" si="115"/>
        <v>9</v>
      </c>
      <c r="CH272">
        <f t="shared" ca="1" si="115"/>
        <v>34</v>
      </c>
      <c r="CI272">
        <f t="shared" ca="1" si="115"/>
        <v>25</v>
      </c>
      <c r="CJ272">
        <f t="shared" ca="1" si="115"/>
        <v>7</v>
      </c>
      <c r="CK272">
        <f t="shared" ca="1" si="115"/>
        <v>16</v>
      </c>
      <c r="CL272">
        <f t="shared" ca="1" si="115"/>
        <v>22</v>
      </c>
      <c r="CM272">
        <f t="shared" ca="1" si="115"/>
        <v>28</v>
      </c>
      <c r="CN272">
        <f t="shared" ca="1" si="115"/>
        <v>10</v>
      </c>
      <c r="CO272">
        <f t="shared" ca="1" si="115"/>
        <v>18</v>
      </c>
      <c r="CP272">
        <f t="shared" ca="1" si="115"/>
        <v>30</v>
      </c>
      <c r="CQ272">
        <f t="shared" ca="1" si="115"/>
        <v>0</v>
      </c>
      <c r="CR272">
        <f t="shared" ca="1" si="110"/>
        <v>16</v>
      </c>
      <c r="CS272">
        <f t="shared" ca="1" si="110"/>
        <v>22</v>
      </c>
      <c r="CT272">
        <f t="shared" ca="1" si="110"/>
        <v>13</v>
      </c>
      <c r="CU272">
        <f t="shared" ca="1" si="110"/>
        <v>35</v>
      </c>
      <c r="CV272">
        <f t="shared" ca="1" si="110"/>
        <v>29</v>
      </c>
      <c r="CW272">
        <f t="shared" ca="1" si="110"/>
        <v>0</v>
      </c>
      <c r="CX272">
        <f t="shared" ca="1" si="110"/>
        <v>12</v>
      </c>
    </row>
    <row r="273" spans="1:102" x14ac:dyDescent="0.5">
      <c r="A273" t="s">
        <v>355</v>
      </c>
      <c r="B273" s="1">
        <f t="shared" ca="1" si="93"/>
        <v>19.170000000000002</v>
      </c>
      <c r="C273">
        <f t="shared" ca="1" si="118"/>
        <v>34</v>
      </c>
      <c r="D273">
        <f t="shared" ca="1" si="118"/>
        <v>11</v>
      </c>
      <c r="E273">
        <f t="shared" ca="1" si="118"/>
        <v>29</v>
      </c>
      <c r="F273">
        <f t="shared" ca="1" si="118"/>
        <v>30</v>
      </c>
      <c r="G273">
        <f t="shared" ca="1" si="118"/>
        <v>3</v>
      </c>
      <c r="H273">
        <f t="shared" ca="1" si="118"/>
        <v>33</v>
      </c>
      <c r="I273">
        <f t="shared" ca="1" si="118"/>
        <v>33</v>
      </c>
      <c r="J273">
        <f t="shared" ca="1" si="118"/>
        <v>21</v>
      </c>
      <c r="K273">
        <f t="shared" ca="1" si="118"/>
        <v>18</v>
      </c>
      <c r="L273">
        <f t="shared" ca="1" si="118"/>
        <v>23</v>
      </c>
      <c r="M273">
        <f t="shared" ca="1" si="118"/>
        <v>35</v>
      </c>
      <c r="N273">
        <f t="shared" ca="1" si="118"/>
        <v>34</v>
      </c>
      <c r="O273">
        <f t="shared" ca="1" si="118"/>
        <v>23</v>
      </c>
      <c r="P273">
        <f t="shared" ca="1" si="118"/>
        <v>9</v>
      </c>
      <c r="Q273">
        <f t="shared" ca="1" si="118"/>
        <v>11</v>
      </c>
      <c r="R273">
        <f t="shared" ca="1" si="118"/>
        <v>18</v>
      </c>
      <c r="S273">
        <f t="shared" ca="1" si="117"/>
        <v>25</v>
      </c>
      <c r="T273">
        <f t="shared" ca="1" si="117"/>
        <v>29</v>
      </c>
      <c r="U273">
        <f t="shared" ca="1" si="117"/>
        <v>4</v>
      </c>
      <c r="V273">
        <f t="shared" ca="1" si="117"/>
        <v>31</v>
      </c>
      <c r="W273">
        <f t="shared" ca="1" si="117"/>
        <v>3</v>
      </c>
      <c r="X273">
        <f t="shared" ca="1" si="117"/>
        <v>9</v>
      </c>
      <c r="Y273">
        <f t="shared" ca="1" si="117"/>
        <v>2</v>
      </c>
      <c r="Z273">
        <f t="shared" ca="1" si="117"/>
        <v>34</v>
      </c>
      <c r="AA273">
        <f t="shared" ca="1" si="117"/>
        <v>24</v>
      </c>
      <c r="AB273">
        <f t="shared" ca="1" si="117"/>
        <v>8</v>
      </c>
      <c r="AC273">
        <f t="shared" ca="1" si="117"/>
        <v>20</v>
      </c>
      <c r="AD273">
        <f t="shared" ca="1" si="117"/>
        <v>36</v>
      </c>
      <c r="AE273">
        <f t="shared" ca="1" si="117"/>
        <v>8</v>
      </c>
      <c r="AF273">
        <f t="shared" ca="1" si="117"/>
        <v>15</v>
      </c>
      <c r="AG273">
        <f t="shared" ca="1" si="117"/>
        <v>16</v>
      </c>
      <c r="AH273">
        <f t="shared" ca="1" si="120"/>
        <v>14</v>
      </c>
      <c r="AI273">
        <f t="shared" ca="1" si="120"/>
        <v>8</v>
      </c>
      <c r="AJ273">
        <f t="shared" ca="1" si="120"/>
        <v>29</v>
      </c>
      <c r="AK273">
        <f t="shared" ca="1" si="120"/>
        <v>34</v>
      </c>
      <c r="AL273">
        <f t="shared" ca="1" si="120"/>
        <v>9</v>
      </c>
      <c r="AM273">
        <f t="shared" ca="1" si="120"/>
        <v>1</v>
      </c>
      <c r="AN273">
        <f t="shared" ca="1" si="120"/>
        <v>17</v>
      </c>
      <c r="AO273">
        <f t="shared" ca="1" si="120"/>
        <v>10</v>
      </c>
      <c r="AP273">
        <f t="shared" ca="1" si="120"/>
        <v>2</v>
      </c>
      <c r="AQ273">
        <f t="shared" ca="1" si="120"/>
        <v>5</v>
      </c>
      <c r="AR273">
        <f t="shared" ca="1" si="120"/>
        <v>3</v>
      </c>
      <c r="AS273">
        <f t="shared" ca="1" si="120"/>
        <v>18</v>
      </c>
      <c r="AT273">
        <f t="shared" ca="1" si="120"/>
        <v>18</v>
      </c>
      <c r="AU273">
        <f t="shared" ca="1" si="120"/>
        <v>3</v>
      </c>
      <c r="AV273">
        <f t="shared" ca="1" si="120"/>
        <v>32</v>
      </c>
      <c r="AW273">
        <f t="shared" ca="1" si="120"/>
        <v>31</v>
      </c>
      <c r="AX273">
        <f t="shared" ca="1" si="119"/>
        <v>14</v>
      </c>
      <c r="AY273">
        <f t="shared" ca="1" si="119"/>
        <v>34</v>
      </c>
      <c r="AZ273">
        <f t="shared" ca="1" si="119"/>
        <v>20</v>
      </c>
      <c r="BA273">
        <f t="shared" ca="1" si="119"/>
        <v>12</v>
      </c>
      <c r="BB273">
        <f t="shared" ca="1" si="119"/>
        <v>12</v>
      </c>
      <c r="BC273">
        <f t="shared" ca="1" si="119"/>
        <v>26</v>
      </c>
      <c r="BD273">
        <f t="shared" ca="1" si="119"/>
        <v>0</v>
      </c>
      <c r="BE273">
        <f t="shared" ca="1" si="119"/>
        <v>16</v>
      </c>
      <c r="BF273">
        <f t="shared" ca="1" si="119"/>
        <v>25</v>
      </c>
      <c r="BG273">
        <f t="shared" ca="1" si="119"/>
        <v>13</v>
      </c>
      <c r="BH273">
        <f t="shared" ca="1" si="119"/>
        <v>17</v>
      </c>
      <c r="BI273">
        <f t="shared" ca="1" si="119"/>
        <v>26</v>
      </c>
      <c r="BJ273">
        <f t="shared" ca="1" si="119"/>
        <v>24</v>
      </c>
      <c r="BK273">
        <f t="shared" ca="1" si="119"/>
        <v>0</v>
      </c>
      <c r="BL273">
        <f t="shared" ca="1" si="119"/>
        <v>24</v>
      </c>
      <c r="BM273">
        <f t="shared" ca="1" si="116"/>
        <v>3</v>
      </c>
      <c r="BN273">
        <f t="shared" ca="1" si="116"/>
        <v>31</v>
      </c>
      <c r="BO273">
        <f t="shared" ca="1" si="116"/>
        <v>11</v>
      </c>
      <c r="BP273">
        <f t="shared" ca="1" si="116"/>
        <v>19</v>
      </c>
      <c r="BQ273">
        <f t="shared" ca="1" si="116"/>
        <v>22</v>
      </c>
      <c r="BR273">
        <f t="shared" ca="1" si="116"/>
        <v>29</v>
      </c>
      <c r="BS273">
        <f t="shared" ca="1" si="116"/>
        <v>28</v>
      </c>
      <c r="BT273">
        <f t="shared" ca="1" si="116"/>
        <v>22</v>
      </c>
      <c r="BU273">
        <f t="shared" ca="1" si="116"/>
        <v>31</v>
      </c>
      <c r="BV273">
        <f t="shared" ca="1" si="116"/>
        <v>0</v>
      </c>
      <c r="BW273">
        <f t="shared" ca="1" si="116"/>
        <v>29</v>
      </c>
      <c r="BX273">
        <f t="shared" ca="1" si="116"/>
        <v>3</v>
      </c>
      <c r="BY273">
        <f t="shared" ca="1" si="116"/>
        <v>28</v>
      </c>
      <c r="BZ273">
        <f t="shared" ca="1" si="116"/>
        <v>12</v>
      </c>
      <c r="CA273">
        <f t="shared" ca="1" si="116"/>
        <v>23</v>
      </c>
      <c r="CB273">
        <f t="shared" ca="1" si="116"/>
        <v>16</v>
      </c>
      <c r="CC273">
        <f t="shared" ca="1" si="115"/>
        <v>9</v>
      </c>
      <c r="CD273">
        <f t="shared" ca="1" si="115"/>
        <v>30</v>
      </c>
      <c r="CE273">
        <f t="shared" ca="1" si="115"/>
        <v>30</v>
      </c>
      <c r="CF273">
        <f t="shared" ca="1" si="115"/>
        <v>19</v>
      </c>
      <c r="CG273">
        <f t="shared" ca="1" si="115"/>
        <v>19</v>
      </c>
      <c r="CH273">
        <f t="shared" ca="1" si="115"/>
        <v>7</v>
      </c>
      <c r="CI273">
        <f t="shared" ca="1" si="115"/>
        <v>29</v>
      </c>
      <c r="CJ273">
        <f t="shared" ca="1" si="115"/>
        <v>18</v>
      </c>
      <c r="CK273">
        <f t="shared" ca="1" si="115"/>
        <v>25</v>
      </c>
      <c r="CL273">
        <f t="shared" ca="1" si="115"/>
        <v>20</v>
      </c>
      <c r="CM273">
        <f t="shared" ca="1" si="115"/>
        <v>33</v>
      </c>
      <c r="CN273">
        <f t="shared" ca="1" si="115"/>
        <v>13</v>
      </c>
      <c r="CO273">
        <f t="shared" ca="1" si="115"/>
        <v>13</v>
      </c>
      <c r="CP273">
        <f t="shared" ca="1" si="115"/>
        <v>16</v>
      </c>
      <c r="CQ273">
        <f t="shared" ca="1" si="115"/>
        <v>35</v>
      </c>
      <c r="CR273">
        <f t="shared" ca="1" si="110"/>
        <v>26</v>
      </c>
      <c r="CS273">
        <f t="shared" ca="1" si="110"/>
        <v>33</v>
      </c>
      <c r="CT273">
        <f t="shared" ca="1" si="110"/>
        <v>0</v>
      </c>
      <c r="CU273">
        <f t="shared" ca="1" si="110"/>
        <v>36</v>
      </c>
      <c r="CV273">
        <f t="shared" ca="1" si="110"/>
        <v>31</v>
      </c>
      <c r="CW273">
        <f t="shared" ca="1" si="110"/>
        <v>26</v>
      </c>
      <c r="CX273">
        <f t="shared" ca="1" si="110"/>
        <v>16</v>
      </c>
    </row>
    <row r="274" spans="1:102" x14ac:dyDescent="0.5">
      <c r="A274" t="s">
        <v>356</v>
      </c>
      <c r="B274" s="1">
        <f t="shared" ca="1" si="93"/>
        <v>18.84</v>
      </c>
      <c r="C274">
        <f t="shared" ca="1" si="118"/>
        <v>26</v>
      </c>
      <c r="D274">
        <f t="shared" ca="1" si="118"/>
        <v>29</v>
      </c>
      <c r="E274">
        <f t="shared" ca="1" si="118"/>
        <v>18</v>
      </c>
      <c r="F274">
        <f t="shared" ca="1" si="118"/>
        <v>22</v>
      </c>
      <c r="G274">
        <f t="shared" ca="1" si="118"/>
        <v>22</v>
      </c>
      <c r="H274">
        <f t="shared" ca="1" si="118"/>
        <v>8</v>
      </c>
      <c r="I274">
        <f t="shared" ca="1" si="118"/>
        <v>35</v>
      </c>
      <c r="J274">
        <f t="shared" ca="1" si="118"/>
        <v>26</v>
      </c>
      <c r="K274">
        <f t="shared" ca="1" si="118"/>
        <v>32</v>
      </c>
      <c r="L274">
        <f t="shared" ca="1" si="118"/>
        <v>17</v>
      </c>
      <c r="M274">
        <f t="shared" ca="1" si="118"/>
        <v>16</v>
      </c>
      <c r="N274">
        <f t="shared" ca="1" si="118"/>
        <v>22</v>
      </c>
      <c r="O274">
        <f t="shared" ca="1" si="118"/>
        <v>22</v>
      </c>
      <c r="P274">
        <f t="shared" ca="1" si="118"/>
        <v>25</v>
      </c>
      <c r="Q274">
        <f t="shared" ca="1" si="118"/>
        <v>6</v>
      </c>
      <c r="R274">
        <f t="shared" ca="1" si="118"/>
        <v>6</v>
      </c>
      <c r="S274">
        <f t="shared" ca="1" si="117"/>
        <v>6</v>
      </c>
      <c r="T274">
        <f t="shared" ca="1" si="117"/>
        <v>29</v>
      </c>
      <c r="U274">
        <f t="shared" ca="1" si="117"/>
        <v>16</v>
      </c>
      <c r="V274">
        <f t="shared" ca="1" si="117"/>
        <v>7</v>
      </c>
      <c r="W274">
        <f t="shared" ca="1" si="117"/>
        <v>33</v>
      </c>
      <c r="X274">
        <f t="shared" ca="1" si="117"/>
        <v>17</v>
      </c>
      <c r="Y274">
        <f t="shared" ca="1" si="117"/>
        <v>22</v>
      </c>
      <c r="Z274">
        <f t="shared" ca="1" si="117"/>
        <v>33</v>
      </c>
      <c r="AA274">
        <f t="shared" ca="1" si="117"/>
        <v>18</v>
      </c>
      <c r="AB274">
        <f t="shared" ca="1" si="117"/>
        <v>16</v>
      </c>
      <c r="AC274">
        <f t="shared" ca="1" si="117"/>
        <v>36</v>
      </c>
      <c r="AD274">
        <f t="shared" ca="1" si="117"/>
        <v>10</v>
      </c>
      <c r="AE274">
        <f t="shared" ca="1" si="117"/>
        <v>25</v>
      </c>
      <c r="AF274">
        <f t="shared" ca="1" si="117"/>
        <v>0</v>
      </c>
      <c r="AG274">
        <f t="shared" ca="1" si="117"/>
        <v>4</v>
      </c>
      <c r="AH274">
        <f t="shared" ca="1" si="120"/>
        <v>19</v>
      </c>
      <c r="AI274">
        <f t="shared" ca="1" si="120"/>
        <v>32</v>
      </c>
      <c r="AJ274">
        <f t="shared" ca="1" si="120"/>
        <v>10</v>
      </c>
      <c r="AK274">
        <f t="shared" ca="1" si="120"/>
        <v>35</v>
      </c>
      <c r="AL274">
        <f t="shared" ca="1" si="120"/>
        <v>0</v>
      </c>
      <c r="AM274">
        <f t="shared" ca="1" si="120"/>
        <v>32</v>
      </c>
      <c r="AN274">
        <f t="shared" ca="1" si="120"/>
        <v>2</v>
      </c>
      <c r="AO274">
        <f t="shared" ca="1" si="120"/>
        <v>11</v>
      </c>
      <c r="AP274">
        <f t="shared" ca="1" si="120"/>
        <v>15</v>
      </c>
      <c r="AQ274">
        <f t="shared" ca="1" si="120"/>
        <v>13</v>
      </c>
      <c r="AR274">
        <f t="shared" ca="1" si="120"/>
        <v>31</v>
      </c>
      <c r="AS274">
        <f t="shared" ca="1" si="120"/>
        <v>24</v>
      </c>
      <c r="AT274">
        <f t="shared" ca="1" si="120"/>
        <v>10</v>
      </c>
      <c r="AU274">
        <f t="shared" ca="1" si="120"/>
        <v>31</v>
      </c>
      <c r="AV274">
        <f t="shared" ca="1" si="120"/>
        <v>11</v>
      </c>
      <c r="AW274">
        <f t="shared" ca="1" si="120"/>
        <v>36</v>
      </c>
      <c r="AX274">
        <f t="shared" ca="1" si="119"/>
        <v>19</v>
      </c>
      <c r="AY274">
        <f t="shared" ca="1" si="119"/>
        <v>12</v>
      </c>
      <c r="AZ274">
        <f t="shared" ca="1" si="119"/>
        <v>18</v>
      </c>
      <c r="BA274">
        <f t="shared" ca="1" si="119"/>
        <v>23</v>
      </c>
      <c r="BB274">
        <f t="shared" ca="1" si="119"/>
        <v>19</v>
      </c>
      <c r="BC274">
        <f t="shared" ca="1" si="119"/>
        <v>19</v>
      </c>
      <c r="BD274">
        <f t="shared" ca="1" si="119"/>
        <v>21</v>
      </c>
      <c r="BE274">
        <f t="shared" ca="1" si="119"/>
        <v>16</v>
      </c>
      <c r="BF274">
        <f t="shared" ca="1" si="119"/>
        <v>33</v>
      </c>
      <c r="BG274">
        <f t="shared" ca="1" si="119"/>
        <v>3</v>
      </c>
      <c r="BH274">
        <f t="shared" ca="1" si="119"/>
        <v>3</v>
      </c>
      <c r="BI274">
        <f t="shared" ca="1" si="119"/>
        <v>16</v>
      </c>
      <c r="BJ274">
        <f t="shared" ca="1" si="119"/>
        <v>22</v>
      </c>
      <c r="BK274">
        <f t="shared" ca="1" si="119"/>
        <v>35</v>
      </c>
      <c r="BL274">
        <f t="shared" ca="1" si="119"/>
        <v>18</v>
      </c>
      <c r="BM274">
        <f t="shared" ca="1" si="116"/>
        <v>12</v>
      </c>
      <c r="BN274">
        <f t="shared" ca="1" si="116"/>
        <v>33</v>
      </c>
      <c r="BO274">
        <f t="shared" ca="1" si="116"/>
        <v>0</v>
      </c>
      <c r="BP274">
        <f t="shared" ca="1" si="116"/>
        <v>0</v>
      </c>
      <c r="BQ274">
        <f t="shared" ca="1" si="116"/>
        <v>28</v>
      </c>
      <c r="BR274">
        <f t="shared" ca="1" si="116"/>
        <v>31</v>
      </c>
      <c r="BS274">
        <f t="shared" ca="1" si="116"/>
        <v>11</v>
      </c>
      <c r="BT274">
        <f t="shared" ca="1" si="116"/>
        <v>12</v>
      </c>
      <c r="BU274">
        <f t="shared" ca="1" si="116"/>
        <v>35</v>
      </c>
      <c r="BV274">
        <f t="shared" ca="1" si="116"/>
        <v>9</v>
      </c>
      <c r="BW274">
        <f t="shared" ca="1" si="116"/>
        <v>1</v>
      </c>
      <c r="BX274">
        <f t="shared" ca="1" si="116"/>
        <v>33</v>
      </c>
      <c r="BY274">
        <f t="shared" ca="1" si="116"/>
        <v>2</v>
      </c>
      <c r="BZ274">
        <f t="shared" ca="1" si="116"/>
        <v>19</v>
      </c>
      <c r="CA274">
        <f t="shared" ca="1" si="116"/>
        <v>1</v>
      </c>
      <c r="CB274">
        <f t="shared" ca="1" si="116"/>
        <v>4</v>
      </c>
      <c r="CC274">
        <f t="shared" ca="1" si="115"/>
        <v>24</v>
      </c>
      <c r="CD274">
        <f t="shared" ca="1" si="115"/>
        <v>12</v>
      </c>
      <c r="CE274">
        <f t="shared" ca="1" si="115"/>
        <v>21</v>
      </c>
      <c r="CF274">
        <f t="shared" ca="1" si="115"/>
        <v>33</v>
      </c>
      <c r="CG274">
        <f t="shared" ca="1" si="115"/>
        <v>34</v>
      </c>
      <c r="CH274">
        <f t="shared" ca="1" si="115"/>
        <v>14</v>
      </c>
      <c r="CI274">
        <f t="shared" ca="1" si="115"/>
        <v>1</v>
      </c>
      <c r="CJ274">
        <f t="shared" ca="1" si="115"/>
        <v>12</v>
      </c>
      <c r="CK274">
        <f t="shared" ca="1" si="115"/>
        <v>27</v>
      </c>
      <c r="CL274">
        <f t="shared" ca="1" si="115"/>
        <v>23</v>
      </c>
      <c r="CM274">
        <f t="shared" ca="1" si="115"/>
        <v>33</v>
      </c>
      <c r="CN274">
        <f t="shared" ca="1" si="115"/>
        <v>21</v>
      </c>
      <c r="CO274">
        <f t="shared" ca="1" si="115"/>
        <v>9</v>
      </c>
      <c r="CP274">
        <f t="shared" ca="1" si="115"/>
        <v>6</v>
      </c>
      <c r="CQ274">
        <f t="shared" ca="1" si="115"/>
        <v>33</v>
      </c>
      <c r="CR274">
        <f t="shared" ca="1" si="110"/>
        <v>24</v>
      </c>
      <c r="CS274">
        <f t="shared" ca="1" si="110"/>
        <v>26</v>
      </c>
      <c r="CT274">
        <f t="shared" ca="1" si="110"/>
        <v>5</v>
      </c>
      <c r="CU274">
        <f t="shared" ca="1" si="110"/>
        <v>29</v>
      </c>
      <c r="CV274">
        <f t="shared" ca="1" si="110"/>
        <v>30</v>
      </c>
      <c r="CW274">
        <f t="shared" ca="1" si="110"/>
        <v>29</v>
      </c>
      <c r="CX274">
        <f t="shared" ca="1" si="110"/>
        <v>14</v>
      </c>
    </row>
    <row r="275" spans="1:102" x14ac:dyDescent="0.5">
      <c r="A275" t="s">
        <v>357</v>
      </c>
      <c r="B275" s="1">
        <f t="shared" ca="1" si="93"/>
        <v>16.28</v>
      </c>
      <c r="C275">
        <f t="shared" ca="1" si="118"/>
        <v>16</v>
      </c>
      <c r="D275">
        <f t="shared" ca="1" si="118"/>
        <v>34</v>
      </c>
      <c r="E275">
        <f t="shared" ca="1" si="118"/>
        <v>10</v>
      </c>
      <c r="F275">
        <f t="shared" ca="1" si="118"/>
        <v>20</v>
      </c>
      <c r="G275">
        <f t="shared" ca="1" si="118"/>
        <v>1</v>
      </c>
      <c r="H275">
        <f t="shared" ca="1" si="118"/>
        <v>23</v>
      </c>
      <c r="I275">
        <f t="shared" ca="1" si="118"/>
        <v>12</v>
      </c>
      <c r="J275">
        <f t="shared" ca="1" si="118"/>
        <v>3</v>
      </c>
      <c r="K275">
        <f t="shared" ca="1" si="118"/>
        <v>25</v>
      </c>
      <c r="L275">
        <f t="shared" ca="1" si="118"/>
        <v>12</v>
      </c>
      <c r="M275">
        <f t="shared" ca="1" si="118"/>
        <v>21</v>
      </c>
      <c r="N275">
        <f t="shared" ca="1" si="118"/>
        <v>22</v>
      </c>
      <c r="O275">
        <f t="shared" ca="1" si="118"/>
        <v>14</v>
      </c>
      <c r="P275">
        <f t="shared" ca="1" si="118"/>
        <v>25</v>
      </c>
      <c r="Q275">
        <f t="shared" ca="1" si="118"/>
        <v>7</v>
      </c>
      <c r="R275">
        <f t="shared" ca="1" si="118"/>
        <v>25</v>
      </c>
      <c r="S275">
        <f t="shared" ca="1" si="117"/>
        <v>8</v>
      </c>
      <c r="T275">
        <f t="shared" ca="1" si="117"/>
        <v>18</v>
      </c>
      <c r="U275">
        <f t="shared" ca="1" si="117"/>
        <v>21</v>
      </c>
      <c r="V275">
        <f t="shared" ca="1" si="117"/>
        <v>10</v>
      </c>
      <c r="W275">
        <f t="shared" ca="1" si="117"/>
        <v>6</v>
      </c>
      <c r="X275">
        <f t="shared" ca="1" si="117"/>
        <v>18</v>
      </c>
      <c r="Y275">
        <f t="shared" ca="1" si="117"/>
        <v>20</v>
      </c>
      <c r="Z275">
        <f t="shared" ca="1" si="117"/>
        <v>13</v>
      </c>
      <c r="AA275">
        <f t="shared" ca="1" si="117"/>
        <v>9</v>
      </c>
      <c r="AB275">
        <f t="shared" ca="1" si="117"/>
        <v>25</v>
      </c>
      <c r="AC275">
        <f t="shared" ca="1" si="117"/>
        <v>6</v>
      </c>
      <c r="AD275">
        <f t="shared" ca="1" si="117"/>
        <v>7</v>
      </c>
      <c r="AE275">
        <f t="shared" ca="1" si="117"/>
        <v>19</v>
      </c>
      <c r="AF275">
        <f t="shared" ca="1" si="117"/>
        <v>13</v>
      </c>
      <c r="AG275">
        <f t="shared" ca="1" si="117"/>
        <v>5</v>
      </c>
      <c r="AH275">
        <f t="shared" ca="1" si="120"/>
        <v>17</v>
      </c>
      <c r="AI275">
        <f t="shared" ca="1" si="120"/>
        <v>3</v>
      </c>
      <c r="AJ275">
        <f t="shared" ca="1" si="120"/>
        <v>26</v>
      </c>
      <c r="AK275">
        <f t="shared" ca="1" si="120"/>
        <v>33</v>
      </c>
      <c r="AL275">
        <f t="shared" ca="1" si="120"/>
        <v>22</v>
      </c>
      <c r="AM275">
        <f t="shared" ca="1" si="120"/>
        <v>8</v>
      </c>
      <c r="AN275">
        <f t="shared" ca="1" si="120"/>
        <v>9</v>
      </c>
      <c r="AO275">
        <f t="shared" ca="1" si="120"/>
        <v>9</v>
      </c>
      <c r="AP275">
        <f t="shared" ca="1" si="120"/>
        <v>32</v>
      </c>
      <c r="AQ275">
        <f t="shared" ca="1" si="120"/>
        <v>27</v>
      </c>
      <c r="AR275">
        <f t="shared" ca="1" si="120"/>
        <v>16</v>
      </c>
      <c r="AS275">
        <f t="shared" ca="1" si="120"/>
        <v>3</v>
      </c>
      <c r="AT275">
        <f t="shared" ca="1" si="120"/>
        <v>18</v>
      </c>
      <c r="AU275">
        <f t="shared" ca="1" si="120"/>
        <v>17</v>
      </c>
      <c r="AV275">
        <f t="shared" ca="1" si="120"/>
        <v>3</v>
      </c>
      <c r="AW275">
        <f t="shared" ca="1" si="120"/>
        <v>3</v>
      </c>
      <c r="AX275">
        <f t="shared" ca="1" si="119"/>
        <v>11</v>
      </c>
      <c r="AY275">
        <f t="shared" ca="1" si="119"/>
        <v>35</v>
      </c>
      <c r="AZ275">
        <f t="shared" ca="1" si="119"/>
        <v>24</v>
      </c>
      <c r="BA275">
        <f t="shared" ca="1" si="119"/>
        <v>23</v>
      </c>
      <c r="BB275">
        <f t="shared" ca="1" si="119"/>
        <v>16</v>
      </c>
      <c r="BC275">
        <f t="shared" ca="1" si="119"/>
        <v>19</v>
      </c>
      <c r="BD275">
        <f t="shared" ca="1" si="119"/>
        <v>28</v>
      </c>
      <c r="BE275">
        <f t="shared" ca="1" si="119"/>
        <v>15</v>
      </c>
      <c r="BF275">
        <f t="shared" ca="1" si="119"/>
        <v>1</v>
      </c>
      <c r="BG275">
        <f t="shared" ca="1" si="119"/>
        <v>6</v>
      </c>
      <c r="BH275">
        <f t="shared" ca="1" si="119"/>
        <v>16</v>
      </c>
      <c r="BI275">
        <f t="shared" ca="1" si="119"/>
        <v>34</v>
      </c>
      <c r="BJ275">
        <f t="shared" ca="1" si="119"/>
        <v>25</v>
      </c>
      <c r="BK275">
        <f t="shared" ca="1" si="119"/>
        <v>30</v>
      </c>
      <c r="BL275">
        <f t="shared" ca="1" si="119"/>
        <v>15</v>
      </c>
      <c r="BM275">
        <f t="shared" ca="1" si="116"/>
        <v>33</v>
      </c>
      <c r="BN275">
        <f t="shared" ca="1" si="116"/>
        <v>12</v>
      </c>
      <c r="BO275">
        <f t="shared" ca="1" si="116"/>
        <v>6</v>
      </c>
      <c r="BP275">
        <f t="shared" ca="1" si="116"/>
        <v>33</v>
      </c>
      <c r="BQ275">
        <f t="shared" ca="1" si="116"/>
        <v>7</v>
      </c>
      <c r="BR275">
        <f t="shared" ca="1" si="116"/>
        <v>14</v>
      </c>
      <c r="BS275">
        <f t="shared" ca="1" si="116"/>
        <v>16</v>
      </c>
      <c r="BT275">
        <f t="shared" ca="1" si="116"/>
        <v>3</v>
      </c>
      <c r="BU275">
        <f t="shared" ca="1" si="116"/>
        <v>11</v>
      </c>
      <c r="BV275">
        <f t="shared" ca="1" si="116"/>
        <v>28</v>
      </c>
      <c r="BW275">
        <f t="shared" ca="1" si="116"/>
        <v>27</v>
      </c>
      <c r="BX275">
        <f t="shared" ca="1" si="116"/>
        <v>23</v>
      </c>
      <c r="BY275">
        <f t="shared" ca="1" si="116"/>
        <v>17</v>
      </c>
      <c r="BZ275">
        <f t="shared" ca="1" si="116"/>
        <v>26</v>
      </c>
      <c r="CA275">
        <f t="shared" ca="1" si="116"/>
        <v>30</v>
      </c>
      <c r="CB275">
        <f t="shared" ca="1" si="116"/>
        <v>18</v>
      </c>
      <c r="CC275">
        <f t="shared" ca="1" si="115"/>
        <v>14</v>
      </c>
      <c r="CD275">
        <f t="shared" ca="1" si="115"/>
        <v>18</v>
      </c>
      <c r="CE275">
        <f t="shared" ca="1" si="115"/>
        <v>18</v>
      </c>
      <c r="CF275">
        <f t="shared" ca="1" si="115"/>
        <v>30</v>
      </c>
      <c r="CG275">
        <f t="shared" ca="1" si="115"/>
        <v>4</v>
      </c>
      <c r="CH275">
        <f t="shared" ca="1" si="115"/>
        <v>7</v>
      </c>
      <c r="CI275">
        <f t="shared" ca="1" si="115"/>
        <v>11</v>
      </c>
      <c r="CJ275">
        <f t="shared" ca="1" si="115"/>
        <v>14</v>
      </c>
      <c r="CK275">
        <f t="shared" ca="1" si="115"/>
        <v>28</v>
      </c>
      <c r="CL275">
        <f t="shared" ca="1" si="115"/>
        <v>31</v>
      </c>
      <c r="CM275">
        <f t="shared" ca="1" si="115"/>
        <v>1</v>
      </c>
      <c r="CN275">
        <f t="shared" ca="1" si="115"/>
        <v>12</v>
      </c>
      <c r="CO275">
        <f t="shared" ca="1" si="115"/>
        <v>25</v>
      </c>
      <c r="CP275">
        <f t="shared" ca="1" si="115"/>
        <v>10</v>
      </c>
      <c r="CQ275">
        <f t="shared" ca="1" si="115"/>
        <v>6</v>
      </c>
      <c r="CR275">
        <f t="shared" ca="1" si="110"/>
        <v>24</v>
      </c>
      <c r="CS275">
        <f t="shared" ca="1" si="110"/>
        <v>1</v>
      </c>
      <c r="CT275">
        <f t="shared" ca="1" si="110"/>
        <v>9</v>
      </c>
      <c r="CU275">
        <f t="shared" ca="1" si="110"/>
        <v>26</v>
      </c>
      <c r="CV275">
        <f t="shared" ca="1" si="110"/>
        <v>7</v>
      </c>
      <c r="CW275">
        <f t="shared" ca="1" si="110"/>
        <v>9</v>
      </c>
      <c r="CX275">
        <f t="shared" ca="1" si="110"/>
        <v>7</v>
      </c>
    </row>
    <row r="276" spans="1:102" x14ac:dyDescent="0.5">
      <c r="A276" t="s">
        <v>358</v>
      </c>
      <c r="B276" s="1">
        <f t="shared" ca="1" si="93"/>
        <v>18.88</v>
      </c>
      <c r="C276">
        <f t="shared" ca="1" si="118"/>
        <v>7</v>
      </c>
      <c r="D276">
        <f t="shared" ca="1" si="118"/>
        <v>32</v>
      </c>
      <c r="E276">
        <f t="shared" ca="1" si="118"/>
        <v>16</v>
      </c>
      <c r="F276">
        <f t="shared" ca="1" si="118"/>
        <v>34</v>
      </c>
      <c r="G276">
        <f t="shared" ca="1" si="118"/>
        <v>34</v>
      </c>
      <c r="H276">
        <f t="shared" ca="1" si="118"/>
        <v>28</v>
      </c>
      <c r="I276">
        <f t="shared" ca="1" si="118"/>
        <v>26</v>
      </c>
      <c r="J276">
        <f t="shared" ca="1" si="118"/>
        <v>15</v>
      </c>
      <c r="K276">
        <f t="shared" ca="1" si="118"/>
        <v>19</v>
      </c>
      <c r="L276">
        <f t="shared" ca="1" si="118"/>
        <v>4</v>
      </c>
      <c r="M276">
        <f t="shared" ca="1" si="118"/>
        <v>13</v>
      </c>
      <c r="N276">
        <f t="shared" ca="1" si="118"/>
        <v>16</v>
      </c>
      <c r="O276">
        <f t="shared" ca="1" si="118"/>
        <v>9</v>
      </c>
      <c r="P276">
        <f t="shared" ca="1" si="118"/>
        <v>23</v>
      </c>
      <c r="Q276">
        <f t="shared" ca="1" si="118"/>
        <v>33</v>
      </c>
      <c r="R276">
        <f t="shared" ca="1" si="118"/>
        <v>14</v>
      </c>
      <c r="S276">
        <f t="shared" ca="1" si="117"/>
        <v>8</v>
      </c>
      <c r="T276">
        <f t="shared" ca="1" si="117"/>
        <v>17</v>
      </c>
      <c r="U276">
        <f t="shared" ca="1" si="117"/>
        <v>25</v>
      </c>
      <c r="V276">
        <f t="shared" ca="1" si="117"/>
        <v>28</v>
      </c>
      <c r="W276">
        <f t="shared" ca="1" si="117"/>
        <v>26</v>
      </c>
      <c r="X276">
        <f t="shared" ca="1" si="117"/>
        <v>33</v>
      </c>
      <c r="Y276">
        <f t="shared" ca="1" si="117"/>
        <v>22</v>
      </c>
      <c r="Z276">
        <f t="shared" ca="1" si="117"/>
        <v>35</v>
      </c>
      <c r="AA276">
        <f t="shared" ca="1" si="117"/>
        <v>16</v>
      </c>
      <c r="AB276">
        <f t="shared" ca="1" si="117"/>
        <v>14</v>
      </c>
      <c r="AC276">
        <f t="shared" ca="1" si="117"/>
        <v>32</v>
      </c>
      <c r="AD276">
        <f t="shared" ca="1" si="117"/>
        <v>1</v>
      </c>
      <c r="AE276">
        <f t="shared" ca="1" si="117"/>
        <v>22</v>
      </c>
      <c r="AF276">
        <f t="shared" ca="1" si="117"/>
        <v>10</v>
      </c>
      <c r="AG276">
        <f t="shared" ca="1" si="117"/>
        <v>17</v>
      </c>
      <c r="AH276">
        <f t="shared" ca="1" si="120"/>
        <v>2</v>
      </c>
      <c r="AI276">
        <f t="shared" ca="1" si="120"/>
        <v>11</v>
      </c>
      <c r="AJ276">
        <f t="shared" ca="1" si="120"/>
        <v>2</v>
      </c>
      <c r="AK276">
        <f t="shared" ca="1" si="120"/>
        <v>11</v>
      </c>
      <c r="AL276">
        <f t="shared" ca="1" si="120"/>
        <v>9</v>
      </c>
      <c r="AM276">
        <f t="shared" ca="1" si="120"/>
        <v>35</v>
      </c>
      <c r="AN276">
        <f t="shared" ca="1" si="120"/>
        <v>35</v>
      </c>
      <c r="AO276">
        <f t="shared" ca="1" si="120"/>
        <v>32</v>
      </c>
      <c r="AP276">
        <f t="shared" ca="1" si="120"/>
        <v>1</v>
      </c>
      <c r="AQ276">
        <f t="shared" ca="1" si="120"/>
        <v>17</v>
      </c>
      <c r="AR276">
        <f t="shared" ca="1" si="120"/>
        <v>12</v>
      </c>
      <c r="AS276">
        <f t="shared" ca="1" si="120"/>
        <v>17</v>
      </c>
      <c r="AT276">
        <f t="shared" ca="1" si="120"/>
        <v>30</v>
      </c>
      <c r="AU276">
        <f t="shared" ca="1" si="120"/>
        <v>15</v>
      </c>
      <c r="AV276">
        <f t="shared" ca="1" si="120"/>
        <v>25</v>
      </c>
      <c r="AW276">
        <f t="shared" ca="1" si="120"/>
        <v>0</v>
      </c>
      <c r="AX276">
        <f t="shared" ca="1" si="119"/>
        <v>35</v>
      </c>
      <c r="AY276">
        <f t="shared" ca="1" si="119"/>
        <v>30</v>
      </c>
      <c r="AZ276">
        <f t="shared" ca="1" si="119"/>
        <v>25</v>
      </c>
      <c r="BA276">
        <f t="shared" ca="1" si="119"/>
        <v>32</v>
      </c>
      <c r="BB276">
        <f t="shared" ca="1" si="119"/>
        <v>36</v>
      </c>
      <c r="BC276">
        <f t="shared" ca="1" si="119"/>
        <v>4</v>
      </c>
      <c r="BD276">
        <f t="shared" ca="1" si="119"/>
        <v>12</v>
      </c>
      <c r="BE276">
        <f t="shared" ca="1" si="119"/>
        <v>24</v>
      </c>
      <c r="BF276">
        <f t="shared" ca="1" si="119"/>
        <v>10</v>
      </c>
      <c r="BG276">
        <f t="shared" ca="1" si="119"/>
        <v>3</v>
      </c>
      <c r="BH276">
        <f t="shared" ca="1" si="119"/>
        <v>5</v>
      </c>
      <c r="BI276">
        <f t="shared" ca="1" si="119"/>
        <v>18</v>
      </c>
      <c r="BJ276">
        <f t="shared" ca="1" si="119"/>
        <v>25</v>
      </c>
      <c r="BK276">
        <f t="shared" ca="1" si="119"/>
        <v>33</v>
      </c>
      <c r="BL276">
        <f t="shared" ca="1" si="119"/>
        <v>1</v>
      </c>
      <c r="BM276">
        <f t="shared" ca="1" si="116"/>
        <v>17</v>
      </c>
      <c r="BN276">
        <f t="shared" ca="1" si="116"/>
        <v>28</v>
      </c>
      <c r="BO276">
        <f t="shared" ca="1" si="116"/>
        <v>5</v>
      </c>
      <c r="BP276">
        <f t="shared" ca="1" si="116"/>
        <v>21</v>
      </c>
      <c r="BQ276">
        <f t="shared" ca="1" si="116"/>
        <v>28</v>
      </c>
      <c r="BR276">
        <f t="shared" ca="1" si="116"/>
        <v>31</v>
      </c>
      <c r="BS276">
        <f t="shared" ca="1" si="116"/>
        <v>18</v>
      </c>
      <c r="BT276">
        <f t="shared" ca="1" si="116"/>
        <v>27</v>
      </c>
      <c r="BU276">
        <f t="shared" ca="1" si="116"/>
        <v>25</v>
      </c>
      <c r="BV276">
        <f t="shared" ca="1" si="116"/>
        <v>0</v>
      </c>
      <c r="BW276">
        <f t="shared" ca="1" si="116"/>
        <v>25</v>
      </c>
      <c r="BX276">
        <f t="shared" ca="1" si="116"/>
        <v>6</v>
      </c>
      <c r="BY276">
        <f t="shared" ca="1" si="116"/>
        <v>36</v>
      </c>
      <c r="BZ276">
        <f t="shared" ca="1" si="116"/>
        <v>32</v>
      </c>
      <c r="CA276">
        <f t="shared" ca="1" si="116"/>
        <v>19</v>
      </c>
      <c r="CB276">
        <f t="shared" ca="1" si="116"/>
        <v>34</v>
      </c>
      <c r="CC276">
        <f t="shared" ca="1" si="115"/>
        <v>21</v>
      </c>
      <c r="CD276">
        <f t="shared" ca="1" si="115"/>
        <v>0</v>
      </c>
      <c r="CE276">
        <f t="shared" ca="1" si="115"/>
        <v>35</v>
      </c>
      <c r="CF276">
        <f t="shared" ca="1" si="115"/>
        <v>8</v>
      </c>
      <c r="CG276">
        <f t="shared" ca="1" si="115"/>
        <v>17</v>
      </c>
      <c r="CH276">
        <f t="shared" ca="1" si="115"/>
        <v>13</v>
      </c>
      <c r="CI276">
        <f t="shared" ca="1" si="115"/>
        <v>10</v>
      </c>
      <c r="CJ276">
        <f t="shared" ca="1" si="115"/>
        <v>13</v>
      </c>
      <c r="CK276">
        <f t="shared" ca="1" si="115"/>
        <v>5</v>
      </c>
      <c r="CL276">
        <f t="shared" ca="1" si="115"/>
        <v>31</v>
      </c>
      <c r="CM276">
        <f t="shared" ca="1" si="115"/>
        <v>7</v>
      </c>
      <c r="CN276">
        <f t="shared" ca="1" si="115"/>
        <v>29</v>
      </c>
      <c r="CO276">
        <f t="shared" ca="1" si="115"/>
        <v>1</v>
      </c>
      <c r="CP276">
        <f t="shared" ca="1" si="115"/>
        <v>34</v>
      </c>
      <c r="CQ276">
        <f t="shared" ca="1" si="115"/>
        <v>13</v>
      </c>
      <c r="CR276">
        <f t="shared" ca="1" si="110"/>
        <v>27</v>
      </c>
      <c r="CS276">
        <f t="shared" ca="1" si="110"/>
        <v>18</v>
      </c>
      <c r="CT276">
        <f t="shared" ca="1" si="110"/>
        <v>11</v>
      </c>
      <c r="CU276">
        <f t="shared" ca="1" si="110"/>
        <v>27</v>
      </c>
      <c r="CV276">
        <f t="shared" ca="1" si="110"/>
        <v>9</v>
      </c>
      <c r="CW276">
        <f t="shared" ca="1" si="110"/>
        <v>3</v>
      </c>
      <c r="CX276">
        <f t="shared" ca="1" si="110"/>
        <v>28</v>
      </c>
    </row>
    <row r="277" spans="1:102" x14ac:dyDescent="0.5">
      <c r="A277" t="s">
        <v>359</v>
      </c>
      <c r="B277" s="1">
        <f t="shared" ca="1" si="93"/>
        <v>18.18</v>
      </c>
      <c r="C277">
        <f t="shared" ca="1" si="118"/>
        <v>17</v>
      </c>
      <c r="D277">
        <f t="shared" ca="1" si="118"/>
        <v>35</v>
      </c>
      <c r="E277">
        <f t="shared" ca="1" si="118"/>
        <v>23</v>
      </c>
      <c r="F277">
        <f t="shared" ca="1" si="118"/>
        <v>32</v>
      </c>
      <c r="G277">
        <f t="shared" ca="1" si="118"/>
        <v>20</v>
      </c>
      <c r="H277">
        <f t="shared" ca="1" si="118"/>
        <v>6</v>
      </c>
      <c r="I277">
        <f t="shared" ca="1" si="118"/>
        <v>35</v>
      </c>
      <c r="J277">
        <f t="shared" ca="1" si="118"/>
        <v>1</v>
      </c>
      <c r="K277">
        <f t="shared" ca="1" si="118"/>
        <v>27</v>
      </c>
      <c r="L277">
        <f t="shared" ca="1" si="118"/>
        <v>19</v>
      </c>
      <c r="M277">
        <f t="shared" ca="1" si="118"/>
        <v>5</v>
      </c>
      <c r="N277">
        <f t="shared" ca="1" si="118"/>
        <v>28</v>
      </c>
      <c r="O277">
        <f t="shared" ca="1" si="118"/>
        <v>15</v>
      </c>
      <c r="P277">
        <f t="shared" ca="1" si="118"/>
        <v>7</v>
      </c>
      <c r="Q277">
        <f t="shared" ca="1" si="118"/>
        <v>6</v>
      </c>
      <c r="R277">
        <f t="shared" ca="1" si="118"/>
        <v>29</v>
      </c>
      <c r="S277">
        <f t="shared" ca="1" si="117"/>
        <v>30</v>
      </c>
      <c r="T277">
        <f t="shared" ca="1" si="117"/>
        <v>16</v>
      </c>
      <c r="U277">
        <f t="shared" ca="1" si="117"/>
        <v>14</v>
      </c>
      <c r="V277">
        <f t="shared" ca="1" si="117"/>
        <v>26</v>
      </c>
      <c r="W277">
        <f t="shared" ca="1" si="117"/>
        <v>15</v>
      </c>
      <c r="X277">
        <f t="shared" ca="1" si="117"/>
        <v>23</v>
      </c>
      <c r="Y277">
        <f t="shared" ca="1" si="117"/>
        <v>33</v>
      </c>
      <c r="Z277">
        <f t="shared" ca="1" si="117"/>
        <v>14</v>
      </c>
      <c r="AA277">
        <f t="shared" ca="1" si="117"/>
        <v>17</v>
      </c>
      <c r="AB277">
        <f t="shared" ca="1" si="117"/>
        <v>14</v>
      </c>
      <c r="AC277">
        <f t="shared" ca="1" si="117"/>
        <v>24</v>
      </c>
      <c r="AD277">
        <f t="shared" ca="1" si="117"/>
        <v>17</v>
      </c>
      <c r="AE277">
        <f t="shared" ca="1" si="117"/>
        <v>36</v>
      </c>
      <c r="AF277">
        <f t="shared" ca="1" si="117"/>
        <v>25</v>
      </c>
      <c r="AG277">
        <f t="shared" ca="1" si="117"/>
        <v>29</v>
      </c>
      <c r="AH277">
        <f t="shared" ca="1" si="120"/>
        <v>14</v>
      </c>
      <c r="AI277">
        <f t="shared" ca="1" si="120"/>
        <v>5</v>
      </c>
      <c r="AJ277">
        <f t="shared" ca="1" si="120"/>
        <v>12</v>
      </c>
      <c r="AK277">
        <f t="shared" ca="1" si="120"/>
        <v>12</v>
      </c>
      <c r="AL277">
        <f t="shared" ca="1" si="120"/>
        <v>6</v>
      </c>
      <c r="AM277">
        <f t="shared" ca="1" si="120"/>
        <v>9</v>
      </c>
      <c r="AN277">
        <f t="shared" ca="1" si="120"/>
        <v>8</v>
      </c>
      <c r="AO277">
        <f t="shared" ca="1" si="120"/>
        <v>36</v>
      </c>
      <c r="AP277">
        <f t="shared" ca="1" si="120"/>
        <v>30</v>
      </c>
      <c r="AQ277">
        <f t="shared" ca="1" si="120"/>
        <v>30</v>
      </c>
      <c r="AR277">
        <f t="shared" ca="1" si="120"/>
        <v>8</v>
      </c>
      <c r="AS277">
        <f t="shared" ca="1" si="120"/>
        <v>23</v>
      </c>
      <c r="AT277">
        <f t="shared" ca="1" si="120"/>
        <v>10</v>
      </c>
      <c r="AU277">
        <f t="shared" ca="1" si="120"/>
        <v>11</v>
      </c>
      <c r="AV277">
        <f t="shared" ca="1" si="120"/>
        <v>13</v>
      </c>
      <c r="AW277">
        <f t="shared" ca="1" si="120"/>
        <v>10</v>
      </c>
      <c r="AX277">
        <f t="shared" ca="1" si="119"/>
        <v>19</v>
      </c>
      <c r="AY277">
        <f t="shared" ca="1" si="119"/>
        <v>0</v>
      </c>
      <c r="AZ277">
        <f t="shared" ca="1" si="119"/>
        <v>19</v>
      </c>
      <c r="BA277">
        <f t="shared" ca="1" si="119"/>
        <v>25</v>
      </c>
      <c r="BB277">
        <f t="shared" ca="1" si="119"/>
        <v>4</v>
      </c>
      <c r="BC277">
        <f t="shared" ca="1" si="119"/>
        <v>25</v>
      </c>
      <c r="BD277">
        <f t="shared" ca="1" si="119"/>
        <v>12</v>
      </c>
      <c r="BE277">
        <f t="shared" ca="1" si="119"/>
        <v>11</v>
      </c>
      <c r="BF277">
        <f t="shared" ca="1" si="119"/>
        <v>26</v>
      </c>
      <c r="BG277">
        <f t="shared" ca="1" si="119"/>
        <v>24</v>
      </c>
      <c r="BH277">
        <f t="shared" ca="1" si="119"/>
        <v>19</v>
      </c>
      <c r="BI277">
        <f t="shared" ca="1" si="119"/>
        <v>26</v>
      </c>
      <c r="BJ277">
        <f t="shared" ca="1" si="119"/>
        <v>25</v>
      </c>
      <c r="BK277">
        <f t="shared" ca="1" si="119"/>
        <v>13</v>
      </c>
      <c r="BL277">
        <f t="shared" ca="1" si="119"/>
        <v>4</v>
      </c>
      <c r="BM277">
        <f t="shared" ca="1" si="116"/>
        <v>31</v>
      </c>
      <c r="BN277">
        <f t="shared" ca="1" si="116"/>
        <v>12</v>
      </c>
      <c r="BO277">
        <f t="shared" ca="1" si="116"/>
        <v>25</v>
      </c>
      <c r="BP277">
        <f t="shared" ca="1" si="116"/>
        <v>31</v>
      </c>
      <c r="BQ277">
        <f t="shared" ca="1" si="116"/>
        <v>2</v>
      </c>
      <c r="BR277">
        <f t="shared" ca="1" si="116"/>
        <v>25</v>
      </c>
      <c r="BS277">
        <f t="shared" ca="1" si="116"/>
        <v>33</v>
      </c>
      <c r="BT277">
        <f t="shared" ca="1" si="116"/>
        <v>11</v>
      </c>
      <c r="BU277">
        <f t="shared" ca="1" si="116"/>
        <v>10</v>
      </c>
      <c r="BV277">
        <f t="shared" ca="1" si="116"/>
        <v>19</v>
      </c>
      <c r="BW277">
        <f t="shared" ca="1" si="116"/>
        <v>22</v>
      </c>
      <c r="BX277">
        <f t="shared" ca="1" si="116"/>
        <v>26</v>
      </c>
      <c r="BY277">
        <f t="shared" ca="1" si="116"/>
        <v>29</v>
      </c>
      <c r="BZ277">
        <f t="shared" ca="1" si="116"/>
        <v>4</v>
      </c>
      <c r="CA277">
        <f t="shared" ca="1" si="116"/>
        <v>23</v>
      </c>
      <c r="CB277">
        <f t="shared" ca="1" si="116"/>
        <v>21</v>
      </c>
      <c r="CC277">
        <f t="shared" ca="1" si="115"/>
        <v>8</v>
      </c>
      <c r="CD277">
        <f t="shared" ca="1" si="115"/>
        <v>36</v>
      </c>
      <c r="CE277">
        <f t="shared" ca="1" si="115"/>
        <v>2</v>
      </c>
      <c r="CF277">
        <f t="shared" ca="1" si="115"/>
        <v>0</v>
      </c>
      <c r="CG277">
        <f t="shared" ca="1" si="115"/>
        <v>30</v>
      </c>
      <c r="CH277">
        <f t="shared" ca="1" si="115"/>
        <v>1</v>
      </c>
      <c r="CI277">
        <f t="shared" ca="1" si="115"/>
        <v>19</v>
      </c>
      <c r="CJ277">
        <f t="shared" ca="1" si="115"/>
        <v>3</v>
      </c>
      <c r="CK277">
        <f t="shared" ca="1" si="115"/>
        <v>13</v>
      </c>
      <c r="CL277">
        <f t="shared" ca="1" si="115"/>
        <v>20</v>
      </c>
      <c r="CM277">
        <f t="shared" ca="1" si="115"/>
        <v>24</v>
      </c>
      <c r="CN277">
        <f t="shared" ca="1" si="115"/>
        <v>26</v>
      </c>
      <c r="CO277">
        <f t="shared" ca="1" si="115"/>
        <v>27</v>
      </c>
      <c r="CP277">
        <f t="shared" ca="1" si="115"/>
        <v>15</v>
      </c>
      <c r="CQ277">
        <f t="shared" ca="1" si="115"/>
        <v>5</v>
      </c>
      <c r="CR277">
        <f t="shared" ca="1" si="110"/>
        <v>7</v>
      </c>
      <c r="CS277">
        <f t="shared" ca="1" si="110"/>
        <v>28</v>
      </c>
      <c r="CT277">
        <f t="shared" ca="1" si="110"/>
        <v>1</v>
      </c>
      <c r="CU277">
        <f t="shared" ca="1" si="110"/>
        <v>27</v>
      </c>
      <c r="CV277">
        <f t="shared" ca="1" si="110"/>
        <v>32</v>
      </c>
      <c r="CW277">
        <f t="shared" ca="1" si="110"/>
        <v>20</v>
      </c>
      <c r="CX277">
        <f t="shared" ca="1" si="110"/>
        <v>23</v>
      </c>
    </row>
    <row r="278" spans="1:102" x14ac:dyDescent="0.5">
      <c r="A278" t="s">
        <v>360</v>
      </c>
      <c r="B278" s="1">
        <f t="shared" ref="B278:B341" ca="1" si="121">AVERAGE(C278:CX278)</f>
        <v>18.309999999999999</v>
      </c>
      <c r="C278">
        <f t="shared" ca="1" si="118"/>
        <v>5</v>
      </c>
      <c r="D278">
        <f t="shared" ca="1" si="118"/>
        <v>17</v>
      </c>
      <c r="E278">
        <f t="shared" ca="1" si="118"/>
        <v>27</v>
      </c>
      <c r="F278">
        <f t="shared" ca="1" si="118"/>
        <v>27</v>
      </c>
      <c r="G278">
        <f t="shared" ca="1" si="118"/>
        <v>14</v>
      </c>
      <c r="H278">
        <f t="shared" ca="1" si="118"/>
        <v>15</v>
      </c>
      <c r="I278">
        <f t="shared" ca="1" si="118"/>
        <v>30</v>
      </c>
      <c r="J278">
        <f t="shared" ca="1" si="118"/>
        <v>2</v>
      </c>
      <c r="K278">
        <f t="shared" ca="1" si="118"/>
        <v>12</v>
      </c>
      <c r="L278">
        <f t="shared" ca="1" si="118"/>
        <v>28</v>
      </c>
      <c r="M278">
        <f t="shared" ca="1" si="118"/>
        <v>13</v>
      </c>
      <c r="N278">
        <f t="shared" ca="1" si="118"/>
        <v>33</v>
      </c>
      <c r="O278">
        <f t="shared" ca="1" si="118"/>
        <v>4</v>
      </c>
      <c r="P278">
        <f t="shared" ca="1" si="118"/>
        <v>11</v>
      </c>
      <c r="Q278">
        <f t="shared" ca="1" si="118"/>
        <v>32</v>
      </c>
      <c r="R278">
        <f t="shared" ca="1" si="118"/>
        <v>12</v>
      </c>
      <c r="S278">
        <f t="shared" ca="1" si="117"/>
        <v>29</v>
      </c>
      <c r="T278">
        <f t="shared" ca="1" si="117"/>
        <v>21</v>
      </c>
      <c r="U278">
        <f t="shared" ca="1" si="117"/>
        <v>27</v>
      </c>
      <c r="V278">
        <f t="shared" ca="1" si="117"/>
        <v>36</v>
      </c>
      <c r="W278">
        <f t="shared" ca="1" si="117"/>
        <v>19</v>
      </c>
      <c r="X278">
        <f t="shared" ca="1" si="117"/>
        <v>4</v>
      </c>
      <c r="Y278">
        <f t="shared" ca="1" si="117"/>
        <v>1</v>
      </c>
      <c r="Z278">
        <f t="shared" ca="1" si="117"/>
        <v>24</v>
      </c>
      <c r="AA278">
        <f t="shared" ca="1" si="117"/>
        <v>6</v>
      </c>
      <c r="AB278">
        <f t="shared" ca="1" si="117"/>
        <v>31</v>
      </c>
      <c r="AC278">
        <f t="shared" ca="1" si="117"/>
        <v>31</v>
      </c>
      <c r="AD278">
        <f t="shared" ca="1" si="117"/>
        <v>31</v>
      </c>
      <c r="AE278">
        <f t="shared" ca="1" si="117"/>
        <v>36</v>
      </c>
      <c r="AF278">
        <f t="shared" ca="1" si="117"/>
        <v>19</v>
      </c>
      <c r="AG278">
        <f t="shared" ca="1" si="117"/>
        <v>30</v>
      </c>
      <c r="AH278">
        <f t="shared" ca="1" si="120"/>
        <v>14</v>
      </c>
      <c r="AI278">
        <f t="shared" ca="1" si="120"/>
        <v>6</v>
      </c>
      <c r="AJ278">
        <f t="shared" ca="1" si="120"/>
        <v>9</v>
      </c>
      <c r="AK278">
        <f t="shared" ca="1" si="120"/>
        <v>24</v>
      </c>
      <c r="AL278">
        <f t="shared" ca="1" si="120"/>
        <v>27</v>
      </c>
      <c r="AM278">
        <f t="shared" ca="1" si="120"/>
        <v>13</v>
      </c>
      <c r="AN278">
        <f t="shared" ca="1" si="120"/>
        <v>5</v>
      </c>
      <c r="AO278">
        <f t="shared" ca="1" si="120"/>
        <v>10</v>
      </c>
      <c r="AP278">
        <f t="shared" ca="1" si="120"/>
        <v>27</v>
      </c>
      <c r="AQ278">
        <f t="shared" ca="1" si="120"/>
        <v>32</v>
      </c>
      <c r="AR278">
        <f t="shared" ca="1" si="120"/>
        <v>6</v>
      </c>
      <c r="AS278">
        <f t="shared" ca="1" si="120"/>
        <v>31</v>
      </c>
      <c r="AT278">
        <f t="shared" ca="1" si="120"/>
        <v>30</v>
      </c>
      <c r="AU278">
        <f t="shared" ca="1" si="120"/>
        <v>32</v>
      </c>
      <c r="AV278">
        <f t="shared" ca="1" si="120"/>
        <v>20</v>
      </c>
      <c r="AW278">
        <f t="shared" ca="1" si="120"/>
        <v>4</v>
      </c>
      <c r="AX278">
        <f t="shared" ca="1" si="119"/>
        <v>13</v>
      </c>
      <c r="AY278">
        <f t="shared" ca="1" si="119"/>
        <v>26</v>
      </c>
      <c r="AZ278">
        <f t="shared" ca="1" si="119"/>
        <v>26</v>
      </c>
      <c r="BA278">
        <f t="shared" ca="1" si="119"/>
        <v>35</v>
      </c>
      <c r="BB278">
        <f t="shared" ca="1" si="119"/>
        <v>5</v>
      </c>
      <c r="BC278">
        <f t="shared" ca="1" si="119"/>
        <v>5</v>
      </c>
      <c r="BD278">
        <f t="shared" ca="1" si="119"/>
        <v>33</v>
      </c>
      <c r="BE278">
        <f t="shared" ca="1" si="119"/>
        <v>18</v>
      </c>
      <c r="BF278">
        <f t="shared" ca="1" si="119"/>
        <v>18</v>
      </c>
      <c r="BG278">
        <f t="shared" ca="1" si="119"/>
        <v>13</v>
      </c>
      <c r="BH278">
        <f t="shared" ca="1" si="119"/>
        <v>23</v>
      </c>
      <c r="BI278">
        <f t="shared" ca="1" si="119"/>
        <v>8</v>
      </c>
      <c r="BJ278">
        <f t="shared" ca="1" si="119"/>
        <v>4</v>
      </c>
      <c r="BK278">
        <f t="shared" ca="1" si="119"/>
        <v>22</v>
      </c>
      <c r="BL278">
        <f t="shared" ca="1" si="119"/>
        <v>18</v>
      </c>
      <c r="BM278">
        <f t="shared" ca="1" si="116"/>
        <v>1</v>
      </c>
      <c r="BN278">
        <f t="shared" ca="1" si="116"/>
        <v>19</v>
      </c>
      <c r="BO278">
        <f t="shared" ca="1" si="116"/>
        <v>17</v>
      </c>
      <c r="BP278">
        <f t="shared" ca="1" si="116"/>
        <v>3</v>
      </c>
      <c r="BQ278">
        <f t="shared" ca="1" si="116"/>
        <v>28</v>
      </c>
      <c r="BR278">
        <f t="shared" ca="1" si="116"/>
        <v>28</v>
      </c>
      <c r="BS278">
        <f t="shared" ca="1" si="116"/>
        <v>19</v>
      </c>
      <c r="BT278">
        <f t="shared" ca="1" si="116"/>
        <v>1</v>
      </c>
      <c r="BU278">
        <f t="shared" ca="1" si="116"/>
        <v>10</v>
      </c>
      <c r="BV278">
        <f t="shared" ca="1" si="116"/>
        <v>3</v>
      </c>
      <c r="BW278">
        <f t="shared" ca="1" si="116"/>
        <v>36</v>
      </c>
      <c r="BX278">
        <f t="shared" ca="1" si="116"/>
        <v>21</v>
      </c>
      <c r="BY278">
        <f t="shared" ca="1" si="116"/>
        <v>0</v>
      </c>
      <c r="BZ278">
        <f t="shared" ca="1" si="116"/>
        <v>17</v>
      </c>
      <c r="CA278">
        <f t="shared" ca="1" si="116"/>
        <v>11</v>
      </c>
      <c r="CB278">
        <f t="shared" ca="1" si="116"/>
        <v>28</v>
      </c>
      <c r="CC278">
        <f t="shared" ca="1" si="115"/>
        <v>9</v>
      </c>
      <c r="CD278">
        <f t="shared" ca="1" si="115"/>
        <v>28</v>
      </c>
      <c r="CE278">
        <f t="shared" ca="1" si="115"/>
        <v>16</v>
      </c>
      <c r="CF278">
        <f t="shared" ca="1" si="115"/>
        <v>36</v>
      </c>
      <c r="CG278">
        <f t="shared" ca="1" si="115"/>
        <v>0</v>
      </c>
      <c r="CH278">
        <f t="shared" ca="1" si="115"/>
        <v>5</v>
      </c>
      <c r="CI278">
        <f t="shared" ca="1" si="115"/>
        <v>6</v>
      </c>
      <c r="CJ278">
        <f t="shared" ca="1" si="115"/>
        <v>15</v>
      </c>
      <c r="CK278">
        <f t="shared" ca="1" si="115"/>
        <v>17</v>
      </c>
      <c r="CL278">
        <f t="shared" ca="1" si="115"/>
        <v>24</v>
      </c>
      <c r="CM278">
        <f t="shared" ca="1" si="115"/>
        <v>28</v>
      </c>
      <c r="CN278">
        <f t="shared" ca="1" si="115"/>
        <v>24</v>
      </c>
      <c r="CO278">
        <f t="shared" ca="1" si="115"/>
        <v>28</v>
      </c>
      <c r="CP278">
        <f t="shared" ca="1" si="115"/>
        <v>26</v>
      </c>
      <c r="CQ278">
        <f t="shared" ca="1" si="115"/>
        <v>13</v>
      </c>
      <c r="CR278">
        <f t="shared" ca="1" si="110"/>
        <v>22</v>
      </c>
      <c r="CS278">
        <f t="shared" ca="1" si="110"/>
        <v>30</v>
      </c>
      <c r="CT278">
        <f t="shared" ca="1" si="110"/>
        <v>25</v>
      </c>
      <c r="CU278">
        <f t="shared" ca="1" si="110"/>
        <v>10</v>
      </c>
      <c r="CV278">
        <f t="shared" ca="1" si="110"/>
        <v>7</v>
      </c>
      <c r="CW278">
        <f t="shared" ca="1" si="110"/>
        <v>5</v>
      </c>
      <c r="CX278">
        <f t="shared" ca="1" si="110"/>
        <v>31</v>
      </c>
    </row>
    <row r="279" spans="1:102" x14ac:dyDescent="0.5">
      <c r="A279" t="s">
        <v>361</v>
      </c>
      <c r="B279" s="1">
        <f t="shared" ca="1" si="121"/>
        <v>18.2</v>
      </c>
      <c r="C279">
        <f t="shared" ca="1" si="118"/>
        <v>21</v>
      </c>
      <c r="D279">
        <f t="shared" ca="1" si="118"/>
        <v>28</v>
      </c>
      <c r="E279">
        <f t="shared" ca="1" si="118"/>
        <v>25</v>
      </c>
      <c r="F279">
        <f t="shared" ca="1" si="118"/>
        <v>15</v>
      </c>
      <c r="G279">
        <f t="shared" ca="1" si="118"/>
        <v>31</v>
      </c>
      <c r="H279">
        <f t="shared" ca="1" si="118"/>
        <v>28</v>
      </c>
      <c r="I279">
        <f t="shared" ca="1" si="118"/>
        <v>13</v>
      </c>
      <c r="J279">
        <f t="shared" ca="1" si="118"/>
        <v>23</v>
      </c>
      <c r="K279">
        <f t="shared" ca="1" si="118"/>
        <v>8</v>
      </c>
      <c r="L279">
        <f t="shared" ca="1" si="118"/>
        <v>18</v>
      </c>
      <c r="M279">
        <f t="shared" ca="1" si="118"/>
        <v>35</v>
      </c>
      <c r="N279">
        <f t="shared" ca="1" si="118"/>
        <v>12</v>
      </c>
      <c r="O279">
        <f t="shared" ca="1" si="118"/>
        <v>12</v>
      </c>
      <c r="P279">
        <f t="shared" ca="1" si="118"/>
        <v>8</v>
      </c>
      <c r="Q279">
        <f t="shared" ca="1" si="118"/>
        <v>28</v>
      </c>
      <c r="R279">
        <f t="shared" ca="1" si="118"/>
        <v>28</v>
      </c>
      <c r="S279">
        <f t="shared" ca="1" si="117"/>
        <v>21</v>
      </c>
      <c r="T279">
        <f t="shared" ca="1" si="117"/>
        <v>13</v>
      </c>
      <c r="U279">
        <f t="shared" ca="1" si="117"/>
        <v>11</v>
      </c>
      <c r="V279">
        <f t="shared" ca="1" si="117"/>
        <v>14</v>
      </c>
      <c r="W279">
        <f t="shared" ca="1" si="117"/>
        <v>29</v>
      </c>
      <c r="X279">
        <f t="shared" ca="1" si="117"/>
        <v>8</v>
      </c>
      <c r="Y279">
        <f t="shared" ca="1" si="117"/>
        <v>13</v>
      </c>
      <c r="Z279">
        <f t="shared" ca="1" si="117"/>
        <v>2</v>
      </c>
      <c r="AA279">
        <f t="shared" ca="1" si="117"/>
        <v>5</v>
      </c>
      <c r="AB279">
        <f t="shared" ca="1" si="117"/>
        <v>30</v>
      </c>
      <c r="AC279">
        <f t="shared" ca="1" si="117"/>
        <v>7</v>
      </c>
      <c r="AD279">
        <f t="shared" ca="1" si="117"/>
        <v>18</v>
      </c>
      <c r="AE279">
        <f t="shared" ca="1" si="117"/>
        <v>32</v>
      </c>
      <c r="AF279">
        <f t="shared" ca="1" si="117"/>
        <v>5</v>
      </c>
      <c r="AG279">
        <f t="shared" ca="1" si="117"/>
        <v>8</v>
      </c>
      <c r="AH279">
        <f t="shared" ca="1" si="120"/>
        <v>17</v>
      </c>
      <c r="AI279">
        <f t="shared" ca="1" si="120"/>
        <v>2</v>
      </c>
      <c r="AJ279">
        <f t="shared" ca="1" si="120"/>
        <v>6</v>
      </c>
      <c r="AK279">
        <f t="shared" ca="1" si="120"/>
        <v>6</v>
      </c>
      <c r="AL279">
        <f t="shared" ca="1" si="120"/>
        <v>4</v>
      </c>
      <c r="AM279">
        <f t="shared" ca="1" si="120"/>
        <v>27</v>
      </c>
      <c r="AN279">
        <f t="shared" ca="1" si="120"/>
        <v>3</v>
      </c>
      <c r="AO279">
        <f t="shared" ca="1" si="120"/>
        <v>11</v>
      </c>
      <c r="AP279">
        <f t="shared" ca="1" si="120"/>
        <v>28</v>
      </c>
      <c r="AQ279">
        <f t="shared" ca="1" si="120"/>
        <v>16</v>
      </c>
      <c r="AR279">
        <f t="shared" ca="1" si="120"/>
        <v>13</v>
      </c>
      <c r="AS279">
        <f t="shared" ca="1" si="120"/>
        <v>32</v>
      </c>
      <c r="AT279">
        <f t="shared" ca="1" si="120"/>
        <v>32</v>
      </c>
      <c r="AU279">
        <f t="shared" ca="1" si="120"/>
        <v>0</v>
      </c>
      <c r="AV279">
        <f t="shared" ca="1" si="120"/>
        <v>0</v>
      </c>
      <c r="AW279">
        <f t="shared" ca="1" si="120"/>
        <v>23</v>
      </c>
      <c r="AX279">
        <f t="shared" ca="1" si="119"/>
        <v>36</v>
      </c>
      <c r="AY279">
        <f t="shared" ca="1" si="119"/>
        <v>20</v>
      </c>
      <c r="AZ279">
        <f t="shared" ca="1" si="119"/>
        <v>13</v>
      </c>
      <c r="BA279">
        <f t="shared" ca="1" si="119"/>
        <v>11</v>
      </c>
      <c r="BB279">
        <f t="shared" ca="1" si="119"/>
        <v>36</v>
      </c>
      <c r="BC279">
        <f t="shared" ca="1" si="119"/>
        <v>29</v>
      </c>
      <c r="BD279">
        <f t="shared" ca="1" si="119"/>
        <v>7</v>
      </c>
      <c r="BE279">
        <f t="shared" ca="1" si="119"/>
        <v>31</v>
      </c>
      <c r="BF279">
        <f t="shared" ca="1" si="119"/>
        <v>10</v>
      </c>
      <c r="BG279">
        <f t="shared" ca="1" si="119"/>
        <v>25</v>
      </c>
      <c r="BH279">
        <f t="shared" ca="1" si="119"/>
        <v>19</v>
      </c>
      <c r="BI279">
        <f t="shared" ca="1" si="119"/>
        <v>24</v>
      </c>
      <c r="BJ279">
        <f t="shared" ca="1" si="119"/>
        <v>6</v>
      </c>
      <c r="BK279">
        <f t="shared" ca="1" si="119"/>
        <v>3</v>
      </c>
      <c r="BL279">
        <f t="shared" ca="1" si="119"/>
        <v>5</v>
      </c>
      <c r="BM279">
        <f t="shared" ca="1" si="116"/>
        <v>19</v>
      </c>
      <c r="BN279">
        <f t="shared" ca="1" si="116"/>
        <v>17</v>
      </c>
      <c r="BO279">
        <f t="shared" ca="1" si="116"/>
        <v>0</v>
      </c>
      <c r="BP279">
        <f t="shared" ca="1" si="116"/>
        <v>17</v>
      </c>
      <c r="BQ279">
        <f t="shared" ca="1" si="116"/>
        <v>33</v>
      </c>
      <c r="BR279">
        <f t="shared" ca="1" si="116"/>
        <v>35</v>
      </c>
      <c r="BS279">
        <f t="shared" ca="1" si="116"/>
        <v>26</v>
      </c>
      <c r="BT279">
        <f t="shared" ca="1" si="116"/>
        <v>23</v>
      </c>
      <c r="BU279">
        <f t="shared" ca="1" si="116"/>
        <v>6</v>
      </c>
      <c r="BV279">
        <f t="shared" ca="1" si="116"/>
        <v>11</v>
      </c>
      <c r="BW279">
        <f t="shared" ca="1" si="116"/>
        <v>13</v>
      </c>
      <c r="BX279">
        <f t="shared" ca="1" si="116"/>
        <v>22</v>
      </c>
      <c r="BY279">
        <f t="shared" ca="1" si="116"/>
        <v>22</v>
      </c>
      <c r="BZ279">
        <f t="shared" ca="1" si="116"/>
        <v>36</v>
      </c>
      <c r="CA279">
        <f t="shared" ca="1" si="116"/>
        <v>31</v>
      </c>
      <c r="CB279">
        <f t="shared" ref="CB279:CQ294" ca="1" si="122">RANDBETWEEN(0,36)</f>
        <v>4</v>
      </c>
      <c r="CC279">
        <f t="shared" ca="1" si="122"/>
        <v>29</v>
      </c>
      <c r="CD279">
        <f t="shared" ca="1" si="122"/>
        <v>34</v>
      </c>
      <c r="CE279">
        <f t="shared" ca="1" si="122"/>
        <v>7</v>
      </c>
      <c r="CF279">
        <f t="shared" ca="1" si="122"/>
        <v>23</v>
      </c>
      <c r="CG279">
        <f t="shared" ca="1" si="122"/>
        <v>20</v>
      </c>
      <c r="CH279">
        <f t="shared" ca="1" si="122"/>
        <v>0</v>
      </c>
      <c r="CI279">
        <f t="shared" ca="1" si="122"/>
        <v>4</v>
      </c>
      <c r="CJ279">
        <f t="shared" ca="1" si="122"/>
        <v>22</v>
      </c>
      <c r="CK279">
        <f t="shared" ca="1" si="122"/>
        <v>31</v>
      </c>
      <c r="CL279">
        <f t="shared" ca="1" si="122"/>
        <v>25</v>
      </c>
      <c r="CM279">
        <f t="shared" ca="1" si="122"/>
        <v>13</v>
      </c>
      <c r="CN279">
        <f t="shared" ca="1" si="122"/>
        <v>27</v>
      </c>
      <c r="CO279">
        <f t="shared" ca="1" si="122"/>
        <v>25</v>
      </c>
      <c r="CP279">
        <f t="shared" ca="1" si="122"/>
        <v>25</v>
      </c>
      <c r="CQ279">
        <f t="shared" ca="1" si="122"/>
        <v>35</v>
      </c>
      <c r="CR279">
        <f t="shared" ca="1" si="110"/>
        <v>17</v>
      </c>
      <c r="CS279">
        <f t="shared" ca="1" si="110"/>
        <v>13</v>
      </c>
      <c r="CT279">
        <f t="shared" ca="1" si="110"/>
        <v>18</v>
      </c>
      <c r="CU279">
        <f t="shared" ca="1" si="110"/>
        <v>30</v>
      </c>
      <c r="CV279">
        <f t="shared" ca="1" si="110"/>
        <v>4</v>
      </c>
      <c r="CW279">
        <f t="shared" ca="1" si="110"/>
        <v>34</v>
      </c>
      <c r="CX279">
        <f t="shared" ca="1" si="110"/>
        <v>25</v>
      </c>
    </row>
    <row r="280" spans="1:102" x14ac:dyDescent="0.5">
      <c r="A280" t="s">
        <v>362</v>
      </c>
      <c r="B280" s="1">
        <f t="shared" ca="1" si="121"/>
        <v>20.36</v>
      </c>
      <c r="C280">
        <f t="shared" ca="1" si="118"/>
        <v>23</v>
      </c>
      <c r="D280">
        <f t="shared" ca="1" si="118"/>
        <v>27</v>
      </c>
      <c r="E280">
        <f t="shared" ca="1" si="118"/>
        <v>30</v>
      </c>
      <c r="F280">
        <f t="shared" ca="1" si="118"/>
        <v>35</v>
      </c>
      <c r="G280">
        <f t="shared" ca="1" si="118"/>
        <v>32</v>
      </c>
      <c r="H280">
        <f t="shared" ca="1" si="118"/>
        <v>14</v>
      </c>
      <c r="I280">
        <f t="shared" ca="1" si="118"/>
        <v>35</v>
      </c>
      <c r="J280">
        <f t="shared" ca="1" si="118"/>
        <v>0</v>
      </c>
      <c r="K280">
        <f t="shared" ca="1" si="118"/>
        <v>16</v>
      </c>
      <c r="L280">
        <f t="shared" ca="1" si="118"/>
        <v>35</v>
      </c>
      <c r="M280">
        <f t="shared" ca="1" si="118"/>
        <v>6</v>
      </c>
      <c r="N280">
        <f t="shared" ca="1" si="118"/>
        <v>22</v>
      </c>
      <c r="O280">
        <f t="shared" ca="1" si="118"/>
        <v>29</v>
      </c>
      <c r="P280">
        <f t="shared" ca="1" si="118"/>
        <v>36</v>
      </c>
      <c r="Q280">
        <f t="shared" ca="1" si="118"/>
        <v>8</v>
      </c>
      <c r="R280">
        <f t="shared" ca="1" si="118"/>
        <v>14</v>
      </c>
      <c r="S280">
        <f t="shared" ca="1" si="117"/>
        <v>14</v>
      </c>
      <c r="T280">
        <f t="shared" ca="1" si="117"/>
        <v>32</v>
      </c>
      <c r="U280">
        <f t="shared" ca="1" si="117"/>
        <v>33</v>
      </c>
      <c r="V280">
        <f t="shared" ca="1" si="117"/>
        <v>4</v>
      </c>
      <c r="W280">
        <f t="shared" ca="1" si="117"/>
        <v>19</v>
      </c>
      <c r="X280">
        <f t="shared" ca="1" si="117"/>
        <v>28</v>
      </c>
      <c r="Y280">
        <f t="shared" ca="1" si="117"/>
        <v>22</v>
      </c>
      <c r="Z280">
        <f t="shared" ca="1" si="117"/>
        <v>13</v>
      </c>
      <c r="AA280">
        <f t="shared" ca="1" si="117"/>
        <v>20</v>
      </c>
      <c r="AB280">
        <f t="shared" ca="1" si="117"/>
        <v>21</v>
      </c>
      <c r="AC280">
        <f t="shared" ca="1" si="117"/>
        <v>30</v>
      </c>
      <c r="AD280">
        <f t="shared" ca="1" si="117"/>
        <v>6</v>
      </c>
      <c r="AE280">
        <f t="shared" ca="1" si="117"/>
        <v>21</v>
      </c>
      <c r="AF280">
        <f t="shared" ca="1" si="117"/>
        <v>18</v>
      </c>
      <c r="AG280">
        <f t="shared" ca="1" si="117"/>
        <v>12</v>
      </c>
      <c r="AH280">
        <f t="shared" ca="1" si="120"/>
        <v>2</v>
      </c>
      <c r="AI280">
        <f t="shared" ca="1" si="120"/>
        <v>35</v>
      </c>
      <c r="AJ280">
        <f t="shared" ca="1" si="120"/>
        <v>3</v>
      </c>
      <c r="AK280">
        <f t="shared" ca="1" si="120"/>
        <v>15</v>
      </c>
      <c r="AL280">
        <f t="shared" ca="1" si="120"/>
        <v>13</v>
      </c>
      <c r="AM280">
        <f t="shared" ca="1" si="120"/>
        <v>34</v>
      </c>
      <c r="AN280">
        <f t="shared" ca="1" si="120"/>
        <v>18</v>
      </c>
      <c r="AO280">
        <f t="shared" ca="1" si="120"/>
        <v>30</v>
      </c>
      <c r="AP280">
        <f t="shared" ca="1" si="120"/>
        <v>7</v>
      </c>
      <c r="AQ280">
        <f t="shared" ca="1" si="120"/>
        <v>33</v>
      </c>
      <c r="AR280">
        <f t="shared" ca="1" si="120"/>
        <v>36</v>
      </c>
      <c r="AS280">
        <f t="shared" ca="1" si="120"/>
        <v>3</v>
      </c>
      <c r="AT280">
        <f t="shared" ca="1" si="120"/>
        <v>31</v>
      </c>
      <c r="AU280">
        <f t="shared" ca="1" si="120"/>
        <v>23</v>
      </c>
      <c r="AV280">
        <f t="shared" ca="1" si="120"/>
        <v>4</v>
      </c>
      <c r="AW280">
        <f t="shared" ca="1" si="120"/>
        <v>32</v>
      </c>
      <c r="AX280">
        <f t="shared" ca="1" si="119"/>
        <v>27</v>
      </c>
      <c r="AY280">
        <f t="shared" ca="1" si="119"/>
        <v>30</v>
      </c>
      <c r="AZ280">
        <f t="shared" ca="1" si="119"/>
        <v>20</v>
      </c>
      <c r="BA280">
        <f t="shared" ca="1" si="119"/>
        <v>27</v>
      </c>
      <c r="BB280">
        <f t="shared" ca="1" si="119"/>
        <v>7</v>
      </c>
      <c r="BC280">
        <f t="shared" ca="1" si="119"/>
        <v>35</v>
      </c>
      <c r="BD280">
        <f t="shared" ca="1" si="119"/>
        <v>25</v>
      </c>
      <c r="BE280">
        <f t="shared" ca="1" si="119"/>
        <v>3</v>
      </c>
      <c r="BF280">
        <f t="shared" ca="1" si="119"/>
        <v>23</v>
      </c>
      <c r="BG280">
        <f t="shared" ca="1" si="119"/>
        <v>36</v>
      </c>
      <c r="BH280">
        <f t="shared" ca="1" si="119"/>
        <v>7</v>
      </c>
      <c r="BI280">
        <f t="shared" ca="1" si="119"/>
        <v>14</v>
      </c>
      <c r="BJ280">
        <f t="shared" ca="1" si="119"/>
        <v>26</v>
      </c>
      <c r="BK280">
        <f t="shared" ca="1" si="119"/>
        <v>26</v>
      </c>
      <c r="BL280">
        <f t="shared" ca="1" si="119"/>
        <v>36</v>
      </c>
      <c r="BM280">
        <f t="shared" ref="BM280:CB295" ca="1" si="123">RANDBETWEEN(0,36)</f>
        <v>33</v>
      </c>
      <c r="BN280">
        <f t="shared" ca="1" si="123"/>
        <v>3</v>
      </c>
      <c r="BO280">
        <f t="shared" ca="1" si="123"/>
        <v>25</v>
      </c>
      <c r="BP280">
        <f t="shared" ca="1" si="123"/>
        <v>19</v>
      </c>
      <c r="BQ280">
        <f t="shared" ca="1" si="123"/>
        <v>14</v>
      </c>
      <c r="BR280">
        <f t="shared" ca="1" si="123"/>
        <v>3</v>
      </c>
      <c r="BS280">
        <f t="shared" ca="1" si="123"/>
        <v>16</v>
      </c>
      <c r="BT280">
        <f t="shared" ca="1" si="123"/>
        <v>10</v>
      </c>
      <c r="BU280">
        <f t="shared" ca="1" si="123"/>
        <v>6</v>
      </c>
      <c r="BV280">
        <f t="shared" ca="1" si="123"/>
        <v>30</v>
      </c>
      <c r="BW280">
        <f t="shared" ca="1" si="123"/>
        <v>32</v>
      </c>
      <c r="BX280">
        <f t="shared" ca="1" si="123"/>
        <v>2</v>
      </c>
      <c r="BY280">
        <f t="shared" ca="1" si="123"/>
        <v>7</v>
      </c>
      <c r="BZ280">
        <f t="shared" ca="1" si="123"/>
        <v>19</v>
      </c>
      <c r="CA280">
        <f t="shared" ca="1" si="123"/>
        <v>34</v>
      </c>
      <c r="CB280">
        <f t="shared" ca="1" si="123"/>
        <v>31</v>
      </c>
      <c r="CC280">
        <f t="shared" ca="1" si="122"/>
        <v>16</v>
      </c>
      <c r="CD280">
        <f t="shared" ca="1" si="122"/>
        <v>6</v>
      </c>
      <c r="CE280">
        <f t="shared" ca="1" si="122"/>
        <v>2</v>
      </c>
      <c r="CF280">
        <f t="shared" ca="1" si="122"/>
        <v>22</v>
      </c>
      <c r="CG280">
        <f t="shared" ca="1" si="122"/>
        <v>15</v>
      </c>
      <c r="CH280">
        <f t="shared" ca="1" si="122"/>
        <v>8</v>
      </c>
      <c r="CI280">
        <f t="shared" ca="1" si="122"/>
        <v>27</v>
      </c>
      <c r="CJ280">
        <f t="shared" ca="1" si="122"/>
        <v>4</v>
      </c>
      <c r="CK280">
        <f t="shared" ca="1" si="122"/>
        <v>36</v>
      </c>
      <c r="CL280">
        <f t="shared" ca="1" si="122"/>
        <v>32</v>
      </c>
      <c r="CM280">
        <f t="shared" ca="1" si="122"/>
        <v>27</v>
      </c>
      <c r="CN280">
        <f t="shared" ca="1" si="122"/>
        <v>7</v>
      </c>
      <c r="CO280">
        <f t="shared" ca="1" si="122"/>
        <v>14</v>
      </c>
      <c r="CP280">
        <f t="shared" ca="1" si="122"/>
        <v>36</v>
      </c>
      <c r="CQ280">
        <f t="shared" ca="1" si="122"/>
        <v>34</v>
      </c>
      <c r="CR280">
        <f t="shared" ca="1" si="110"/>
        <v>16</v>
      </c>
      <c r="CS280">
        <f t="shared" ca="1" si="110"/>
        <v>32</v>
      </c>
      <c r="CT280">
        <f t="shared" ca="1" si="110"/>
        <v>27</v>
      </c>
      <c r="CU280">
        <f t="shared" ca="1" si="110"/>
        <v>35</v>
      </c>
      <c r="CV280">
        <f t="shared" ca="1" si="110"/>
        <v>4</v>
      </c>
      <c r="CW280">
        <f t="shared" ca="1" si="110"/>
        <v>11</v>
      </c>
      <c r="CX280">
        <f t="shared" ca="1" si="110"/>
        <v>25</v>
      </c>
    </row>
    <row r="281" spans="1:102" x14ac:dyDescent="0.5">
      <c r="A281" t="s">
        <v>363</v>
      </c>
      <c r="B281" s="1">
        <f t="shared" ca="1" si="121"/>
        <v>16.09</v>
      </c>
      <c r="C281">
        <f t="shared" ca="1" si="118"/>
        <v>25</v>
      </c>
      <c r="D281">
        <f t="shared" ca="1" si="118"/>
        <v>34</v>
      </c>
      <c r="E281">
        <f t="shared" ca="1" si="118"/>
        <v>14</v>
      </c>
      <c r="F281">
        <f t="shared" ca="1" si="118"/>
        <v>17</v>
      </c>
      <c r="G281">
        <f t="shared" ca="1" si="118"/>
        <v>2</v>
      </c>
      <c r="H281">
        <f t="shared" ca="1" si="118"/>
        <v>8</v>
      </c>
      <c r="I281">
        <f t="shared" ca="1" si="118"/>
        <v>0</v>
      </c>
      <c r="J281">
        <f t="shared" ca="1" si="118"/>
        <v>35</v>
      </c>
      <c r="K281">
        <f t="shared" ca="1" si="118"/>
        <v>29</v>
      </c>
      <c r="L281">
        <f t="shared" ca="1" si="118"/>
        <v>20</v>
      </c>
      <c r="M281">
        <f t="shared" ca="1" si="118"/>
        <v>19</v>
      </c>
      <c r="N281">
        <f t="shared" ca="1" si="118"/>
        <v>12</v>
      </c>
      <c r="O281">
        <f t="shared" ca="1" si="118"/>
        <v>22</v>
      </c>
      <c r="P281">
        <f t="shared" ca="1" si="118"/>
        <v>18</v>
      </c>
      <c r="Q281">
        <f t="shared" ca="1" si="118"/>
        <v>23</v>
      </c>
      <c r="R281">
        <f t="shared" ca="1" si="118"/>
        <v>28</v>
      </c>
      <c r="S281">
        <f t="shared" ca="1" si="117"/>
        <v>10</v>
      </c>
      <c r="T281">
        <f t="shared" ca="1" si="117"/>
        <v>34</v>
      </c>
      <c r="U281">
        <f t="shared" ca="1" si="117"/>
        <v>8</v>
      </c>
      <c r="V281">
        <f t="shared" ca="1" si="117"/>
        <v>6</v>
      </c>
      <c r="W281">
        <f t="shared" ca="1" si="117"/>
        <v>2</v>
      </c>
      <c r="X281">
        <f t="shared" ca="1" si="117"/>
        <v>25</v>
      </c>
      <c r="Y281">
        <f t="shared" ca="1" si="117"/>
        <v>23</v>
      </c>
      <c r="Z281">
        <f t="shared" ca="1" si="117"/>
        <v>1</v>
      </c>
      <c r="AA281">
        <f t="shared" ca="1" si="117"/>
        <v>6</v>
      </c>
      <c r="AB281">
        <f t="shared" ca="1" si="117"/>
        <v>17</v>
      </c>
      <c r="AC281">
        <f t="shared" ca="1" si="117"/>
        <v>5</v>
      </c>
      <c r="AD281">
        <f t="shared" ca="1" si="117"/>
        <v>1</v>
      </c>
      <c r="AE281">
        <f t="shared" ca="1" si="117"/>
        <v>6</v>
      </c>
      <c r="AF281">
        <f t="shared" ca="1" si="117"/>
        <v>3</v>
      </c>
      <c r="AG281">
        <f t="shared" ca="1" si="117"/>
        <v>18</v>
      </c>
      <c r="AH281">
        <f t="shared" ca="1" si="120"/>
        <v>16</v>
      </c>
      <c r="AI281">
        <f t="shared" ca="1" si="120"/>
        <v>1</v>
      </c>
      <c r="AJ281">
        <f t="shared" ca="1" si="120"/>
        <v>1</v>
      </c>
      <c r="AK281">
        <f t="shared" ca="1" si="120"/>
        <v>15</v>
      </c>
      <c r="AL281">
        <f t="shared" ca="1" si="120"/>
        <v>2</v>
      </c>
      <c r="AM281">
        <f t="shared" ca="1" si="120"/>
        <v>1</v>
      </c>
      <c r="AN281">
        <f t="shared" ca="1" si="120"/>
        <v>12</v>
      </c>
      <c r="AO281">
        <f t="shared" ca="1" si="120"/>
        <v>4</v>
      </c>
      <c r="AP281">
        <f t="shared" ca="1" si="120"/>
        <v>21</v>
      </c>
      <c r="AQ281">
        <f t="shared" ca="1" si="120"/>
        <v>24</v>
      </c>
      <c r="AR281">
        <f t="shared" ca="1" si="120"/>
        <v>12</v>
      </c>
      <c r="AS281">
        <f t="shared" ca="1" si="120"/>
        <v>23</v>
      </c>
      <c r="AT281">
        <f t="shared" ca="1" si="120"/>
        <v>5</v>
      </c>
      <c r="AU281">
        <f t="shared" ca="1" si="120"/>
        <v>14</v>
      </c>
      <c r="AV281">
        <f t="shared" ca="1" si="120"/>
        <v>16</v>
      </c>
      <c r="AW281">
        <f t="shared" ca="1" si="120"/>
        <v>12</v>
      </c>
      <c r="AX281">
        <f t="shared" ca="1" si="119"/>
        <v>24</v>
      </c>
      <c r="AY281">
        <f t="shared" ca="1" si="119"/>
        <v>2</v>
      </c>
      <c r="AZ281">
        <f t="shared" ca="1" si="119"/>
        <v>11</v>
      </c>
      <c r="BA281">
        <f t="shared" ca="1" si="119"/>
        <v>34</v>
      </c>
      <c r="BB281">
        <f t="shared" ca="1" si="119"/>
        <v>34</v>
      </c>
      <c r="BC281">
        <f t="shared" ca="1" si="119"/>
        <v>1</v>
      </c>
      <c r="BD281">
        <f t="shared" ca="1" si="119"/>
        <v>15</v>
      </c>
      <c r="BE281">
        <f t="shared" ca="1" si="119"/>
        <v>27</v>
      </c>
      <c r="BF281">
        <f t="shared" ca="1" si="119"/>
        <v>33</v>
      </c>
      <c r="BG281">
        <f t="shared" ca="1" si="119"/>
        <v>29</v>
      </c>
      <c r="BH281">
        <f t="shared" ca="1" si="119"/>
        <v>8</v>
      </c>
      <c r="BI281">
        <f t="shared" ca="1" si="119"/>
        <v>31</v>
      </c>
      <c r="BJ281">
        <f t="shared" ca="1" si="119"/>
        <v>2</v>
      </c>
      <c r="BK281">
        <f t="shared" ca="1" si="119"/>
        <v>23</v>
      </c>
      <c r="BL281">
        <f t="shared" ca="1" si="119"/>
        <v>31</v>
      </c>
      <c r="BM281">
        <f t="shared" ca="1" si="123"/>
        <v>25</v>
      </c>
      <c r="BN281">
        <f t="shared" ca="1" si="123"/>
        <v>9</v>
      </c>
      <c r="BO281">
        <f t="shared" ca="1" si="123"/>
        <v>9</v>
      </c>
      <c r="BP281">
        <f t="shared" ca="1" si="123"/>
        <v>31</v>
      </c>
      <c r="BQ281">
        <f t="shared" ca="1" si="123"/>
        <v>3</v>
      </c>
      <c r="BR281">
        <f t="shared" ca="1" si="123"/>
        <v>5</v>
      </c>
      <c r="BS281">
        <f t="shared" ca="1" si="123"/>
        <v>9</v>
      </c>
      <c r="BT281">
        <f t="shared" ca="1" si="123"/>
        <v>0</v>
      </c>
      <c r="BU281">
        <f t="shared" ca="1" si="123"/>
        <v>2</v>
      </c>
      <c r="BV281">
        <f t="shared" ca="1" si="123"/>
        <v>32</v>
      </c>
      <c r="BW281">
        <f t="shared" ca="1" si="123"/>
        <v>26</v>
      </c>
      <c r="BX281">
        <f t="shared" ca="1" si="123"/>
        <v>8</v>
      </c>
      <c r="BY281">
        <f t="shared" ca="1" si="123"/>
        <v>13</v>
      </c>
      <c r="BZ281">
        <f t="shared" ca="1" si="123"/>
        <v>2</v>
      </c>
      <c r="CA281">
        <f t="shared" ca="1" si="123"/>
        <v>4</v>
      </c>
      <c r="CB281">
        <f t="shared" ca="1" si="123"/>
        <v>1</v>
      </c>
      <c r="CC281">
        <f t="shared" ca="1" si="122"/>
        <v>15</v>
      </c>
      <c r="CD281">
        <f t="shared" ca="1" si="122"/>
        <v>16</v>
      </c>
      <c r="CE281">
        <f t="shared" ca="1" si="122"/>
        <v>32</v>
      </c>
      <c r="CF281">
        <f t="shared" ca="1" si="122"/>
        <v>29</v>
      </c>
      <c r="CG281">
        <f t="shared" ca="1" si="122"/>
        <v>23</v>
      </c>
      <c r="CH281">
        <f t="shared" ca="1" si="122"/>
        <v>3</v>
      </c>
      <c r="CI281">
        <f t="shared" ca="1" si="122"/>
        <v>30</v>
      </c>
      <c r="CJ281">
        <f t="shared" ca="1" si="122"/>
        <v>25</v>
      </c>
      <c r="CK281">
        <f t="shared" ca="1" si="122"/>
        <v>7</v>
      </c>
      <c r="CL281">
        <f t="shared" ca="1" si="122"/>
        <v>26</v>
      </c>
      <c r="CM281">
        <f t="shared" ca="1" si="122"/>
        <v>20</v>
      </c>
      <c r="CN281">
        <f t="shared" ca="1" si="122"/>
        <v>15</v>
      </c>
      <c r="CO281">
        <f t="shared" ca="1" si="122"/>
        <v>22</v>
      </c>
      <c r="CP281">
        <f t="shared" ca="1" si="122"/>
        <v>0</v>
      </c>
      <c r="CQ281">
        <f t="shared" ca="1" si="122"/>
        <v>18</v>
      </c>
      <c r="CR281">
        <f t="shared" ca="1" si="110"/>
        <v>31</v>
      </c>
      <c r="CS281">
        <f t="shared" ca="1" si="110"/>
        <v>35</v>
      </c>
      <c r="CT281">
        <f t="shared" ca="1" si="110"/>
        <v>20</v>
      </c>
      <c r="CU281">
        <f t="shared" ca="1" si="110"/>
        <v>31</v>
      </c>
      <c r="CV281">
        <f t="shared" ca="1" si="110"/>
        <v>36</v>
      </c>
      <c r="CW281">
        <f t="shared" ca="1" si="110"/>
        <v>21</v>
      </c>
      <c r="CX281">
        <f t="shared" ca="1" si="110"/>
        <v>20</v>
      </c>
    </row>
    <row r="282" spans="1:102" x14ac:dyDescent="0.5">
      <c r="A282" t="s">
        <v>364</v>
      </c>
      <c r="B282" s="1">
        <f t="shared" ca="1" si="121"/>
        <v>18.48</v>
      </c>
      <c r="C282">
        <f t="shared" ca="1" si="118"/>
        <v>7</v>
      </c>
      <c r="D282">
        <f t="shared" ca="1" si="118"/>
        <v>23</v>
      </c>
      <c r="E282">
        <f t="shared" ca="1" si="118"/>
        <v>31</v>
      </c>
      <c r="F282">
        <f t="shared" ca="1" si="118"/>
        <v>0</v>
      </c>
      <c r="G282">
        <f t="shared" ca="1" si="118"/>
        <v>8</v>
      </c>
      <c r="H282">
        <f t="shared" ca="1" si="118"/>
        <v>22</v>
      </c>
      <c r="I282">
        <f t="shared" ca="1" si="118"/>
        <v>25</v>
      </c>
      <c r="J282">
        <f t="shared" ca="1" si="118"/>
        <v>21</v>
      </c>
      <c r="K282">
        <f t="shared" ca="1" si="118"/>
        <v>10</v>
      </c>
      <c r="L282">
        <f t="shared" ca="1" si="118"/>
        <v>3</v>
      </c>
      <c r="M282">
        <f t="shared" ca="1" si="118"/>
        <v>18</v>
      </c>
      <c r="N282">
        <f t="shared" ca="1" si="118"/>
        <v>31</v>
      </c>
      <c r="O282">
        <f t="shared" ca="1" si="118"/>
        <v>27</v>
      </c>
      <c r="P282">
        <f t="shared" ca="1" si="118"/>
        <v>20</v>
      </c>
      <c r="Q282">
        <f t="shared" ca="1" si="118"/>
        <v>34</v>
      </c>
      <c r="R282">
        <f t="shared" ca="1" si="118"/>
        <v>17</v>
      </c>
      <c r="S282">
        <f t="shared" ca="1" si="117"/>
        <v>36</v>
      </c>
      <c r="T282">
        <f t="shared" ca="1" si="117"/>
        <v>25</v>
      </c>
      <c r="U282">
        <f t="shared" ca="1" si="117"/>
        <v>10</v>
      </c>
      <c r="V282">
        <f t="shared" ca="1" si="117"/>
        <v>35</v>
      </c>
      <c r="W282">
        <f t="shared" ca="1" si="117"/>
        <v>10</v>
      </c>
      <c r="X282">
        <f t="shared" ca="1" si="117"/>
        <v>19</v>
      </c>
      <c r="Y282">
        <f t="shared" ca="1" si="117"/>
        <v>7</v>
      </c>
      <c r="Z282">
        <f t="shared" ca="1" si="117"/>
        <v>9</v>
      </c>
      <c r="AA282">
        <f t="shared" ca="1" si="117"/>
        <v>8</v>
      </c>
      <c r="AB282">
        <f t="shared" ca="1" si="117"/>
        <v>17</v>
      </c>
      <c r="AC282">
        <f t="shared" ca="1" si="117"/>
        <v>18</v>
      </c>
      <c r="AD282">
        <f t="shared" ca="1" si="117"/>
        <v>25</v>
      </c>
      <c r="AE282">
        <f t="shared" ca="1" si="117"/>
        <v>28</v>
      </c>
      <c r="AF282">
        <f t="shared" ca="1" si="117"/>
        <v>18</v>
      </c>
      <c r="AG282">
        <f t="shared" ca="1" si="117"/>
        <v>8</v>
      </c>
      <c r="AH282">
        <f t="shared" ca="1" si="120"/>
        <v>16</v>
      </c>
      <c r="AI282">
        <f t="shared" ca="1" si="120"/>
        <v>34</v>
      </c>
      <c r="AJ282">
        <f t="shared" ca="1" si="120"/>
        <v>35</v>
      </c>
      <c r="AK282">
        <f t="shared" ca="1" si="120"/>
        <v>11</v>
      </c>
      <c r="AL282">
        <f t="shared" ca="1" si="120"/>
        <v>1</v>
      </c>
      <c r="AM282">
        <f t="shared" ca="1" si="120"/>
        <v>27</v>
      </c>
      <c r="AN282">
        <f t="shared" ca="1" si="120"/>
        <v>25</v>
      </c>
      <c r="AO282">
        <f t="shared" ca="1" si="120"/>
        <v>29</v>
      </c>
      <c r="AP282">
        <f t="shared" ca="1" si="120"/>
        <v>28</v>
      </c>
      <c r="AQ282">
        <f t="shared" ca="1" si="120"/>
        <v>0</v>
      </c>
      <c r="AR282">
        <f t="shared" ca="1" si="120"/>
        <v>19</v>
      </c>
      <c r="AS282">
        <f t="shared" ca="1" si="120"/>
        <v>26</v>
      </c>
      <c r="AT282">
        <f t="shared" ca="1" si="120"/>
        <v>34</v>
      </c>
      <c r="AU282">
        <f t="shared" ca="1" si="120"/>
        <v>1</v>
      </c>
      <c r="AV282">
        <f t="shared" ca="1" si="120"/>
        <v>5</v>
      </c>
      <c r="AW282">
        <f t="shared" ca="1" si="120"/>
        <v>35</v>
      </c>
      <c r="AX282">
        <f t="shared" ca="1" si="119"/>
        <v>25</v>
      </c>
      <c r="AY282">
        <f t="shared" ca="1" si="119"/>
        <v>18</v>
      </c>
      <c r="AZ282">
        <f t="shared" ca="1" si="119"/>
        <v>18</v>
      </c>
      <c r="BA282">
        <f t="shared" ca="1" si="119"/>
        <v>36</v>
      </c>
      <c r="BB282">
        <f t="shared" ca="1" si="119"/>
        <v>4</v>
      </c>
      <c r="BC282">
        <f t="shared" ca="1" si="119"/>
        <v>31</v>
      </c>
      <c r="BD282">
        <f t="shared" ca="1" si="119"/>
        <v>35</v>
      </c>
      <c r="BE282">
        <f t="shared" ca="1" si="119"/>
        <v>25</v>
      </c>
      <c r="BF282">
        <f t="shared" ca="1" si="119"/>
        <v>1</v>
      </c>
      <c r="BG282">
        <f t="shared" ca="1" si="119"/>
        <v>8</v>
      </c>
      <c r="BH282">
        <f t="shared" ca="1" si="119"/>
        <v>23</v>
      </c>
      <c r="BI282">
        <f t="shared" ca="1" si="119"/>
        <v>35</v>
      </c>
      <c r="BJ282">
        <f t="shared" ca="1" si="119"/>
        <v>2</v>
      </c>
      <c r="BK282">
        <f t="shared" ca="1" si="119"/>
        <v>1</v>
      </c>
      <c r="BL282">
        <f t="shared" ca="1" si="119"/>
        <v>1</v>
      </c>
      <c r="BM282">
        <f t="shared" ca="1" si="123"/>
        <v>7</v>
      </c>
      <c r="BN282">
        <f t="shared" ca="1" si="123"/>
        <v>19</v>
      </c>
      <c r="BO282">
        <f t="shared" ca="1" si="123"/>
        <v>15</v>
      </c>
      <c r="BP282">
        <f t="shared" ca="1" si="123"/>
        <v>26</v>
      </c>
      <c r="BQ282">
        <f t="shared" ca="1" si="123"/>
        <v>6</v>
      </c>
      <c r="BR282">
        <f t="shared" ca="1" si="123"/>
        <v>19</v>
      </c>
      <c r="BS282">
        <f t="shared" ca="1" si="123"/>
        <v>1</v>
      </c>
      <c r="BT282">
        <f t="shared" ca="1" si="123"/>
        <v>33</v>
      </c>
      <c r="BU282">
        <f t="shared" ca="1" si="123"/>
        <v>4</v>
      </c>
      <c r="BV282">
        <f t="shared" ca="1" si="123"/>
        <v>7</v>
      </c>
      <c r="BW282">
        <f t="shared" ca="1" si="123"/>
        <v>19</v>
      </c>
      <c r="BX282">
        <f t="shared" ca="1" si="123"/>
        <v>33</v>
      </c>
      <c r="BY282">
        <f t="shared" ca="1" si="123"/>
        <v>30</v>
      </c>
      <c r="BZ282">
        <f t="shared" ca="1" si="123"/>
        <v>3</v>
      </c>
      <c r="CA282">
        <f t="shared" ca="1" si="123"/>
        <v>35</v>
      </c>
      <c r="CB282">
        <f t="shared" ca="1" si="123"/>
        <v>30</v>
      </c>
      <c r="CC282">
        <f t="shared" ca="1" si="122"/>
        <v>25</v>
      </c>
      <c r="CD282">
        <f t="shared" ca="1" si="122"/>
        <v>12</v>
      </c>
      <c r="CE282">
        <f t="shared" ca="1" si="122"/>
        <v>25</v>
      </c>
      <c r="CF282">
        <f t="shared" ca="1" si="122"/>
        <v>21</v>
      </c>
      <c r="CG282">
        <f t="shared" ca="1" si="122"/>
        <v>23</v>
      </c>
      <c r="CH282">
        <f t="shared" ca="1" si="122"/>
        <v>21</v>
      </c>
      <c r="CI282">
        <f t="shared" ca="1" si="122"/>
        <v>12</v>
      </c>
      <c r="CJ282">
        <f t="shared" ca="1" si="122"/>
        <v>6</v>
      </c>
      <c r="CK282">
        <f t="shared" ca="1" si="122"/>
        <v>27</v>
      </c>
      <c r="CL282">
        <f t="shared" ca="1" si="122"/>
        <v>9</v>
      </c>
      <c r="CM282">
        <f t="shared" ca="1" si="122"/>
        <v>12</v>
      </c>
      <c r="CN282">
        <f t="shared" ca="1" si="122"/>
        <v>20</v>
      </c>
      <c r="CO282">
        <f t="shared" ca="1" si="122"/>
        <v>1</v>
      </c>
      <c r="CP282">
        <f t="shared" ca="1" si="122"/>
        <v>36</v>
      </c>
      <c r="CQ282">
        <f t="shared" ca="1" si="122"/>
        <v>6</v>
      </c>
      <c r="CR282">
        <f t="shared" ca="1" si="110"/>
        <v>27</v>
      </c>
      <c r="CS282">
        <f t="shared" ca="1" si="110"/>
        <v>24</v>
      </c>
      <c r="CT282">
        <f t="shared" ca="1" si="110"/>
        <v>11</v>
      </c>
      <c r="CU282">
        <f t="shared" ca="1" si="110"/>
        <v>22</v>
      </c>
      <c r="CV282">
        <f t="shared" ca="1" si="110"/>
        <v>8</v>
      </c>
      <c r="CW282">
        <f t="shared" ca="1" si="110"/>
        <v>30</v>
      </c>
      <c r="CX282">
        <f t="shared" ca="1" si="110"/>
        <v>24</v>
      </c>
    </row>
    <row r="283" spans="1:102" x14ac:dyDescent="0.5">
      <c r="A283" t="s">
        <v>365</v>
      </c>
      <c r="B283" s="1">
        <f t="shared" ca="1" si="121"/>
        <v>18.55</v>
      </c>
      <c r="C283">
        <f t="shared" ca="1" si="118"/>
        <v>22</v>
      </c>
      <c r="D283">
        <f t="shared" ca="1" si="118"/>
        <v>16</v>
      </c>
      <c r="E283">
        <f t="shared" ca="1" si="118"/>
        <v>12</v>
      </c>
      <c r="F283">
        <f t="shared" ca="1" si="118"/>
        <v>34</v>
      </c>
      <c r="G283">
        <f t="shared" ca="1" si="118"/>
        <v>10</v>
      </c>
      <c r="H283">
        <f t="shared" ca="1" si="118"/>
        <v>35</v>
      </c>
      <c r="I283">
        <f t="shared" ca="1" si="118"/>
        <v>1</v>
      </c>
      <c r="J283">
        <f t="shared" ca="1" si="118"/>
        <v>13</v>
      </c>
      <c r="K283">
        <f t="shared" ca="1" si="118"/>
        <v>26</v>
      </c>
      <c r="L283">
        <f t="shared" ca="1" si="118"/>
        <v>9</v>
      </c>
      <c r="M283">
        <f t="shared" ca="1" si="118"/>
        <v>34</v>
      </c>
      <c r="N283">
        <f t="shared" ca="1" si="118"/>
        <v>16</v>
      </c>
      <c r="O283">
        <f t="shared" ca="1" si="118"/>
        <v>18</v>
      </c>
      <c r="P283">
        <f t="shared" ca="1" si="118"/>
        <v>35</v>
      </c>
      <c r="Q283">
        <f t="shared" ca="1" si="118"/>
        <v>29</v>
      </c>
      <c r="R283">
        <f t="shared" ca="1" si="118"/>
        <v>27</v>
      </c>
      <c r="S283">
        <f t="shared" ca="1" si="117"/>
        <v>35</v>
      </c>
      <c r="T283">
        <f t="shared" ca="1" si="117"/>
        <v>9</v>
      </c>
      <c r="U283">
        <f t="shared" ca="1" si="117"/>
        <v>35</v>
      </c>
      <c r="V283">
        <f t="shared" ca="1" si="117"/>
        <v>23</v>
      </c>
      <c r="W283">
        <f t="shared" ca="1" si="117"/>
        <v>30</v>
      </c>
      <c r="X283">
        <f t="shared" ca="1" si="117"/>
        <v>36</v>
      </c>
      <c r="Y283">
        <f t="shared" ca="1" si="117"/>
        <v>31</v>
      </c>
      <c r="Z283">
        <f t="shared" ca="1" si="117"/>
        <v>3</v>
      </c>
      <c r="AA283">
        <f t="shared" ca="1" si="117"/>
        <v>16</v>
      </c>
      <c r="AB283">
        <f t="shared" ca="1" si="117"/>
        <v>35</v>
      </c>
      <c r="AC283">
        <f t="shared" ca="1" si="117"/>
        <v>14</v>
      </c>
      <c r="AD283">
        <f t="shared" ca="1" si="117"/>
        <v>34</v>
      </c>
      <c r="AE283">
        <f t="shared" ca="1" si="117"/>
        <v>22</v>
      </c>
      <c r="AF283">
        <f t="shared" ca="1" si="117"/>
        <v>15</v>
      </c>
      <c r="AG283">
        <f t="shared" ca="1" si="117"/>
        <v>19</v>
      </c>
      <c r="AH283">
        <f t="shared" ca="1" si="120"/>
        <v>20</v>
      </c>
      <c r="AI283">
        <f t="shared" ca="1" si="120"/>
        <v>16</v>
      </c>
      <c r="AJ283">
        <f t="shared" ca="1" si="120"/>
        <v>26</v>
      </c>
      <c r="AK283">
        <f t="shared" ca="1" si="120"/>
        <v>30</v>
      </c>
      <c r="AL283">
        <f t="shared" ca="1" si="120"/>
        <v>35</v>
      </c>
      <c r="AM283">
        <f t="shared" ca="1" si="120"/>
        <v>4</v>
      </c>
      <c r="AN283">
        <f t="shared" ca="1" si="120"/>
        <v>16</v>
      </c>
      <c r="AO283">
        <f t="shared" ca="1" si="120"/>
        <v>25</v>
      </c>
      <c r="AP283">
        <f t="shared" ca="1" si="120"/>
        <v>1</v>
      </c>
      <c r="AQ283">
        <f t="shared" ca="1" si="120"/>
        <v>9</v>
      </c>
      <c r="AR283">
        <f t="shared" ca="1" si="120"/>
        <v>2</v>
      </c>
      <c r="AS283">
        <f t="shared" ca="1" si="120"/>
        <v>21</v>
      </c>
      <c r="AT283">
        <f t="shared" ca="1" si="120"/>
        <v>5</v>
      </c>
      <c r="AU283">
        <f t="shared" ca="1" si="120"/>
        <v>7</v>
      </c>
      <c r="AV283">
        <f t="shared" ca="1" si="120"/>
        <v>14</v>
      </c>
      <c r="AW283">
        <f t="shared" ca="1" si="120"/>
        <v>14</v>
      </c>
      <c r="AX283">
        <f t="shared" ca="1" si="119"/>
        <v>3</v>
      </c>
      <c r="AY283">
        <f t="shared" ca="1" si="119"/>
        <v>18</v>
      </c>
      <c r="AZ283">
        <f t="shared" ca="1" si="119"/>
        <v>18</v>
      </c>
      <c r="BA283">
        <f t="shared" ca="1" si="119"/>
        <v>17</v>
      </c>
      <c r="BB283">
        <f t="shared" ca="1" si="119"/>
        <v>25</v>
      </c>
      <c r="BC283">
        <f t="shared" ca="1" si="119"/>
        <v>22</v>
      </c>
      <c r="BD283">
        <f t="shared" ca="1" si="119"/>
        <v>3</v>
      </c>
      <c r="BE283">
        <f t="shared" ca="1" si="119"/>
        <v>32</v>
      </c>
      <c r="BF283">
        <f t="shared" ca="1" si="119"/>
        <v>27</v>
      </c>
      <c r="BG283">
        <f t="shared" ca="1" si="119"/>
        <v>33</v>
      </c>
      <c r="BH283">
        <f t="shared" ca="1" si="119"/>
        <v>23</v>
      </c>
      <c r="BI283">
        <f t="shared" ca="1" si="119"/>
        <v>1</v>
      </c>
      <c r="BJ283">
        <f t="shared" ca="1" si="119"/>
        <v>28</v>
      </c>
      <c r="BK283">
        <f t="shared" ca="1" si="119"/>
        <v>17</v>
      </c>
      <c r="BL283">
        <f t="shared" ca="1" si="119"/>
        <v>8</v>
      </c>
      <c r="BM283">
        <f t="shared" ca="1" si="123"/>
        <v>17</v>
      </c>
      <c r="BN283">
        <f t="shared" ca="1" si="123"/>
        <v>26</v>
      </c>
      <c r="BO283">
        <f t="shared" ca="1" si="123"/>
        <v>14</v>
      </c>
      <c r="BP283">
        <f t="shared" ca="1" si="123"/>
        <v>11</v>
      </c>
      <c r="BQ283">
        <f t="shared" ca="1" si="123"/>
        <v>21</v>
      </c>
      <c r="BR283">
        <f t="shared" ca="1" si="123"/>
        <v>11</v>
      </c>
      <c r="BS283">
        <f t="shared" ca="1" si="123"/>
        <v>20</v>
      </c>
      <c r="BT283">
        <f t="shared" ca="1" si="123"/>
        <v>15</v>
      </c>
      <c r="BU283">
        <f t="shared" ca="1" si="123"/>
        <v>18</v>
      </c>
      <c r="BV283">
        <f t="shared" ca="1" si="123"/>
        <v>1</v>
      </c>
      <c r="BW283">
        <f t="shared" ca="1" si="123"/>
        <v>13</v>
      </c>
      <c r="BX283">
        <f t="shared" ca="1" si="123"/>
        <v>2</v>
      </c>
      <c r="BY283">
        <f t="shared" ca="1" si="123"/>
        <v>15</v>
      </c>
      <c r="BZ283">
        <f t="shared" ca="1" si="123"/>
        <v>17</v>
      </c>
      <c r="CA283">
        <f t="shared" ca="1" si="123"/>
        <v>2</v>
      </c>
      <c r="CB283">
        <f t="shared" ca="1" si="123"/>
        <v>36</v>
      </c>
      <c r="CC283">
        <f t="shared" ca="1" si="122"/>
        <v>28</v>
      </c>
      <c r="CD283">
        <f t="shared" ca="1" si="122"/>
        <v>18</v>
      </c>
      <c r="CE283">
        <f t="shared" ca="1" si="122"/>
        <v>21</v>
      </c>
      <c r="CF283">
        <f t="shared" ca="1" si="122"/>
        <v>4</v>
      </c>
      <c r="CG283">
        <f t="shared" ca="1" si="122"/>
        <v>26</v>
      </c>
      <c r="CH283">
        <f t="shared" ca="1" si="122"/>
        <v>30</v>
      </c>
      <c r="CI283">
        <f t="shared" ca="1" si="122"/>
        <v>5</v>
      </c>
      <c r="CJ283">
        <f t="shared" ca="1" si="122"/>
        <v>20</v>
      </c>
      <c r="CK283">
        <f t="shared" ca="1" si="122"/>
        <v>2</v>
      </c>
      <c r="CL283">
        <f t="shared" ca="1" si="122"/>
        <v>29</v>
      </c>
      <c r="CM283">
        <f t="shared" ca="1" si="122"/>
        <v>24</v>
      </c>
      <c r="CN283">
        <f t="shared" ca="1" si="122"/>
        <v>4</v>
      </c>
      <c r="CO283">
        <f t="shared" ca="1" si="122"/>
        <v>6</v>
      </c>
      <c r="CP283">
        <f t="shared" ca="1" si="122"/>
        <v>20</v>
      </c>
      <c r="CQ283">
        <f t="shared" ca="1" si="122"/>
        <v>15</v>
      </c>
      <c r="CR283">
        <f t="shared" ca="1" si="110"/>
        <v>14</v>
      </c>
      <c r="CS283">
        <f t="shared" ca="1" si="110"/>
        <v>30</v>
      </c>
      <c r="CT283">
        <f t="shared" ca="1" si="110"/>
        <v>6</v>
      </c>
      <c r="CU283">
        <f t="shared" ca="1" si="110"/>
        <v>23</v>
      </c>
      <c r="CV283">
        <f t="shared" ca="1" si="110"/>
        <v>18</v>
      </c>
      <c r="CW283">
        <f t="shared" ca="1" si="110"/>
        <v>36</v>
      </c>
      <c r="CX283">
        <f t="shared" ca="1" si="110"/>
        <v>23</v>
      </c>
    </row>
    <row r="284" spans="1:102" x14ac:dyDescent="0.5">
      <c r="A284" t="s">
        <v>366</v>
      </c>
      <c r="B284" s="1">
        <f t="shared" ca="1" si="121"/>
        <v>18.68</v>
      </c>
      <c r="C284">
        <f t="shared" ca="1" si="118"/>
        <v>29</v>
      </c>
      <c r="D284">
        <f t="shared" ca="1" si="118"/>
        <v>18</v>
      </c>
      <c r="E284">
        <f t="shared" ca="1" si="118"/>
        <v>20</v>
      </c>
      <c r="F284">
        <f t="shared" ca="1" si="118"/>
        <v>31</v>
      </c>
      <c r="G284">
        <f t="shared" ca="1" si="118"/>
        <v>21</v>
      </c>
      <c r="H284">
        <f t="shared" ca="1" si="118"/>
        <v>36</v>
      </c>
      <c r="I284">
        <f t="shared" ca="1" si="118"/>
        <v>13</v>
      </c>
      <c r="J284">
        <f t="shared" ca="1" si="118"/>
        <v>0</v>
      </c>
      <c r="K284">
        <f t="shared" ca="1" si="118"/>
        <v>16</v>
      </c>
      <c r="L284">
        <f t="shared" ca="1" si="118"/>
        <v>35</v>
      </c>
      <c r="M284">
        <f t="shared" ca="1" si="118"/>
        <v>3</v>
      </c>
      <c r="N284">
        <f t="shared" ca="1" si="118"/>
        <v>17</v>
      </c>
      <c r="O284">
        <f t="shared" ca="1" si="118"/>
        <v>10</v>
      </c>
      <c r="P284">
        <f t="shared" ca="1" si="118"/>
        <v>3</v>
      </c>
      <c r="Q284">
        <f t="shared" ca="1" si="118"/>
        <v>10</v>
      </c>
      <c r="R284">
        <f t="shared" ref="R284:AG299" ca="1" si="124">RANDBETWEEN(0,36)</f>
        <v>27</v>
      </c>
      <c r="S284">
        <f t="shared" ca="1" si="124"/>
        <v>16</v>
      </c>
      <c r="T284">
        <f t="shared" ca="1" si="124"/>
        <v>27</v>
      </c>
      <c r="U284">
        <f t="shared" ca="1" si="124"/>
        <v>6</v>
      </c>
      <c r="V284">
        <f t="shared" ca="1" si="124"/>
        <v>31</v>
      </c>
      <c r="W284">
        <f t="shared" ca="1" si="124"/>
        <v>31</v>
      </c>
      <c r="X284">
        <f t="shared" ca="1" si="124"/>
        <v>10</v>
      </c>
      <c r="Y284">
        <f t="shared" ca="1" si="124"/>
        <v>5</v>
      </c>
      <c r="Z284">
        <f t="shared" ca="1" si="124"/>
        <v>17</v>
      </c>
      <c r="AA284">
        <f t="shared" ca="1" si="124"/>
        <v>14</v>
      </c>
      <c r="AB284">
        <f t="shared" ca="1" si="124"/>
        <v>5</v>
      </c>
      <c r="AC284">
        <f t="shared" ca="1" si="124"/>
        <v>27</v>
      </c>
      <c r="AD284">
        <f t="shared" ca="1" si="124"/>
        <v>35</v>
      </c>
      <c r="AE284">
        <f t="shared" ca="1" si="124"/>
        <v>24</v>
      </c>
      <c r="AF284">
        <f t="shared" ca="1" si="124"/>
        <v>21</v>
      </c>
      <c r="AG284">
        <f t="shared" ca="1" si="124"/>
        <v>16</v>
      </c>
      <c r="AH284">
        <f t="shared" ca="1" si="120"/>
        <v>19</v>
      </c>
      <c r="AI284">
        <f t="shared" ca="1" si="120"/>
        <v>7</v>
      </c>
      <c r="AJ284">
        <f t="shared" ca="1" si="120"/>
        <v>24</v>
      </c>
      <c r="AK284">
        <f t="shared" ca="1" si="120"/>
        <v>33</v>
      </c>
      <c r="AL284">
        <f t="shared" ca="1" si="120"/>
        <v>30</v>
      </c>
      <c r="AM284">
        <f t="shared" ca="1" si="120"/>
        <v>24</v>
      </c>
      <c r="AN284">
        <f t="shared" ca="1" si="120"/>
        <v>29</v>
      </c>
      <c r="AO284">
        <f t="shared" ca="1" si="120"/>
        <v>10</v>
      </c>
      <c r="AP284">
        <f t="shared" ca="1" si="120"/>
        <v>1</v>
      </c>
      <c r="AQ284">
        <f t="shared" ca="1" si="120"/>
        <v>26</v>
      </c>
      <c r="AR284">
        <f t="shared" ca="1" si="120"/>
        <v>14</v>
      </c>
      <c r="AS284">
        <f t="shared" ca="1" si="120"/>
        <v>22</v>
      </c>
      <c r="AT284">
        <f t="shared" ca="1" si="120"/>
        <v>20</v>
      </c>
      <c r="AU284">
        <f t="shared" ca="1" si="120"/>
        <v>16</v>
      </c>
      <c r="AV284">
        <f t="shared" ca="1" si="120"/>
        <v>27</v>
      </c>
      <c r="AW284">
        <f t="shared" ca="1" si="120"/>
        <v>20</v>
      </c>
      <c r="AX284">
        <f t="shared" ca="1" si="119"/>
        <v>31</v>
      </c>
      <c r="AY284">
        <f t="shared" ca="1" si="119"/>
        <v>7</v>
      </c>
      <c r="AZ284">
        <f t="shared" ca="1" si="119"/>
        <v>13</v>
      </c>
      <c r="BA284">
        <f t="shared" ca="1" si="119"/>
        <v>12</v>
      </c>
      <c r="BB284">
        <f t="shared" ca="1" si="119"/>
        <v>12</v>
      </c>
      <c r="BC284">
        <f t="shared" ca="1" si="119"/>
        <v>19</v>
      </c>
      <c r="BD284">
        <f t="shared" ca="1" si="119"/>
        <v>34</v>
      </c>
      <c r="BE284">
        <f t="shared" ca="1" si="119"/>
        <v>27</v>
      </c>
      <c r="BF284">
        <f t="shared" ca="1" si="119"/>
        <v>17</v>
      </c>
      <c r="BG284">
        <f t="shared" ca="1" si="119"/>
        <v>35</v>
      </c>
      <c r="BH284">
        <f t="shared" ca="1" si="119"/>
        <v>1</v>
      </c>
      <c r="BI284">
        <f t="shared" ca="1" si="119"/>
        <v>20</v>
      </c>
      <c r="BJ284">
        <f t="shared" ca="1" si="119"/>
        <v>36</v>
      </c>
      <c r="BK284">
        <f t="shared" ca="1" si="119"/>
        <v>33</v>
      </c>
      <c r="BL284">
        <f t="shared" ca="1" si="119"/>
        <v>28</v>
      </c>
      <c r="BM284">
        <f t="shared" ca="1" si="123"/>
        <v>30</v>
      </c>
      <c r="BN284">
        <f t="shared" ca="1" si="123"/>
        <v>9</v>
      </c>
      <c r="BO284">
        <f t="shared" ca="1" si="123"/>
        <v>2</v>
      </c>
      <c r="BP284">
        <f t="shared" ca="1" si="123"/>
        <v>7</v>
      </c>
      <c r="BQ284">
        <f t="shared" ca="1" si="123"/>
        <v>11</v>
      </c>
      <c r="BR284">
        <f t="shared" ca="1" si="123"/>
        <v>22</v>
      </c>
      <c r="BS284">
        <f t="shared" ca="1" si="123"/>
        <v>18</v>
      </c>
      <c r="BT284">
        <f t="shared" ca="1" si="123"/>
        <v>31</v>
      </c>
      <c r="BU284">
        <f t="shared" ca="1" si="123"/>
        <v>5</v>
      </c>
      <c r="BV284">
        <f t="shared" ca="1" si="123"/>
        <v>23</v>
      </c>
      <c r="BW284">
        <f t="shared" ca="1" si="123"/>
        <v>6</v>
      </c>
      <c r="BX284">
        <f t="shared" ca="1" si="123"/>
        <v>30</v>
      </c>
      <c r="BY284">
        <f t="shared" ca="1" si="123"/>
        <v>27</v>
      </c>
      <c r="BZ284">
        <f t="shared" ca="1" si="123"/>
        <v>7</v>
      </c>
      <c r="CA284">
        <f t="shared" ca="1" si="123"/>
        <v>0</v>
      </c>
      <c r="CB284">
        <f t="shared" ca="1" si="123"/>
        <v>1</v>
      </c>
      <c r="CC284">
        <f t="shared" ca="1" si="122"/>
        <v>18</v>
      </c>
      <c r="CD284">
        <f t="shared" ca="1" si="122"/>
        <v>13</v>
      </c>
      <c r="CE284">
        <f t="shared" ca="1" si="122"/>
        <v>35</v>
      </c>
      <c r="CF284">
        <f t="shared" ca="1" si="122"/>
        <v>8</v>
      </c>
      <c r="CG284">
        <f t="shared" ca="1" si="122"/>
        <v>2</v>
      </c>
      <c r="CH284">
        <f t="shared" ca="1" si="122"/>
        <v>27</v>
      </c>
      <c r="CI284">
        <f t="shared" ca="1" si="122"/>
        <v>4</v>
      </c>
      <c r="CJ284">
        <f t="shared" ca="1" si="122"/>
        <v>25</v>
      </c>
      <c r="CK284">
        <f t="shared" ca="1" si="122"/>
        <v>17</v>
      </c>
      <c r="CL284">
        <f t="shared" ca="1" si="122"/>
        <v>26</v>
      </c>
      <c r="CM284">
        <f t="shared" ca="1" si="122"/>
        <v>8</v>
      </c>
      <c r="CN284">
        <f t="shared" ca="1" si="122"/>
        <v>18</v>
      </c>
      <c r="CO284">
        <f t="shared" ca="1" si="122"/>
        <v>33</v>
      </c>
      <c r="CP284">
        <f t="shared" ca="1" si="122"/>
        <v>27</v>
      </c>
      <c r="CQ284">
        <f t="shared" ca="1" si="122"/>
        <v>16</v>
      </c>
      <c r="CR284">
        <f t="shared" ca="1" si="110"/>
        <v>30</v>
      </c>
      <c r="CS284">
        <f t="shared" ca="1" si="110"/>
        <v>12</v>
      </c>
      <c r="CT284">
        <f t="shared" ca="1" si="110"/>
        <v>28</v>
      </c>
      <c r="CU284">
        <f t="shared" ca="1" si="110"/>
        <v>36</v>
      </c>
      <c r="CV284">
        <f t="shared" ca="1" si="110"/>
        <v>17</v>
      </c>
      <c r="CW284">
        <f t="shared" ca="1" si="110"/>
        <v>10</v>
      </c>
      <c r="CX284">
        <f t="shared" ca="1" si="110"/>
        <v>8</v>
      </c>
    </row>
    <row r="285" spans="1:102" x14ac:dyDescent="0.5">
      <c r="A285" t="s">
        <v>367</v>
      </c>
      <c r="B285" s="1">
        <f t="shared" ca="1" si="121"/>
        <v>18.34</v>
      </c>
      <c r="C285">
        <f t="shared" ref="C285:R300" ca="1" si="125">RANDBETWEEN(0,36)</f>
        <v>31</v>
      </c>
      <c r="D285">
        <f t="shared" ca="1" si="125"/>
        <v>18</v>
      </c>
      <c r="E285">
        <f t="shared" ca="1" si="125"/>
        <v>28</v>
      </c>
      <c r="F285">
        <f t="shared" ca="1" si="125"/>
        <v>17</v>
      </c>
      <c r="G285">
        <f t="shared" ca="1" si="125"/>
        <v>1</v>
      </c>
      <c r="H285">
        <f t="shared" ca="1" si="125"/>
        <v>13</v>
      </c>
      <c r="I285">
        <f t="shared" ca="1" si="125"/>
        <v>4</v>
      </c>
      <c r="J285">
        <f t="shared" ca="1" si="125"/>
        <v>2</v>
      </c>
      <c r="K285">
        <f t="shared" ca="1" si="125"/>
        <v>16</v>
      </c>
      <c r="L285">
        <f t="shared" ca="1" si="125"/>
        <v>28</v>
      </c>
      <c r="M285">
        <f t="shared" ca="1" si="125"/>
        <v>36</v>
      </c>
      <c r="N285">
        <f t="shared" ca="1" si="125"/>
        <v>12</v>
      </c>
      <c r="O285">
        <f t="shared" ca="1" si="125"/>
        <v>6</v>
      </c>
      <c r="P285">
        <f t="shared" ca="1" si="125"/>
        <v>32</v>
      </c>
      <c r="Q285">
        <f t="shared" ca="1" si="125"/>
        <v>27</v>
      </c>
      <c r="R285">
        <f t="shared" ca="1" si="125"/>
        <v>2</v>
      </c>
      <c r="S285">
        <f t="shared" ca="1" si="124"/>
        <v>23</v>
      </c>
      <c r="T285">
        <f t="shared" ca="1" si="124"/>
        <v>11</v>
      </c>
      <c r="U285">
        <f t="shared" ca="1" si="124"/>
        <v>2</v>
      </c>
      <c r="V285">
        <f t="shared" ca="1" si="124"/>
        <v>30</v>
      </c>
      <c r="W285">
        <f t="shared" ca="1" si="124"/>
        <v>31</v>
      </c>
      <c r="X285">
        <f t="shared" ca="1" si="124"/>
        <v>20</v>
      </c>
      <c r="Y285">
        <f t="shared" ca="1" si="124"/>
        <v>19</v>
      </c>
      <c r="Z285">
        <f t="shared" ca="1" si="124"/>
        <v>4</v>
      </c>
      <c r="AA285">
        <f t="shared" ca="1" si="124"/>
        <v>26</v>
      </c>
      <c r="AB285">
        <f t="shared" ca="1" si="124"/>
        <v>35</v>
      </c>
      <c r="AC285">
        <f t="shared" ca="1" si="124"/>
        <v>8</v>
      </c>
      <c r="AD285">
        <f t="shared" ca="1" si="124"/>
        <v>5</v>
      </c>
      <c r="AE285">
        <f t="shared" ca="1" si="124"/>
        <v>10</v>
      </c>
      <c r="AF285">
        <f t="shared" ca="1" si="124"/>
        <v>30</v>
      </c>
      <c r="AG285">
        <f t="shared" ca="1" si="124"/>
        <v>35</v>
      </c>
      <c r="AH285">
        <f t="shared" ca="1" si="120"/>
        <v>19</v>
      </c>
      <c r="AI285">
        <f t="shared" ca="1" si="120"/>
        <v>3</v>
      </c>
      <c r="AJ285">
        <f t="shared" ca="1" si="120"/>
        <v>30</v>
      </c>
      <c r="AK285">
        <f t="shared" ca="1" si="120"/>
        <v>16</v>
      </c>
      <c r="AL285">
        <f t="shared" ca="1" si="120"/>
        <v>30</v>
      </c>
      <c r="AM285">
        <f t="shared" ca="1" si="120"/>
        <v>15</v>
      </c>
      <c r="AN285">
        <f t="shared" ca="1" si="120"/>
        <v>32</v>
      </c>
      <c r="AO285">
        <f t="shared" ca="1" si="120"/>
        <v>35</v>
      </c>
      <c r="AP285">
        <f t="shared" ca="1" si="120"/>
        <v>18</v>
      </c>
      <c r="AQ285">
        <f t="shared" ca="1" si="120"/>
        <v>1</v>
      </c>
      <c r="AR285">
        <f t="shared" ca="1" si="120"/>
        <v>13</v>
      </c>
      <c r="AS285">
        <f t="shared" ca="1" si="120"/>
        <v>33</v>
      </c>
      <c r="AT285">
        <f t="shared" ca="1" si="120"/>
        <v>19</v>
      </c>
      <c r="AU285">
        <f t="shared" ca="1" si="120"/>
        <v>7</v>
      </c>
      <c r="AV285">
        <f t="shared" ca="1" si="120"/>
        <v>2</v>
      </c>
      <c r="AW285">
        <f t="shared" ca="1" si="120"/>
        <v>29</v>
      </c>
      <c r="AX285">
        <f t="shared" ca="1" si="119"/>
        <v>10</v>
      </c>
      <c r="AY285">
        <f t="shared" ca="1" si="119"/>
        <v>27</v>
      </c>
      <c r="AZ285">
        <f t="shared" ca="1" si="119"/>
        <v>1</v>
      </c>
      <c r="BA285">
        <f t="shared" ca="1" si="119"/>
        <v>22</v>
      </c>
      <c r="BB285">
        <f t="shared" ca="1" si="119"/>
        <v>8</v>
      </c>
      <c r="BC285">
        <f t="shared" ca="1" si="119"/>
        <v>19</v>
      </c>
      <c r="BD285">
        <f t="shared" ca="1" si="119"/>
        <v>5</v>
      </c>
      <c r="BE285">
        <f t="shared" ca="1" si="119"/>
        <v>22</v>
      </c>
      <c r="BF285">
        <f t="shared" ca="1" si="119"/>
        <v>22</v>
      </c>
      <c r="BG285">
        <f t="shared" ca="1" si="119"/>
        <v>35</v>
      </c>
      <c r="BH285">
        <f t="shared" ca="1" si="119"/>
        <v>9</v>
      </c>
      <c r="BI285">
        <f t="shared" ca="1" si="119"/>
        <v>5</v>
      </c>
      <c r="BJ285">
        <f t="shared" ca="1" si="119"/>
        <v>24</v>
      </c>
      <c r="BK285">
        <f t="shared" ca="1" si="119"/>
        <v>9</v>
      </c>
      <c r="BL285">
        <f t="shared" ca="1" si="119"/>
        <v>21</v>
      </c>
      <c r="BM285">
        <f t="shared" ca="1" si="123"/>
        <v>25</v>
      </c>
      <c r="BN285">
        <f t="shared" ca="1" si="123"/>
        <v>14</v>
      </c>
      <c r="BO285">
        <f t="shared" ca="1" si="123"/>
        <v>17</v>
      </c>
      <c r="BP285">
        <f t="shared" ca="1" si="123"/>
        <v>28</v>
      </c>
      <c r="BQ285">
        <f t="shared" ca="1" si="123"/>
        <v>20</v>
      </c>
      <c r="BR285">
        <f t="shared" ca="1" si="123"/>
        <v>24</v>
      </c>
      <c r="BS285">
        <f t="shared" ca="1" si="123"/>
        <v>0</v>
      </c>
      <c r="BT285">
        <f t="shared" ca="1" si="123"/>
        <v>15</v>
      </c>
      <c r="BU285">
        <f t="shared" ca="1" si="123"/>
        <v>15</v>
      </c>
      <c r="BV285">
        <f t="shared" ca="1" si="123"/>
        <v>14</v>
      </c>
      <c r="BW285">
        <f t="shared" ca="1" si="123"/>
        <v>12</v>
      </c>
      <c r="BX285">
        <f t="shared" ca="1" si="123"/>
        <v>10</v>
      </c>
      <c r="BY285">
        <f t="shared" ca="1" si="123"/>
        <v>23</v>
      </c>
      <c r="BZ285">
        <f t="shared" ca="1" si="123"/>
        <v>21</v>
      </c>
      <c r="CA285">
        <f t="shared" ca="1" si="123"/>
        <v>10</v>
      </c>
      <c r="CB285">
        <f t="shared" ca="1" si="123"/>
        <v>35</v>
      </c>
      <c r="CC285">
        <f t="shared" ca="1" si="122"/>
        <v>23</v>
      </c>
      <c r="CD285">
        <f t="shared" ca="1" si="122"/>
        <v>29</v>
      </c>
      <c r="CE285">
        <f t="shared" ca="1" si="122"/>
        <v>31</v>
      </c>
      <c r="CF285">
        <f t="shared" ca="1" si="122"/>
        <v>24</v>
      </c>
      <c r="CG285">
        <f t="shared" ca="1" si="122"/>
        <v>29</v>
      </c>
      <c r="CH285">
        <f t="shared" ca="1" si="122"/>
        <v>33</v>
      </c>
      <c r="CI285">
        <f t="shared" ca="1" si="122"/>
        <v>12</v>
      </c>
      <c r="CJ285">
        <f t="shared" ca="1" si="122"/>
        <v>3</v>
      </c>
      <c r="CK285">
        <f t="shared" ca="1" si="122"/>
        <v>36</v>
      </c>
      <c r="CL285">
        <f t="shared" ca="1" si="122"/>
        <v>1</v>
      </c>
      <c r="CM285">
        <f t="shared" ca="1" si="122"/>
        <v>6</v>
      </c>
      <c r="CN285">
        <f t="shared" ca="1" si="122"/>
        <v>3</v>
      </c>
      <c r="CO285">
        <f t="shared" ca="1" si="122"/>
        <v>29</v>
      </c>
      <c r="CP285">
        <f t="shared" ca="1" si="122"/>
        <v>12</v>
      </c>
      <c r="CQ285">
        <f t="shared" ca="1" si="122"/>
        <v>20</v>
      </c>
      <c r="CR285">
        <f t="shared" ca="1" si="110"/>
        <v>10</v>
      </c>
      <c r="CS285">
        <f t="shared" ca="1" si="110"/>
        <v>27</v>
      </c>
      <c r="CT285">
        <f t="shared" ca="1" si="110"/>
        <v>35</v>
      </c>
      <c r="CU285">
        <f t="shared" ca="1" si="110"/>
        <v>19</v>
      </c>
      <c r="CV285">
        <f t="shared" ca="1" si="110"/>
        <v>14</v>
      </c>
      <c r="CW285">
        <f t="shared" ca="1" si="110"/>
        <v>33</v>
      </c>
      <c r="CX285">
        <f t="shared" ca="1" si="110"/>
        <v>19</v>
      </c>
    </row>
    <row r="286" spans="1:102" x14ac:dyDescent="0.5">
      <c r="A286" t="s">
        <v>368</v>
      </c>
      <c r="B286" s="1">
        <f t="shared" ca="1" si="121"/>
        <v>17.97</v>
      </c>
      <c r="C286">
        <f t="shared" ca="1" si="125"/>
        <v>11</v>
      </c>
      <c r="D286">
        <f t="shared" ca="1" si="125"/>
        <v>5</v>
      </c>
      <c r="E286">
        <f t="shared" ca="1" si="125"/>
        <v>22</v>
      </c>
      <c r="F286">
        <f t="shared" ca="1" si="125"/>
        <v>17</v>
      </c>
      <c r="G286">
        <f t="shared" ca="1" si="125"/>
        <v>17</v>
      </c>
      <c r="H286">
        <f t="shared" ca="1" si="125"/>
        <v>6</v>
      </c>
      <c r="I286">
        <f t="shared" ca="1" si="125"/>
        <v>2</v>
      </c>
      <c r="J286">
        <f t="shared" ca="1" si="125"/>
        <v>19</v>
      </c>
      <c r="K286">
        <f t="shared" ca="1" si="125"/>
        <v>4</v>
      </c>
      <c r="L286">
        <f t="shared" ca="1" si="125"/>
        <v>4</v>
      </c>
      <c r="M286">
        <f t="shared" ca="1" si="125"/>
        <v>31</v>
      </c>
      <c r="N286">
        <f t="shared" ca="1" si="125"/>
        <v>31</v>
      </c>
      <c r="O286">
        <f t="shared" ca="1" si="125"/>
        <v>4</v>
      </c>
      <c r="P286">
        <f t="shared" ca="1" si="125"/>
        <v>33</v>
      </c>
      <c r="Q286">
        <f t="shared" ca="1" si="125"/>
        <v>25</v>
      </c>
      <c r="R286">
        <f t="shared" ca="1" si="125"/>
        <v>2</v>
      </c>
      <c r="S286">
        <f t="shared" ca="1" si="124"/>
        <v>25</v>
      </c>
      <c r="T286">
        <f t="shared" ca="1" si="124"/>
        <v>36</v>
      </c>
      <c r="U286">
        <f t="shared" ca="1" si="124"/>
        <v>22</v>
      </c>
      <c r="V286">
        <f t="shared" ca="1" si="124"/>
        <v>17</v>
      </c>
      <c r="W286">
        <f t="shared" ca="1" si="124"/>
        <v>2</v>
      </c>
      <c r="X286">
        <f t="shared" ca="1" si="124"/>
        <v>2</v>
      </c>
      <c r="Y286">
        <f t="shared" ca="1" si="124"/>
        <v>24</v>
      </c>
      <c r="Z286">
        <f t="shared" ca="1" si="124"/>
        <v>25</v>
      </c>
      <c r="AA286">
        <f t="shared" ca="1" si="124"/>
        <v>26</v>
      </c>
      <c r="AB286">
        <f t="shared" ca="1" si="124"/>
        <v>4</v>
      </c>
      <c r="AC286">
        <f t="shared" ca="1" si="124"/>
        <v>17</v>
      </c>
      <c r="AD286">
        <f t="shared" ca="1" si="124"/>
        <v>3</v>
      </c>
      <c r="AE286">
        <f t="shared" ca="1" si="124"/>
        <v>9</v>
      </c>
      <c r="AF286">
        <f t="shared" ca="1" si="124"/>
        <v>31</v>
      </c>
      <c r="AG286">
        <f t="shared" ca="1" si="124"/>
        <v>15</v>
      </c>
      <c r="AH286">
        <f t="shared" ca="1" si="120"/>
        <v>32</v>
      </c>
      <c r="AI286">
        <f t="shared" ca="1" si="120"/>
        <v>20</v>
      </c>
      <c r="AJ286">
        <f t="shared" ca="1" si="120"/>
        <v>14</v>
      </c>
      <c r="AK286">
        <f t="shared" ca="1" si="120"/>
        <v>2</v>
      </c>
      <c r="AL286">
        <f t="shared" ca="1" si="120"/>
        <v>3</v>
      </c>
      <c r="AM286">
        <f t="shared" ca="1" si="120"/>
        <v>24</v>
      </c>
      <c r="AN286">
        <f t="shared" ca="1" si="120"/>
        <v>22</v>
      </c>
      <c r="AO286">
        <f t="shared" ca="1" si="120"/>
        <v>13</v>
      </c>
      <c r="AP286">
        <f t="shared" ca="1" si="120"/>
        <v>13</v>
      </c>
      <c r="AQ286">
        <f t="shared" ca="1" si="120"/>
        <v>0</v>
      </c>
      <c r="AR286">
        <f t="shared" ca="1" si="120"/>
        <v>35</v>
      </c>
      <c r="AS286">
        <f t="shared" ca="1" si="120"/>
        <v>1</v>
      </c>
      <c r="AT286">
        <f t="shared" ca="1" si="120"/>
        <v>31</v>
      </c>
      <c r="AU286">
        <f t="shared" ca="1" si="120"/>
        <v>24</v>
      </c>
      <c r="AV286">
        <f t="shared" ca="1" si="120"/>
        <v>16</v>
      </c>
      <c r="AW286">
        <f t="shared" ca="1" si="120"/>
        <v>32</v>
      </c>
      <c r="AX286">
        <f t="shared" ca="1" si="119"/>
        <v>12</v>
      </c>
      <c r="AY286">
        <f t="shared" ca="1" si="119"/>
        <v>9</v>
      </c>
      <c r="AZ286">
        <f t="shared" ca="1" si="119"/>
        <v>28</v>
      </c>
      <c r="BA286">
        <f t="shared" ca="1" si="119"/>
        <v>25</v>
      </c>
      <c r="BB286">
        <f t="shared" ca="1" si="119"/>
        <v>31</v>
      </c>
      <c r="BC286">
        <f t="shared" ca="1" si="119"/>
        <v>33</v>
      </c>
      <c r="BD286">
        <f t="shared" ca="1" si="119"/>
        <v>19</v>
      </c>
      <c r="BE286">
        <f t="shared" ca="1" si="119"/>
        <v>36</v>
      </c>
      <c r="BF286">
        <f t="shared" ca="1" si="119"/>
        <v>10</v>
      </c>
      <c r="BG286">
        <f t="shared" ca="1" si="119"/>
        <v>28</v>
      </c>
      <c r="BH286">
        <f t="shared" ca="1" si="119"/>
        <v>17</v>
      </c>
      <c r="BI286">
        <f t="shared" ca="1" si="119"/>
        <v>36</v>
      </c>
      <c r="BJ286">
        <f t="shared" ca="1" si="119"/>
        <v>10</v>
      </c>
      <c r="BK286">
        <f t="shared" ca="1" si="119"/>
        <v>15</v>
      </c>
      <c r="BL286">
        <f t="shared" ca="1" si="119"/>
        <v>30</v>
      </c>
      <c r="BM286">
        <f t="shared" ca="1" si="123"/>
        <v>32</v>
      </c>
      <c r="BN286">
        <f t="shared" ca="1" si="123"/>
        <v>15</v>
      </c>
      <c r="BO286">
        <f t="shared" ca="1" si="123"/>
        <v>20</v>
      </c>
      <c r="BP286">
        <f t="shared" ca="1" si="123"/>
        <v>28</v>
      </c>
      <c r="BQ286">
        <f t="shared" ca="1" si="123"/>
        <v>9</v>
      </c>
      <c r="BR286">
        <f t="shared" ca="1" si="123"/>
        <v>16</v>
      </c>
      <c r="BS286">
        <f t="shared" ca="1" si="123"/>
        <v>30</v>
      </c>
      <c r="BT286">
        <f t="shared" ca="1" si="123"/>
        <v>19</v>
      </c>
      <c r="BU286">
        <f t="shared" ca="1" si="123"/>
        <v>28</v>
      </c>
      <c r="BV286">
        <f t="shared" ca="1" si="123"/>
        <v>0</v>
      </c>
      <c r="BW286">
        <f t="shared" ca="1" si="123"/>
        <v>19</v>
      </c>
      <c r="BX286">
        <f t="shared" ca="1" si="123"/>
        <v>30</v>
      </c>
      <c r="BY286">
        <f t="shared" ca="1" si="123"/>
        <v>24</v>
      </c>
      <c r="BZ286">
        <f t="shared" ca="1" si="123"/>
        <v>20</v>
      </c>
      <c r="CA286">
        <f t="shared" ca="1" si="123"/>
        <v>36</v>
      </c>
      <c r="CB286">
        <f t="shared" ca="1" si="123"/>
        <v>4</v>
      </c>
      <c r="CC286">
        <f t="shared" ca="1" si="122"/>
        <v>19</v>
      </c>
      <c r="CD286">
        <f t="shared" ca="1" si="122"/>
        <v>33</v>
      </c>
      <c r="CE286">
        <f t="shared" ca="1" si="122"/>
        <v>6</v>
      </c>
      <c r="CF286">
        <f t="shared" ca="1" si="122"/>
        <v>34</v>
      </c>
      <c r="CG286">
        <f t="shared" ca="1" si="122"/>
        <v>16</v>
      </c>
      <c r="CH286">
        <f t="shared" ca="1" si="122"/>
        <v>8</v>
      </c>
      <c r="CI286">
        <f t="shared" ca="1" si="122"/>
        <v>8</v>
      </c>
      <c r="CJ286">
        <f t="shared" ca="1" si="122"/>
        <v>3</v>
      </c>
      <c r="CK286">
        <f t="shared" ca="1" si="122"/>
        <v>9</v>
      </c>
      <c r="CL286">
        <f t="shared" ca="1" si="122"/>
        <v>36</v>
      </c>
      <c r="CM286">
        <f t="shared" ca="1" si="122"/>
        <v>19</v>
      </c>
      <c r="CN286">
        <f t="shared" ca="1" si="122"/>
        <v>29</v>
      </c>
      <c r="CO286">
        <f t="shared" ca="1" si="122"/>
        <v>28</v>
      </c>
      <c r="CP286">
        <f t="shared" ca="1" si="122"/>
        <v>5</v>
      </c>
      <c r="CQ286">
        <f t="shared" ca="1" si="122"/>
        <v>1</v>
      </c>
      <c r="CR286">
        <f t="shared" ca="1" si="110"/>
        <v>5</v>
      </c>
      <c r="CS286">
        <f t="shared" ca="1" si="110"/>
        <v>8</v>
      </c>
      <c r="CT286">
        <f t="shared" ca="1" si="110"/>
        <v>35</v>
      </c>
      <c r="CU286">
        <f t="shared" ca="1" si="110"/>
        <v>9</v>
      </c>
      <c r="CV286">
        <f t="shared" ca="1" si="110"/>
        <v>5</v>
      </c>
      <c r="CW286">
        <f t="shared" ca="1" si="110"/>
        <v>18</v>
      </c>
      <c r="CX286">
        <f t="shared" ca="1" si="110"/>
        <v>21</v>
      </c>
    </row>
    <row r="287" spans="1:102" x14ac:dyDescent="0.5">
      <c r="A287" t="s">
        <v>369</v>
      </c>
      <c r="B287" s="1">
        <f t="shared" ca="1" si="121"/>
        <v>18.98</v>
      </c>
      <c r="C287">
        <f t="shared" ca="1" si="125"/>
        <v>6</v>
      </c>
      <c r="D287">
        <f t="shared" ca="1" si="125"/>
        <v>15</v>
      </c>
      <c r="E287">
        <f t="shared" ca="1" si="125"/>
        <v>15</v>
      </c>
      <c r="F287">
        <f t="shared" ca="1" si="125"/>
        <v>8</v>
      </c>
      <c r="G287">
        <f t="shared" ca="1" si="125"/>
        <v>26</v>
      </c>
      <c r="H287">
        <f t="shared" ca="1" si="125"/>
        <v>27</v>
      </c>
      <c r="I287">
        <f t="shared" ca="1" si="125"/>
        <v>21</v>
      </c>
      <c r="J287">
        <f t="shared" ca="1" si="125"/>
        <v>9</v>
      </c>
      <c r="K287">
        <f t="shared" ca="1" si="125"/>
        <v>15</v>
      </c>
      <c r="L287">
        <f t="shared" ca="1" si="125"/>
        <v>11</v>
      </c>
      <c r="M287">
        <f t="shared" ca="1" si="125"/>
        <v>2</v>
      </c>
      <c r="N287">
        <f t="shared" ca="1" si="125"/>
        <v>16</v>
      </c>
      <c r="O287">
        <f t="shared" ca="1" si="125"/>
        <v>23</v>
      </c>
      <c r="P287">
        <f t="shared" ca="1" si="125"/>
        <v>22</v>
      </c>
      <c r="Q287">
        <f t="shared" ca="1" si="125"/>
        <v>28</v>
      </c>
      <c r="R287">
        <f t="shared" ca="1" si="125"/>
        <v>36</v>
      </c>
      <c r="S287">
        <f t="shared" ca="1" si="124"/>
        <v>19</v>
      </c>
      <c r="T287">
        <f t="shared" ca="1" si="124"/>
        <v>27</v>
      </c>
      <c r="U287">
        <f t="shared" ca="1" si="124"/>
        <v>15</v>
      </c>
      <c r="V287">
        <f t="shared" ca="1" si="124"/>
        <v>17</v>
      </c>
      <c r="W287">
        <f t="shared" ca="1" si="124"/>
        <v>30</v>
      </c>
      <c r="X287">
        <f t="shared" ca="1" si="124"/>
        <v>28</v>
      </c>
      <c r="Y287">
        <f t="shared" ca="1" si="124"/>
        <v>27</v>
      </c>
      <c r="Z287">
        <f t="shared" ca="1" si="124"/>
        <v>33</v>
      </c>
      <c r="AA287">
        <f t="shared" ca="1" si="124"/>
        <v>23</v>
      </c>
      <c r="AB287">
        <f t="shared" ca="1" si="124"/>
        <v>33</v>
      </c>
      <c r="AC287">
        <f t="shared" ca="1" si="124"/>
        <v>21</v>
      </c>
      <c r="AD287">
        <f t="shared" ca="1" si="124"/>
        <v>34</v>
      </c>
      <c r="AE287">
        <f t="shared" ca="1" si="124"/>
        <v>5</v>
      </c>
      <c r="AF287">
        <f t="shared" ca="1" si="124"/>
        <v>26</v>
      </c>
      <c r="AG287">
        <f t="shared" ca="1" si="124"/>
        <v>7</v>
      </c>
      <c r="AH287">
        <f t="shared" ca="1" si="120"/>
        <v>13</v>
      </c>
      <c r="AI287">
        <f t="shared" ca="1" si="120"/>
        <v>33</v>
      </c>
      <c r="AJ287">
        <f t="shared" ca="1" si="120"/>
        <v>31</v>
      </c>
      <c r="AK287">
        <f t="shared" ca="1" si="120"/>
        <v>0</v>
      </c>
      <c r="AL287">
        <f t="shared" ca="1" si="120"/>
        <v>21</v>
      </c>
      <c r="AM287">
        <f t="shared" ca="1" si="120"/>
        <v>20</v>
      </c>
      <c r="AN287">
        <f t="shared" ca="1" si="120"/>
        <v>17</v>
      </c>
      <c r="AO287">
        <f t="shared" ca="1" si="120"/>
        <v>16</v>
      </c>
      <c r="AP287">
        <f t="shared" ca="1" si="120"/>
        <v>2</v>
      </c>
      <c r="AQ287">
        <f t="shared" ca="1" si="120"/>
        <v>34</v>
      </c>
      <c r="AR287">
        <f t="shared" ca="1" si="120"/>
        <v>0</v>
      </c>
      <c r="AS287">
        <f t="shared" ca="1" si="120"/>
        <v>26</v>
      </c>
      <c r="AT287">
        <f t="shared" ca="1" si="120"/>
        <v>3</v>
      </c>
      <c r="AU287">
        <f t="shared" ca="1" si="120"/>
        <v>36</v>
      </c>
      <c r="AV287">
        <f t="shared" ca="1" si="120"/>
        <v>35</v>
      </c>
      <c r="AW287">
        <f t="shared" ref="AW287:BL302" ca="1" si="126">RANDBETWEEN(0,36)</f>
        <v>33</v>
      </c>
      <c r="AX287">
        <f t="shared" ca="1" si="126"/>
        <v>15</v>
      </c>
      <c r="AY287">
        <f t="shared" ca="1" si="126"/>
        <v>19</v>
      </c>
      <c r="AZ287">
        <f t="shared" ca="1" si="126"/>
        <v>35</v>
      </c>
      <c r="BA287">
        <f t="shared" ca="1" si="126"/>
        <v>29</v>
      </c>
      <c r="BB287">
        <f t="shared" ca="1" si="126"/>
        <v>16</v>
      </c>
      <c r="BC287">
        <f t="shared" ca="1" si="126"/>
        <v>24</v>
      </c>
      <c r="BD287">
        <f t="shared" ca="1" si="126"/>
        <v>8</v>
      </c>
      <c r="BE287">
        <f t="shared" ca="1" si="126"/>
        <v>0</v>
      </c>
      <c r="BF287">
        <f t="shared" ca="1" si="126"/>
        <v>18</v>
      </c>
      <c r="BG287">
        <f t="shared" ca="1" si="126"/>
        <v>34</v>
      </c>
      <c r="BH287">
        <f t="shared" ca="1" si="126"/>
        <v>33</v>
      </c>
      <c r="BI287">
        <f t="shared" ca="1" si="126"/>
        <v>6</v>
      </c>
      <c r="BJ287">
        <f t="shared" ca="1" si="126"/>
        <v>6</v>
      </c>
      <c r="BK287">
        <f t="shared" ca="1" si="126"/>
        <v>27</v>
      </c>
      <c r="BL287">
        <f t="shared" ca="1" si="126"/>
        <v>3</v>
      </c>
      <c r="BM287">
        <f t="shared" ca="1" si="123"/>
        <v>24</v>
      </c>
      <c r="BN287">
        <f t="shared" ca="1" si="123"/>
        <v>10</v>
      </c>
      <c r="BO287">
        <f t="shared" ca="1" si="123"/>
        <v>7</v>
      </c>
      <c r="BP287">
        <f t="shared" ca="1" si="123"/>
        <v>14</v>
      </c>
      <c r="BQ287">
        <f t="shared" ca="1" si="123"/>
        <v>33</v>
      </c>
      <c r="BR287">
        <f t="shared" ca="1" si="123"/>
        <v>8</v>
      </c>
      <c r="BS287">
        <f t="shared" ca="1" si="123"/>
        <v>25</v>
      </c>
      <c r="BT287">
        <f t="shared" ca="1" si="123"/>
        <v>30</v>
      </c>
      <c r="BU287">
        <f t="shared" ca="1" si="123"/>
        <v>2</v>
      </c>
      <c r="BV287">
        <f t="shared" ca="1" si="123"/>
        <v>3</v>
      </c>
      <c r="BW287">
        <f t="shared" ca="1" si="123"/>
        <v>35</v>
      </c>
      <c r="BX287">
        <f t="shared" ca="1" si="123"/>
        <v>36</v>
      </c>
      <c r="BY287">
        <f t="shared" ca="1" si="123"/>
        <v>28</v>
      </c>
      <c r="BZ287">
        <f t="shared" ca="1" si="123"/>
        <v>34</v>
      </c>
      <c r="CA287">
        <f t="shared" ca="1" si="123"/>
        <v>23</v>
      </c>
      <c r="CB287">
        <f t="shared" ca="1" si="123"/>
        <v>24</v>
      </c>
      <c r="CC287">
        <f t="shared" ca="1" si="122"/>
        <v>8</v>
      </c>
      <c r="CD287">
        <f t="shared" ca="1" si="122"/>
        <v>8</v>
      </c>
      <c r="CE287">
        <f t="shared" ca="1" si="122"/>
        <v>1</v>
      </c>
      <c r="CF287">
        <f t="shared" ca="1" si="122"/>
        <v>21</v>
      </c>
      <c r="CG287">
        <f t="shared" ca="1" si="122"/>
        <v>36</v>
      </c>
      <c r="CH287">
        <f t="shared" ca="1" si="122"/>
        <v>13</v>
      </c>
      <c r="CI287">
        <f t="shared" ca="1" si="122"/>
        <v>3</v>
      </c>
      <c r="CJ287">
        <f t="shared" ca="1" si="122"/>
        <v>36</v>
      </c>
      <c r="CK287">
        <f t="shared" ca="1" si="122"/>
        <v>0</v>
      </c>
      <c r="CL287">
        <f t="shared" ca="1" si="122"/>
        <v>23</v>
      </c>
      <c r="CM287">
        <f t="shared" ca="1" si="122"/>
        <v>31</v>
      </c>
      <c r="CN287">
        <f t="shared" ca="1" si="122"/>
        <v>0</v>
      </c>
      <c r="CO287">
        <f t="shared" ca="1" si="122"/>
        <v>4</v>
      </c>
      <c r="CP287">
        <f t="shared" ca="1" si="122"/>
        <v>5</v>
      </c>
      <c r="CQ287">
        <f t="shared" ca="1" si="122"/>
        <v>15</v>
      </c>
      <c r="CR287">
        <f t="shared" ca="1" si="110"/>
        <v>17</v>
      </c>
      <c r="CS287">
        <f t="shared" ca="1" si="110"/>
        <v>12</v>
      </c>
      <c r="CT287">
        <f t="shared" ca="1" si="110"/>
        <v>21</v>
      </c>
      <c r="CU287">
        <f t="shared" ref="CU287:CX287" ca="1" si="127">RANDBETWEEN(0,36)</f>
        <v>33</v>
      </c>
      <c r="CV287">
        <f t="shared" ca="1" si="127"/>
        <v>10</v>
      </c>
      <c r="CW287">
        <f t="shared" ca="1" si="127"/>
        <v>25</v>
      </c>
      <c r="CX287">
        <f t="shared" ca="1" si="127"/>
        <v>22</v>
      </c>
    </row>
    <row r="288" spans="1:102" x14ac:dyDescent="0.5">
      <c r="A288" t="s">
        <v>370</v>
      </c>
      <c r="B288" s="1">
        <f t="shared" ca="1" si="121"/>
        <v>19.899999999999999</v>
      </c>
      <c r="C288">
        <f t="shared" ca="1" si="125"/>
        <v>26</v>
      </c>
      <c r="D288">
        <f t="shared" ca="1" si="125"/>
        <v>9</v>
      </c>
      <c r="E288">
        <f t="shared" ca="1" si="125"/>
        <v>24</v>
      </c>
      <c r="F288">
        <f t="shared" ca="1" si="125"/>
        <v>31</v>
      </c>
      <c r="G288">
        <f t="shared" ca="1" si="125"/>
        <v>0</v>
      </c>
      <c r="H288">
        <f t="shared" ca="1" si="125"/>
        <v>32</v>
      </c>
      <c r="I288">
        <f t="shared" ca="1" si="125"/>
        <v>19</v>
      </c>
      <c r="J288">
        <f t="shared" ca="1" si="125"/>
        <v>35</v>
      </c>
      <c r="K288">
        <f t="shared" ca="1" si="125"/>
        <v>36</v>
      </c>
      <c r="L288">
        <f t="shared" ca="1" si="125"/>
        <v>34</v>
      </c>
      <c r="M288">
        <f t="shared" ca="1" si="125"/>
        <v>4</v>
      </c>
      <c r="N288">
        <f t="shared" ca="1" si="125"/>
        <v>14</v>
      </c>
      <c r="O288">
        <f t="shared" ca="1" si="125"/>
        <v>17</v>
      </c>
      <c r="P288">
        <f t="shared" ca="1" si="125"/>
        <v>15</v>
      </c>
      <c r="Q288">
        <f t="shared" ca="1" si="125"/>
        <v>26</v>
      </c>
      <c r="R288">
        <f t="shared" ca="1" si="125"/>
        <v>2</v>
      </c>
      <c r="S288">
        <f t="shared" ca="1" si="124"/>
        <v>30</v>
      </c>
      <c r="T288">
        <f t="shared" ca="1" si="124"/>
        <v>22</v>
      </c>
      <c r="U288">
        <f t="shared" ca="1" si="124"/>
        <v>3</v>
      </c>
      <c r="V288">
        <f t="shared" ca="1" si="124"/>
        <v>5</v>
      </c>
      <c r="W288">
        <f t="shared" ca="1" si="124"/>
        <v>8</v>
      </c>
      <c r="X288">
        <f t="shared" ca="1" si="124"/>
        <v>35</v>
      </c>
      <c r="Y288">
        <f t="shared" ca="1" si="124"/>
        <v>17</v>
      </c>
      <c r="Z288">
        <f t="shared" ca="1" si="124"/>
        <v>20</v>
      </c>
      <c r="AA288">
        <f t="shared" ca="1" si="124"/>
        <v>31</v>
      </c>
      <c r="AB288">
        <f t="shared" ca="1" si="124"/>
        <v>9</v>
      </c>
      <c r="AC288">
        <f t="shared" ca="1" si="124"/>
        <v>10</v>
      </c>
      <c r="AD288">
        <f t="shared" ca="1" si="124"/>
        <v>27</v>
      </c>
      <c r="AE288">
        <f t="shared" ca="1" si="124"/>
        <v>7</v>
      </c>
      <c r="AF288">
        <f t="shared" ca="1" si="124"/>
        <v>7</v>
      </c>
      <c r="AG288">
        <f t="shared" ca="1" si="124"/>
        <v>35</v>
      </c>
      <c r="AH288">
        <f t="shared" ref="AH288:AW303" ca="1" si="128">RANDBETWEEN(0,36)</f>
        <v>11</v>
      </c>
      <c r="AI288">
        <f t="shared" ca="1" si="128"/>
        <v>20</v>
      </c>
      <c r="AJ288">
        <f t="shared" ca="1" si="128"/>
        <v>31</v>
      </c>
      <c r="AK288">
        <f t="shared" ca="1" si="128"/>
        <v>19</v>
      </c>
      <c r="AL288">
        <f t="shared" ca="1" si="128"/>
        <v>30</v>
      </c>
      <c r="AM288">
        <f t="shared" ca="1" si="128"/>
        <v>28</v>
      </c>
      <c r="AN288">
        <f t="shared" ca="1" si="128"/>
        <v>1</v>
      </c>
      <c r="AO288">
        <f t="shared" ca="1" si="128"/>
        <v>24</v>
      </c>
      <c r="AP288">
        <f t="shared" ca="1" si="128"/>
        <v>16</v>
      </c>
      <c r="AQ288">
        <f t="shared" ca="1" si="128"/>
        <v>14</v>
      </c>
      <c r="AR288">
        <f t="shared" ca="1" si="128"/>
        <v>5</v>
      </c>
      <c r="AS288">
        <f t="shared" ca="1" si="128"/>
        <v>23</v>
      </c>
      <c r="AT288">
        <f t="shared" ca="1" si="128"/>
        <v>13</v>
      </c>
      <c r="AU288">
        <f t="shared" ca="1" si="128"/>
        <v>32</v>
      </c>
      <c r="AV288">
        <f t="shared" ca="1" si="128"/>
        <v>30</v>
      </c>
      <c r="AW288">
        <f t="shared" ca="1" si="128"/>
        <v>35</v>
      </c>
      <c r="AX288">
        <f t="shared" ca="1" si="126"/>
        <v>7</v>
      </c>
      <c r="AY288">
        <f t="shared" ca="1" si="126"/>
        <v>35</v>
      </c>
      <c r="AZ288">
        <f t="shared" ca="1" si="126"/>
        <v>20</v>
      </c>
      <c r="BA288">
        <f t="shared" ca="1" si="126"/>
        <v>6</v>
      </c>
      <c r="BB288">
        <f t="shared" ca="1" si="126"/>
        <v>21</v>
      </c>
      <c r="BC288">
        <f t="shared" ca="1" si="126"/>
        <v>36</v>
      </c>
      <c r="BD288">
        <f t="shared" ca="1" si="126"/>
        <v>36</v>
      </c>
      <c r="BE288">
        <f t="shared" ca="1" si="126"/>
        <v>18</v>
      </c>
      <c r="BF288">
        <f t="shared" ca="1" si="126"/>
        <v>8</v>
      </c>
      <c r="BG288">
        <f t="shared" ca="1" si="126"/>
        <v>26</v>
      </c>
      <c r="BH288">
        <f t="shared" ca="1" si="126"/>
        <v>25</v>
      </c>
      <c r="BI288">
        <f t="shared" ca="1" si="126"/>
        <v>13</v>
      </c>
      <c r="BJ288">
        <f t="shared" ca="1" si="126"/>
        <v>10</v>
      </c>
      <c r="BK288">
        <f t="shared" ca="1" si="126"/>
        <v>6</v>
      </c>
      <c r="BL288">
        <f t="shared" ca="1" si="126"/>
        <v>14</v>
      </c>
      <c r="BM288">
        <f t="shared" ca="1" si="123"/>
        <v>24</v>
      </c>
      <c r="BN288">
        <f t="shared" ca="1" si="123"/>
        <v>32</v>
      </c>
      <c r="BO288">
        <f t="shared" ca="1" si="123"/>
        <v>22</v>
      </c>
      <c r="BP288">
        <f t="shared" ca="1" si="123"/>
        <v>34</v>
      </c>
      <c r="BQ288">
        <f t="shared" ca="1" si="123"/>
        <v>13</v>
      </c>
      <c r="BR288">
        <f t="shared" ca="1" si="123"/>
        <v>4</v>
      </c>
      <c r="BS288">
        <f t="shared" ca="1" si="123"/>
        <v>10</v>
      </c>
      <c r="BT288">
        <f t="shared" ca="1" si="123"/>
        <v>21</v>
      </c>
      <c r="BU288">
        <f t="shared" ca="1" si="123"/>
        <v>26</v>
      </c>
      <c r="BV288">
        <f t="shared" ca="1" si="123"/>
        <v>32</v>
      </c>
      <c r="BW288">
        <f t="shared" ca="1" si="123"/>
        <v>22</v>
      </c>
      <c r="BX288">
        <f t="shared" ca="1" si="123"/>
        <v>14</v>
      </c>
      <c r="BY288">
        <f t="shared" ca="1" si="123"/>
        <v>10</v>
      </c>
      <c r="BZ288">
        <f t="shared" ca="1" si="123"/>
        <v>30</v>
      </c>
      <c r="CA288">
        <f t="shared" ca="1" si="123"/>
        <v>26</v>
      </c>
      <c r="CB288">
        <f t="shared" ca="1" si="123"/>
        <v>19</v>
      </c>
      <c r="CC288">
        <f t="shared" ca="1" si="122"/>
        <v>24</v>
      </c>
      <c r="CD288">
        <f t="shared" ca="1" si="122"/>
        <v>27</v>
      </c>
      <c r="CE288">
        <f t="shared" ca="1" si="122"/>
        <v>15</v>
      </c>
      <c r="CF288">
        <f t="shared" ca="1" si="122"/>
        <v>26</v>
      </c>
      <c r="CG288">
        <f t="shared" ca="1" si="122"/>
        <v>1</v>
      </c>
      <c r="CH288">
        <f t="shared" ca="1" si="122"/>
        <v>8</v>
      </c>
      <c r="CI288">
        <f t="shared" ca="1" si="122"/>
        <v>33</v>
      </c>
      <c r="CJ288">
        <f t="shared" ca="1" si="122"/>
        <v>19</v>
      </c>
      <c r="CK288">
        <f t="shared" ca="1" si="122"/>
        <v>14</v>
      </c>
      <c r="CL288">
        <f t="shared" ca="1" si="122"/>
        <v>9</v>
      </c>
      <c r="CM288">
        <f t="shared" ca="1" si="122"/>
        <v>33</v>
      </c>
      <c r="CN288">
        <f t="shared" ca="1" si="122"/>
        <v>0</v>
      </c>
      <c r="CO288">
        <f t="shared" ca="1" si="122"/>
        <v>31</v>
      </c>
      <c r="CP288">
        <f t="shared" ca="1" si="122"/>
        <v>26</v>
      </c>
      <c r="CQ288">
        <f t="shared" ca="1" si="122"/>
        <v>29</v>
      </c>
      <c r="CR288">
        <f t="shared" ref="CR288:CX324" ca="1" si="129">RANDBETWEEN(0,36)</f>
        <v>33</v>
      </c>
      <c r="CS288">
        <f t="shared" ca="1" si="129"/>
        <v>11</v>
      </c>
      <c r="CT288">
        <f t="shared" ca="1" si="129"/>
        <v>25</v>
      </c>
      <c r="CU288">
        <f t="shared" ca="1" si="129"/>
        <v>29</v>
      </c>
      <c r="CV288">
        <f t="shared" ca="1" si="129"/>
        <v>23</v>
      </c>
      <c r="CW288">
        <f t="shared" ca="1" si="129"/>
        <v>16</v>
      </c>
      <c r="CX288">
        <f t="shared" ca="1" si="129"/>
        <v>16</v>
      </c>
    </row>
    <row r="289" spans="1:102" x14ac:dyDescent="0.5">
      <c r="A289" t="s">
        <v>371</v>
      </c>
      <c r="B289" s="1">
        <f t="shared" ca="1" si="121"/>
        <v>18.84</v>
      </c>
      <c r="C289">
        <f t="shared" ca="1" si="125"/>
        <v>25</v>
      </c>
      <c r="D289">
        <f t="shared" ca="1" si="125"/>
        <v>27</v>
      </c>
      <c r="E289">
        <f t="shared" ca="1" si="125"/>
        <v>19</v>
      </c>
      <c r="F289">
        <f t="shared" ca="1" si="125"/>
        <v>21</v>
      </c>
      <c r="G289">
        <f t="shared" ca="1" si="125"/>
        <v>33</v>
      </c>
      <c r="H289">
        <f t="shared" ca="1" si="125"/>
        <v>35</v>
      </c>
      <c r="I289">
        <f t="shared" ca="1" si="125"/>
        <v>17</v>
      </c>
      <c r="J289">
        <f t="shared" ca="1" si="125"/>
        <v>32</v>
      </c>
      <c r="K289">
        <f t="shared" ca="1" si="125"/>
        <v>29</v>
      </c>
      <c r="L289">
        <f t="shared" ca="1" si="125"/>
        <v>28</v>
      </c>
      <c r="M289">
        <f t="shared" ca="1" si="125"/>
        <v>17</v>
      </c>
      <c r="N289">
        <f t="shared" ca="1" si="125"/>
        <v>22</v>
      </c>
      <c r="O289">
        <f t="shared" ca="1" si="125"/>
        <v>6</v>
      </c>
      <c r="P289">
        <f t="shared" ca="1" si="125"/>
        <v>34</v>
      </c>
      <c r="Q289">
        <f t="shared" ca="1" si="125"/>
        <v>1</v>
      </c>
      <c r="R289">
        <f t="shared" ca="1" si="125"/>
        <v>3</v>
      </c>
      <c r="S289">
        <f t="shared" ca="1" si="124"/>
        <v>11</v>
      </c>
      <c r="T289">
        <f t="shared" ca="1" si="124"/>
        <v>6</v>
      </c>
      <c r="U289">
        <f t="shared" ca="1" si="124"/>
        <v>0</v>
      </c>
      <c r="V289">
        <f t="shared" ca="1" si="124"/>
        <v>14</v>
      </c>
      <c r="W289">
        <f t="shared" ca="1" si="124"/>
        <v>1</v>
      </c>
      <c r="X289">
        <f t="shared" ca="1" si="124"/>
        <v>16</v>
      </c>
      <c r="Y289">
        <f t="shared" ca="1" si="124"/>
        <v>28</v>
      </c>
      <c r="Z289">
        <f t="shared" ca="1" si="124"/>
        <v>32</v>
      </c>
      <c r="AA289">
        <f t="shared" ca="1" si="124"/>
        <v>15</v>
      </c>
      <c r="AB289">
        <f t="shared" ca="1" si="124"/>
        <v>35</v>
      </c>
      <c r="AC289">
        <f t="shared" ca="1" si="124"/>
        <v>17</v>
      </c>
      <c r="AD289">
        <f t="shared" ca="1" si="124"/>
        <v>15</v>
      </c>
      <c r="AE289">
        <f t="shared" ca="1" si="124"/>
        <v>34</v>
      </c>
      <c r="AF289">
        <f t="shared" ca="1" si="124"/>
        <v>8</v>
      </c>
      <c r="AG289">
        <f t="shared" ca="1" si="124"/>
        <v>25</v>
      </c>
      <c r="AH289">
        <f t="shared" ca="1" si="128"/>
        <v>26</v>
      </c>
      <c r="AI289">
        <f t="shared" ca="1" si="128"/>
        <v>28</v>
      </c>
      <c r="AJ289">
        <f t="shared" ca="1" si="128"/>
        <v>1</v>
      </c>
      <c r="AK289">
        <f t="shared" ca="1" si="128"/>
        <v>20</v>
      </c>
      <c r="AL289">
        <f t="shared" ca="1" si="128"/>
        <v>24</v>
      </c>
      <c r="AM289">
        <f t="shared" ca="1" si="128"/>
        <v>36</v>
      </c>
      <c r="AN289">
        <f t="shared" ca="1" si="128"/>
        <v>26</v>
      </c>
      <c r="AO289">
        <f t="shared" ca="1" si="128"/>
        <v>16</v>
      </c>
      <c r="AP289">
        <f t="shared" ca="1" si="128"/>
        <v>25</v>
      </c>
      <c r="AQ289">
        <f t="shared" ca="1" si="128"/>
        <v>8</v>
      </c>
      <c r="AR289">
        <f t="shared" ca="1" si="128"/>
        <v>17</v>
      </c>
      <c r="AS289">
        <f t="shared" ca="1" si="128"/>
        <v>14</v>
      </c>
      <c r="AT289">
        <f t="shared" ca="1" si="128"/>
        <v>0</v>
      </c>
      <c r="AU289">
        <f t="shared" ca="1" si="128"/>
        <v>3</v>
      </c>
      <c r="AV289">
        <f t="shared" ca="1" si="128"/>
        <v>31</v>
      </c>
      <c r="AW289">
        <f t="shared" ca="1" si="128"/>
        <v>35</v>
      </c>
      <c r="AX289">
        <f t="shared" ca="1" si="126"/>
        <v>9</v>
      </c>
      <c r="AY289">
        <f t="shared" ca="1" si="126"/>
        <v>14</v>
      </c>
      <c r="AZ289">
        <f t="shared" ca="1" si="126"/>
        <v>29</v>
      </c>
      <c r="BA289">
        <f t="shared" ca="1" si="126"/>
        <v>28</v>
      </c>
      <c r="BB289">
        <f t="shared" ca="1" si="126"/>
        <v>30</v>
      </c>
      <c r="BC289">
        <f t="shared" ca="1" si="126"/>
        <v>10</v>
      </c>
      <c r="BD289">
        <f t="shared" ca="1" si="126"/>
        <v>10</v>
      </c>
      <c r="BE289">
        <f t="shared" ca="1" si="126"/>
        <v>34</v>
      </c>
      <c r="BF289">
        <f t="shared" ca="1" si="126"/>
        <v>33</v>
      </c>
      <c r="BG289">
        <f t="shared" ca="1" si="126"/>
        <v>3</v>
      </c>
      <c r="BH289">
        <f t="shared" ca="1" si="126"/>
        <v>18</v>
      </c>
      <c r="BI289">
        <f t="shared" ca="1" si="126"/>
        <v>13</v>
      </c>
      <c r="BJ289">
        <f t="shared" ca="1" si="126"/>
        <v>32</v>
      </c>
      <c r="BK289">
        <f t="shared" ca="1" si="126"/>
        <v>19</v>
      </c>
      <c r="BL289">
        <f t="shared" ca="1" si="126"/>
        <v>15</v>
      </c>
      <c r="BM289">
        <f t="shared" ca="1" si="123"/>
        <v>32</v>
      </c>
      <c r="BN289">
        <f t="shared" ca="1" si="123"/>
        <v>6</v>
      </c>
      <c r="BO289">
        <f t="shared" ca="1" si="123"/>
        <v>20</v>
      </c>
      <c r="BP289">
        <f t="shared" ca="1" si="123"/>
        <v>17</v>
      </c>
      <c r="BQ289">
        <f t="shared" ca="1" si="123"/>
        <v>30</v>
      </c>
      <c r="BR289">
        <f t="shared" ca="1" si="123"/>
        <v>21</v>
      </c>
      <c r="BS289">
        <f t="shared" ca="1" si="123"/>
        <v>33</v>
      </c>
      <c r="BT289">
        <f t="shared" ca="1" si="123"/>
        <v>36</v>
      </c>
      <c r="BU289">
        <f t="shared" ca="1" si="123"/>
        <v>1</v>
      </c>
      <c r="BV289">
        <f t="shared" ca="1" si="123"/>
        <v>26</v>
      </c>
      <c r="BW289">
        <f t="shared" ca="1" si="123"/>
        <v>0</v>
      </c>
      <c r="BX289">
        <f t="shared" ca="1" si="123"/>
        <v>3</v>
      </c>
      <c r="BY289">
        <f t="shared" ca="1" si="123"/>
        <v>10</v>
      </c>
      <c r="BZ289">
        <f t="shared" ca="1" si="123"/>
        <v>26</v>
      </c>
      <c r="CA289">
        <f t="shared" ca="1" si="123"/>
        <v>2</v>
      </c>
      <c r="CB289">
        <f t="shared" ca="1" si="123"/>
        <v>10</v>
      </c>
      <c r="CC289">
        <f t="shared" ca="1" si="122"/>
        <v>35</v>
      </c>
      <c r="CD289">
        <f t="shared" ca="1" si="122"/>
        <v>13</v>
      </c>
      <c r="CE289">
        <f t="shared" ca="1" si="122"/>
        <v>21</v>
      </c>
      <c r="CF289">
        <f t="shared" ca="1" si="122"/>
        <v>23</v>
      </c>
      <c r="CG289">
        <f t="shared" ca="1" si="122"/>
        <v>17</v>
      </c>
      <c r="CH289">
        <f t="shared" ca="1" si="122"/>
        <v>13</v>
      </c>
      <c r="CI289">
        <f t="shared" ca="1" si="122"/>
        <v>17</v>
      </c>
      <c r="CJ289">
        <f t="shared" ca="1" si="122"/>
        <v>31</v>
      </c>
      <c r="CK289">
        <f t="shared" ca="1" si="122"/>
        <v>31</v>
      </c>
      <c r="CL289">
        <f t="shared" ca="1" si="122"/>
        <v>11</v>
      </c>
      <c r="CM289">
        <f t="shared" ca="1" si="122"/>
        <v>12</v>
      </c>
      <c r="CN289">
        <f t="shared" ca="1" si="122"/>
        <v>19</v>
      </c>
      <c r="CO289">
        <f t="shared" ca="1" si="122"/>
        <v>10</v>
      </c>
      <c r="CP289">
        <f t="shared" ca="1" si="122"/>
        <v>23</v>
      </c>
      <c r="CQ289">
        <f t="shared" ca="1" si="122"/>
        <v>8</v>
      </c>
      <c r="CR289">
        <f t="shared" ca="1" si="129"/>
        <v>20</v>
      </c>
      <c r="CS289">
        <f t="shared" ca="1" si="129"/>
        <v>13</v>
      </c>
      <c r="CT289">
        <f t="shared" ca="1" si="129"/>
        <v>5</v>
      </c>
      <c r="CU289">
        <f t="shared" ca="1" si="129"/>
        <v>11</v>
      </c>
      <c r="CV289">
        <f t="shared" ca="1" si="129"/>
        <v>32</v>
      </c>
      <c r="CW289">
        <f t="shared" ca="1" si="129"/>
        <v>5</v>
      </c>
      <c r="CX289">
        <f t="shared" ca="1" si="129"/>
        <v>28</v>
      </c>
    </row>
    <row r="290" spans="1:102" x14ac:dyDescent="0.5">
      <c r="A290" t="s">
        <v>372</v>
      </c>
      <c r="B290" s="1">
        <f t="shared" ca="1" si="121"/>
        <v>18.920000000000002</v>
      </c>
      <c r="C290">
        <f t="shared" ca="1" si="125"/>
        <v>16</v>
      </c>
      <c r="D290">
        <f t="shared" ca="1" si="125"/>
        <v>34</v>
      </c>
      <c r="E290">
        <f t="shared" ca="1" si="125"/>
        <v>30</v>
      </c>
      <c r="F290">
        <f t="shared" ca="1" si="125"/>
        <v>6</v>
      </c>
      <c r="G290">
        <f t="shared" ca="1" si="125"/>
        <v>13</v>
      </c>
      <c r="H290">
        <f t="shared" ca="1" si="125"/>
        <v>25</v>
      </c>
      <c r="I290">
        <f t="shared" ca="1" si="125"/>
        <v>16</v>
      </c>
      <c r="J290">
        <f t="shared" ca="1" si="125"/>
        <v>24</v>
      </c>
      <c r="K290">
        <f t="shared" ca="1" si="125"/>
        <v>23</v>
      </c>
      <c r="L290">
        <f t="shared" ca="1" si="125"/>
        <v>36</v>
      </c>
      <c r="M290">
        <f t="shared" ca="1" si="125"/>
        <v>0</v>
      </c>
      <c r="N290">
        <f t="shared" ca="1" si="125"/>
        <v>19</v>
      </c>
      <c r="O290">
        <f t="shared" ca="1" si="125"/>
        <v>25</v>
      </c>
      <c r="P290">
        <f t="shared" ca="1" si="125"/>
        <v>22</v>
      </c>
      <c r="Q290">
        <f t="shared" ca="1" si="125"/>
        <v>36</v>
      </c>
      <c r="R290">
        <f t="shared" ca="1" si="125"/>
        <v>16</v>
      </c>
      <c r="S290">
        <f t="shared" ca="1" si="124"/>
        <v>22</v>
      </c>
      <c r="T290">
        <f t="shared" ca="1" si="124"/>
        <v>34</v>
      </c>
      <c r="U290">
        <f t="shared" ca="1" si="124"/>
        <v>25</v>
      </c>
      <c r="V290">
        <f t="shared" ca="1" si="124"/>
        <v>21</v>
      </c>
      <c r="W290">
        <f t="shared" ca="1" si="124"/>
        <v>1</v>
      </c>
      <c r="X290">
        <f t="shared" ca="1" si="124"/>
        <v>17</v>
      </c>
      <c r="Y290">
        <f t="shared" ca="1" si="124"/>
        <v>20</v>
      </c>
      <c r="Z290">
        <f t="shared" ca="1" si="124"/>
        <v>19</v>
      </c>
      <c r="AA290">
        <f t="shared" ca="1" si="124"/>
        <v>1</v>
      </c>
      <c r="AB290">
        <f t="shared" ca="1" si="124"/>
        <v>15</v>
      </c>
      <c r="AC290">
        <f t="shared" ca="1" si="124"/>
        <v>23</v>
      </c>
      <c r="AD290">
        <f t="shared" ca="1" si="124"/>
        <v>1</v>
      </c>
      <c r="AE290">
        <f t="shared" ca="1" si="124"/>
        <v>1</v>
      </c>
      <c r="AF290">
        <f t="shared" ca="1" si="124"/>
        <v>36</v>
      </c>
      <c r="AG290">
        <f t="shared" ca="1" si="124"/>
        <v>14</v>
      </c>
      <c r="AH290">
        <f t="shared" ca="1" si="128"/>
        <v>29</v>
      </c>
      <c r="AI290">
        <f t="shared" ca="1" si="128"/>
        <v>36</v>
      </c>
      <c r="AJ290">
        <f t="shared" ca="1" si="128"/>
        <v>4</v>
      </c>
      <c r="AK290">
        <f t="shared" ca="1" si="128"/>
        <v>13</v>
      </c>
      <c r="AL290">
        <f t="shared" ca="1" si="128"/>
        <v>30</v>
      </c>
      <c r="AM290">
        <f t="shared" ca="1" si="128"/>
        <v>1</v>
      </c>
      <c r="AN290">
        <f t="shared" ca="1" si="128"/>
        <v>31</v>
      </c>
      <c r="AO290">
        <f t="shared" ca="1" si="128"/>
        <v>25</v>
      </c>
      <c r="AP290">
        <f t="shared" ca="1" si="128"/>
        <v>0</v>
      </c>
      <c r="AQ290">
        <f t="shared" ca="1" si="128"/>
        <v>33</v>
      </c>
      <c r="AR290">
        <f t="shared" ca="1" si="128"/>
        <v>2</v>
      </c>
      <c r="AS290">
        <f t="shared" ca="1" si="128"/>
        <v>0</v>
      </c>
      <c r="AT290">
        <f t="shared" ca="1" si="128"/>
        <v>21</v>
      </c>
      <c r="AU290">
        <f t="shared" ca="1" si="128"/>
        <v>31</v>
      </c>
      <c r="AV290">
        <f t="shared" ca="1" si="128"/>
        <v>21</v>
      </c>
      <c r="AW290">
        <f t="shared" ca="1" si="128"/>
        <v>33</v>
      </c>
      <c r="AX290">
        <f t="shared" ca="1" si="126"/>
        <v>20</v>
      </c>
      <c r="AY290">
        <f t="shared" ca="1" si="126"/>
        <v>22</v>
      </c>
      <c r="AZ290">
        <f t="shared" ca="1" si="126"/>
        <v>4</v>
      </c>
      <c r="BA290">
        <f t="shared" ca="1" si="126"/>
        <v>34</v>
      </c>
      <c r="BB290">
        <f t="shared" ca="1" si="126"/>
        <v>22</v>
      </c>
      <c r="BC290">
        <f t="shared" ca="1" si="126"/>
        <v>16</v>
      </c>
      <c r="BD290">
        <f t="shared" ca="1" si="126"/>
        <v>21</v>
      </c>
      <c r="BE290">
        <f t="shared" ca="1" si="126"/>
        <v>22</v>
      </c>
      <c r="BF290">
        <f t="shared" ca="1" si="126"/>
        <v>31</v>
      </c>
      <c r="BG290">
        <f t="shared" ca="1" si="126"/>
        <v>35</v>
      </c>
      <c r="BH290">
        <f t="shared" ca="1" si="126"/>
        <v>9</v>
      </c>
      <c r="BI290">
        <f t="shared" ca="1" si="126"/>
        <v>31</v>
      </c>
      <c r="BJ290">
        <f t="shared" ca="1" si="126"/>
        <v>17</v>
      </c>
      <c r="BK290">
        <f t="shared" ca="1" si="126"/>
        <v>3</v>
      </c>
      <c r="BL290">
        <f t="shared" ca="1" si="126"/>
        <v>8</v>
      </c>
      <c r="BM290">
        <f t="shared" ca="1" si="123"/>
        <v>33</v>
      </c>
      <c r="BN290">
        <f t="shared" ca="1" si="123"/>
        <v>8</v>
      </c>
      <c r="BO290">
        <f t="shared" ca="1" si="123"/>
        <v>8</v>
      </c>
      <c r="BP290">
        <f t="shared" ca="1" si="123"/>
        <v>8</v>
      </c>
      <c r="BQ290">
        <f t="shared" ca="1" si="123"/>
        <v>0</v>
      </c>
      <c r="BR290">
        <f t="shared" ca="1" si="123"/>
        <v>24</v>
      </c>
      <c r="BS290">
        <f t="shared" ca="1" si="123"/>
        <v>3</v>
      </c>
      <c r="BT290">
        <f t="shared" ca="1" si="123"/>
        <v>31</v>
      </c>
      <c r="BU290">
        <f t="shared" ca="1" si="123"/>
        <v>23</v>
      </c>
      <c r="BV290">
        <f t="shared" ca="1" si="123"/>
        <v>28</v>
      </c>
      <c r="BW290">
        <f t="shared" ca="1" si="123"/>
        <v>16</v>
      </c>
      <c r="BX290">
        <f t="shared" ca="1" si="123"/>
        <v>14</v>
      </c>
      <c r="BY290">
        <f t="shared" ca="1" si="123"/>
        <v>28</v>
      </c>
      <c r="BZ290">
        <f t="shared" ca="1" si="123"/>
        <v>36</v>
      </c>
      <c r="CA290">
        <f t="shared" ca="1" si="123"/>
        <v>3</v>
      </c>
      <c r="CB290">
        <f t="shared" ca="1" si="123"/>
        <v>26</v>
      </c>
      <c r="CC290">
        <f t="shared" ca="1" si="122"/>
        <v>4</v>
      </c>
      <c r="CD290">
        <f t="shared" ca="1" si="122"/>
        <v>29</v>
      </c>
      <c r="CE290">
        <f t="shared" ca="1" si="122"/>
        <v>5</v>
      </c>
      <c r="CF290">
        <f t="shared" ca="1" si="122"/>
        <v>2</v>
      </c>
      <c r="CG290">
        <f t="shared" ca="1" si="122"/>
        <v>29</v>
      </c>
      <c r="CH290">
        <f t="shared" ca="1" si="122"/>
        <v>31</v>
      </c>
      <c r="CI290">
        <f t="shared" ca="1" si="122"/>
        <v>35</v>
      </c>
      <c r="CJ290">
        <f t="shared" ca="1" si="122"/>
        <v>26</v>
      </c>
      <c r="CK290">
        <f t="shared" ca="1" si="122"/>
        <v>32</v>
      </c>
      <c r="CL290">
        <f t="shared" ca="1" si="122"/>
        <v>35</v>
      </c>
      <c r="CM290">
        <f t="shared" ca="1" si="122"/>
        <v>27</v>
      </c>
      <c r="CN290">
        <f t="shared" ca="1" si="122"/>
        <v>8</v>
      </c>
      <c r="CO290">
        <f t="shared" ca="1" si="122"/>
        <v>0</v>
      </c>
      <c r="CP290">
        <f t="shared" ca="1" si="122"/>
        <v>16</v>
      </c>
      <c r="CQ290">
        <f t="shared" ca="1" si="122"/>
        <v>5</v>
      </c>
      <c r="CR290">
        <f t="shared" ca="1" si="129"/>
        <v>3</v>
      </c>
      <c r="CS290">
        <f t="shared" ca="1" si="129"/>
        <v>29</v>
      </c>
      <c r="CT290">
        <f t="shared" ca="1" si="129"/>
        <v>35</v>
      </c>
      <c r="CU290">
        <f t="shared" ca="1" si="129"/>
        <v>32</v>
      </c>
      <c r="CV290">
        <f t="shared" ca="1" si="129"/>
        <v>14</v>
      </c>
      <c r="CW290">
        <f t="shared" ca="1" si="129"/>
        <v>9</v>
      </c>
      <c r="CX290">
        <f t="shared" ca="1" si="129"/>
        <v>1</v>
      </c>
    </row>
    <row r="291" spans="1:102" x14ac:dyDescent="0.5">
      <c r="A291" t="s">
        <v>373</v>
      </c>
      <c r="B291" s="1">
        <f t="shared" ca="1" si="121"/>
        <v>18.13</v>
      </c>
      <c r="C291">
        <f t="shared" ca="1" si="125"/>
        <v>28</v>
      </c>
      <c r="D291">
        <f t="shared" ca="1" si="125"/>
        <v>8</v>
      </c>
      <c r="E291">
        <f t="shared" ca="1" si="125"/>
        <v>34</v>
      </c>
      <c r="F291">
        <f t="shared" ca="1" si="125"/>
        <v>23</v>
      </c>
      <c r="G291">
        <f t="shared" ca="1" si="125"/>
        <v>19</v>
      </c>
      <c r="H291">
        <f t="shared" ca="1" si="125"/>
        <v>3</v>
      </c>
      <c r="I291">
        <f t="shared" ca="1" si="125"/>
        <v>7</v>
      </c>
      <c r="J291">
        <f t="shared" ca="1" si="125"/>
        <v>29</v>
      </c>
      <c r="K291">
        <f t="shared" ca="1" si="125"/>
        <v>10</v>
      </c>
      <c r="L291">
        <f t="shared" ca="1" si="125"/>
        <v>6</v>
      </c>
      <c r="M291">
        <f t="shared" ca="1" si="125"/>
        <v>24</v>
      </c>
      <c r="N291">
        <f t="shared" ca="1" si="125"/>
        <v>20</v>
      </c>
      <c r="O291">
        <f t="shared" ca="1" si="125"/>
        <v>18</v>
      </c>
      <c r="P291">
        <f t="shared" ca="1" si="125"/>
        <v>3</v>
      </c>
      <c r="Q291">
        <f t="shared" ca="1" si="125"/>
        <v>8</v>
      </c>
      <c r="R291">
        <f t="shared" ca="1" si="125"/>
        <v>10</v>
      </c>
      <c r="S291">
        <f t="shared" ca="1" si="124"/>
        <v>9</v>
      </c>
      <c r="T291">
        <f t="shared" ca="1" si="124"/>
        <v>35</v>
      </c>
      <c r="U291">
        <f t="shared" ca="1" si="124"/>
        <v>33</v>
      </c>
      <c r="V291">
        <f t="shared" ca="1" si="124"/>
        <v>13</v>
      </c>
      <c r="W291">
        <f t="shared" ca="1" si="124"/>
        <v>8</v>
      </c>
      <c r="X291">
        <f t="shared" ca="1" si="124"/>
        <v>2</v>
      </c>
      <c r="Y291">
        <f t="shared" ca="1" si="124"/>
        <v>6</v>
      </c>
      <c r="Z291">
        <f t="shared" ca="1" si="124"/>
        <v>36</v>
      </c>
      <c r="AA291">
        <f t="shared" ca="1" si="124"/>
        <v>28</v>
      </c>
      <c r="AB291">
        <f t="shared" ca="1" si="124"/>
        <v>1</v>
      </c>
      <c r="AC291">
        <f t="shared" ca="1" si="124"/>
        <v>2</v>
      </c>
      <c r="AD291">
        <f t="shared" ca="1" si="124"/>
        <v>34</v>
      </c>
      <c r="AE291">
        <f t="shared" ca="1" si="124"/>
        <v>6</v>
      </c>
      <c r="AF291">
        <f t="shared" ca="1" si="124"/>
        <v>30</v>
      </c>
      <c r="AG291">
        <f t="shared" ca="1" si="124"/>
        <v>36</v>
      </c>
      <c r="AH291">
        <f t="shared" ca="1" si="128"/>
        <v>24</v>
      </c>
      <c r="AI291">
        <f t="shared" ca="1" si="128"/>
        <v>14</v>
      </c>
      <c r="AJ291">
        <f t="shared" ca="1" si="128"/>
        <v>35</v>
      </c>
      <c r="AK291">
        <f t="shared" ca="1" si="128"/>
        <v>15</v>
      </c>
      <c r="AL291">
        <f t="shared" ca="1" si="128"/>
        <v>9</v>
      </c>
      <c r="AM291">
        <f t="shared" ca="1" si="128"/>
        <v>3</v>
      </c>
      <c r="AN291">
        <f t="shared" ca="1" si="128"/>
        <v>26</v>
      </c>
      <c r="AO291">
        <f t="shared" ca="1" si="128"/>
        <v>30</v>
      </c>
      <c r="AP291">
        <f t="shared" ca="1" si="128"/>
        <v>24</v>
      </c>
      <c r="AQ291">
        <f t="shared" ca="1" si="128"/>
        <v>21</v>
      </c>
      <c r="AR291">
        <f t="shared" ca="1" si="128"/>
        <v>33</v>
      </c>
      <c r="AS291">
        <f t="shared" ca="1" si="128"/>
        <v>20</v>
      </c>
      <c r="AT291">
        <f t="shared" ca="1" si="128"/>
        <v>18</v>
      </c>
      <c r="AU291">
        <f t="shared" ca="1" si="128"/>
        <v>19</v>
      </c>
      <c r="AV291">
        <f t="shared" ca="1" si="128"/>
        <v>18</v>
      </c>
      <c r="AW291">
        <f t="shared" ca="1" si="128"/>
        <v>5</v>
      </c>
      <c r="AX291">
        <f t="shared" ca="1" si="126"/>
        <v>7</v>
      </c>
      <c r="AY291">
        <f t="shared" ca="1" si="126"/>
        <v>14</v>
      </c>
      <c r="AZ291">
        <f t="shared" ca="1" si="126"/>
        <v>11</v>
      </c>
      <c r="BA291">
        <f t="shared" ca="1" si="126"/>
        <v>19</v>
      </c>
      <c r="BB291">
        <f t="shared" ca="1" si="126"/>
        <v>20</v>
      </c>
      <c r="BC291">
        <f t="shared" ca="1" si="126"/>
        <v>11</v>
      </c>
      <c r="BD291">
        <f t="shared" ca="1" si="126"/>
        <v>30</v>
      </c>
      <c r="BE291">
        <f t="shared" ca="1" si="126"/>
        <v>19</v>
      </c>
      <c r="BF291">
        <f t="shared" ca="1" si="126"/>
        <v>34</v>
      </c>
      <c r="BG291">
        <f t="shared" ca="1" si="126"/>
        <v>22</v>
      </c>
      <c r="BH291">
        <f t="shared" ca="1" si="126"/>
        <v>6</v>
      </c>
      <c r="BI291">
        <f t="shared" ca="1" si="126"/>
        <v>13</v>
      </c>
      <c r="BJ291">
        <f t="shared" ca="1" si="126"/>
        <v>28</v>
      </c>
      <c r="BK291">
        <f t="shared" ca="1" si="126"/>
        <v>27</v>
      </c>
      <c r="BL291">
        <f t="shared" ca="1" si="126"/>
        <v>10</v>
      </c>
      <c r="BM291">
        <f t="shared" ca="1" si="123"/>
        <v>2</v>
      </c>
      <c r="BN291">
        <f t="shared" ca="1" si="123"/>
        <v>20</v>
      </c>
      <c r="BO291">
        <f t="shared" ca="1" si="123"/>
        <v>33</v>
      </c>
      <c r="BP291">
        <f t="shared" ca="1" si="123"/>
        <v>15</v>
      </c>
      <c r="BQ291">
        <f t="shared" ca="1" si="123"/>
        <v>9</v>
      </c>
      <c r="BR291">
        <f t="shared" ca="1" si="123"/>
        <v>27</v>
      </c>
      <c r="BS291">
        <f t="shared" ca="1" si="123"/>
        <v>26</v>
      </c>
      <c r="BT291">
        <f t="shared" ca="1" si="123"/>
        <v>7</v>
      </c>
      <c r="BU291">
        <f t="shared" ca="1" si="123"/>
        <v>26</v>
      </c>
      <c r="BV291">
        <f t="shared" ca="1" si="123"/>
        <v>32</v>
      </c>
      <c r="BW291">
        <f t="shared" ca="1" si="123"/>
        <v>12</v>
      </c>
      <c r="BX291">
        <f t="shared" ca="1" si="123"/>
        <v>28</v>
      </c>
      <c r="BY291">
        <f t="shared" ca="1" si="123"/>
        <v>1</v>
      </c>
      <c r="BZ291">
        <f t="shared" ca="1" si="123"/>
        <v>6</v>
      </c>
      <c r="CA291">
        <f t="shared" ca="1" si="123"/>
        <v>18</v>
      </c>
      <c r="CB291">
        <f t="shared" ca="1" si="123"/>
        <v>2</v>
      </c>
      <c r="CC291">
        <f t="shared" ca="1" si="122"/>
        <v>32</v>
      </c>
      <c r="CD291">
        <f t="shared" ca="1" si="122"/>
        <v>11</v>
      </c>
      <c r="CE291">
        <f t="shared" ca="1" si="122"/>
        <v>15</v>
      </c>
      <c r="CF291">
        <f t="shared" ca="1" si="122"/>
        <v>29</v>
      </c>
      <c r="CG291">
        <f t="shared" ca="1" si="122"/>
        <v>26</v>
      </c>
      <c r="CH291">
        <f t="shared" ca="1" si="122"/>
        <v>19</v>
      </c>
      <c r="CI291">
        <f t="shared" ca="1" si="122"/>
        <v>8</v>
      </c>
      <c r="CJ291">
        <f t="shared" ca="1" si="122"/>
        <v>30</v>
      </c>
      <c r="CK291">
        <f t="shared" ca="1" si="122"/>
        <v>22</v>
      </c>
      <c r="CL291">
        <f t="shared" ca="1" si="122"/>
        <v>32</v>
      </c>
      <c r="CM291">
        <f t="shared" ca="1" si="122"/>
        <v>20</v>
      </c>
      <c r="CN291">
        <f t="shared" ca="1" si="122"/>
        <v>19</v>
      </c>
      <c r="CO291">
        <f t="shared" ca="1" si="122"/>
        <v>9</v>
      </c>
      <c r="CP291">
        <f t="shared" ca="1" si="122"/>
        <v>15</v>
      </c>
      <c r="CQ291">
        <f t="shared" ca="1" si="122"/>
        <v>18</v>
      </c>
      <c r="CR291">
        <f t="shared" ca="1" si="129"/>
        <v>25</v>
      </c>
      <c r="CS291">
        <f t="shared" ca="1" si="129"/>
        <v>4</v>
      </c>
      <c r="CT291">
        <f t="shared" ca="1" si="129"/>
        <v>31</v>
      </c>
      <c r="CU291">
        <f t="shared" ca="1" si="129"/>
        <v>32</v>
      </c>
      <c r="CV291">
        <f t="shared" ca="1" si="129"/>
        <v>1</v>
      </c>
      <c r="CW291">
        <f t="shared" ca="1" si="129"/>
        <v>19</v>
      </c>
      <c r="CX291">
        <f t="shared" ca="1" si="129"/>
        <v>18</v>
      </c>
    </row>
    <row r="292" spans="1:102" x14ac:dyDescent="0.5">
      <c r="A292" t="s">
        <v>374</v>
      </c>
      <c r="B292" s="1">
        <f t="shared" ca="1" si="121"/>
        <v>16.84</v>
      </c>
      <c r="C292">
        <f t="shared" ca="1" si="125"/>
        <v>24</v>
      </c>
      <c r="D292">
        <f t="shared" ca="1" si="125"/>
        <v>19</v>
      </c>
      <c r="E292">
        <f t="shared" ca="1" si="125"/>
        <v>18</v>
      </c>
      <c r="F292">
        <f t="shared" ca="1" si="125"/>
        <v>3</v>
      </c>
      <c r="G292">
        <f t="shared" ca="1" si="125"/>
        <v>34</v>
      </c>
      <c r="H292">
        <f t="shared" ca="1" si="125"/>
        <v>3</v>
      </c>
      <c r="I292">
        <f t="shared" ca="1" si="125"/>
        <v>7</v>
      </c>
      <c r="J292">
        <f t="shared" ca="1" si="125"/>
        <v>26</v>
      </c>
      <c r="K292">
        <f t="shared" ca="1" si="125"/>
        <v>1</v>
      </c>
      <c r="L292">
        <f t="shared" ca="1" si="125"/>
        <v>10</v>
      </c>
      <c r="M292">
        <f t="shared" ca="1" si="125"/>
        <v>3</v>
      </c>
      <c r="N292">
        <f t="shared" ca="1" si="125"/>
        <v>21</v>
      </c>
      <c r="O292">
        <f t="shared" ca="1" si="125"/>
        <v>2</v>
      </c>
      <c r="P292">
        <f t="shared" ca="1" si="125"/>
        <v>0</v>
      </c>
      <c r="Q292">
        <f t="shared" ca="1" si="125"/>
        <v>15</v>
      </c>
      <c r="R292">
        <f t="shared" ca="1" si="125"/>
        <v>31</v>
      </c>
      <c r="S292">
        <f t="shared" ca="1" si="124"/>
        <v>33</v>
      </c>
      <c r="T292">
        <f t="shared" ca="1" si="124"/>
        <v>23</v>
      </c>
      <c r="U292">
        <f t="shared" ca="1" si="124"/>
        <v>26</v>
      </c>
      <c r="V292">
        <f t="shared" ca="1" si="124"/>
        <v>31</v>
      </c>
      <c r="W292">
        <f t="shared" ca="1" si="124"/>
        <v>26</v>
      </c>
      <c r="X292">
        <f t="shared" ca="1" si="124"/>
        <v>28</v>
      </c>
      <c r="Y292">
        <f t="shared" ca="1" si="124"/>
        <v>26</v>
      </c>
      <c r="Z292">
        <f t="shared" ca="1" si="124"/>
        <v>22</v>
      </c>
      <c r="AA292">
        <f t="shared" ca="1" si="124"/>
        <v>18</v>
      </c>
      <c r="AB292">
        <f t="shared" ca="1" si="124"/>
        <v>10</v>
      </c>
      <c r="AC292">
        <f t="shared" ca="1" si="124"/>
        <v>13</v>
      </c>
      <c r="AD292">
        <f t="shared" ca="1" si="124"/>
        <v>27</v>
      </c>
      <c r="AE292">
        <f t="shared" ca="1" si="124"/>
        <v>22</v>
      </c>
      <c r="AF292">
        <f t="shared" ca="1" si="124"/>
        <v>17</v>
      </c>
      <c r="AG292">
        <f t="shared" ca="1" si="124"/>
        <v>13</v>
      </c>
      <c r="AH292">
        <f t="shared" ca="1" si="128"/>
        <v>2</v>
      </c>
      <c r="AI292">
        <f t="shared" ca="1" si="128"/>
        <v>15</v>
      </c>
      <c r="AJ292">
        <f t="shared" ca="1" si="128"/>
        <v>10</v>
      </c>
      <c r="AK292">
        <f t="shared" ca="1" si="128"/>
        <v>15</v>
      </c>
      <c r="AL292">
        <f t="shared" ca="1" si="128"/>
        <v>28</v>
      </c>
      <c r="AM292">
        <f t="shared" ca="1" si="128"/>
        <v>20</v>
      </c>
      <c r="AN292">
        <f t="shared" ca="1" si="128"/>
        <v>9</v>
      </c>
      <c r="AO292">
        <f t="shared" ca="1" si="128"/>
        <v>30</v>
      </c>
      <c r="AP292">
        <f t="shared" ca="1" si="128"/>
        <v>20</v>
      </c>
      <c r="AQ292">
        <f t="shared" ca="1" si="128"/>
        <v>15</v>
      </c>
      <c r="AR292">
        <f t="shared" ca="1" si="128"/>
        <v>6</v>
      </c>
      <c r="AS292">
        <f t="shared" ca="1" si="128"/>
        <v>16</v>
      </c>
      <c r="AT292">
        <f t="shared" ca="1" si="128"/>
        <v>3</v>
      </c>
      <c r="AU292">
        <f t="shared" ca="1" si="128"/>
        <v>11</v>
      </c>
      <c r="AV292">
        <f t="shared" ca="1" si="128"/>
        <v>4</v>
      </c>
      <c r="AW292">
        <f t="shared" ca="1" si="128"/>
        <v>22</v>
      </c>
      <c r="AX292">
        <f t="shared" ca="1" si="126"/>
        <v>14</v>
      </c>
      <c r="AY292">
        <f t="shared" ca="1" si="126"/>
        <v>3</v>
      </c>
      <c r="AZ292">
        <f t="shared" ca="1" si="126"/>
        <v>0</v>
      </c>
      <c r="BA292">
        <f t="shared" ca="1" si="126"/>
        <v>35</v>
      </c>
      <c r="BB292">
        <f t="shared" ca="1" si="126"/>
        <v>11</v>
      </c>
      <c r="BC292">
        <f t="shared" ca="1" si="126"/>
        <v>16</v>
      </c>
      <c r="BD292">
        <f t="shared" ca="1" si="126"/>
        <v>3</v>
      </c>
      <c r="BE292">
        <f t="shared" ca="1" si="126"/>
        <v>20</v>
      </c>
      <c r="BF292">
        <f t="shared" ca="1" si="126"/>
        <v>6</v>
      </c>
      <c r="BG292">
        <f t="shared" ca="1" si="126"/>
        <v>6</v>
      </c>
      <c r="BH292">
        <f t="shared" ca="1" si="126"/>
        <v>0</v>
      </c>
      <c r="BI292">
        <f t="shared" ca="1" si="126"/>
        <v>28</v>
      </c>
      <c r="BJ292">
        <f t="shared" ca="1" si="126"/>
        <v>28</v>
      </c>
      <c r="BK292">
        <f t="shared" ca="1" si="126"/>
        <v>23</v>
      </c>
      <c r="BL292">
        <f t="shared" ca="1" si="126"/>
        <v>11</v>
      </c>
      <c r="BM292">
        <f t="shared" ca="1" si="123"/>
        <v>22</v>
      </c>
      <c r="BN292">
        <f t="shared" ca="1" si="123"/>
        <v>22</v>
      </c>
      <c r="BO292">
        <f t="shared" ca="1" si="123"/>
        <v>22</v>
      </c>
      <c r="BP292">
        <f t="shared" ca="1" si="123"/>
        <v>21</v>
      </c>
      <c r="BQ292">
        <f t="shared" ca="1" si="123"/>
        <v>17</v>
      </c>
      <c r="BR292">
        <f t="shared" ca="1" si="123"/>
        <v>17</v>
      </c>
      <c r="BS292">
        <f t="shared" ca="1" si="123"/>
        <v>15</v>
      </c>
      <c r="BT292">
        <f t="shared" ca="1" si="123"/>
        <v>33</v>
      </c>
      <c r="BU292">
        <f t="shared" ca="1" si="123"/>
        <v>24</v>
      </c>
      <c r="BV292">
        <f t="shared" ca="1" si="123"/>
        <v>2</v>
      </c>
      <c r="BW292">
        <f t="shared" ca="1" si="123"/>
        <v>32</v>
      </c>
      <c r="BX292">
        <f t="shared" ca="1" si="123"/>
        <v>19</v>
      </c>
      <c r="BY292">
        <f t="shared" ca="1" si="123"/>
        <v>15</v>
      </c>
      <c r="BZ292">
        <f t="shared" ca="1" si="123"/>
        <v>0</v>
      </c>
      <c r="CA292">
        <f t="shared" ca="1" si="123"/>
        <v>18</v>
      </c>
      <c r="CB292">
        <f t="shared" ca="1" si="123"/>
        <v>34</v>
      </c>
      <c r="CC292">
        <f t="shared" ca="1" si="122"/>
        <v>26</v>
      </c>
      <c r="CD292">
        <f t="shared" ca="1" si="122"/>
        <v>19</v>
      </c>
      <c r="CE292">
        <f t="shared" ca="1" si="122"/>
        <v>28</v>
      </c>
      <c r="CF292">
        <f t="shared" ca="1" si="122"/>
        <v>4</v>
      </c>
      <c r="CG292">
        <f t="shared" ca="1" si="122"/>
        <v>13</v>
      </c>
      <c r="CH292">
        <f t="shared" ca="1" si="122"/>
        <v>21</v>
      </c>
      <c r="CI292">
        <f t="shared" ca="1" si="122"/>
        <v>10</v>
      </c>
      <c r="CJ292">
        <f t="shared" ca="1" si="122"/>
        <v>9</v>
      </c>
      <c r="CK292">
        <f t="shared" ca="1" si="122"/>
        <v>13</v>
      </c>
      <c r="CL292">
        <f t="shared" ca="1" si="122"/>
        <v>30</v>
      </c>
      <c r="CM292">
        <f t="shared" ca="1" si="122"/>
        <v>13</v>
      </c>
      <c r="CN292">
        <f t="shared" ca="1" si="122"/>
        <v>25</v>
      </c>
      <c r="CO292">
        <f t="shared" ca="1" si="122"/>
        <v>8</v>
      </c>
      <c r="CP292">
        <f t="shared" ca="1" si="122"/>
        <v>9</v>
      </c>
      <c r="CQ292">
        <f t="shared" ca="1" si="122"/>
        <v>16</v>
      </c>
      <c r="CR292">
        <f t="shared" ca="1" si="129"/>
        <v>35</v>
      </c>
      <c r="CS292">
        <f t="shared" ca="1" si="129"/>
        <v>29</v>
      </c>
      <c r="CT292">
        <f t="shared" ca="1" si="129"/>
        <v>22</v>
      </c>
      <c r="CU292">
        <f t="shared" ca="1" si="129"/>
        <v>10</v>
      </c>
      <c r="CV292">
        <f t="shared" ca="1" si="129"/>
        <v>3</v>
      </c>
      <c r="CW292">
        <f t="shared" ca="1" si="129"/>
        <v>30</v>
      </c>
      <c r="CX292">
        <f t="shared" ca="1" si="129"/>
        <v>16</v>
      </c>
    </row>
    <row r="293" spans="1:102" x14ac:dyDescent="0.5">
      <c r="A293" t="s">
        <v>375</v>
      </c>
      <c r="B293" s="1">
        <f t="shared" ca="1" si="121"/>
        <v>18.87</v>
      </c>
      <c r="C293">
        <f t="shared" ca="1" si="125"/>
        <v>18</v>
      </c>
      <c r="D293">
        <f t="shared" ca="1" si="125"/>
        <v>3</v>
      </c>
      <c r="E293">
        <f t="shared" ca="1" si="125"/>
        <v>35</v>
      </c>
      <c r="F293">
        <f t="shared" ca="1" si="125"/>
        <v>36</v>
      </c>
      <c r="G293">
        <f t="shared" ca="1" si="125"/>
        <v>36</v>
      </c>
      <c r="H293">
        <f t="shared" ca="1" si="125"/>
        <v>9</v>
      </c>
      <c r="I293">
        <f t="shared" ca="1" si="125"/>
        <v>3</v>
      </c>
      <c r="J293">
        <f t="shared" ca="1" si="125"/>
        <v>27</v>
      </c>
      <c r="K293">
        <f t="shared" ca="1" si="125"/>
        <v>25</v>
      </c>
      <c r="L293">
        <f t="shared" ca="1" si="125"/>
        <v>34</v>
      </c>
      <c r="M293">
        <f t="shared" ca="1" si="125"/>
        <v>34</v>
      </c>
      <c r="N293">
        <f t="shared" ca="1" si="125"/>
        <v>19</v>
      </c>
      <c r="O293">
        <f t="shared" ca="1" si="125"/>
        <v>10</v>
      </c>
      <c r="P293">
        <f t="shared" ca="1" si="125"/>
        <v>19</v>
      </c>
      <c r="Q293">
        <f t="shared" ca="1" si="125"/>
        <v>5</v>
      </c>
      <c r="R293">
        <f t="shared" ca="1" si="125"/>
        <v>4</v>
      </c>
      <c r="S293">
        <f t="shared" ca="1" si="124"/>
        <v>5</v>
      </c>
      <c r="T293">
        <f t="shared" ca="1" si="124"/>
        <v>13</v>
      </c>
      <c r="U293">
        <f t="shared" ca="1" si="124"/>
        <v>25</v>
      </c>
      <c r="V293">
        <f t="shared" ca="1" si="124"/>
        <v>8</v>
      </c>
      <c r="W293">
        <f t="shared" ca="1" si="124"/>
        <v>33</v>
      </c>
      <c r="X293">
        <f t="shared" ca="1" si="124"/>
        <v>6</v>
      </c>
      <c r="Y293">
        <f t="shared" ca="1" si="124"/>
        <v>12</v>
      </c>
      <c r="Z293">
        <f t="shared" ca="1" si="124"/>
        <v>27</v>
      </c>
      <c r="AA293">
        <f t="shared" ca="1" si="124"/>
        <v>9</v>
      </c>
      <c r="AB293">
        <f t="shared" ca="1" si="124"/>
        <v>31</v>
      </c>
      <c r="AC293">
        <f t="shared" ca="1" si="124"/>
        <v>22</v>
      </c>
      <c r="AD293">
        <f t="shared" ca="1" si="124"/>
        <v>25</v>
      </c>
      <c r="AE293">
        <f t="shared" ca="1" si="124"/>
        <v>1</v>
      </c>
      <c r="AF293">
        <f t="shared" ca="1" si="124"/>
        <v>30</v>
      </c>
      <c r="AG293">
        <f t="shared" ca="1" si="124"/>
        <v>21</v>
      </c>
      <c r="AH293">
        <f t="shared" ca="1" si="128"/>
        <v>36</v>
      </c>
      <c r="AI293">
        <f t="shared" ca="1" si="128"/>
        <v>1</v>
      </c>
      <c r="AJ293">
        <f t="shared" ca="1" si="128"/>
        <v>31</v>
      </c>
      <c r="AK293">
        <f t="shared" ca="1" si="128"/>
        <v>14</v>
      </c>
      <c r="AL293">
        <f t="shared" ca="1" si="128"/>
        <v>24</v>
      </c>
      <c r="AM293">
        <f t="shared" ca="1" si="128"/>
        <v>5</v>
      </c>
      <c r="AN293">
        <f t="shared" ca="1" si="128"/>
        <v>21</v>
      </c>
      <c r="AO293">
        <f t="shared" ca="1" si="128"/>
        <v>5</v>
      </c>
      <c r="AP293">
        <f t="shared" ca="1" si="128"/>
        <v>5</v>
      </c>
      <c r="AQ293">
        <f t="shared" ca="1" si="128"/>
        <v>23</v>
      </c>
      <c r="AR293">
        <f t="shared" ca="1" si="128"/>
        <v>15</v>
      </c>
      <c r="AS293">
        <f t="shared" ca="1" si="128"/>
        <v>11</v>
      </c>
      <c r="AT293">
        <f t="shared" ca="1" si="128"/>
        <v>24</v>
      </c>
      <c r="AU293">
        <f t="shared" ca="1" si="128"/>
        <v>9</v>
      </c>
      <c r="AV293">
        <f t="shared" ca="1" si="128"/>
        <v>18</v>
      </c>
      <c r="AW293">
        <f t="shared" ca="1" si="128"/>
        <v>33</v>
      </c>
      <c r="AX293">
        <f t="shared" ca="1" si="126"/>
        <v>35</v>
      </c>
      <c r="AY293">
        <f t="shared" ca="1" si="126"/>
        <v>19</v>
      </c>
      <c r="AZ293">
        <f t="shared" ca="1" si="126"/>
        <v>25</v>
      </c>
      <c r="BA293">
        <f t="shared" ca="1" si="126"/>
        <v>18</v>
      </c>
      <c r="BB293">
        <f t="shared" ca="1" si="126"/>
        <v>8</v>
      </c>
      <c r="BC293">
        <f t="shared" ca="1" si="126"/>
        <v>27</v>
      </c>
      <c r="BD293">
        <f t="shared" ca="1" si="126"/>
        <v>20</v>
      </c>
      <c r="BE293">
        <f t="shared" ca="1" si="126"/>
        <v>9</v>
      </c>
      <c r="BF293">
        <f t="shared" ca="1" si="126"/>
        <v>28</v>
      </c>
      <c r="BG293">
        <f t="shared" ca="1" si="126"/>
        <v>35</v>
      </c>
      <c r="BH293">
        <f t="shared" ca="1" si="126"/>
        <v>34</v>
      </c>
      <c r="BI293">
        <f t="shared" ca="1" si="126"/>
        <v>16</v>
      </c>
      <c r="BJ293">
        <f t="shared" ca="1" si="126"/>
        <v>0</v>
      </c>
      <c r="BK293">
        <f t="shared" ca="1" si="126"/>
        <v>7</v>
      </c>
      <c r="BL293">
        <f t="shared" ca="1" si="126"/>
        <v>18</v>
      </c>
      <c r="BM293">
        <f t="shared" ca="1" si="123"/>
        <v>6</v>
      </c>
      <c r="BN293">
        <f t="shared" ca="1" si="123"/>
        <v>6</v>
      </c>
      <c r="BO293">
        <f t="shared" ca="1" si="123"/>
        <v>14</v>
      </c>
      <c r="BP293">
        <f t="shared" ca="1" si="123"/>
        <v>24</v>
      </c>
      <c r="BQ293">
        <f t="shared" ca="1" si="123"/>
        <v>24</v>
      </c>
      <c r="BR293">
        <f t="shared" ca="1" si="123"/>
        <v>6</v>
      </c>
      <c r="BS293">
        <f t="shared" ca="1" si="123"/>
        <v>29</v>
      </c>
      <c r="BT293">
        <f t="shared" ca="1" si="123"/>
        <v>24</v>
      </c>
      <c r="BU293">
        <f t="shared" ca="1" si="123"/>
        <v>34</v>
      </c>
      <c r="BV293">
        <f t="shared" ca="1" si="123"/>
        <v>6</v>
      </c>
      <c r="BW293">
        <f t="shared" ca="1" si="123"/>
        <v>7</v>
      </c>
      <c r="BX293">
        <f t="shared" ca="1" si="123"/>
        <v>4</v>
      </c>
      <c r="BY293">
        <f t="shared" ca="1" si="123"/>
        <v>9</v>
      </c>
      <c r="BZ293">
        <f t="shared" ca="1" si="123"/>
        <v>18</v>
      </c>
      <c r="CA293">
        <f t="shared" ca="1" si="123"/>
        <v>10</v>
      </c>
      <c r="CB293">
        <f t="shared" ca="1" si="123"/>
        <v>20</v>
      </c>
      <c r="CC293">
        <f t="shared" ca="1" si="122"/>
        <v>35</v>
      </c>
      <c r="CD293">
        <f t="shared" ca="1" si="122"/>
        <v>15</v>
      </c>
      <c r="CE293">
        <f t="shared" ca="1" si="122"/>
        <v>36</v>
      </c>
      <c r="CF293">
        <f t="shared" ca="1" si="122"/>
        <v>20</v>
      </c>
      <c r="CG293">
        <f t="shared" ca="1" si="122"/>
        <v>33</v>
      </c>
      <c r="CH293">
        <f t="shared" ca="1" si="122"/>
        <v>32</v>
      </c>
      <c r="CI293">
        <f t="shared" ca="1" si="122"/>
        <v>19</v>
      </c>
      <c r="CJ293">
        <f t="shared" ca="1" si="122"/>
        <v>32</v>
      </c>
      <c r="CK293">
        <f t="shared" ca="1" si="122"/>
        <v>31</v>
      </c>
      <c r="CL293">
        <f t="shared" ca="1" si="122"/>
        <v>15</v>
      </c>
      <c r="CM293">
        <f t="shared" ca="1" si="122"/>
        <v>14</v>
      </c>
      <c r="CN293">
        <f t="shared" ca="1" si="122"/>
        <v>31</v>
      </c>
      <c r="CO293">
        <f t="shared" ca="1" si="122"/>
        <v>35</v>
      </c>
      <c r="CP293">
        <f t="shared" ca="1" si="122"/>
        <v>7</v>
      </c>
      <c r="CQ293">
        <f t="shared" ca="1" si="122"/>
        <v>13</v>
      </c>
      <c r="CR293">
        <f t="shared" ca="1" si="129"/>
        <v>33</v>
      </c>
      <c r="CS293">
        <f t="shared" ca="1" si="129"/>
        <v>13</v>
      </c>
      <c r="CT293">
        <f t="shared" ca="1" si="129"/>
        <v>18</v>
      </c>
      <c r="CU293">
        <f t="shared" ca="1" si="129"/>
        <v>0</v>
      </c>
      <c r="CV293">
        <f t="shared" ca="1" si="129"/>
        <v>23</v>
      </c>
      <c r="CW293">
        <f t="shared" ca="1" si="129"/>
        <v>0</v>
      </c>
      <c r="CX293">
        <f t="shared" ca="1" si="129"/>
        <v>32</v>
      </c>
    </row>
    <row r="294" spans="1:102" x14ac:dyDescent="0.5">
      <c r="A294" t="s">
        <v>376</v>
      </c>
      <c r="B294" s="1">
        <f t="shared" ca="1" si="121"/>
        <v>18.22</v>
      </c>
      <c r="C294">
        <f t="shared" ca="1" si="125"/>
        <v>22</v>
      </c>
      <c r="D294">
        <f t="shared" ca="1" si="125"/>
        <v>33</v>
      </c>
      <c r="E294">
        <f t="shared" ca="1" si="125"/>
        <v>25</v>
      </c>
      <c r="F294">
        <f t="shared" ca="1" si="125"/>
        <v>18</v>
      </c>
      <c r="G294">
        <f t="shared" ca="1" si="125"/>
        <v>14</v>
      </c>
      <c r="H294">
        <f t="shared" ca="1" si="125"/>
        <v>11</v>
      </c>
      <c r="I294">
        <f t="shared" ca="1" si="125"/>
        <v>14</v>
      </c>
      <c r="J294">
        <f t="shared" ca="1" si="125"/>
        <v>31</v>
      </c>
      <c r="K294">
        <f t="shared" ca="1" si="125"/>
        <v>14</v>
      </c>
      <c r="L294">
        <f t="shared" ca="1" si="125"/>
        <v>8</v>
      </c>
      <c r="M294">
        <f t="shared" ca="1" si="125"/>
        <v>12</v>
      </c>
      <c r="N294">
        <f t="shared" ca="1" si="125"/>
        <v>23</v>
      </c>
      <c r="O294">
        <f t="shared" ca="1" si="125"/>
        <v>30</v>
      </c>
      <c r="P294">
        <f t="shared" ca="1" si="125"/>
        <v>24</v>
      </c>
      <c r="Q294">
        <f t="shared" ca="1" si="125"/>
        <v>11</v>
      </c>
      <c r="R294">
        <f t="shared" ca="1" si="125"/>
        <v>26</v>
      </c>
      <c r="S294">
        <f t="shared" ca="1" si="124"/>
        <v>35</v>
      </c>
      <c r="T294">
        <f t="shared" ca="1" si="124"/>
        <v>24</v>
      </c>
      <c r="U294">
        <f t="shared" ca="1" si="124"/>
        <v>24</v>
      </c>
      <c r="V294">
        <f t="shared" ca="1" si="124"/>
        <v>28</v>
      </c>
      <c r="W294">
        <f t="shared" ca="1" si="124"/>
        <v>19</v>
      </c>
      <c r="X294">
        <f t="shared" ca="1" si="124"/>
        <v>9</v>
      </c>
      <c r="Y294">
        <f t="shared" ca="1" si="124"/>
        <v>14</v>
      </c>
      <c r="Z294">
        <f t="shared" ca="1" si="124"/>
        <v>32</v>
      </c>
      <c r="AA294">
        <f t="shared" ca="1" si="124"/>
        <v>21</v>
      </c>
      <c r="AB294">
        <f t="shared" ca="1" si="124"/>
        <v>33</v>
      </c>
      <c r="AC294">
        <f t="shared" ca="1" si="124"/>
        <v>32</v>
      </c>
      <c r="AD294">
        <f t="shared" ca="1" si="124"/>
        <v>22</v>
      </c>
      <c r="AE294">
        <f t="shared" ca="1" si="124"/>
        <v>19</v>
      </c>
      <c r="AF294">
        <f t="shared" ca="1" si="124"/>
        <v>29</v>
      </c>
      <c r="AG294">
        <f t="shared" ca="1" si="124"/>
        <v>21</v>
      </c>
      <c r="AH294">
        <f t="shared" ca="1" si="128"/>
        <v>18</v>
      </c>
      <c r="AI294">
        <f t="shared" ca="1" si="128"/>
        <v>33</v>
      </c>
      <c r="AJ294">
        <f t="shared" ca="1" si="128"/>
        <v>23</v>
      </c>
      <c r="AK294">
        <f t="shared" ca="1" si="128"/>
        <v>7</v>
      </c>
      <c r="AL294">
        <f t="shared" ca="1" si="128"/>
        <v>14</v>
      </c>
      <c r="AM294">
        <f t="shared" ca="1" si="128"/>
        <v>2</v>
      </c>
      <c r="AN294">
        <f t="shared" ca="1" si="128"/>
        <v>3</v>
      </c>
      <c r="AO294">
        <f t="shared" ca="1" si="128"/>
        <v>1</v>
      </c>
      <c r="AP294">
        <f t="shared" ca="1" si="128"/>
        <v>16</v>
      </c>
      <c r="AQ294">
        <f t="shared" ca="1" si="128"/>
        <v>7</v>
      </c>
      <c r="AR294">
        <f t="shared" ca="1" si="128"/>
        <v>29</v>
      </c>
      <c r="AS294">
        <f t="shared" ca="1" si="128"/>
        <v>7</v>
      </c>
      <c r="AT294">
        <f t="shared" ca="1" si="128"/>
        <v>23</v>
      </c>
      <c r="AU294">
        <f t="shared" ca="1" si="128"/>
        <v>24</v>
      </c>
      <c r="AV294">
        <f t="shared" ca="1" si="128"/>
        <v>13</v>
      </c>
      <c r="AW294">
        <f t="shared" ca="1" si="128"/>
        <v>12</v>
      </c>
      <c r="AX294">
        <f t="shared" ca="1" si="126"/>
        <v>26</v>
      </c>
      <c r="AY294">
        <f t="shared" ca="1" si="126"/>
        <v>3</v>
      </c>
      <c r="AZ294">
        <f t="shared" ca="1" si="126"/>
        <v>2</v>
      </c>
      <c r="BA294">
        <f t="shared" ca="1" si="126"/>
        <v>6</v>
      </c>
      <c r="BB294">
        <f t="shared" ca="1" si="126"/>
        <v>24</v>
      </c>
      <c r="BC294">
        <f t="shared" ca="1" si="126"/>
        <v>14</v>
      </c>
      <c r="BD294">
        <f t="shared" ca="1" si="126"/>
        <v>27</v>
      </c>
      <c r="BE294">
        <f t="shared" ca="1" si="126"/>
        <v>11</v>
      </c>
      <c r="BF294">
        <f t="shared" ca="1" si="126"/>
        <v>21</v>
      </c>
      <c r="BG294">
        <f t="shared" ca="1" si="126"/>
        <v>11</v>
      </c>
      <c r="BH294">
        <f t="shared" ca="1" si="126"/>
        <v>13</v>
      </c>
      <c r="BI294">
        <f t="shared" ca="1" si="126"/>
        <v>26</v>
      </c>
      <c r="BJ294">
        <f t="shared" ca="1" si="126"/>
        <v>2</v>
      </c>
      <c r="BK294">
        <f t="shared" ca="1" si="126"/>
        <v>22</v>
      </c>
      <c r="BL294">
        <f t="shared" ca="1" si="126"/>
        <v>1</v>
      </c>
      <c r="BM294">
        <f t="shared" ca="1" si="123"/>
        <v>18</v>
      </c>
      <c r="BN294">
        <f t="shared" ca="1" si="123"/>
        <v>14</v>
      </c>
      <c r="BO294">
        <f t="shared" ca="1" si="123"/>
        <v>13</v>
      </c>
      <c r="BP294">
        <f t="shared" ca="1" si="123"/>
        <v>7</v>
      </c>
      <c r="BQ294">
        <f t="shared" ca="1" si="123"/>
        <v>16</v>
      </c>
      <c r="BR294">
        <f t="shared" ca="1" si="123"/>
        <v>31</v>
      </c>
      <c r="BS294">
        <f t="shared" ca="1" si="123"/>
        <v>7</v>
      </c>
      <c r="BT294">
        <f t="shared" ca="1" si="123"/>
        <v>34</v>
      </c>
      <c r="BU294">
        <f t="shared" ca="1" si="123"/>
        <v>3</v>
      </c>
      <c r="BV294">
        <f t="shared" ca="1" si="123"/>
        <v>21</v>
      </c>
      <c r="BW294">
        <f t="shared" ca="1" si="123"/>
        <v>9</v>
      </c>
      <c r="BX294">
        <f t="shared" ca="1" si="123"/>
        <v>33</v>
      </c>
      <c r="BY294">
        <f t="shared" ca="1" si="123"/>
        <v>24</v>
      </c>
      <c r="BZ294">
        <f t="shared" ca="1" si="123"/>
        <v>12</v>
      </c>
      <c r="CA294">
        <f t="shared" ca="1" si="123"/>
        <v>35</v>
      </c>
      <c r="CB294">
        <f t="shared" ca="1" si="123"/>
        <v>24</v>
      </c>
      <c r="CC294">
        <f t="shared" ca="1" si="122"/>
        <v>16</v>
      </c>
      <c r="CD294">
        <f t="shared" ca="1" si="122"/>
        <v>14</v>
      </c>
      <c r="CE294">
        <f t="shared" ca="1" si="122"/>
        <v>30</v>
      </c>
      <c r="CF294">
        <f t="shared" ca="1" si="122"/>
        <v>1</v>
      </c>
      <c r="CG294">
        <f t="shared" ca="1" si="122"/>
        <v>9</v>
      </c>
      <c r="CH294">
        <f t="shared" ca="1" si="122"/>
        <v>33</v>
      </c>
      <c r="CI294">
        <f t="shared" ca="1" si="122"/>
        <v>10</v>
      </c>
      <c r="CJ294">
        <f t="shared" ca="1" si="122"/>
        <v>15</v>
      </c>
      <c r="CK294">
        <f t="shared" ca="1" si="122"/>
        <v>28</v>
      </c>
      <c r="CL294">
        <f t="shared" ca="1" si="122"/>
        <v>35</v>
      </c>
      <c r="CM294">
        <f t="shared" ca="1" si="122"/>
        <v>31</v>
      </c>
      <c r="CN294">
        <f t="shared" ca="1" si="122"/>
        <v>17</v>
      </c>
      <c r="CO294">
        <f t="shared" ca="1" si="122"/>
        <v>33</v>
      </c>
      <c r="CP294">
        <f t="shared" ca="1" si="122"/>
        <v>3</v>
      </c>
      <c r="CQ294">
        <f t="shared" ca="1" si="122"/>
        <v>12</v>
      </c>
      <c r="CR294">
        <f t="shared" ca="1" si="129"/>
        <v>18</v>
      </c>
      <c r="CS294">
        <f t="shared" ca="1" si="129"/>
        <v>16</v>
      </c>
      <c r="CT294">
        <f t="shared" ca="1" si="129"/>
        <v>15</v>
      </c>
      <c r="CU294">
        <f t="shared" ca="1" si="129"/>
        <v>10</v>
      </c>
      <c r="CV294">
        <f t="shared" ca="1" si="129"/>
        <v>18</v>
      </c>
      <c r="CW294">
        <f t="shared" ca="1" si="129"/>
        <v>20</v>
      </c>
      <c r="CX294">
        <f t="shared" ca="1" si="129"/>
        <v>18</v>
      </c>
    </row>
    <row r="295" spans="1:102" x14ac:dyDescent="0.5">
      <c r="A295" t="s">
        <v>377</v>
      </c>
      <c r="B295" s="1">
        <f t="shared" ca="1" si="121"/>
        <v>18.03</v>
      </c>
      <c r="C295">
        <f t="shared" ca="1" si="125"/>
        <v>1</v>
      </c>
      <c r="D295">
        <f t="shared" ca="1" si="125"/>
        <v>3</v>
      </c>
      <c r="E295">
        <f t="shared" ca="1" si="125"/>
        <v>13</v>
      </c>
      <c r="F295">
        <f t="shared" ca="1" si="125"/>
        <v>18</v>
      </c>
      <c r="G295">
        <f t="shared" ca="1" si="125"/>
        <v>9</v>
      </c>
      <c r="H295">
        <f t="shared" ca="1" si="125"/>
        <v>22</v>
      </c>
      <c r="I295">
        <f t="shared" ca="1" si="125"/>
        <v>6</v>
      </c>
      <c r="J295">
        <f t="shared" ca="1" si="125"/>
        <v>31</v>
      </c>
      <c r="K295">
        <f t="shared" ca="1" si="125"/>
        <v>23</v>
      </c>
      <c r="L295">
        <f t="shared" ca="1" si="125"/>
        <v>32</v>
      </c>
      <c r="M295">
        <f t="shared" ca="1" si="125"/>
        <v>23</v>
      </c>
      <c r="N295">
        <f t="shared" ca="1" si="125"/>
        <v>35</v>
      </c>
      <c r="O295">
        <f t="shared" ca="1" si="125"/>
        <v>30</v>
      </c>
      <c r="P295">
        <f t="shared" ca="1" si="125"/>
        <v>22</v>
      </c>
      <c r="Q295">
        <f t="shared" ca="1" si="125"/>
        <v>14</v>
      </c>
      <c r="R295">
        <f t="shared" ca="1" si="125"/>
        <v>1</v>
      </c>
      <c r="S295">
        <f t="shared" ca="1" si="124"/>
        <v>2</v>
      </c>
      <c r="T295">
        <f t="shared" ca="1" si="124"/>
        <v>22</v>
      </c>
      <c r="U295">
        <f t="shared" ca="1" si="124"/>
        <v>27</v>
      </c>
      <c r="V295">
        <f t="shared" ca="1" si="124"/>
        <v>19</v>
      </c>
      <c r="W295">
        <f t="shared" ca="1" si="124"/>
        <v>30</v>
      </c>
      <c r="X295">
        <f t="shared" ca="1" si="124"/>
        <v>27</v>
      </c>
      <c r="Y295">
        <f t="shared" ca="1" si="124"/>
        <v>19</v>
      </c>
      <c r="Z295">
        <f t="shared" ca="1" si="124"/>
        <v>33</v>
      </c>
      <c r="AA295">
        <f t="shared" ca="1" si="124"/>
        <v>32</v>
      </c>
      <c r="AB295">
        <f t="shared" ca="1" si="124"/>
        <v>8</v>
      </c>
      <c r="AC295">
        <f t="shared" ca="1" si="124"/>
        <v>36</v>
      </c>
      <c r="AD295">
        <f t="shared" ca="1" si="124"/>
        <v>11</v>
      </c>
      <c r="AE295">
        <f t="shared" ca="1" si="124"/>
        <v>35</v>
      </c>
      <c r="AF295">
        <f t="shared" ca="1" si="124"/>
        <v>29</v>
      </c>
      <c r="AG295">
        <f t="shared" ca="1" si="124"/>
        <v>14</v>
      </c>
      <c r="AH295">
        <f t="shared" ca="1" si="128"/>
        <v>13</v>
      </c>
      <c r="AI295">
        <f t="shared" ca="1" si="128"/>
        <v>19</v>
      </c>
      <c r="AJ295">
        <f t="shared" ca="1" si="128"/>
        <v>0</v>
      </c>
      <c r="AK295">
        <f t="shared" ca="1" si="128"/>
        <v>8</v>
      </c>
      <c r="AL295">
        <f t="shared" ca="1" si="128"/>
        <v>12</v>
      </c>
      <c r="AM295">
        <f t="shared" ca="1" si="128"/>
        <v>2</v>
      </c>
      <c r="AN295">
        <f t="shared" ca="1" si="128"/>
        <v>21</v>
      </c>
      <c r="AO295">
        <f t="shared" ca="1" si="128"/>
        <v>27</v>
      </c>
      <c r="AP295">
        <f t="shared" ca="1" si="128"/>
        <v>0</v>
      </c>
      <c r="AQ295">
        <f t="shared" ca="1" si="128"/>
        <v>27</v>
      </c>
      <c r="AR295">
        <f t="shared" ca="1" si="128"/>
        <v>11</v>
      </c>
      <c r="AS295">
        <f t="shared" ca="1" si="128"/>
        <v>16</v>
      </c>
      <c r="AT295">
        <f t="shared" ca="1" si="128"/>
        <v>2</v>
      </c>
      <c r="AU295">
        <f t="shared" ca="1" si="128"/>
        <v>0</v>
      </c>
      <c r="AV295">
        <f t="shared" ca="1" si="128"/>
        <v>29</v>
      </c>
      <c r="AW295">
        <f t="shared" ca="1" si="128"/>
        <v>22</v>
      </c>
      <c r="AX295">
        <f t="shared" ca="1" si="126"/>
        <v>18</v>
      </c>
      <c r="AY295">
        <f t="shared" ca="1" si="126"/>
        <v>29</v>
      </c>
      <c r="AZ295">
        <f t="shared" ca="1" si="126"/>
        <v>28</v>
      </c>
      <c r="BA295">
        <f t="shared" ca="1" si="126"/>
        <v>31</v>
      </c>
      <c r="BB295">
        <f t="shared" ca="1" si="126"/>
        <v>32</v>
      </c>
      <c r="BC295">
        <f t="shared" ca="1" si="126"/>
        <v>18</v>
      </c>
      <c r="BD295">
        <f t="shared" ca="1" si="126"/>
        <v>26</v>
      </c>
      <c r="BE295">
        <f t="shared" ca="1" si="126"/>
        <v>3</v>
      </c>
      <c r="BF295">
        <f t="shared" ca="1" si="126"/>
        <v>8</v>
      </c>
      <c r="BG295">
        <f t="shared" ca="1" si="126"/>
        <v>9</v>
      </c>
      <c r="BH295">
        <f t="shared" ca="1" si="126"/>
        <v>16</v>
      </c>
      <c r="BI295">
        <f t="shared" ca="1" si="126"/>
        <v>32</v>
      </c>
      <c r="BJ295">
        <f t="shared" ca="1" si="126"/>
        <v>7</v>
      </c>
      <c r="BK295">
        <f t="shared" ca="1" si="126"/>
        <v>11</v>
      </c>
      <c r="BL295">
        <f t="shared" ca="1" si="126"/>
        <v>4</v>
      </c>
      <c r="BM295">
        <f t="shared" ca="1" si="123"/>
        <v>0</v>
      </c>
      <c r="BN295">
        <f t="shared" ca="1" si="123"/>
        <v>11</v>
      </c>
      <c r="BO295">
        <f t="shared" ca="1" si="123"/>
        <v>18</v>
      </c>
      <c r="BP295">
        <f t="shared" ca="1" si="123"/>
        <v>30</v>
      </c>
      <c r="BQ295">
        <f t="shared" ca="1" si="123"/>
        <v>30</v>
      </c>
      <c r="BR295">
        <f t="shared" ca="1" si="123"/>
        <v>33</v>
      </c>
      <c r="BS295">
        <f t="shared" ca="1" si="123"/>
        <v>7</v>
      </c>
      <c r="BT295">
        <f t="shared" ca="1" si="123"/>
        <v>28</v>
      </c>
      <c r="BU295">
        <f t="shared" ca="1" si="123"/>
        <v>2</v>
      </c>
      <c r="BV295">
        <f t="shared" ca="1" si="123"/>
        <v>5</v>
      </c>
      <c r="BW295">
        <f t="shared" ca="1" si="123"/>
        <v>12</v>
      </c>
      <c r="BX295">
        <f t="shared" ca="1" si="123"/>
        <v>24</v>
      </c>
      <c r="BY295">
        <f t="shared" ca="1" si="123"/>
        <v>26</v>
      </c>
      <c r="BZ295">
        <f t="shared" ca="1" si="123"/>
        <v>24</v>
      </c>
      <c r="CA295">
        <f t="shared" ca="1" si="123"/>
        <v>22</v>
      </c>
      <c r="CB295">
        <f t="shared" ref="CB295:CQ310" ca="1" si="130">RANDBETWEEN(0,36)</f>
        <v>28</v>
      </c>
      <c r="CC295">
        <f t="shared" ca="1" si="130"/>
        <v>4</v>
      </c>
      <c r="CD295">
        <f t="shared" ca="1" si="130"/>
        <v>2</v>
      </c>
      <c r="CE295">
        <f t="shared" ca="1" si="130"/>
        <v>7</v>
      </c>
      <c r="CF295">
        <f t="shared" ca="1" si="130"/>
        <v>31</v>
      </c>
      <c r="CG295">
        <f t="shared" ca="1" si="130"/>
        <v>2</v>
      </c>
      <c r="CH295">
        <f t="shared" ca="1" si="130"/>
        <v>35</v>
      </c>
      <c r="CI295">
        <f t="shared" ca="1" si="130"/>
        <v>1</v>
      </c>
      <c r="CJ295">
        <f t="shared" ca="1" si="130"/>
        <v>1</v>
      </c>
      <c r="CK295">
        <f t="shared" ca="1" si="130"/>
        <v>23</v>
      </c>
      <c r="CL295">
        <f t="shared" ca="1" si="130"/>
        <v>11</v>
      </c>
      <c r="CM295">
        <f t="shared" ca="1" si="130"/>
        <v>34</v>
      </c>
      <c r="CN295">
        <f t="shared" ca="1" si="130"/>
        <v>26</v>
      </c>
      <c r="CO295">
        <f t="shared" ca="1" si="130"/>
        <v>11</v>
      </c>
      <c r="CP295">
        <f t="shared" ca="1" si="130"/>
        <v>21</v>
      </c>
      <c r="CQ295">
        <f t="shared" ca="1" si="130"/>
        <v>33</v>
      </c>
      <c r="CR295">
        <f t="shared" ca="1" si="129"/>
        <v>31</v>
      </c>
      <c r="CS295">
        <f t="shared" ca="1" si="129"/>
        <v>24</v>
      </c>
      <c r="CT295">
        <f t="shared" ca="1" si="129"/>
        <v>19</v>
      </c>
      <c r="CU295">
        <f t="shared" ca="1" si="129"/>
        <v>21</v>
      </c>
      <c r="CV295">
        <f t="shared" ca="1" si="129"/>
        <v>0</v>
      </c>
      <c r="CW295">
        <f t="shared" ca="1" si="129"/>
        <v>31</v>
      </c>
      <c r="CX295">
        <f t="shared" ca="1" si="129"/>
        <v>27</v>
      </c>
    </row>
    <row r="296" spans="1:102" x14ac:dyDescent="0.5">
      <c r="A296" t="s">
        <v>378</v>
      </c>
      <c r="B296" s="1">
        <f t="shared" ca="1" si="121"/>
        <v>16.579999999999998</v>
      </c>
      <c r="C296">
        <f t="shared" ca="1" si="125"/>
        <v>35</v>
      </c>
      <c r="D296">
        <f t="shared" ca="1" si="125"/>
        <v>3</v>
      </c>
      <c r="E296">
        <f t="shared" ca="1" si="125"/>
        <v>6</v>
      </c>
      <c r="F296">
        <f t="shared" ca="1" si="125"/>
        <v>22</v>
      </c>
      <c r="G296">
        <f t="shared" ca="1" si="125"/>
        <v>14</v>
      </c>
      <c r="H296">
        <f t="shared" ca="1" si="125"/>
        <v>23</v>
      </c>
      <c r="I296">
        <f t="shared" ca="1" si="125"/>
        <v>17</v>
      </c>
      <c r="J296">
        <f t="shared" ca="1" si="125"/>
        <v>2</v>
      </c>
      <c r="K296">
        <f t="shared" ca="1" si="125"/>
        <v>4</v>
      </c>
      <c r="L296">
        <f t="shared" ca="1" si="125"/>
        <v>10</v>
      </c>
      <c r="M296">
        <f t="shared" ca="1" si="125"/>
        <v>11</v>
      </c>
      <c r="N296">
        <f t="shared" ca="1" si="125"/>
        <v>32</v>
      </c>
      <c r="O296">
        <f t="shared" ca="1" si="125"/>
        <v>24</v>
      </c>
      <c r="P296">
        <f t="shared" ca="1" si="125"/>
        <v>2</v>
      </c>
      <c r="Q296">
        <f t="shared" ca="1" si="125"/>
        <v>29</v>
      </c>
      <c r="R296">
        <f t="shared" ca="1" si="125"/>
        <v>11</v>
      </c>
      <c r="S296">
        <f t="shared" ca="1" si="124"/>
        <v>31</v>
      </c>
      <c r="T296">
        <f t="shared" ca="1" si="124"/>
        <v>25</v>
      </c>
      <c r="U296">
        <f t="shared" ca="1" si="124"/>
        <v>25</v>
      </c>
      <c r="V296">
        <f t="shared" ca="1" si="124"/>
        <v>36</v>
      </c>
      <c r="W296">
        <f t="shared" ca="1" si="124"/>
        <v>9</v>
      </c>
      <c r="X296">
        <f t="shared" ca="1" si="124"/>
        <v>29</v>
      </c>
      <c r="Y296">
        <f t="shared" ca="1" si="124"/>
        <v>32</v>
      </c>
      <c r="Z296">
        <f t="shared" ca="1" si="124"/>
        <v>1</v>
      </c>
      <c r="AA296">
        <f t="shared" ca="1" si="124"/>
        <v>36</v>
      </c>
      <c r="AB296">
        <f t="shared" ca="1" si="124"/>
        <v>5</v>
      </c>
      <c r="AC296">
        <f t="shared" ca="1" si="124"/>
        <v>18</v>
      </c>
      <c r="AD296">
        <f t="shared" ca="1" si="124"/>
        <v>15</v>
      </c>
      <c r="AE296">
        <f t="shared" ca="1" si="124"/>
        <v>2</v>
      </c>
      <c r="AF296">
        <f t="shared" ca="1" si="124"/>
        <v>15</v>
      </c>
      <c r="AG296">
        <f t="shared" ca="1" si="124"/>
        <v>32</v>
      </c>
      <c r="AH296">
        <f t="shared" ca="1" si="128"/>
        <v>8</v>
      </c>
      <c r="AI296">
        <f t="shared" ca="1" si="128"/>
        <v>14</v>
      </c>
      <c r="AJ296">
        <f t="shared" ca="1" si="128"/>
        <v>15</v>
      </c>
      <c r="AK296">
        <f t="shared" ca="1" si="128"/>
        <v>16</v>
      </c>
      <c r="AL296">
        <f t="shared" ca="1" si="128"/>
        <v>18</v>
      </c>
      <c r="AM296">
        <f t="shared" ca="1" si="128"/>
        <v>18</v>
      </c>
      <c r="AN296">
        <f t="shared" ca="1" si="128"/>
        <v>14</v>
      </c>
      <c r="AO296">
        <f t="shared" ca="1" si="128"/>
        <v>18</v>
      </c>
      <c r="AP296">
        <f t="shared" ca="1" si="128"/>
        <v>1</v>
      </c>
      <c r="AQ296">
        <f t="shared" ca="1" si="128"/>
        <v>11</v>
      </c>
      <c r="AR296">
        <f t="shared" ca="1" si="128"/>
        <v>22</v>
      </c>
      <c r="AS296">
        <f t="shared" ca="1" si="128"/>
        <v>15</v>
      </c>
      <c r="AT296">
        <f t="shared" ca="1" si="128"/>
        <v>3</v>
      </c>
      <c r="AU296">
        <f t="shared" ca="1" si="128"/>
        <v>4</v>
      </c>
      <c r="AV296">
        <f t="shared" ca="1" si="128"/>
        <v>2</v>
      </c>
      <c r="AW296">
        <f t="shared" ca="1" si="128"/>
        <v>0</v>
      </c>
      <c r="AX296">
        <f t="shared" ca="1" si="126"/>
        <v>22</v>
      </c>
      <c r="AY296">
        <f t="shared" ca="1" si="126"/>
        <v>10</v>
      </c>
      <c r="AZ296">
        <f t="shared" ca="1" si="126"/>
        <v>6</v>
      </c>
      <c r="BA296">
        <f t="shared" ca="1" si="126"/>
        <v>7</v>
      </c>
      <c r="BB296">
        <f t="shared" ca="1" si="126"/>
        <v>7</v>
      </c>
      <c r="BC296">
        <f t="shared" ca="1" si="126"/>
        <v>10</v>
      </c>
      <c r="BD296">
        <f t="shared" ca="1" si="126"/>
        <v>18</v>
      </c>
      <c r="BE296">
        <f t="shared" ca="1" si="126"/>
        <v>21</v>
      </c>
      <c r="BF296">
        <f t="shared" ca="1" si="126"/>
        <v>12</v>
      </c>
      <c r="BG296">
        <f t="shared" ca="1" si="126"/>
        <v>4</v>
      </c>
      <c r="BH296">
        <f t="shared" ca="1" si="126"/>
        <v>15</v>
      </c>
      <c r="BI296">
        <f t="shared" ca="1" si="126"/>
        <v>21</v>
      </c>
      <c r="BJ296">
        <f t="shared" ca="1" si="126"/>
        <v>7</v>
      </c>
      <c r="BK296">
        <f t="shared" ca="1" si="126"/>
        <v>29</v>
      </c>
      <c r="BL296">
        <f t="shared" ca="1" si="126"/>
        <v>27</v>
      </c>
      <c r="BM296">
        <f t="shared" ref="BM296:CB311" ca="1" si="131">RANDBETWEEN(0,36)</f>
        <v>18</v>
      </c>
      <c r="BN296">
        <f t="shared" ca="1" si="131"/>
        <v>16</v>
      </c>
      <c r="BO296">
        <f t="shared" ca="1" si="131"/>
        <v>22</v>
      </c>
      <c r="BP296">
        <f t="shared" ca="1" si="131"/>
        <v>15</v>
      </c>
      <c r="BQ296">
        <f t="shared" ca="1" si="131"/>
        <v>35</v>
      </c>
      <c r="BR296">
        <f t="shared" ca="1" si="131"/>
        <v>23</v>
      </c>
      <c r="BS296">
        <f t="shared" ca="1" si="131"/>
        <v>8</v>
      </c>
      <c r="BT296">
        <f t="shared" ca="1" si="131"/>
        <v>15</v>
      </c>
      <c r="BU296">
        <f t="shared" ca="1" si="131"/>
        <v>35</v>
      </c>
      <c r="BV296">
        <f t="shared" ca="1" si="131"/>
        <v>20</v>
      </c>
      <c r="BW296">
        <f t="shared" ca="1" si="131"/>
        <v>17</v>
      </c>
      <c r="BX296">
        <f t="shared" ca="1" si="131"/>
        <v>24</v>
      </c>
      <c r="BY296">
        <f t="shared" ca="1" si="131"/>
        <v>19</v>
      </c>
      <c r="BZ296">
        <f t="shared" ca="1" si="131"/>
        <v>19</v>
      </c>
      <c r="CA296">
        <f t="shared" ca="1" si="131"/>
        <v>18</v>
      </c>
      <c r="CB296">
        <f t="shared" ca="1" si="131"/>
        <v>25</v>
      </c>
      <c r="CC296">
        <f t="shared" ca="1" si="130"/>
        <v>7</v>
      </c>
      <c r="CD296">
        <f t="shared" ca="1" si="130"/>
        <v>33</v>
      </c>
      <c r="CE296">
        <f t="shared" ca="1" si="130"/>
        <v>16</v>
      </c>
      <c r="CF296">
        <f t="shared" ca="1" si="130"/>
        <v>6</v>
      </c>
      <c r="CG296">
        <f t="shared" ca="1" si="130"/>
        <v>27</v>
      </c>
      <c r="CH296">
        <f t="shared" ca="1" si="130"/>
        <v>24</v>
      </c>
      <c r="CI296">
        <f t="shared" ca="1" si="130"/>
        <v>17</v>
      </c>
      <c r="CJ296">
        <f t="shared" ca="1" si="130"/>
        <v>10</v>
      </c>
      <c r="CK296">
        <f t="shared" ca="1" si="130"/>
        <v>11</v>
      </c>
      <c r="CL296">
        <f t="shared" ca="1" si="130"/>
        <v>13</v>
      </c>
      <c r="CM296">
        <f t="shared" ca="1" si="130"/>
        <v>23</v>
      </c>
      <c r="CN296">
        <f t="shared" ca="1" si="130"/>
        <v>22</v>
      </c>
      <c r="CO296">
        <f t="shared" ca="1" si="130"/>
        <v>31</v>
      </c>
      <c r="CP296">
        <f t="shared" ca="1" si="130"/>
        <v>13</v>
      </c>
      <c r="CQ296">
        <f t="shared" ca="1" si="130"/>
        <v>15</v>
      </c>
      <c r="CR296">
        <f t="shared" ca="1" si="129"/>
        <v>17</v>
      </c>
      <c r="CS296">
        <f t="shared" ca="1" si="129"/>
        <v>6</v>
      </c>
      <c r="CT296">
        <f t="shared" ca="1" si="129"/>
        <v>17</v>
      </c>
      <c r="CU296">
        <f t="shared" ca="1" si="129"/>
        <v>6</v>
      </c>
      <c r="CV296">
        <f t="shared" ca="1" si="129"/>
        <v>19</v>
      </c>
      <c r="CW296">
        <f t="shared" ca="1" si="129"/>
        <v>28</v>
      </c>
      <c r="CX296">
        <f t="shared" ca="1" si="129"/>
        <v>17</v>
      </c>
    </row>
    <row r="297" spans="1:102" x14ac:dyDescent="0.5">
      <c r="A297" t="s">
        <v>379</v>
      </c>
      <c r="B297" s="1">
        <f t="shared" ca="1" si="121"/>
        <v>17.61</v>
      </c>
      <c r="C297">
        <f t="shared" ca="1" si="125"/>
        <v>25</v>
      </c>
      <c r="D297">
        <f t="shared" ca="1" si="125"/>
        <v>4</v>
      </c>
      <c r="E297">
        <f t="shared" ca="1" si="125"/>
        <v>25</v>
      </c>
      <c r="F297">
        <f t="shared" ca="1" si="125"/>
        <v>13</v>
      </c>
      <c r="G297">
        <f t="shared" ca="1" si="125"/>
        <v>27</v>
      </c>
      <c r="H297">
        <f t="shared" ca="1" si="125"/>
        <v>35</v>
      </c>
      <c r="I297">
        <f t="shared" ca="1" si="125"/>
        <v>18</v>
      </c>
      <c r="J297">
        <f t="shared" ca="1" si="125"/>
        <v>25</v>
      </c>
      <c r="K297">
        <f t="shared" ca="1" si="125"/>
        <v>16</v>
      </c>
      <c r="L297">
        <f t="shared" ca="1" si="125"/>
        <v>35</v>
      </c>
      <c r="M297">
        <f t="shared" ca="1" si="125"/>
        <v>32</v>
      </c>
      <c r="N297">
        <f t="shared" ca="1" si="125"/>
        <v>6</v>
      </c>
      <c r="O297">
        <f t="shared" ca="1" si="125"/>
        <v>9</v>
      </c>
      <c r="P297">
        <f t="shared" ca="1" si="125"/>
        <v>6</v>
      </c>
      <c r="Q297">
        <f t="shared" ca="1" si="125"/>
        <v>26</v>
      </c>
      <c r="R297">
        <f t="shared" ca="1" si="125"/>
        <v>4</v>
      </c>
      <c r="S297">
        <f t="shared" ca="1" si="124"/>
        <v>16</v>
      </c>
      <c r="T297">
        <f t="shared" ca="1" si="124"/>
        <v>4</v>
      </c>
      <c r="U297">
        <f t="shared" ca="1" si="124"/>
        <v>25</v>
      </c>
      <c r="V297">
        <f t="shared" ca="1" si="124"/>
        <v>4</v>
      </c>
      <c r="W297">
        <f t="shared" ca="1" si="124"/>
        <v>16</v>
      </c>
      <c r="X297">
        <f t="shared" ca="1" si="124"/>
        <v>31</v>
      </c>
      <c r="Y297">
        <f t="shared" ca="1" si="124"/>
        <v>32</v>
      </c>
      <c r="Z297">
        <f t="shared" ca="1" si="124"/>
        <v>33</v>
      </c>
      <c r="AA297">
        <f t="shared" ca="1" si="124"/>
        <v>21</v>
      </c>
      <c r="AB297">
        <f t="shared" ca="1" si="124"/>
        <v>5</v>
      </c>
      <c r="AC297">
        <f t="shared" ca="1" si="124"/>
        <v>19</v>
      </c>
      <c r="AD297">
        <f t="shared" ca="1" si="124"/>
        <v>0</v>
      </c>
      <c r="AE297">
        <f t="shared" ca="1" si="124"/>
        <v>26</v>
      </c>
      <c r="AF297">
        <f t="shared" ca="1" si="124"/>
        <v>17</v>
      </c>
      <c r="AG297">
        <f t="shared" ca="1" si="124"/>
        <v>6</v>
      </c>
      <c r="AH297">
        <f t="shared" ca="1" si="128"/>
        <v>26</v>
      </c>
      <c r="AI297">
        <f t="shared" ca="1" si="128"/>
        <v>22</v>
      </c>
      <c r="AJ297">
        <f t="shared" ca="1" si="128"/>
        <v>26</v>
      </c>
      <c r="AK297">
        <f t="shared" ca="1" si="128"/>
        <v>6</v>
      </c>
      <c r="AL297">
        <f t="shared" ca="1" si="128"/>
        <v>34</v>
      </c>
      <c r="AM297">
        <f t="shared" ca="1" si="128"/>
        <v>9</v>
      </c>
      <c r="AN297">
        <f t="shared" ca="1" si="128"/>
        <v>14</v>
      </c>
      <c r="AO297">
        <f t="shared" ca="1" si="128"/>
        <v>20</v>
      </c>
      <c r="AP297">
        <f t="shared" ca="1" si="128"/>
        <v>1</v>
      </c>
      <c r="AQ297">
        <f t="shared" ca="1" si="128"/>
        <v>5</v>
      </c>
      <c r="AR297">
        <f t="shared" ca="1" si="128"/>
        <v>0</v>
      </c>
      <c r="AS297">
        <f t="shared" ca="1" si="128"/>
        <v>3</v>
      </c>
      <c r="AT297">
        <f t="shared" ca="1" si="128"/>
        <v>8</v>
      </c>
      <c r="AU297">
        <f t="shared" ca="1" si="128"/>
        <v>18</v>
      </c>
      <c r="AV297">
        <f t="shared" ca="1" si="128"/>
        <v>5</v>
      </c>
      <c r="AW297">
        <f t="shared" ca="1" si="128"/>
        <v>0</v>
      </c>
      <c r="AX297">
        <f t="shared" ca="1" si="126"/>
        <v>9</v>
      </c>
      <c r="AY297">
        <f t="shared" ca="1" si="126"/>
        <v>19</v>
      </c>
      <c r="AZ297">
        <f t="shared" ca="1" si="126"/>
        <v>32</v>
      </c>
      <c r="BA297">
        <f t="shared" ca="1" si="126"/>
        <v>27</v>
      </c>
      <c r="BB297">
        <f t="shared" ca="1" si="126"/>
        <v>20</v>
      </c>
      <c r="BC297">
        <f t="shared" ca="1" si="126"/>
        <v>30</v>
      </c>
      <c r="BD297">
        <f t="shared" ca="1" si="126"/>
        <v>25</v>
      </c>
      <c r="BE297">
        <f t="shared" ca="1" si="126"/>
        <v>9</v>
      </c>
      <c r="BF297">
        <f t="shared" ca="1" si="126"/>
        <v>13</v>
      </c>
      <c r="BG297">
        <f t="shared" ca="1" si="126"/>
        <v>15</v>
      </c>
      <c r="BH297">
        <f t="shared" ca="1" si="126"/>
        <v>6</v>
      </c>
      <c r="BI297">
        <f t="shared" ca="1" si="126"/>
        <v>36</v>
      </c>
      <c r="BJ297">
        <f t="shared" ca="1" si="126"/>
        <v>24</v>
      </c>
      <c r="BK297">
        <f t="shared" ca="1" si="126"/>
        <v>2</v>
      </c>
      <c r="BL297">
        <f t="shared" ca="1" si="126"/>
        <v>21</v>
      </c>
      <c r="BM297">
        <f t="shared" ca="1" si="131"/>
        <v>34</v>
      </c>
      <c r="BN297">
        <f t="shared" ca="1" si="131"/>
        <v>19</v>
      </c>
      <c r="BO297">
        <f t="shared" ca="1" si="131"/>
        <v>29</v>
      </c>
      <c r="BP297">
        <f t="shared" ca="1" si="131"/>
        <v>31</v>
      </c>
      <c r="BQ297">
        <f t="shared" ca="1" si="131"/>
        <v>5</v>
      </c>
      <c r="BR297">
        <f t="shared" ca="1" si="131"/>
        <v>2</v>
      </c>
      <c r="BS297">
        <f t="shared" ca="1" si="131"/>
        <v>26</v>
      </c>
      <c r="BT297">
        <f t="shared" ca="1" si="131"/>
        <v>24</v>
      </c>
      <c r="BU297">
        <f t="shared" ca="1" si="131"/>
        <v>17</v>
      </c>
      <c r="BV297">
        <f t="shared" ca="1" si="131"/>
        <v>27</v>
      </c>
      <c r="BW297">
        <f t="shared" ca="1" si="131"/>
        <v>0</v>
      </c>
      <c r="BX297">
        <f t="shared" ca="1" si="131"/>
        <v>12</v>
      </c>
      <c r="BY297">
        <f t="shared" ca="1" si="131"/>
        <v>19</v>
      </c>
      <c r="BZ297">
        <f t="shared" ca="1" si="131"/>
        <v>25</v>
      </c>
      <c r="CA297">
        <f t="shared" ca="1" si="131"/>
        <v>3</v>
      </c>
      <c r="CB297">
        <f t="shared" ca="1" si="131"/>
        <v>28</v>
      </c>
      <c r="CC297">
        <f t="shared" ca="1" si="130"/>
        <v>5</v>
      </c>
      <c r="CD297">
        <f t="shared" ca="1" si="130"/>
        <v>20</v>
      </c>
      <c r="CE297">
        <f t="shared" ca="1" si="130"/>
        <v>21</v>
      </c>
      <c r="CF297">
        <f t="shared" ca="1" si="130"/>
        <v>21</v>
      </c>
      <c r="CG297">
        <f t="shared" ca="1" si="130"/>
        <v>36</v>
      </c>
      <c r="CH297">
        <f t="shared" ca="1" si="130"/>
        <v>0</v>
      </c>
      <c r="CI297">
        <f t="shared" ca="1" si="130"/>
        <v>7</v>
      </c>
      <c r="CJ297">
        <f t="shared" ca="1" si="130"/>
        <v>29</v>
      </c>
      <c r="CK297">
        <f t="shared" ca="1" si="130"/>
        <v>3</v>
      </c>
      <c r="CL297">
        <f t="shared" ca="1" si="130"/>
        <v>6</v>
      </c>
      <c r="CM297">
        <f t="shared" ca="1" si="130"/>
        <v>2</v>
      </c>
      <c r="CN297">
        <f t="shared" ca="1" si="130"/>
        <v>33</v>
      </c>
      <c r="CO297">
        <f t="shared" ca="1" si="130"/>
        <v>11</v>
      </c>
      <c r="CP297">
        <f t="shared" ca="1" si="130"/>
        <v>36</v>
      </c>
      <c r="CQ297">
        <f t="shared" ca="1" si="130"/>
        <v>33</v>
      </c>
      <c r="CR297">
        <f t="shared" ca="1" si="129"/>
        <v>31</v>
      </c>
      <c r="CS297">
        <f t="shared" ca="1" si="129"/>
        <v>25</v>
      </c>
      <c r="CT297">
        <f t="shared" ca="1" si="129"/>
        <v>11</v>
      </c>
      <c r="CU297">
        <f t="shared" ca="1" si="129"/>
        <v>24</v>
      </c>
      <c r="CV297">
        <f t="shared" ca="1" si="129"/>
        <v>1</v>
      </c>
      <c r="CW297">
        <f t="shared" ca="1" si="129"/>
        <v>35</v>
      </c>
      <c r="CX297">
        <f t="shared" ca="1" si="129"/>
        <v>24</v>
      </c>
    </row>
    <row r="298" spans="1:102" x14ac:dyDescent="0.5">
      <c r="A298" t="s">
        <v>380</v>
      </c>
      <c r="B298" s="1">
        <f t="shared" ca="1" si="121"/>
        <v>16.350000000000001</v>
      </c>
      <c r="C298">
        <f t="shared" ca="1" si="125"/>
        <v>36</v>
      </c>
      <c r="D298">
        <f t="shared" ca="1" si="125"/>
        <v>20</v>
      </c>
      <c r="E298">
        <f t="shared" ca="1" si="125"/>
        <v>23</v>
      </c>
      <c r="F298">
        <f t="shared" ca="1" si="125"/>
        <v>29</v>
      </c>
      <c r="G298">
        <f t="shared" ca="1" si="125"/>
        <v>20</v>
      </c>
      <c r="H298">
        <f t="shared" ca="1" si="125"/>
        <v>17</v>
      </c>
      <c r="I298">
        <f t="shared" ca="1" si="125"/>
        <v>18</v>
      </c>
      <c r="J298">
        <f t="shared" ca="1" si="125"/>
        <v>36</v>
      </c>
      <c r="K298">
        <f t="shared" ca="1" si="125"/>
        <v>3</v>
      </c>
      <c r="L298">
        <f t="shared" ca="1" si="125"/>
        <v>29</v>
      </c>
      <c r="M298">
        <f t="shared" ca="1" si="125"/>
        <v>6</v>
      </c>
      <c r="N298">
        <f t="shared" ca="1" si="125"/>
        <v>14</v>
      </c>
      <c r="O298">
        <f t="shared" ca="1" si="125"/>
        <v>20</v>
      </c>
      <c r="P298">
        <f t="shared" ca="1" si="125"/>
        <v>6</v>
      </c>
      <c r="Q298">
        <f t="shared" ca="1" si="125"/>
        <v>24</v>
      </c>
      <c r="R298">
        <f t="shared" ca="1" si="125"/>
        <v>12</v>
      </c>
      <c r="S298">
        <f t="shared" ca="1" si="124"/>
        <v>23</v>
      </c>
      <c r="T298">
        <f t="shared" ca="1" si="124"/>
        <v>9</v>
      </c>
      <c r="U298">
        <f t="shared" ca="1" si="124"/>
        <v>34</v>
      </c>
      <c r="V298">
        <f t="shared" ca="1" si="124"/>
        <v>18</v>
      </c>
      <c r="W298">
        <f t="shared" ca="1" si="124"/>
        <v>34</v>
      </c>
      <c r="X298">
        <f t="shared" ca="1" si="124"/>
        <v>8</v>
      </c>
      <c r="Y298">
        <f t="shared" ca="1" si="124"/>
        <v>28</v>
      </c>
      <c r="Z298">
        <f t="shared" ca="1" si="124"/>
        <v>4</v>
      </c>
      <c r="AA298">
        <f t="shared" ca="1" si="124"/>
        <v>6</v>
      </c>
      <c r="AB298">
        <f t="shared" ca="1" si="124"/>
        <v>26</v>
      </c>
      <c r="AC298">
        <f t="shared" ca="1" si="124"/>
        <v>34</v>
      </c>
      <c r="AD298">
        <f t="shared" ca="1" si="124"/>
        <v>35</v>
      </c>
      <c r="AE298">
        <f t="shared" ca="1" si="124"/>
        <v>11</v>
      </c>
      <c r="AF298">
        <f t="shared" ca="1" si="124"/>
        <v>28</v>
      </c>
      <c r="AG298">
        <f t="shared" ca="1" si="124"/>
        <v>28</v>
      </c>
      <c r="AH298">
        <f t="shared" ca="1" si="128"/>
        <v>7</v>
      </c>
      <c r="AI298">
        <f t="shared" ca="1" si="128"/>
        <v>0</v>
      </c>
      <c r="AJ298">
        <f t="shared" ca="1" si="128"/>
        <v>11</v>
      </c>
      <c r="AK298">
        <f t="shared" ca="1" si="128"/>
        <v>36</v>
      </c>
      <c r="AL298">
        <f t="shared" ca="1" si="128"/>
        <v>9</v>
      </c>
      <c r="AM298">
        <f t="shared" ca="1" si="128"/>
        <v>3</v>
      </c>
      <c r="AN298">
        <f t="shared" ca="1" si="128"/>
        <v>11</v>
      </c>
      <c r="AO298">
        <f t="shared" ca="1" si="128"/>
        <v>7</v>
      </c>
      <c r="AP298">
        <f t="shared" ca="1" si="128"/>
        <v>31</v>
      </c>
      <c r="AQ298">
        <f t="shared" ca="1" si="128"/>
        <v>10</v>
      </c>
      <c r="AR298">
        <f t="shared" ca="1" si="128"/>
        <v>4</v>
      </c>
      <c r="AS298">
        <f t="shared" ca="1" si="128"/>
        <v>6</v>
      </c>
      <c r="AT298">
        <f t="shared" ca="1" si="128"/>
        <v>24</v>
      </c>
      <c r="AU298">
        <f t="shared" ca="1" si="128"/>
        <v>5</v>
      </c>
      <c r="AV298">
        <f t="shared" ca="1" si="128"/>
        <v>12</v>
      </c>
      <c r="AW298">
        <f t="shared" ca="1" si="128"/>
        <v>31</v>
      </c>
      <c r="AX298">
        <f t="shared" ca="1" si="126"/>
        <v>32</v>
      </c>
      <c r="AY298">
        <f t="shared" ca="1" si="126"/>
        <v>14</v>
      </c>
      <c r="AZ298">
        <f t="shared" ca="1" si="126"/>
        <v>32</v>
      </c>
      <c r="BA298">
        <f t="shared" ca="1" si="126"/>
        <v>12</v>
      </c>
      <c r="BB298">
        <f t="shared" ca="1" si="126"/>
        <v>28</v>
      </c>
      <c r="BC298">
        <f t="shared" ca="1" si="126"/>
        <v>10</v>
      </c>
      <c r="BD298">
        <f t="shared" ca="1" si="126"/>
        <v>0</v>
      </c>
      <c r="BE298">
        <f t="shared" ca="1" si="126"/>
        <v>21</v>
      </c>
      <c r="BF298">
        <f t="shared" ca="1" si="126"/>
        <v>33</v>
      </c>
      <c r="BG298">
        <f t="shared" ca="1" si="126"/>
        <v>11</v>
      </c>
      <c r="BH298">
        <f t="shared" ca="1" si="126"/>
        <v>11</v>
      </c>
      <c r="BI298">
        <f t="shared" ca="1" si="126"/>
        <v>10</v>
      </c>
      <c r="BJ298">
        <f t="shared" ca="1" si="126"/>
        <v>0</v>
      </c>
      <c r="BK298">
        <f t="shared" ca="1" si="126"/>
        <v>35</v>
      </c>
      <c r="BL298">
        <f t="shared" ca="1" si="126"/>
        <v>8</v>
      </c>
      <c r="BM298">
        <f t="shared" ca="1" si="131"/>
        <v>1</v>
      </c>
      <c r="BN298">
        <f t="shared" ca="1" si="131"/>
        <v>11</v>
      </c>
      <c r="BO298">
        <f t="shared" ca="1" si="131"/>
        <v>8</v>
      </c>
      <c r="BP298">
        <f t="shared" ca="1" si="131"/>
        <v>7</v>
      </c>
      <c r="BQ298">
        <f t="shared" ca="1" si="131"/>
        <v>30</v>
      </c>
      <c r="BR298">
        <f t="shared" ca="1" si="131"/>
        <v>6</v>
      </c>
      <c r="BS298">
        <f t="shared" ca="1" si="131"/>
        <v>13</v>
      </c>
      <c r="BT298">
        <f t="shared" ca="1" si="131"/>
        <v>35</v>
      </c>
      <c r="BU298">
        <f t="shared" ca="1" si="131"/>
        <v>4</v>
      </c>
      <c r="BV298">
        <f t="shared" ca="1" si="131"/>
        <v>27</v>
      </c>
      <c r="BW298">
        <f t="shared" ca="1" si="131"/>
        <v>24</v>
      </c>
      <c r="BX298">
        <f t="shared" ca="1" si="131"/>
        <v>14</v>
      </c>
      <c r="BY298">
        <f t="shared" ca="1" si="131"/>
        <v>29</v>
      </c>
      <c r="BZ298">
        <f t="shared" ca="1" si="131"/>
        <v>18</v>
      </c>
      <c r="CA298">
        <f t="shared" ca="1" si="131"/>
        <v>0</v>
      </c>
      <c r="CB298">
        <f t="shared" ca="1" si="131"/>
        <v>0</v>
      </c>
      <c r="CC298">
        <f t="shared" ca="1" si="130"/>
        <v>3</v>
      </c>
      <c r="CD298">
        <f t="shared" ca="1" si="130"/>
        <v>31</v>
      </c>
      <c r="CE298">
        <f t="shared" ca="1" si="130"/>
        <v>20</v>
      </c>
      <c r="CF298">
        <f t="shared" ca="1" si="130"/>
        <v>3</v>
      </c>
      <c r="CG298">
        <f t="shared" ca="1" si="130"/>
        <v>24</v>
      </c>
      <c r="CH298">
        <f t="shared" ca="1" si="130"/>
        <v>7</v>
      </c>
      <c r="CI298">
        <f t="shared" ca="1" si="130"/>
        <v>13</v>
      </c>
      <c r="CJ298">
        <f t="shared" ca="1" si="130"/>
        <v>4</v>
      </c>
      <c r="CK298">
        <f t="shared" ca="1" si="130"/>
        <v>27</v>
      </c>
      <c r="CL298">
        <f t="shared" ca="1" si="130"/>
        <v>0</v>
      </c>
      <c r="CM298">
        <f t="shared" ca="1" si="130"/>
        <v>14</v>
      </c>
      <c r="CN298">
        <f t="shared" ca="1" si="130"/>
        <v>27</v>
      </c>
      <c r="CO298">
        <f t="shared" ca="1" si="130"/>
        <v>2</v>
      </c>
      <c r="CP298">
        <f t="shared" ca="1" si="130"/>
        <v>4</v>
      </c>
      <c r="CQ298">
        <f t="shared" ca="1" si="130"/>
        <v>21</v>
      </c>
      <c r="CR298">
        <f t="shared" ca="1" si="129"/>
        <v>0</v>
      </c>
      <c r="CS298">
        <f t="shared" ca="1" si="129"/>
        <v>14</v>
      </c>
      <c r="CT298">
        <f t="shared" ca="1" si="129"/>
        <v>20</v>
      </c>
      <c r="CU298">
        <f t="shared" ca="1" si="129"/>
        <v>28</v>
      </c>
      <c r="CV298">
        <f t="shared" ca="1" si="129"/>
        <v>11</v>
      </c>
      <c r="CW298">
        <f t="shared" ca="1" si="129"/>
        <v>29</v>
      </c>
      <c r="CX298">
        <f t="shared" ca="1" si="129"/>
        <v>3</v>
      </c>
    </row>
    <row r="299" spans="1:102" x14ac:dyDescent="0.5">
      <c r="A299" t="s">
        <v>381</v>
      </c>
      <c r="B299" s="1">
        <f t="shared" ca="1" si="121"/>
        <v>19.84</v>
      </c>
      <c r="C299">
        <f t="shared" ca="1" si="125"/>
        <v>9</v>
      </c>
      <c r="D299">
        <f t="shared" ca="1" si="125"/>
        <v>2</v>
      </c>
      <c r="E299">
        <f t="shared" ca="1" si="125"/>
        <v>11</v>
      </c>
      <c r="F299">
        <f t="shared" ca="1" si="125"/>
        <v>32</v>
      </c>
      <c r="G299">
        <f t="shared" ca="1" si="125"/>
        <v>30</v>
      </c>
      <c r="H299">
        <f t="shared" ca="1" si="125"/>
        <v>12</v>
      </c>
      <c r="I299">
        <f t="shared" ca="1" si="125"/>
        <v>35</v>
      </c>
      <c r="J299">
        <f t="shared" ca="1" si="125"/>
        <v>14</v>
      </c>
      <c r="K299">
        <f t="shared" ca="1" si="125"/>
        <v>27</v>
      </c>
      <c r="L299">
        <f t="shared" ca="1" si="125"/>
        <v>35</v>
      </c>
      <c r="M299">
        <f t="shared" ca="1" si="125"/>
        <v>7</v>
      </c>
      <c r="N299">
        <f t="shared" ca="1" si="125"/>
        <v>19</v>
      </c>
      <c r="O299">
        <f t="shared" ca="1" si="125"/>
        <v>33</v>
      </c>
      <c r="P299">
        <f t="shared" ca="1" si="125"/>
        <v>22</v>
      </c>
      <c r="Q299">
        <f t="shared" ca="1" si="125"/>
        <v>8</v>
      </c>
      <c r="R299">
        <f t="shared" ca="1" si="125"/>
        <v>31</v>
      </c>
      <c r="S299">
        <f t="shared" ca="1" si="124"/>
        <v>13</v>
      </c>
      <c r="T299">
        <f t="shared" ca="1" si="124"/>
        <v>24</v>
      </c>
      <c r="U299">
        <f t="shared" ca="1" si="124"/>
        <v>9</v>
      </c>
      <c r="V299">
        <f t="shared" ca="1" si="124"/>
        <v>7</v>
      </c>
      <c r="W299">
        <f t="shared" ca="1" si="124"/>
        <v>23</v>
      </c>
      <c r="X299">
        <f t="shared" ca="1" si="124"/>
        <v>35</v>
      </c>
      <c r="Y299">
        <f t="shared" ca="1" si="124"/>
        <v>35</v>
      </c>
      <c r="Z299">
        <f t="shared" ca="1" si="124"/>
        <v>21</v>
      </c>
      <c r="AA299">
        <f t="shared" ca="1" si="124"/>
        <v>35</v>
      </c>
      <c r="AB299">
        <f t="shared" ca="1" si="124"/>
        <v>6</v>
      </c>
      <c r="AC299">
        <f t="shared" ca="1" si="124"/>
        <v>32</v>
      </c>
      <c r="AD299">
        <f t="shared" ca="1" si="124"/>
        <v>27</v>
      </c>
      <c r="AE299">
        <f t="shared" ca="1" si="124"/>
        <v>28</v>
      </c>
      <c r="AF299">
        <f t="shared" ca="1" si="124"/>
        <v>16</v>
      </c>
      <c r="AG299">
        <f t="shared" ca="1" si="124"/>
        <v>29</v>
      </c>
      <c r="AH299">
        <f t="shared" ca="1" si="128"/>
        <v>2</v>
      </c>
      <c r="AI299">
        <f t="shared" ca="1" si="128"/>
        <v>0</v>
      </c>
      <c r="AJ299">
        <f t="shared" ca="1" si="128"/>
        <v>2</v>
      </c>
      <c r="AK299">
        <f t="shared" ca="1" si="128"/>
        <v>3</v>
      </c>
      <c r="AL299">
        <f t="shared" ca="1" si="128"/>
        <v>30</v>
      </c>
      <c r="AM299">
        <f t="shared" ca="1" si="128"/>
        <v>14</v>
      </c>
      <c r="AN299">
        <f t="shared" ca="1" si="128"/>
        <v>16</v>
      </c>
      <c r="AO299">
        <f t="shared" ca="1" si="128"/>
        <v>34</v>
      </c>
      <c r="AP299">
        <f t="shared" ca="1" si="128"/>
        <v>20</v>
      </c>
      <c r="AQ299">
        <f t="shared" ca="1" si="128"/>
        <v>1</v>
      </c>
      <c r="AR299">
        <f t="shared" ca="1" si="128"/>
        <v>9</v>
      </c>
      <c r="AS299">
        <f t="shared" ca="1" si="128"/>
        <v>28</v>
      </c>
      <c r="AT299">
        <f t="shared" ca="1" si="128"/>
        <v>23</v>
      </c>
      <c r="AU299">
        <f t="shared" ca="1" si="128"/>
        <v>7</v>
      </c>
      <c r="AV299">
        <f t="shared" ca="1" si="128"/>
        <v>7</v>
      </c>
      <c r="AW299">
        <f t="shared" ca="1" si="128"/>
        <v>20</v>
      </c>
      <c r="AX299">
        <f t="shared" ca="1" si="126"/>
        <v>7</v>
      </c>
      <c r="AY299">
        <f t="shared" ca="1" si="126"/>
        <v>24</v>
      </c>
      <c r="AZ299">
        <f t="shared" ca="1" si="126"/>
        <v>14</v>
      </c>
      <c r="BA299">
        <f t="shared" ca="1" si="126"/>
        <v>10</v>
      </c>
      <c r="BB299">
        <f t="shared" ca="1" si="126"/>
        <v>35</v>
      </c>
      <c r="BC299">
        <f t="shared" ca="1" si="126"/>
        <v>22</v>
      </c>
      <c r="BD299">
        <f t="shared" ca="1" si="126"/>
        <v>14</v>
      </c>
      <c r="BE299">
        <f t="shared" ca="1" si="126"/>
        <v>32</v>
      </c>
      <c r="BF299">
        <f t="shared" ca="1" si="126"/>
        <v>22</v>
      </c>
      <c r="BG299">
        <f t="shared" ca="1" si="126"/>
        <v>15</v>
      </c>
      <c r="BH299">
        <f t="shared" ca="1" si="126"/>
        <v>19</v>
      </c>
      <c r="BI299">
        <f t="shared" ca="1" si="126"/>
        <v>13</v>
      </c>
      <c r="BJ299">
        <f t="shared" ca="1" si="126"/>
        <v>36</v>
      </c>
      <c r="BK299">
        <f t="shared" ca="1" si="126"/>
        <v>14</v>
      </c>
      <c r="BL299">
        <f t="shared" ca="1" si="126"/>
        <v>32</v>
      </c>
      <c r="BM299">
        <f t="shared" ca="1" si="131"/>
        <v>27</v>
      </c>
      <c r="BN299">
        <f t="shared" ca="1" si="131"/>
        <v>20</v>
      </c>
      <c r="BO299">
        <f t="shared" ca="1" si="131"/>
        <v>28</v>
      </c>
      <c r="BP299">
        <f t="shared" ca="1" si="131"/>
        <v>22</v>
      </c>
      <c r="BQ299">
        <f t="shared" ca="1" si="131"/>
        <v>31</v>
      </c>
      <c r="BR299">
        <f t="shared" ca="1" si="131"/>
        <v>28</v>
      </c>
      <c r="BS299">
        <f t="shared" ca="1" si="131"/>
        <v>20</v>
      </c>
      <c r="BT299">
        <f t="shared" ca="1" si="131"/>
        <v>27</v>
      </c>
      <c r="BU299">
        <f t="shared" ca="1" si="131"/>
        <v>0</v>
      </c>
      <c r="BV299">
        <f t="shared" ca="1" si="131"/>
        <v>28</v>
      </c>
      <c r="BW299">
        <f t="shared" ca="1" si="131"/>
        <v>8</v>
      </c>
      <c r="BX299">
        <f t="shared" ca="1" si="131"/>
        <v>11</v>
      </c>
      <c r="BY299">
        <f t="shared" ca="1" si="131"/>
        <v>25</v>
      </c>
      <c r="BZ299">
        <f t="shared" ca="1" si="131"/>
        <v>35</v>
      </c>
      <c r="CA299">
        <f t="shared" ca="1" si="131"/>
        <v>20</v>
      </c>
      <c r="CB299">
        <f t="shared" ca="1" si="131"/>
        <v>14</v>
      </c>
      <c r="CC299">
        <f t="shared" ca="1" si="130"/>
        <v>33</v>
      </c>
      <c r="CD299">
        <f t="shared" ca="1" si="130"/>
        <v>30</v>
      </c>
      <c r="CE299">
        <f t="shared" ca="1" si="130"/>
        <v>11</v>
      </c>
      <c r="CF299">
        <f t="shared" ca="1" si="130"/>
        <v>1</v>
      </c>
      <c r="CG299">
        <f t="shared" ca="1" si="130"/>
        <v>12</v>
      </c>
      <c r="CH299">
        <f t="shared" ca="1" si="130"/>
        <v>30</v>
      </c>
      <c r="CI299">
        <f t="shared" ca="1" si="130"/>
        <v>15</v>
      </c>
      <c r="CJ299">
        <f t="shared" ca="1" si="130"/>
        <v>10</v>
      </c>
      <c r="CK299">
        <f t="shared" ca="1" si="130"/>
        <v>0</v>
      </c>
      <c r="CL299">
        <f t="shared" ca="1" si="130"/>
        <v>32</v>
      </c>
      <c r="CM299">
        <f t="shared" ca="1" si="130"/>
        <v>19</v>
      </c>
      <c r="CN299">
        <f t="shared" ca="1" si="130"/>
        <v>30</v>
      </c>
      <c r="CO299">
        <f t="shared" ca="1" si="130"/>
        <v>29</v>
      </c>
      <c r="CP299">
        <f t="shared" ca="1" si="130"/>
        <v>21</v>
      </c>
      <c r="CQ299">
        <f t="shared" ca="1" si="130"/>
        <v>25</v>
      </c>
      <c r="CR299">
        <f t="shared" ca="1" si="129"/>
        <v>30</v>
      </c>
      <c r="CS299">
        <f t="shared" ca="1" si="129"/>
        <v>30</v>
      </c>
      <c r="CT299">
        <f t="shared" ca="1" si="129"/>
        <v>16</v>
      </c>
      <c r="CU299">
        <f t="shared" ca="1" si="129"/>
        <v>2</v>
      </c>
      <c r="CV299">
        <f t="shared" ca="1" si="129"/>
        <v>30</v>
      </c>
      <c r="CW299">
        <f t="shared" ca="1" si="129"/>
        <v>9</v>
      </c>
      <c r="CX299">
        <f t="shared" ca="1" si="129"/>
        <v>33</v>
      </c>
    </row>
    <row r="300" spans="1:102" x14ac:dyDescent="0.5">
      <c r="A300" t="s">
        <v>382</v>
      </c>
      <c r="B300" s="1">
        <f t="shared" ca="1" si="121"/>
        <v>18.63</v>
      </c>
      <c r="C300">
        <f t="shared" ca="1" si="125"/>
        <v>30</v>
      </c>
      <c r="D300">
        <f t="shared" ca="1" si="125"/>
        <v>15</v>
      </c>
      <c r="E300">
        <f t="shared" ca="1" si="125"/>
        <v>12</v>
      </c>
      <c r="F300">
        <f t="shared" ca="1" si="125"/>
        <v>29</v>
      </c>
      <c r="G300">
        <f t="shared" ca="1" si="125"/>
        <v>24</v>
      </c>
      <c r="H300">
        <f t="shared" ca="1" si="125"/>
        <v>9</v>
      </c>
      <c r="I300">
        <f t="shared" ca="1" si="125"/>
        <v>18</v>
      </c>
      <c r="J300">
        <f t="shared" ca="1" si="125"/>
        <v>0</v>
      </c>
      <c r="K300">
        <f t="shared" ca="1" si="125"/>
        <v>33</v>
      </c>
      <c r="L300">
        <f t="shared" ca="1" si="125"/>
        <v>7</v>
      </c>
      <c r="M300">
        <f t="shared" ca="1" si="125"/>
        <v>21</v>
      </c>
      <c r="N300">
        <f t="shared" ca="1" si="125"/>
        <v>33</v>
      </c>
      <c r="O300">
        <f t="shared" ca="1" si="125"/>
        <v>29</v>
      </c>
      <c r="P300">
        <f t="shared" ca="1" si="125"/>
        <v>12</v>
      </c>
      <c r="Q300">
        <f t="shared" ca="1" si="125"/>
        <v>33</v>
      </c>
      <c r="R300">
        <f t="shared" ref="R300:AG315" ca="1" si="132">RANDBETWEEN(0,36)</f>
        <v>11</v>
      </c>
      <c r="S300">
        <f t="shared" ca="1" si="132"/>
        <v>22</v>
      </c>
      <c r="T300">
        <f t="shared" ca="1" si="132"/>
        <v>32</v>
      </c>
      <c r="U300">
        <f t="shared" ca="1" si="132"/>
        <v>1</v>
      </c>
      <c r="V300">
        <f t="shared" ca="1" si="132"/>
        <v>14</v>
      </c>
      <c r="W300">
        <f t="shared" ca="1" si="132"/>
        <v>12</v>
      </c>
      <c r="X300">
        <f t="shared" ca="1" si="132"/>
        <v>18</v>
      </c>
      <c r="Y300">
        <f t="shared" ca="1" si="132"/>
        <v>10</v>
      </c>
      <c r="Z300">
        <f t="shared" ca="1" si="132"/>
        <v>9</v>
      </c>
      <c r="AA300">
        <f t="shared" ca="1" si="132"/>
        <v>34</v>
      </c>
      <c r="AB300">
        <f t="shared" ca="1" si="132"/>
        <v>6</v>
      </c>
      <c r="AC300">
        <f t="shared" ca="1" si="132"/>
        <v>30</v>
      </c>
      <c r="AD300">
        <f t="shared" ca="1" si="132"/>
        <v>10</v>
      </c>
      <c r="AE300">
        <f t="shared" ca="1" si="132"/>
        <v>18</v>
      </c>
      <c r="AF300">
        <f t="shared" ca="1" si="132"/>
        <v>27</v>
      </c>
      <c r="AG300">
        <f t="shared" ca="1" si="132"/>
        <v>23</v>
      </c>
      <c r="AH300">
        <f t="shared" ca="1" si="128"/>
        <v>10</v>
      </c>
      <c r="AI300">
        <f t="shared" ca="1" si="128"/>
        <v>30</v>
      </c>
      <c r="AJ300">
        <f t="shared" ca="1" si="128"/>
        <v>29</v>
      </c>
      <c r="AK300">
        <f t="shared" ca="1" si="128"/>
        <v>7</v>
      </c>
      <c r="AL300">
        <f t="shared" ca="1" si="128"/>
        <v>29</v>
      </c>
      <c r="AM300">
        <f t="shared" ca="1" si="128"/>
        <v>22</v>
      </c>
      <c r="AN300">
        <f t="shared" ca="1" si="128"/>
        <v>3</v>
      </c>
      <c r="AO300">
        <f t="shared" ca="1" si="128"/>
        <v>4</v>
      </c>
      <c r="AP300">
        <f t="shared" ca="1" si="128"/>
        <v>13</v>
      </c>
      <c r="AQ300">
        <f t="shared" ca="1" si="128"/>
        <v>27</v>
      </c>
      <c r="AR300">
        <f t="shared" ca="1" si="128"/>
        <v>33</v>
      </c>
      <c r="AS300">
        <f t="shared" ca="1" si="128"/>
        <v>23</v>
      </c>
      <c r="AT300">
        <f t="shared" ca="1" si="128"/>
        <v>28</v>
      </c>
      <c r="AU300">
        <f t="shared" ca="1" si="128"/>
        <v>19</v>
      </c>
      <c r="AV300">
        <f t="shared" ca="1" si="128"/>
        <v>2</v>
      </c>
      <c r="AW300">
        <f t="shared" ca="1" si="128"/>
        <v>17</v>
      </c>
      <c r="AX300">
        <f t="shared" ca="1" si="126"/>
        <v>22</v>
      </c>
      <c r="AY300">
        <f t="shared" ca="1" si="126"/>
        <v>30</v>
      </c>
      <c r="AZ300">
        <f t="shared" ca="1" si="126"/>
        <v>8</v>
      </c>
      <c r="BA300">
        <f t="shared" ca="1" si="126"/>
        <v>9</v>
      </c>
      <c r="BB300">
        <f t="shared" ca="1" si="126"/>
        <v>17</v>
      </c>
      <c r="BC300">
        <f t="shared" ca="1" si="126"/>
        <v>34</v>
      </c>
      <c r="BD300">
        <f t="shared" ca="1" si="126"/>
        <v>15</v>
      </c>
      <c r="BE300">
        <f t="shared" ca="1" si="126"/>
        <v>17</v>
      </c>
      <c r="BF300">
        <f t="shared" ca="1" si="126"/>
        <v>19</v>
      </c>
      <c r="BG300">
        <f t="shared" ca="1" si="126"/>
        <v>10</v>
      </c>
      <c r="BH300">
        <f t="shared" ca="1" si="126"/>
        <v>27</v>
      </c>
      <c r="BI300">
        <f t="shared" ca="1" si="126"/>
        <v>22</v>
      </c>
      <c r="BJ300">
        <f t="shared" ca="1" si="126"/>
        <v>18</v>
      </c>
      <c r="BK300">
        <f t="shared" ca="1" si="126"/>
        <v>32</v>
      </c>
      <c r="BL300">
        <f t="shared" ca="1" si="126"/>
        <v>12</v>
      </c>
      <c r="BM300">
        <f t="shared" ca="1" si="131"/>
        <v>32</v>
      </c>
      <c r="BN300">
        <f t="shared" ca="1" si="131"/>
        <v>1</v>
      </c>
      <c r="BO300">
        <f t="shared" ca="1" si="131"/>
        <v>32</v>
      </c>
      <c r="BP300">
        <f t="shared" ca="1" si="131"/>
        <v>19</v>
      </c>
      <c r="BQ300">
        <f t="shared" ca="1" si="131"/>
        <v>15</v>
      </c>
      <c r="BR300">
        <f t="shared" ca="1" si="131"/>
        <v>33</v>
      </c>
      <c r="BS300">
        <f t="shared" ca="1" si="131"/>
        <v>22</v>
      </c>
      <c r="BT300">
        <f t="shared" ca="1" si="131"/>
        <v>8</v>
      </c>
      <c r="BU300">
        <f t="shared" ca="1" si="131"/>
        <v>28</v>
      </c>
      <c r="BV300">
        <f t="shared" ca="1" si="131"/>
        <v>22</v>
      </c>
      <c r="BW300">
        <f t="shared" ca="1" si="131"/>
        <v>0</v>
      </c>
      <c r="BX300">
        <f t="shared" ca="1" si="131"/>
        <v>13</v>
      </c>
      <c r="BY300">
        <f t="shared" ca="1" si="131"/>
        <v>17</v>
      </c>
      <c r="BZ300">
        <f t="shared" ca="1" si="131"/>
        <v>22</v>
      </c>
      <c r="CA300">
        <f t="shared" ca="1" si="131"/>
        <v>17</v>
      </c>
      <c r="CB300">
        <f t="shared" ca="1" si="131"/>
        <v>26</v>
      </c>
      <c r="CC300">
        <f t="shared" ca="1" si="130"/>
        <v>0</v>
      </c>
      <c r="CD300">
        <f t="shared" ca="1" si="130"/>
        <v>18</v>
      </c>
      <c r="CE300">
        <f t="shared" ca="1" si="130"/>
        <v>18</v>
      </c>
      <c r="CF300">
        <f t="shared" ca="1" si="130"/>
        <v>11</v>
      </c>
      <c r="CG300">
        <f t="shared" ca="1" si="130"/>
        <v>13</v>
      </c>
      <c r="CH300">
        <f t="shared" ca="1" si="130"/>
        <v>6</v>
      </c>
      <c r="CI300">
        <f t="shared" ca="1" si="130"/>
        <v>24</v>
      </c>
      <c r="CJ300">
        <f t="shared" ca="1" si="130"/>
        <v>1</v>
      </c>
      <c r="CK300">
        <f t="shared" ca="1" si="130"/>
        <v>26</v>
      </c>
      <c r="CL300">
        <f t="shared" ca="1" si="130"/>
        <v>20</v>
      </c>
      <c r="CM300">
        <f t="shared" ca="1" si="130"/>
        <v>5</v>
      </c>
      <c r="CN300">
        <f t="shared" ca="1" si="130"/>
        <v>19</v>
      </c>
      <c r="CO300">
        <f t="shared" ca="1" si="130"/>
        <v>34</v>
      </c>
      <c r="CP300">
        <f t="shared" ca="1" si="130"/>
        <v>18</v>
      </c>
      <c r="CQ300">
        <f t="shared" ca="1" si="130"/>
        <v>19</v>
      </c>
      <c r="CR300">
        <f t="shared" ca="1" si="129"/>
        <v>19</v>
      </c>
      <c r="CS300">
        <f t="shared" ca="1" si="129"/>
        <v>28</v>
      </c>
      <c r="CT300">
        <f t="shared" ca="1" si="129"/>
        <v>4</v>
      </c>
      <c r="CU300">
        <f t="shared" ca="1" si="129"/>
        <v>35</v>
      </c>
      <c r="CV300">
        <f t="shared" ca="1" si="129"/>
        <v>8</v>
      </c>
      <c r="CW300">
        <f t="shared" ca="1" si="129"/>
        <v>36</v>
      </c>
      <c r="CX300">
        <f t="shared" ca="1" si="129"/>
        <v>24</v>
      </c>
    </row>
    <row r="301" spans="1:102" x14ac:dyDescent="0.5">
      <c r="A301" t="s">
        <v>383</v>
      </c>
      <c r="B301" s="1">
        <f t="shared" ca="1" si="121"/>
        <v>17.760000000000002</v>
      </c>
      <c r="C301">
        <f t="shared" ref="C301:R316" ca="1" si="133">RANDBETWEEN(0,36)</f>
        <v>25</v>
      </c>
      <c r="D301">
        <f t="shared" ca="1" si="133"/>
        <v>34</v>
      </c>
      <c r="E301">
        <f t="shared" ca="1" si="133"/>
        <v>3</v>
      </c>
      <c r="F301">
        <f t="shared" ca="1" si="133"/>
        <v>34</v>
      </c>
      <c r="G301">
        <f t="shared" ca="1" si="133"/>
        <v>12</v>
      </c>
      <c r="H301">
        <f t="shared" ca="1" si="133"/>
        <v>10</v>
      </c>
      <c r="I301">
        <f t="shared" ca="1" si="133"/>
        <v>13</v>
      </c>
      <c r="J301">
        <f t="shared" ca="1" si="133"/>
        <v>23</v>
      </c>
      <c r="K301">
        <f t="shared" ca="1" si="133"/>
        <v>7</v>
      </c>
      <c r="L301">
        <f t="shared" ca="1" si="133"/>
        <v>23</v>
      </c>
      <c r="M301">
        <f t="shared" ca="1" si="133"/>
        <v>10</v>
      </c>
      <c r="N301">
        <f t="shared" ca="1" si="133"/>
        <v>19</v>
      </c>
      <c r="O301">
        <f t="shared" ca="1" si="133"/>
        <v>29</v>
      </c>
      <c r="P301">
        <f t="shared" ca="1" si="133"/>
        <v>3</v>
      </c>
      <c r="Q301">
        <f t="shared" ca="1" si="133"/>
        <v>9</v>
      </c>
      <c r="R301">
        <f t="shared" ca="1" si="133"/>
        <v>1</v>
      </c>
      <c r="S301">
        <f t="shared" ca="1" si="132"/>
        <v>9</v>
      </c>
      <c r="T301">
        <f t="shared" ca="1" si="132"/>
        <v>34</v>
      </c>
      <c r="U301">
        <f t="shared" ca="1" si="132"/>
        <v>29</v>
      </c>
      <c r="V301">
        <f t="shared" ca="1" si="132"/>
        <v>32</v>
      </c>
      <c r="W301">
        <f t="shared" ca="1" si="132"/>
        <v>11</v>
      </c>
      <c r="X301">
        <f t="shared" ca="1" si="132"/>
        <v>5</v>
      </c>
      <c r="Y301">
        <f t="shared" ca="1" si="132"/>
        <v>17</v>
      </c>
      <c r="Z301">
        <f t="shared" ca="1" si="132"/>
        <v>20</v>
      </c>
      <c r="AA301">
        <f t="shared" ca="1" si="132"/>
        <v>13</v>
      </c>
      <c r="AB301">
        <f t="shared" ca="1" si="132"/>
        <v>13</v>
      </c>
      <c r="AC301">
        <f t="shared" ca="1" si="132"/>
        <v>12</v>
      </c>
      <c r="AD301">
        <f t="shared" ca="1" si="132"/>
        <v>29</v>
      </c>
      <c r="AE301">
        <f t="shared" ca="1" si="132"/>
        <v>21</v>
      </c>
      <c r="AF301">
        <f t="shared" ca="1" si="132"/>
        <v>4</v>
      </c>
      <c r="AG301">
        <f t="shared" ca="1" si="132"/>
        <v>5</v>
      </c>
      <c r="AH301">
        <f t="shared" ca="1" si="128"/>
        <v>29</v>
      </c>
      <c r="AI301">
        <f t="shared" ca="1" si="128"/>
        <v>15</v>
      </c>
      <c r="AJ301">
        <f t="shared" ca="1" si="128"/>
        <v>36</v>
      </c>
      <c r="AK301">
        <f t="shared" ca="1" si="128"/>
        <v>30</v>
      </c>
      <c r="AL301">
        <f t="shared" ca="1" si="128"/>
        <v>28</v>
      </c>
      <c r="AM301">
        <f t="shared" ca="1" si="128"/>
        <v>6</v>
      </c>
      <c r="AN301">
        <f t="shared" ca="1" si="128"/>
        <v>7</v>
      </c>
      <c r="AO301">
        <f t="shared" ca="1" si="128"/>
        <v>25</v>
      </c>
      <c r="AP301">
        <f t="shared" ca="1" si="128"/>
        <v>35</v>
      </c>
      <c r="AQ301">
        <f t="shared" ca="1" si="128"/>
        <v>8</v>
      </c>
      <c r="AR301">
        <f t="shared" ca="1" si="128"/>
        <v>17</v>
      </c>
      <c r="AS301">
        <f t="shared" ca="1" si="128"/>
        <v>9</v>
      </c>
      <c r="AT301">
        <f t="shared" ca="1" si="128"/>
        <v>27</v>
      </c>
      <c r="AU301">
        <f t="shared" ca="1" si="128"/>
        <v>33</v>
      </c>
      <c r="AV301">
        <f t="shared" ca="1" si="128"/>
        <v>3</v>
      </c>
      <c r="AW301">
        <f t="shared" ca="1" si="128"/>
        <v>13</v>
      </c>
      <c r="AX301">
        <f t="shared" ca="1" si="126"/>
        <v>5</v>
      </c>
      <c r="AY301">
        <f t="shared" ca="1" si="126"/>
        <v>17</v>
      </c>
      <c r="AZ301">
        <f t="shared" ca="1" si="126"/>
        <v>26</v>
      </c>
      <c r="BA301">
        <f t="shared" ca="1" si="126"/>
        <v>21</v>
      </c>
      <c r="BB301">
        <f t="shared" ca="1" si="126"/>
        <v>6</v>
      </c>
      <c r="BC301">
        <f t="shared" ca="1" si="126"/>
        <v>30</v>
      </c>
      <c r="BD301">
        <f t="shared" ca="1" si="126"/>
        <v>1</v>
      </c>
      <c r="BE301">
        <f t="shared" ca="1" si="126"/>
        <v>32</v>
      </c>
      <c r="BF301">
        <f t="shared" ca="1" si="126"/>
        <v>11</v>
      </c>
      <c r="BG301">
        <f t="shared" ca="1" si="126"/>
        <v>27</v>
      </c>
      <c r="BH301">
        <f t="shared" ca="1" si="126"/>
        <v>25</v>
      </c>
      <c r="BI301">
        <f t="shared" ca="1" si="126"/>
        <v>14</v>
      </c>
      <c r="BJ301">
        <f t="shared" ca="1" si="126"/>
        <v>10</v>
      </c>
      <c r="BK301">
        <f t="shared" ca="1" si="126"/>
        <v>18</v>
      </c>
      <c r="BL301">
        <f t="shared" ca="1" si="126"/>
        <v>33</v>
      </c>
      <c r="BM301">
        <f t="shared" ca="1" si="131"/>
        <v>7</v>
      </c>
      <c r="BN301">
        <f t="shared" ca="1" si="131"/>
        <v>10</v>
      </c>
      <c r="BO301">
        <f t="shared" ca="1" si="131"/>
        <v>15</v>
      </c>
      <c r="BP301">
        <f t="shared" ca="1" si="131"/>
        <v>21</v>
      </c>
      <c r="BQ301">
        <f t="shared" ca="1" si="131"/>
        <v>16</v>
      </c>
      <c r="BR301">
        <f t="shared" ca="1" si="131"/>
        <v>8</v>
      </c>
      <c r="BS301">
        <f t="shared" ca="1" si="131"/>
        <v>32</v>
      </c>
      <c r="BT301">
        <f t="shared" ca="1" si="131"/>
        <v>36</v>
      </c>
      <c r="BU301">
        <f t="shared" ca="1" si="131"/>
        <v>35</v>
      </c>
      <c r="BV301">
        <f t="shared" ca="1" si="131"/>
        <v>35</v>
      </c>
      <c r="BW301">
        <f t="shared" ca="1" si="131"/>
        <v>4</v>
      </c>
      <c r="BX301">
        <f t="shared" ca="1" si="131"/>
        <v>27</v>
      </c>
      <c r="BY301">
        <f t="shared" ca="1" si="131"/>
        <v>21</v>
      </c>
      <c r="BZ301">
        <f t="shared" ca="1" si="131"/>
        <v>19</v>
      </c>
      <c r="CA301">
        <f t="shared" ca="1" si="131"/>
        <v>16</v>
      </c>
      <c r="CB301">
        <f t="shared" ca="1" si="131"/>
        <v>28</v>
      </c>
      <c r="CC301">
        <f t="shared" ca="1" si="130"/>
        <v>4</v>
      </c>
      <c r="CD301">
        <f t="shared" ca="1" si="130"/>
        <v>17</v>
      </c>
      <c r="CE301">
        <f t="shared" ca="1" si="130"/>
        <v>22</v>
      </c>
      <c r="CF301">
        <f t="shared" ca="1" si="130"/>
        <v>16</v>
      </c>
      <c r="CG301">
        <f t="shared" ca="1" si="130"/>
        <v>6</v>
      </c>
      <c r="CH301">
        <f t="shared" ca="1" si="130"/>
        <v>36</v>
      </c>
      <c r="CI301">
        <f t="shared" ca="1" si="130"/>
        <v>27</v>
      </c>
      <c r="CJ301">
        <f t="shared" ca="1" si="130"/>
        <v>8</v>
      </c>
      <c r="CK301">
        <f t="shared" ca="1" si="130"/>
        <v>19</v>
      </c>
      <c r="CL301">
        <f t="shared" ca="1" si="130"/>
        <v>29</v>
      </c>
      <c r="CM301">
        <f t="shared" ca="1" si="130"/>
        <v>20</v>
      </c>
      <c r="CN301">
        <f t="shared" ca="1" si="130"/>
        <v>2</v>
      </c>
      <c r="CO301">
        <f t="shared" ca="1" si="130"/>
        <v>1</v>
      </c>
      <c r="CP301">
        <f t="shared" ca="1" si="130"/>
        <v>2</v>
      </c>
      <c r="CQ301">
        <f t="shared" ca="1" si="130"/>
        <v>27</v>
      </c>
      <c r="CR301">
        <f t="shared" ca="1" si="129"/>
        <v>28</v>
      </c>
      <c r="CS301">
        <f t="shared" ca="1" si="129"/>
        <v>9</v>
      </c>
      <c r="CT301">
        <f t="shared" ca="1" si="129"/>
        <v>1</v>
      </c>
      <c r="CU301">
        <f t="shared" ca="1" si="129"/>
        <v>31</v>
      </c>
      <c r="CV301">
        <f t="shared" ca="1" si="129"/>
        <v>2</v>
      </c>
      <c r="CW301">
        <f t="shared" ca="1" si="129"/>
        <v>0</v>
      </c>
      <c r="CX301">
        <f t="shared" ca="1" si="129"/>
        <v>33</v>
      </c>
    </row>
    <row r="302" spans="1:102" x14ac:dyDescent="0.5">
      <c r="A302" t="s">
        <v>384</v>
      </c>
      <c r="B302" s="1">
        <f t="shared" ca="1" si="121"/>
        <v>19.48</v>
      </c>
      <c r="C302">
        <f t="shared" ca="1" si="133"/>
        <v>13</v>
      </c>
      <c r="D302">
        <f t="shared" ca="1" si="133"/>
        <v>22</v>
      </c>
      <c r="E302">
        <f t="shared" ca="1" si="133"/>
        <v>31</v>
      </c>
      <c r="F302">
        <f t="shared" ca="1" si="133"/>
        <v>28</v>
      </c>
      <c r="G302">
        <f t="shared" ca="1" si="133"/>
        <v>31</v>
      </c>
      <c r="H302">
        <f t="shared" ca="1" si="133"/>
        <v>0</v>
      </c>
      <c r="I302">
        <f t="shared" ca="1" si="133"/>
        <v>34</v>
      </c>
      <c r="J302">
        <f t="shared" ca="1" si="133"/>
        <v>15</v>
      </c>
      <c r="K302">
        <f t="shared" ca="1" si="133"/>
        <v>0</v>
      </c>
      <c r="L302">
        <f t="shared" ca="1" si="133"/>
        <v>11</v>
      </c>
      <c r="M302">
        <f t="shared" ca="1" si="133"/>
        <v>3</v>
      </c>
      <c r="N302">
        <f t="shared" ca="1" si="133"/>
        <v>30</v>
      </c>
      <c r="O302">
        <f t="shared" ca="1" si="133"/>
        <v>35</v>
      </c>
      <c r="P302">
        <f t="shared" ca="1" si="133"/>
        <v>1</v>
      </c>
      <c r="Q302">
        <f t="shared" ca="1" si="133"/>
        <v>33</v>
      </c>
      <c r="R302">
        <f t="shared" ca="1" si="133"/>
        <v>15</v>
      </c>
      <c r="S302">
        <f t="shared" ca="1" si="132"/>
        <v>20</v>
      </c>
      <c r="T302">
        <f t="shared" ca="1" si="132"/>
        <v>28</v>
      </c>
      <c r="U302">
        <f t="shared" ca="1" si="132"/>
        <v>10</v>
      </c>
      <c r="V302">
        <f t="shared" ca="1" si="132"/>
        <v>11</v>
      </c>
      <c r="W302">
        <f t="shared" ca="1" si="132"/>
        <v>9</v>
      </c>
      <c r="X302">
        <f t="shared" ca="1" si="132"/>
        <v>15</v>
      </c>
      <c r="Y302">
        <f t="shared" ca="1" si="132"/>
        <v>19</v>
      </c>
      <c r="Z302">
        <f t="shared" ca="1" si="132"/>
        <v>22</v>
      </c>
      <c r="AA302">
        <f t="shared" ca="1" si="132"/>
        <v>33</v>
      </c>
      <c r="AB302">
        <f t="shared" ca="1" si="132"/>
        <v>35</v>
      </c>
      <c r="AC302">
        <f t="shared" ca="1" si="132"/>
        <v>17</v>
      </c>
      <c r="AD302">
        <f t="shared" ca="1" si="132"/>
        <v>11</v>
      </c>
      <c r="AE302">
        <f t="shared" ca="1" si="132"/>
        <v>29</v>
      </c>
      <c r="AF302">
        <f t="shared" ca="1" si="132"/>
        <v>23</v>
      </c>
      <c r="AG302">
        <f t="shared" ca="1" si="132"/>
        <v>7</v>
      </c>
      <c r="AH302">
        <f t="shared" ca="1" si="128"/>
        <v>19</v>
      </c>
      <c r="AI302">
        <f t="shared" ca="1" si="128"/>
        <v>33</v>
      </c>
      <c r="AJ302">
        <f t="shared" ca="1" si="128"/>
        <v>27</v>
      </c>
      <c r="AK302">
        <f t="shared" ca="1" si="128"/>
        <v>30</v>
      </c>
      <c r="AL302">
        <f t="shared" ca="1" si="128"/>
        <v>1</v>
      </c>
      <c r="AM302">
        <f t="shared" ca="1" si="128"/>
        <v>5</v>
      </c>
      <c r="AN302">
        <f t="shared" ca="1" si="128"/>
        <v>17</v>
      </c>
      <c r="AO302">
        <f t="shared" ca="1" si="128"/>
        <v>31</v>
      </c>
      <c r="AP302">
        <f t="shared" ca="1" si="128"/>
        <v>35</v>
      </c>
      <c r="AQ302">
        <f t="shared" ca="1" si="128"/>
        <v>13</v>
      </c>
      <c r="AR302">
        <f t="shared" ca="1" si="128"/>
        <v>10</v>
      </c>
      <c r="AS302">
        <f t="shared" ca="1" si="128"/>
        <v>33</v>
      </c>
      <c r="AT302">
        <f t="shared" ca="1" si="128"/>
        <v>1</v>
      </c>
      <c r="AU302">
        <f t="shared" ca="1" si="128"/>
        <v>4</v>
      </c>
      <c r="AV302">
        <f t="shared" ca="1" si="128"/>
        <v>10</v>
      </c>
      <c r="AW302">
        <f t="shared" ca="1" si="128"/>
        <v>32</v>
      </c>
      <c r="AX302">
        <f t="shared" ca="1" si="126"/>
        <v>13</v>
      </c>
      <c r="AY302">
        <f t="shared" ca="1" si="126"/>
        <v>27</v>
      </c>
      <c r="AZ302">
        <f t="shared" ca="1" si="126"/>
        <v>16</v>
      </c>
      <c r="BA302">
        <f t="shared" ca="1" si="126"/>
        <v>26</v>
      </c>
      <c r="BB302">
        <f t="shared" ca="1" si="126"/>
        <v>26</v>
      </c>
      <c r="BC302">
        <f t="shared" ca="1" si="126"/>
        <v>6</v>
      </c>
      <c r="BD302">
        <f t="shared" ca="1" si="126"/>
        <v>20</v>
      </c>
      <c r="BE302">
        <f t="shared" ca="1" si="126"/>
        <v>29</v>
      </c>
      <c r="BF302">
        <f t="shared" ca="1" si="126"/>
        <v>15</v>
      </c>
      <c r="BG302">
        <f t="shared" ca="1" si="126"/>
        <v>4</v>
      </c>
      <c r="BH302">
        <f t="shared" ca="1" si="126"/>
        <v>31</v>
      </c>
      <c r="BI302">
        <f t="shared" ca="1" si="126"/>
        <v>36</v>
      </c>
      <c r="BJ302">
        <f t="shared" ca="1" si="126"/>
        <v>24</v>
      </c>
      <c r="BK302">
        <f t="shared" ca="1" si="126"/>
        <v>28</v>
      </c>
      <c r="BL302">
        <f t="shared" ca="1" si="126"/>
        <v>25</v>
      </c>
      <c r="BM302">
        <f t="shared" ca="1" si="131"/>
        <v>30</v>
      </c>
      <c r="BN302">
        <f t="shared" ca="1" si="131"/>
        <v>5</v>
      </c>
      <c r="BO302">
        <f t="shared" ca="1" si="131"/>
        <v>23</v>
      </c>
      <c r="BP302">
        <f t="shared" ca="1" si="131"/>
        <v>13</v>
      </c>
      <c r="BQ302">
        <f t="shared" ca="1" si="131"/>
        <v>32</v>
      </c>
      <c r="BR302">
        <f t="shared" ca="1" si="131"/>
        <v>26</v>
      </c>
      <c r="BS302">
        <f t="shared" ca="1" si="131"/>
        <v>18</v>
      </c>
      <c r="BT302">
        <f t="shared" ca="1" si="131"/>
        <v>10</v>
      </c>
      <c r="BU302">
        <f t="shared" ca="1" si="131"/>
        <v>16</v>
      </c>
      <c r="BV302">
        <f t="shared" ca="1" si="131"/>
        <v>15</v>
      </c>
      <c r="BW302">
        <f t="shared" ca="1" si="131"/>
        <v>5</v>
      </c>
      <c r="BX302">
        <f t="shared" ca="1" si="131"/>
        <v>33</v>
      </c>
      <c r="BY302">
        <f t="shared" ca="1" si="131"/>
        <v>28</v>
      </c>
      <c r="BZ302">
        <f t="shared" ca="1" si="131"/>
        <v>14</v>
      </c>
      <c r="CA302">
        <f t="shared" ca="1" si="131"/>
        <v>12</v>
      </c>
      <c r="CB302">
        <f t="shared" ca="1" si="131"/>
        <v>19</v>
      </c>
      <c r="CC302">
        <f t="shared" ca="1" si="130"/>
        <v>29</v>
      </c>
      <c r="CD302">
        <f t="shared" ca="1" si="130"/>
        <v>3</v>
      </c>
      <c r="CE302">
        <f t="shared" ca="1" si="130"/>
        <v>33</v>
      </c>
      <c r="CF302">
        <f t="shared" ca="1" si="130"/>
        <v>15</v>
      </c>
      <c r="CG302">
        <f t="shared" ca="1" si="130"/>
        <v>29</v>
      </c>
      <c r="CH302">
        <f t="shared" ca="1" si="130"/>
        <v>29</v>
      </c>
      <c r="CI302">
        <f t="shared" ca="1" si="130"/>
        <v>27</v>
      </c>
      <c r="CJ302">
        <f t="shared" ca="1" si="130"/>
        <v>14</v>
      </c>
      <c r="CK302">
        <f t="shared" ca="1" si="130"/>
        <v>18</v>
      </c>
      <c r="CL302">
        <f t="shared" ca="1" si="130"/>
        <v>36</v>
      </c>
      <c r="CM302">
        <f t="shared" ca="1" si="130"/>
        <v>29</v>
      </c>
      <c r="CN302">
        <f t="shared" ca="1" si="130"/>
        <v>9</v>
      </c>
      <c r="CO302">
        <f t="shared" ca="1" si="130"/>
        <v>24</v>
      </c>
      <c r="CP302">
        <f t="shared" ca="1" si="130"/>
        <v>17</v>
      </c>
      <c r="CQ302">
        <f t="shared" ca="1" si="130"/>
        <v>5</v>
      </c>
      <c r="CR302">
        <f t="shared" ca="1" si="129"/>
        <v>25</v>
      </c>
      <c r="CS302">
        <f t="shared" ca="1" si="129"/>
        <v>0</v>
      </c>
      <c r="CT302">
        <f t="shared" ca="1" si="129"/>
        <v>22</v>
      </c>
      <c r="CU302">
        <f t="shared" ca="1" si="129"/>
        <v>10</v>
      </c>
      <c r="CV302">
        <f t="shared" ca="1" si="129"/>
        <v>11</v>
      </c>
      <c r="CW302">
        <f t="shared" ca="1" si="129"/>
        <v>36</v>
      </c>
      <c r="CX302">
        <f t="shared" ca="1" si="129"/>
        <v>10</v>
      </c>
    </row>
    <row r="303" spans="1:102" x14ac:dyDescent="0.5">
      <c r="A303" t="s">
        <v>385</v>
      </c>
      <c r="B303" s="1">
        <f t="shared" ca="1" si="121"/>
        <v>17.47</v>
      </c>
      <c r="C303">
        <f t="shared" ca="1" si="133"/>
        <v>24</v>
      </c>
      <c r="D303">
        <f t="shared" ca="1" si="133"/>
        <v>12</v>
      </c>
      <c r="E303">
        <f t="shared" ca="1" si="133"/>
        <v>19</v>
      </c>
      <c r="F303">
        <f t="shared" ca="1" si="133"/>
        <v>21</v>
      </c>
      <c r="G303">
        <f t="shared" ca="1" si="133"/>
        <v>15</v>
      </c>
      <c r="H303">
        <f t="shared" ca="1" si="133"/>
        <v>5</v>
      </c>
      <c r="I303">
        <f t="shared" ca="1" si="133"/>
        <v>25</v>
      </c>
      <c r="J303">
        <f t="shared" ca="1" si="133"/>
        <v>19</v>
      </c>
      <c r="K303">
        <f t="shared" ca="1" si="133"/>
        <v>6</v>
      </c>
      <c r="L303">
        <f t="shared" ca="1" si="133"/>
        <v>20</v>
      </c>
      <c r="M303">
        <f t="shared" ca="1" si="133"/>
        <v>20</v>
      </c>
      <c r="N303">
        <f t="shared" ca="1" si="133"/>
        <v>12</v>
      </c>
      <c r="O303">
        <f t="shared" ca="1" si="133"/>
        <v>8</v>
      </c>
      <c r="P303">
        <f t="shared" ca="1" si="133"/>
        <v>3</v>
      </c>
      <c r="Q303">
        <f t="shared" ca="1" si="133"/>
        <v>5</v>
      </c>
      <c r="R303">
        <f t="shared" ca="1" si="133"/>
        <v>23</v>
      </c>
      <c r="S303">
        <f t="shared" ca="1" si="132"/>
        <v>3</v>
      </c>
      <c r="T303">
        <f t="shared" ca="1" si="132"/>
        <v>15</v>
      </c>
      <c r="U303">
        <f t="shared" ca="1" si="132"/>
        <v>3</v>
      </c>
      <c r="V303">
        <f t="shared" ca="1" si="132"/>
        <v>21</v>
      </c>
      <c r="W303">
        <f t="shared" ca="1" si="132"/>
        <v>28</v>
      </c>
      <c r="X303">
        <f t="shared" ca="1" si="132"/>
        <v>8</v>
      </c>
      <c r="Y303">
        <f t="shared" ca="1" si="132"/>
        <v>16</v>
      </c>
      <c r="Z303">
        <f t="shared" ca="1" si="132"/>
        <v>31</v>
      </c>
      <c r="AA303">
        <f t="shared" ca="1" si="132"/>
        <v>28</v>
      </c>
      <c r="AB303">
        <f t="shared" ca="1" si="132"/>
        <v>16</v>
      </c>
      <c r="AC303">
        <f t="shared" ca="1" si="132"/>
        <v>34</v>
      </c>
      <c r="AD303">
        <f t="shared" ca="1" si="132"/>
        <v>30</v>
      </c>
      <c r="AE303">
        <f t="shared" ca="1" si="132"/>
        <v>12</v>
      </c>
      <c r="AF303">
        <f t="shared" ca="1" si="132"/>
        <v>11</v>
      </c>
      <c r="AG303">
        <f t="shared" ca="1" si="132"/>
        <v>9</v>
      </c>
      <c r="AH303">
        <f t="shared" ca="1" si="128"/>
        <v>36</v>
      </c>
      <c r="AI303">
        <f t="shared" ca="1" si="128"/>
        <v>32</v>
      </c>
      <c r="AJ303">
        <f t="shared" ca="1" si="128"/>
        <v>2</v>
      </c>
      <c r="AK303">
        <f t="shared" ca="1" si="128"/>
        <v>7</v>
      </c>
      <c r="AL303">
        <f t="shared" ca="1" si="128"/>
        <v>31</v>
      </c>
      <c r="AM303">
        <f t="shared" ca="1" si="128"/>
        <v>14</v>
      </c>
      <c r="AN303">
        <f t="shared" ca="1" si="128"/>
        <v>2</v>
      </c>
      <c r="AO303">
        <f t="shared" ca="1" si="128"/>
        <v>12</v>
      </c>
      <c r="AP303">
        <f t="shared" ca="1" si="128"/>
        <v>30</v>
      </c>
      <c r="AQ303">
        <f t="shared" ca="1" si="128"/>
        <v>0</v>
      </c>
      <c r="AR303">
        <f t="shared" ca="1" si="128"/>
        <v>34</v>
      </c>
      <c r="AS303">
        <f t="shared" ca="1" si="128"/>
        <v>23</v>
      </c>
      <c r="AT303">
        <f t="shared" ca="1" si="128"/>
        <v>34</v>
      </c>
      <c r="AU303">
        <f t="shared" ca="1" si="128"/>
        <v>28</v>
      </c>
      <c r="AV303">
        <f t="shared" ca="1" si="128"/>
        <v>20</v>
      </c>
      <c r="AW303">
        <f t="shared" ref="AW303:BL318" ca="1" si="134">RANDBETWEEN(0,36)</f>
        <v>15</v>
      </c>
      <c r="AX303">
        <f t="shared" ca="1" si="134"/>
        <v>23</v>
      </c>
      <c r="AY303">
        <f t="shared" ca="1" si="134"/>
        <v>17</v>
      </c>
      <c r="AZ303">
        <f t="shared" ca="1" si="134"/>
        <v>25</v>
      </c>
      <c r="BA303">
        <f t="shared" ca="1" si="134"/>
        <v>20</v>
      </c>
      <c r="BB303">
        <f t="shared" ca="1" si="134"/>
        <v>4</v>
      </c>
      <c r="BC303">
        <f t="shared" ca="1" si="134"/>
        <v>21</v>
      </c>
      <c r="BD303">
        <f t="shared" ca="1" si="134"/>
        <v>16</v>
      </c>
      <c r="BE303">
        <f t="shared" ca="1" si="134"/>
        <v>11</v>
      </c>
      <c r="BF303">
        <f t="shared" ca="1" si="134"/>
        <v>31</v>
      </c>
      <c r="BG303">
        <f t="shared" ca="1" si="134"/>
        <v>29</v>
      </c>
      <c r="BH303">
        <f t="shared" ca="1" si="134"/>
        <v>6</v>
      </c>
      <c r="BI303">
        <f t="shared" ca="1" si="134"/>
        <v>22</v>
      </c>
      <c r="BJ303">
        <f t="shared" ca="1" si="134"/>
        <v>5</v>
      </c>
      <c r="BK303">
        <f t="shared" ca="1" si="134"/>
        <v>2</v>
      </c>
      <c r="BL303">
        <f t="shared" ca="1" si="134"/>
        <v>5</v>
      </c>
      <c r="BM303">
        <f t="shared" ca="1" si="131"/>
        <v>26</v>
      </c>
      <c r="BN303">
        <f t="shared" ca="1" si="131"/>
        <v>11</v>
      </c>
      <c r="BO303">
        <f t="shared" ca="1" si="131"/>
        <v>30</v>
      </c>
      <c r="BP303">
        <f t="shared" ca="1" si="131"/>
        <v>33</v>
      </c>
      <c r="BQ303">
        <f t="shared" ca="1" si="131"/>
        <v>31</v>
      </c>
      <c r="BR303">
        <f t="shared" ca="1" si="131"/>
        <v>24</v>
      </c>
      <c r="BS303">
        <f t="shared" ca="1" si="131"/>
        <v>32</v>
      </c>
      <c r="BT303">
        <f t="shared" ca="1" si="131"/>
        <v>26</v>
      </c>
      <c r="BU303">
        <f t="shared" ca="1" si="131"/>
        <v>5</v>
      </c>
      <c r="BV303">
        <f t="shared" ca="1" si="131"/>
        <v>1</v>
      </c>
      <c r="BW303">
        <f t="shared" ca="1" si="131"/>
        <v>12</v>
      </c>
      <c r="BX303">
        <f t="shared" ca="1" si="131"/>
        <v>15</v>
      </c>
      <c r="BY303">
        <f t="shared" ca="1" si="131"/>
        <v>33</v>
      </c>
      <c r="BZ303">
        <f t="shared" ca="1" si="131"/>
        <v>18</v>
      </c>
      <c r="CA303">
        <f t="shared" ca="1" si="131"/>
        <v>6</v>
      </c>
      <c r="CB303">
        <f t="shared" ca="1" si="131"/>
        <v>7</v>
      </c>
      <c r="CC303">
        <f t="shared" ca="1" si="130"/>
        <v>16</v>
      </c>
      <c r="CD303">
        <f t="shared" ca="1" si="130"/>
        <v>32</v>
      </c>
      <c r="CE303">
        <f t="shared" ca="1" si="130"/>
        <v>35</v>
      </c>
      <c r="CF303">
        <f t="shared" ca="1" si="130"/>
        <v>8</v>
      </c>
      <c r="CG303">
        <f t="shared" ca="1" si="130"/>
        <v>21</v>
      </c>
      <c r="CH303">
        <f t="shared" ca="1" si="130"/>
        <v>0</v>
      </c>
      <c r="CI303">
        <f t="shared" ca="1" si="130"/>
        <v>1</v>
      </c>
      <c r="CJ303">
        <f t="shared" ca="1" si="130"/>
        <v>15</v>
      </c>
      <c r="CK303">
        <f t="shared" ca="1" si="130"/>
        <v>17</v>
      </c>
      <c r="CL303">
        <f t="shared" ca="1" si="130"/>
        <v>5</v>
      </c>
      <c r="CM303">
        <f t="shared" ca="1" si="130"/>
        <v>15</v>
      </c>
      <c r="CN303">
        <f t="shared" ca="1" si="130"/>
        <v>2</v>
      </c>
      <c r="CO303">
        <f t="shared" ca="1" si="130"/>
        <v>31</v>
      </c>
      <c r="CP303">
        <f t="shared" ca="1" si="130"/>
        <v>24</v>
      </c>
      <c r="CQ303">
        <f t="shared" ca="1" si="130"/>
        <v>0</v>
      </c>
      <c r="CR303">
        <f t="shared" ca="1" si="129"/>
        <v>14</v>
      </c>
      <c r="CS303">
        <f t="shared" ca="1" si="129"/>
        <v>31</v>
      </c>
      <c r="CT303">
        <f t="shared" ca="1" si="129"/>
        <v>27</v>
      </c>
      <c r="CU303">
        <f t="shared" ca="1" si="129"/>
        <v>34</v>
      </c>
      <c r="CV303">
        <f t="shared" ca="1" si="129"/>
        <v>33</v>
      </c>
      <c r="CW303">
        <f t="shared" ca="1" si="129"/>
        <v>12</v>
      </c>
      <c r="CX303">
        <f t="shared" ca="1" si="129"/>
        <v>5</v>
      </c>
    </row>
    <row r="304" spans="1:102" x14ac:dyDescent="0.5">
      <c r="A304" t="s">
        <v>386</v>
      </c>
      <c r="B304" s="1">
        <f t="shared" ca="1" si="121"/>
        <v>19.5</v>
      </c>
      <c r="C304">
        <f t="shared" ca="1" si="133"/>
        <v>22</v>
      </c>
      <c r="D304">
        <f t="shared" ca="1" si="133"/>
        <v>9</v>
      </c>
      <c r="E304">
        <f t="shared" ca="1" si="133"/>
        <v>10</v>
      </c>
      <c r="F304">
        <f t="shared" ca="1" si="133"/>
        <v>33</v>
      </c>
      <c r="G304">
        <f t="shared" ca="1" si="133"/>
        <v>27</v>
      </c>
      <c r="H304">
        <f t="shared" ca="1" si="133"/>
        <v>3</v>
      </c>
      <c r="I304">
        <f t="shared" ca="1" si="133"/>
        <v>31</v>
      </c>
      <c r="J304">
        <f t="shared" ca="1" si="133"/>
        <v>5</v>
      </c>
      <c r="K304">
        <f t="shared" ca="1" si="133"/>
        <v>32</v>
      </c>
      <c r="L304">
        <f t="shared" ca="1" si="133"/>
        <v>28</v>
      </c>
      <c r="M304">
        <f t="shared" ca="1" si="133"/>
        <v>10</v>
      </c>
      <c r="N304">
        <f t="shared" ca="1" si="133"/>
        <v>14</v>
      </c>
      <c r="O304">
        <f t="shared" ca="1" si="133"/>
        <v>8</v>
      </c>
      <c r="P304">
        <f t="shared" ca="1" si="133"/>
        <v>16</v>
      </c>
      <c r="Q304">
        <f t="shared" ca="1" si="133"/>
        <v>2</v>
      </c>
      <c r="R304">
        <f t="shared" ca="1" si="133"/>
        <v>34</v>
      </c>
      <c r="S304">
        <f t="shared" ca="1" si="132"/>
        <v>14</v>
      </c>
      <c r="T304">
        <f t="shared" ca="1" si="132"/>
        <v>20</v>
      </c>
      <c r="U304">
        <f t="shared" ca="1" si="132"/>
        <v>8</v>
      </c>
      <c r="V304">
        <f t="shared" ca="1" si="132"/>
        <v>7</v>
      </c>
      <c r="W304">
        <f t="shared" ca="1" si="132"/>
        <v>23</v>
      </c>
      <c r="X304">
        <f t="shared" ca="1" si="132"/>
        <v>29</v>
      </c>
      <c r="Y304">
        <f t="shared" ca="1" si="132"/>
        <v>30</v>
      </c>
      <c r="Z304">
        <f t="shared" ca="1" si="132"/>
        <v>24</v>
      </c>
      <c r="AA304">
        <f t="shared" ca="1" si="132"/>
        <v>22</v>
      </c>
      <c r="AB304">
        <f t="shared" ca="1" si="132"/>
        <v>13</v>
      </c>
      <c r="AC304">
        <f t="shared" ca="1" si="132"/>
        <v>2</v>
      </c>
      <c r="AD304">
        <f t="shared" ca="1" si="132"/>
        <v>4</v>
      </c>
      <c r="AE304">
        <f t="shared" ca="1" si="132"/>
        <v>6</v>
      </c>
      <c r="AF304">
        <f t="shared" ca="1" si="132"/>
        <v>2</v>
      </c>
      <c r="AG304">
        <f t="shared" ca="1" si="132"/>
        <v>11</v>
      </c>
      <c r="AH304">
        <f t="shared" ref="AH304:AW319" ca="1" si="135">RANDBETWEEN(0,36)</f>
        <v>13</v>
      </c>
      <c r="AI304">
        <f t="shared" ca="1" si="135"/>
        <v>26</v>
      </c>
      <c r="AJ304">
        <f t="shared" ca="1" si="135"/>
        <v>9</v>
      </c>
      <c r="AK304">
        <f t="shared" ca="1" si="135"/>
        <v>36</v>
      </c>
      <c r="AL304">
        <f t="shared" ca="1" si="135"/>
        <v>35</v>
      </c>
      <c r="AM304">
        <f t="shared" ca="1" si="135"/>
        <v>18</v>
      </c>
      <c r="AN304">
        <f t="shared" ca="1" si="135"/>
        <v>11</v>
      </c>
      <c r="AO304">
        <f t="shared" ca="1" si="135"/>
        <v>6</v>
      </c>
      <c r="AP304">
        <f t="shared" ca="1" si="135"/>
        <v>32</v>
      </c>
      <c r="AQ304">
        <f t="shared" ca="1" si="135"/>
        <v>28</v>
      </c>
      <c r="AR304">
        <f t="shared" ca="1" si="135"/>
        <v>31</v>
      </c>
      <c r="AS304">
        <f t="shared" ca="1" si="135"/>
        <v>20</v>
      </c>
      <c r="AT304">
        <f t="shared" ca="1" si="135"/>
        <v>10</v>
      </c>
      <c r="AU304">
        <f t="shared" ca="1" si="135"/>
        <v>30</v>
      </c>
      <c r="AV304">
        <f t="shared" ca="1" si="135"/>
        <v>24</v>
      </c>
      <c r="AW304">
        <f t="shared" ca="1" si="135"/>
        <v>35</v>
      </c>
      <c r="AX304">
        <f t="shared" ca="1" si="134"/>
        <v>34</v>
      </c>
      <c r="AY304">
        <f t="shared" ca="1" si="134"/>
        <v>22</v>
      </c>
      <c r="AZ304">
        <f t="shared" ca="1" si="134"/>
        <v>33</v>
      </c>
      <c r="BA304">
        <f t="shared" ca="1" si="134"/>
        <v>8</v>
      </c>
      <c r="BB304">
        <f t="shared" ca="1" si="134"/>
        <v>6</v>
      </c>
      <c r="BC304">
        <f t="shared" ca="1" si="134"/>
        <v>27</v>
      </c>
      <c r="BD304">
        <f t="shared" ca="1" si="134"/>
        <v>26</v>
      </c>
      <c r="BE304">
        <f t="shared" ca="1" si="134"/>
        <v>28</v>
      </c>
      <c r="BF304">
        <f t="shared" ca="1" si="134"/>
        <v>28</v>
      </c>
      <c r="BG304">
        <f t="shared" ca="1" si="134"/>
        <v>13</v>
      </c>
      <c r="BH304">
        <f t="shared" ca="1" si="134"/>
        <v>31</v>
      </c>
      <c r="BI304">
        <f t="shared" ca="1" si="134"/>
        <v>16</v>
      </c>
      <c r="BJ304">
        <f t="shared" ca="1" si="134"/>
        <v>26</v>
      </c>
      <c r="BK304">
        <f t="shared" ca="1" si="134"/>
        <v>3</v>
      </c>
      <c r="BL304">
        <f t="shared" ca="1" si="134"/>
        <v>22</v>
      </c>
      <c r="BM304">
        <f t="shared" ca="1" si="131"/>
        <v>11</v>
      </c>
      <c r="BN304">
        <f t="shared" ca="1" si="131"/>
        <v>26</v>
      </c>
      <c r="BO304">
        <f t="shared" ca="1" si="131"/>
        <v>29</v>
      </c>
      <c r="BP304">
        <f t="shared" ca="1" si="131"/>
        <v>22</v>
      </c>
      <c r="BQ304">
        <f t="shared" ca="1" si="131"/>
        <v>26</v>
      </c>
      <c r="BR304">
        <f t="shared" ca="1" si="131"/>
        <v>34</v>
      </c>
      <c r="BS304">
        <f t="shared" ca="1" si="131"/>
        <v>22</v>
      </c>
      <c r="BT304">
        <f t="shared" ca="1" si="131"/>
        <v>6</v>
      </c>
      <c r="BU304">
        <f t="shared" ca="1" si="131"/>
        <v>31</v>
      </c>
      <c r="BV304">
        <f t="shared" ca="1" si="131"/>
        <v>19</v>
      </c>
      <c r="BW304">
        <f t="shared" ca="1" si="131"/>
        <v>31</v>
      </c>
      <c r="BX304">
        <f t="shared" ca="1" si="131"/>
        <v>32</v>
      </c>
      <c r="BY304">
        <f t="shared" ca="1" si="131"/>
        <v>21</v>
      </c>
      <c r="BZ304">
        <f t="shared" ca="1" si="131"/>
        <v>36</v>
      </c>
      <c r="CA304">
        <f t="shared" ca="1" si="131"/>
        <v>28</v>
      </c>
      <c r="CB304">
        <f t="shared" ca="1" si="131"/>
        <v>36</v>
      </c>
      <c r="CC304">
        <f t="shared" ca="1" si="130"/>
        <v>30</v>
      </c>
      <c r="CD304">
        <f t="shared" ca="1" si="130"/>
        <v>31</v>
      </c>
      <c r="CE304">
        <f t="shared" ca="1" si="130"/>
        <v>2</v>
      </c>
      <c r="CF304">
        <f t="shared" ca="1" si="130"/>
        <v>15</v>
      </c>
      <c r="CG304">
        <f t="shared" ca="1" si="130"/>
        <v>10</v>
      </c>
      <c r="CH304">
        <f t="shared" ca="1" si="130"/>
        <v>13</v>
      </c>
      <c r="CI304">
        <f t="shared" ca="1" si="130"/>
        <v>26</v>
      </c>
      <c r="CJ304">
        <f t="shared" ca="1" si="130"/>
        <v>7</v>
      </c>
      <c r="CK304">
        <f t="shared" ca="1" si="130"/>
        <v>8</v>
      </c>
      <c r="CL304">
        <f t="shared" ca="1" si="130"/>
        <v>18</v>
      </c>
      <c r="CM304">
        <f t="shared" ca="1" si="130"/>
        <v>36</v>
      </c>
      <c r="CN304">
        <f t="shared" ca="1" si="130"/>
        <v>26</v>
      </c>
      <c r="CO304">
        <f t="shared" ca="1" si="130"/>
        <v>32</v>
      </c>
      <c r="CP304">
        <f t="shared" ca="1" si="130"/>
        <v>9</v>
      </c>
      <c r="CQ304">
        <f t="shared" ca="1" si="130"/>
        <v>16</v>
      </c>
      <c r="CR304">
        <f t="shared" ca="1" si="129"/>
        <v>22</v>
      </c>
      <c r="CS304">
        <f t="shared" ca="1" si="129"/>
        <v>10</v>
      </c>
      <c r="CT304">
        <f t="shared" ca="1" si="129"/>
        <v>9</v>
      </c>
      <c r="CU304">
        <f t="shared" ca="1" si="129"/>
        <v>13</v>
      </c>
      <c r="CV304">
        <f t="shared" ca="1" si="129"/>
        <v>8</v>
      </c>
      <c r="CW304">
        <f t="shared" ca="1" si="129"/>
        <v>4</v>
      </c>
      <c r="CX304">
        <f t="shared" ca="1" si="129"/>
        <v>9</v>
      </c>
    </row>
    <row r="305" spans="1:102" x14ac:dyDescent="0.5">
      <c r="A305" t="s">
        <v>387</v>
      </c>
      <c r="B305" s="1">
        <f t="shared" ca="1" si="121"/>
        <v>17.57</v>
      </c>
      <c r="C305">
        <f t="shared" ca="1" si="133"/>
        <v>15</v>
      </c>
      <c r="D305">
        <f t="shared" ca="1" si="133"/>
        <v>25</v>
      </c>
      <c r="E305">
        <f t="shared" ca="1" si="133"/>
        <v>31</v>
      </c>
      <c r="F305">
        <f t="shared" ca="1" si="133"/>
        <v>34</v>
      </c>
      <c r="G305">
        <f t="shared" ca="1" si="133"/>
        <v>36</v>
      </c>
      <c r="H305">
        <f t="shared" ca="1" si="133"/>
        <v>9</v>
      </c>
      <c r="I305">
        <f t="shared" ca="1" si="133"/>
        <v>35</v>
      </c>
      <c r="J305">
        <f t="shared" ca="1" si="133"/>
        <v>35</v>
      </c>
      <c r="K305">
        <f t="shared" ca="1" si="133"/>
        <v>23</v>
      </c>
      <c r="L305">
        <f t="shared" ca="1" si="133"/>
        <v>18</v>
      </c>
      <c r="M305">
        <f t="shared" ca="1" si="133"/>
        <v>17</v>
      </c>
      <c r="N305">
        <f t="shared" ca="1" si="133"/>
        <v>21</v>
      </c>
      <c r="O305">
        <f t="shared" ca="1" si="133"/>
        <v>0</v>
      </c>
      <c r="P305">
        <f t="shared" ca="1" si="133"/>
        <v>22</v>
      </c>
      <c r="Q305">
        <f t="shared" ca="1" si="133"/>
        <v>11</v>
      </c>
      <c r="R305">
        <f t="shared" ca="1" si="133"/>
        <v>26</v>
      </c>
      <c r="S305">
        <f t="shared" ca="1" si="132"/>
        <v>7</v>
      </c>
      <c r="T305">
        <f t="shared" ca="1" si="132"/>
        <v>8</v>
      </c>
      <c r="U305">
        <f t="shared" ca="1" si="132"/>
        <v>28</v>
      </c>
      <c r="V305">
        <f t="shared" ca="1" si="132"/>
        <v>3</v>
      </c>
      <c r="W305">
        <f t="shared" ca="1" si="132"/>
        <v>30</v>
      </c>
      <c r="X305">
        <f t="shared" ca="1" si="132"/>
        <v>23</v>
      </c>
      <c r="Y305">
        <f t="shared" ca="1" si="132"/>
        <v>12</v>
      </c>
      <c r="Z305">
        <f t="shared" ca="1" si="132"/>
        <v>4</v>
      </c>
      <c r="AA305">
        <f t="shared" ca="1" si="132"/>
        <v>26</v>
      </c>
      <c r="AB305">
        <f t="shared" ca="1" si="132"/>
        <v>31</v>
      </c>
      <c r="AC305">
        <f t="shared" ca="1" si="132"/>
        <v>10</v>
      </c>
      <c r="AD305">
        <f t="shared" ca="1" si="132"/>
        <v>35</v>
      </c>
      <c r="AE305">
        <f t="shared" ca="1" si="132"/>
        <v>9</v>
      </c>
      <c r="AF305">
        <f t="shared" ca="1" si="132"/>
        <v>34</v>
      </c>
      <c r="AG305">
        <f t="shared" ca="1" si="132"/>
        <v>13</v>
      </c>
      <c r="AH305">
        <f t="shared" ca="1" si="135"/>
        <v>26</v>
      </c>
      <c r="AI305">
        <f t="shared" ca="1" si="135"/>
        <v>2</v>
      </c>
      <c r="AJ305">
        <f t="shared" ca="1" si="135"/>
        <v>12</v>
      </c>
      <c r="AK305">
        <f t="shared" ca="1" si="135"/>
        <v>36</v>
      </c>
      <c r="AL305">
        <f t="shared" ca="1" si="135"/>
        <v>0</v>
      </c>
      <c r="AM305">
        <f t="shared" ca="1" si="135"/>
        <v>29</v>
      </c>
      <c r="AN305">
        <f t="shared" ca="1" si="135"/>
        <v>15</v>
      </c>
      <c r="AO305">
        <f t="shared" ca="1" si="135"/>
        <v>9</v>
      </c>
      <c r="AP305">
        <f t="shared" ca="1" si="135"/>
        <v>16</v>
      </c>
      <c r="AQ305">
        <f t="shared" ca="1" si="135"/>
        <v>9</v>
      </c>
      <c r="AR305">
        <f t="shared" ca="1" si="135"/>
        <v>8</v>
      </c>
      <c r="AS305">
        <f t="shared" ca="1" si="135"/>
        <v>30</v>
      </c>
      <c r="AT305">
        <f t="shared" ca="1" si="135"/>
        <v>5</v>
      </c>
      <c r="AU305">
        <f t="shared" ca="1" si="135"/>
        <v>30</v>
      </c>
      <c r="AV305">
        <f t="shared" ca="1" si="135"/>
        <v>33</v>
      </c>
      <c r="AW305">
        <f t="shared" ca="1" si="135"/>
        <v>34</v>
      </c>
      <c r="AX305">
        <f t="shared" ca="1" si="134"/>
        <v>28</v>
      </c>
      <c r="AY305">
        <f t="shared" ca="1" si="134"/>
        <v>35</v>
      </c>
      <c r="AZ305">
        <f t="shared" ca="1" si="134"/>
        <v>21</v>
      </c>
      <c r="BA305">
        <f t="shared" ca="1" si="134"/>
        <v>3</v>
      </c>
      <c r="BB305">
        <f t="shared" ca="1" si="134"/>
        <v>8</v>
      </c>
      <c r="BC305">
        <f t="shared" ca="1" si="134"/>
        <v>10</v>
      </c>
      <c r="BD305">
        <f t="shared" ca="1" si="134"/>
        <v>24</v>
      </c>
      <c r="BE305">
        <f t="shared" ca="1" si="134"/>
        <v>15</v>
      </c>
      <c r="BF305">
        <f t="shared" ca="1" si="134"/>
        <v>25</v>
      </c>
      <c r="BG305">
        <f t="shared" ca="1" si="134"/>
        <v>26</v>
      </c>
      <c r="BH305">
        <f t="shared" ca="1" si="134"/>
        <v>4</v>
      </c>
      <c r="BI305">
        <f t="shared" ca="1" si="134"/>
        <v>32</v>
      </c>
      <c r="BJ305">
        <f t="shared" ca="1" si="134"/>
        <v>6</v>
      </c>
      <c r="BK305">
        <f t="shared" ca="1" si="134"/>
        <v>0</v>
      </c>
      <c r="BL305">
        <f t="shared" ca="1" si="134"/>
        <v>30</v>
      </c>
      <c r="BM305">
        <f t="shared" ca="1" si="131"/>
        <v>13</v>
      </c>
      <c r="BN305">
        <f t="shared" ca="1" si="131"/>
        <v>10</v>
      </c>
      <c r="BO305">
        <f t="shared" ca="1" si="131"/>
        <v>3</v>
      </c>
      <c r="BP305">
        <f t="shared" ca="1" si="131"/>
        <v>21</v>
      </c>
      <c r="BQ305">
        <f t="shared" ca="1" si="131"/>
        <v>1</v>
      </c>
      <c r="BR305">
        <f t="shared" ca="1" si="131"/>
        <v>30</v>
      </c>
      <c r="BS305">
        <f t="shared" ca="1" si="131"/>
        <v>10</v>
      </c>
      <c r="BT305">
        <f t="shared" ca="1" si="131"/>
        <v>0</v>
      </c>
      <c r="BU305">
        <f t="shared" ca="1" si="131"/>
        <v>24</v>
      </c>
      <c r="BV305">
        <f t="shared" ca="1" si="131"/>
        <v>11</v>
      </c>
      <c r="BW305">
        <f t="shared" ca="1" si="131"/>
        <v>36</v>
      </c>
      <c r="BX305">
        <f t="shared" ca="1" si="131"/>
        <v>15</v>
      </c>
      <c r="BY305">
        <f t="shared" ca="1" si="131"/>
        <v>24</v>
      </c>
      <c r="BZ305">
        <f t="shared" ca="1" si="131"/>
        <v>18</v>
      </c>
      <c r="CA305">
        <f t="shared" ca="1" si="131"/>
        <v>6</v>
      </c>
      <c r="CB305">
        <f t="shared" ca="1" si="131"/>
        <v>6</v>
      </c>
      <c r="CC305">
        <f t="shared" ca="1" si="130"/>
        <v>11</v>
      </c>
      <c r="CD305">
        <f t="shared" ca="1" si="130"/>
        <v>9</v>
      </c>
      <c r="CE305">
        <f t="shared" ca="1" si="130"/>
        <v>17</v>
      </c>
      <c r="CF305">
        <f t="shared" ca="1" si="130"/>
        <v>6</v>
      </c>
      <c r="CG305">
        <f t="shared" ca="1" si="130"/>
        <v>12</v>
      </c>
      <c r="CH305">
        <f t="shared" ca="1" si="130"/>
        <v>20</v>
      </c>
      <c r="CI305">
        <f t="shared" ca="1" si="130"/>
        <v>4</v>
      </c>
      <c r="CJ305">
        <f t="shared" ca="1" si="130"/>
        <v>7</v>
      </c>
      <c r="CK305">
        <f t="shared" ca="1" si="130"/>
        <v>14</v>
      </c>
      <c r="CL305">
        <f t="shared" ca="1" si="130"/>
        <v>8</v>
      </c>
      <c r="CM305">
        <f t="shared" ca="1" si="130"/>
        <v>16</v>
      </c>
      <c r="CN305">
        <f t="shared" ca="1" si="130"/>
        <v>21</v>
      </c>
      <c r="CO305">
        <f t="shared" ca="1" si="130"/>
        <v>13</v>
      </c>
      <c r="CP305">
        <f t="shared" ca="1" si="130"/>
        <v>15</v>
      </c>
      <c r="CQ305">
        <f t="shared" ca="1" si="130"/>
        <v>15</v>
      </c>
      <c r="CR305">
        <f t="shared" ca="1" si="129"/>
        <v>21</v>
      </c>
      <c r="CS305">
        <f t="shared" ca="1" si="129"/>
        <v>10</v>
      </c>
      <c r="CT305">
        <f t="shared" ca="1" si="129"/>
        <v>32</v>
      </c>
      <c r="CU305">
        <f t="shared" ca="1" si="129"/>
        <v>34</v>
      </c>
      <c r="CV305">
        <f t="shared" ca="1" si="129"/>
        <v>26</v>
      </c>
      <c r="CW305">
        <f t="shared" ca="1" si="129"/>
        <v>25</v>
      </c>
      <c r="CX305">
        <f t="shared" ca="1" si="129"/>
        <v>1</v>
      </c>
    </row>
    <row r="306" spans="1:102" x14ac:dyDescent="0.5">
      <c r="A306" t="s">
        <v>388</v>
      </c>
      <c r="B306" s="1">
        <f t="shared" ca="1" si="121"/>
        <v>16.739999999999998</v>
      </c>
      <c r="C306">
        <f t="shared" ca="1" si="133"/>
        <v>21</v>
      </c>
      <c r="D306">
        <f t="shared" ca="1" si="133"/>
        <v>10</v>
      </c>
      <c r="E306">
        <f t="shared" ca="1" si="133"/>
        <v>1</v>
      </c>
      <c r="F306">
        <f t="shared" ca="1" si="133"/>
        <v>10</v>
      </c>
      <c r="G306">
        <f t="shared" ca="1" si="133"/>
        <v>30</v>
      </c>
      <c r="H306">
        <f t="shared" ca="1" si="133"/>
        <v>7</v>
      </c>
      <c r="I306">
        <f t="shared" ca="1" si="133"/>
        <v>12</v>
      </c>
      <c r="J306">
        <f t="shared" ca="1" si="133"/>
        <v>21</v>
      </c>
      <c r="K306">
        <f t="shared" ca="1" si="133"/>
        <v>8</v>
      </c>
      <c r="L306">
        <f t="shared" ca="1" si="133"/>
        <v>31</v>
      </c>
      <c r="M306">
        <f t="shared" ca="1" si="133"/>
        <v>28</v>
      </c>
      <c r="N306">
        <f t="shared" ca="1" si="133"/>
        <v>27</v>
      </c>
      <c r="O306">
        <f t="shared" ca="1" si="133"/>
        <v>15</v>
      </c>
      <c r="P306">
        <f t="shared" ca="1" si="133"/>
        <v>21</v>
      </c>
      <c r="Q306">
        <f t="shared" ca="1" si="133"/>
        <v>28</v>
      </c>
      <c r="R306">
        <f t="shared" ca="1" si="133"/>
        <v>8</v>
      </c>
      <c r="S306">
        <f t="shared" ca="1" si="132"/>
        <v>0</v>
      </c>
      <c r="T306">
        <f t="shared" ca="1" si="132"/>
        <v>2</v>
      </c>
      <c r="U306">
        <f t="shared" ca="1" si="132"/>
        <v>14</v>
      </c>
      <c r="V306">
        <f t="shared" ca="1" si="132"/>
        <v>25</v>
      </c>
      <c r="W306">
        <f t="shared" ca="1" si="132"/>
        <v>9</v>
      </c>
      <c r="X306">
        <f t="shared" ca="1" si="132"/>
        <v>11</v>
      </c>
      <c r="Y306">
        <f t="shared" ca="1" si="132"/>
        <v>22</v>
      </c>
      <c r="Z306">
        <f t="shared" ca="1" si="132"/>
        <v>8</v>
      </c>
      <c r="AA306">
        <f t="shared" ca="1" si="132"/>
        <v>5</v>
      </c>
      <c r="AB306">
        <f t="shared" ca="1" si="132"/>
        <v>35</v>
      </c>
      <c r="AC306">
        <f t="shared" ca="1" si="132"/>
        <v>17</v>
      </c>
      <c r="AD306">
        <f t="shared" ca="1" si="132"/>
        <v>30</v>
      </c>
      <c r="AE306">
        <f t="shared" ca="1" si="132"/>
        <v>23</v>
      </c>
      <c r="AF306">
        <f t="shared" ca="1" si="132"/>
        <v>10</v>
      </c>
      <c r="AG306">
        <f t="shared" ca="1" si="132"/>
        <v>14</v>
      </c>
      <c r="AH306">
        <f t="shared" ca="1" si="135"/>
        <v>26</v>
      </c>
      <c r="AI306">
        <f t="shared" ca="1" si="135"/>
        <v>3</v>
      </c>
      <c r="AJ306">
        <f t="shared" ca="1" si="135"/>
        <v>2</v>
      </c>
      <c r="AK306">
        <f t="shared" ca="1" si="135"/>
        <v>35</v>
      </c>
      <c r="AL306">
        <f t="shared" ca="1" si="135"/>
        <v>9</v>
      </c>
      <c r="AM306">
        <f t="shared" ca="1" si="135"/>
        <v>26</v>
      </c>
      <c r="AN306">
        <f t="shared" ca="1" si="135"/>
        <v>31</v>
      </c>
      <c r="AO306">
        <f t="shared" ca="1" si="135"/>
        <v>15</v>
      </c>
      <c r="AP306">
        <f t="shared" ca="1" si="135"/>
        <v>17</v>
      </c>
      <c r="AQ306">
        <f t="shared" ca="1" si="135"/>
        <v>21</v>
      </c>
      <c r="AR306">
        <f t="shared" ca="1" si="135"/>
        <v>24</v>
      </c>
      <c r="AS306">
        <f t="shared" ca="1" si="135"/>
        <v>11</v>
      </c>
      <c r="AT306">
        <f t="shared" ca="1" si="135"/>
        <v>13</v>
      </c>
      <c r="AU306">
        <f t="shared" ca="1" si="135"/>
        <v>30</v>
      </c>
      <c r="AV306">
        <f t="shared" ca="1" si="135"/>
        <v>19</v>
      </c>
      <c r="AW306">
        <f t="shared" ca="1" si="135"/>
        <v>21</v>
      </c>
      <c r="AX306">
        <f t="shared" ca="1" si="134"/>
        <v>25</v>
      </c>
      <c r="AY306">
        <f t="shared" ca="1" si="134"/>
        <v>28</v>
      </c>
      <c r="AZ306">
        <f t="shared" ca="1" si="134"/>
        <v>16</v>
      </c>
      <c r="BA306">
        <f t="shared" ca="1" si="134"/>
        <v>11</v>
      </c>
      <c r="BB306">
        <f t="shared" ca="1" si="134"/>
        <v>2</v>
      </c>
      <c r="BC306">
        <f t="shared" ca="1" si="134"/>
        <v>18</v>
      </c>
      <c r="BD306">
        <f t="shared" ca="1" si="134"/>
        <v>24</v>
      </c>
      <c r="BE306">
        <f t="shared" ca="1" si="134"/>
        <v>3</v>
      </c>
      <c r="BF306">
        <f t="shared" ca="1" si="134"/>
        <v>23</v>
      </c>
      <c r="BG306">
        <f t="shared" ca="1" si="134"/>
        <v>16</v>
      </c>
      <c r="BH306">
        <f t="shared" ca="1" si="134"/>
        <v>1</v>
      </c>
      <c r="BI306">
        <f t="shared" ca="1" si="134"/>
        <v>12</v>
      </c>
      <c r="BJ306">
        <f t="shared" ca="1" si="134"/>
        <v>35</v>
      </c>
      <c r="BK306">
        <f t="shared" ca="1" si="134"/>
        <v>12</v>
      </c>
      <c r="BL306">
        <f t="shared" ca="1" si="134"/>
        <v>34</v>
      </c>
      <c r="BM306">
        <f t="shared" ca="1" si="131"/>
        <v>13</v>
      </c>
      <c r="BN306">
        <f t="shared" ca="1" si="131"/>
        <v>2</v>
      </c>
      <c r="BO306">
        <f t="shared" ca="1" si="131"/>
        <v>36</v>
      </c>
      <c r="BP306">
        <f t="shared" ca="1" si="131"/>
        <v>2</v>
      </c>
      <c r="BQ306">
        <f t="shared" ca="1" si="131"/>
        <v>26</v>
      </c>
      <c r="BR306">
        <f t="shared" ca="1" si="131"/>
        <v>32</v>
      </c>
      <c r="BS306">
        <f t="shared" ca="1" si="131"/>
        <v>6</v>
      </c>
      <c r="BT306">
        <f t="shared" ca="1" si="131"/>
        <v>10</v>
      </c>
      <c r="BU306">
        <f t="shared" ca="1" si="131"/>
        <v>0</v>
      </c>
      <c r="BV306">
        <f t="shared" ca="1" si="131"/>
        <v>29</v>
      </c>
      <c r="BW306">
        <f t="shared" ca="1" si="131"/>
        <v>7</v>
      </c>
      <c r="BX306">
        <f t="shared" ca="1" si="131"/>
        <v>11</v>
      </c>
      <c r="BY306">
        <f t="shared" ca="1" si="131"/>
        <v>32</v>
      </c>
      <c r="BZ306">
        <f t="shared" ca="1" si="131"/>
        <v>10</v>
      </c>
      <c r="CA306">
        <f t="shared" ca="1" si="131"/>
        <v>25</v>
      </c>
      <c r="CB306">
        <f t="shared" ca="1" si="131"/>
        <v>20</v>
      </c>
      <c r="CC306">
        <f t="shared" ca="1" si="130"/>
        <v>23</v>
      </c>
      <c r="CD306">
        <f t="shared" ca="1" si="130"/>
        <v>14</v>
      </c>
      <c r="CE306">
        <f t="shared" ca="1" si="130"/>
        <v>22</v>
      </c>
      <c r="CF306">
        <f t="shared" ca="1" si="130"/>
        <v>34</v>
      </c>
      <c r="CG306">
        <f t="shared" ca="1" si="130"/>
        <v>0</v>
      </c>
      <c r="CH306">
        <f t="shared" ca="1" si="130"/>
        <v>24</v>
      </c>
      <c r="CI306">
        <f t="shared" ca="1" si="130"/>
        <v>29</v>
      </c>
      <c r="CJ306">
        <f t="shared" ca="1" si="130"/>
        <v>13</v>
      </c>
      <c r="CK306">
        <f t="shared" ca="1" si="130"/>
        <v>4</v>
      </c>
      <c r="CL306">
        <f t="shared" ca="1" si="130"/>
        <v>30</v>
      </c>
      <c r="CM306">
        <f t="shared" ca="1" si="130"/>
        <v>28</v>
      </c>
      <c r="CN306">
        <f t="shared" ca="1" si="130"/>
        <v>6</v>
      </c>
      <c r="CO306">
        <f t="shared" ca="1" si="130"/>
        <v>9</v>
      </c>
      <c r="CP306">
        <f t="shared" ca="1" si="130"/>
        <v>3</v>
      </c>
      <c r="CQ306">
        <f t="shared" ca="1" si="130"/>
        <v>1</v>
      </c>
      <c r="CR306">
        <f t="shared" ca="1" si="129"/>
        <v>21</v>
      </c>
      <c r="CS306">
        <f t="shared" ca="1" si="129"/>
        <v>5</v>
      </c>
      <c r="CT306">
        <f t="shared" ca="1" si="129"/>
        <v>12</v>
      </c>
      <c r="CU306">
        <f t="shared" ca="1" si="129"/>
        <v>10</v>
      </c>
      <c r="CV306">
        <f t="shared" ca="1" si="129"/>
        <v>19</v>
      </c>
      <c r="CW306">
        <f t="shared" ca="1" si="129"/>
        <v>26</v>
      </c>
      <c r="CX306">
        <f t="shared" ca="1" si="129"/>
        <v>14</v>
      </c>
    </row>
    <row r="307" spans="1:102" x14ac:dyDescent="0.5">
      <c r="A307" t="s">
        <v>389</v>
      </c>
      <c r="B307" s="1">
        <f t="shared" ca="1" si="121"/>
        <v>17.02</v>
      </c>
      <c r="C307">
        <f t="shared" ca="1" si="133"/>
        <v>9</v>
      </c>
      <c r="D307">
        <f t="shared" ca="1" si="133"/>
        <v>19</v>
      </c>
      <c r="E307">
        <f t="shared" ca="1" si="133"/>
        <v>7</v>
      </c>
      <c r="F307">
        <f t="shared" ca="1" si="133"/>
        <v>27</v>
      </c>
      <c r="G307">
        <f t="shared" ca="1" si="133"/>
        <v>22</v>
      </c>
      <c r="H307">
        <f t="shared" ca="1" si="133"/>
        <v>2</v>
      </c>
      <c r="I307">
        <f t="shared" ca="1" si="133"/>
        <v>5</v>
      </c>
      <c r="J307">
        <f t="shared" ca="1" si="133"/>
        <v>16</v>
      </c>
      <c r="K307">
        <f t="shared" ca="1" si="133"/>
        <v>29</v>
      </c>
      <c r="L307">
        <f t="shared" ca="1" si="133"/>
        <v>22</v>
      </c>
      <c r="M307">
        <f t="shared" ca="1" si="133"/>
        <v>28</v>
      </c>
      <c r="N307">
        <f t="shared" ca="1" si="133"/>
        <v>17</v>
      </c>
      <c r="O307">
        <f t="shared" ca="1" si="133"/>
        <v>3</v>
      </c>
      <c r="P307">
        <f t="shared" ca="1" si="133"/>
        <v>33</v>
      </c>
      <c r="Q307">
        <f t="shared" ca="1" si="133"/>
        <v>33</v>
      </c>
      <c r="R307">
        <f t="shared" ca="1" si="133"/>
        <v>26</v>
      </c>
      <c r="S307">
        <f t="shared" ca="1" si="132"/>
        <v>1</v>
      </c>
      <c r="T307">
        <f t="shared" ca="1" si="132"/>
        <v>14</v>
      </c>
      <c r="U307">
        <f t="shared" ca="1" si="132"/>
        <v>13</v>
      </c>
      <c r="V307">
        <f t="shared" ca="1" si="132"/>
        <v>0</v>
      </c>
      <c r="W307">
        <f t="shared" ca="1" si="132"/>
        <v>18</v>
      </c>
      <c r="X307">
        <f t="shared" ca="1" si="132"/>
        <v>24</v>
      </c>
      <c r="Y307">
        <f t="shared" ca="1" si="132"/>
        <v>8</v>
      </c>
      <c r="Z307">
        <f t="shared" ca="1" si="132"/>
        <v>13</v>
      </c>
      <c r="AA307">
        <f t="shared" ca="1" si="132"/>
        <v>32</v>
      </c>
      <c r="AB307">
        <f t="shared" ca="1" si="132"/>
        <v>7</v>
      </c>
      <c r="AC307">
        <f t="shared" ca="1" si="132"/>
        <v>0</v>
      </c>
      <c r="AD307">
        <f t="shared" ca="1" si="132"/>
        <v>3</v>
      </c>
      <c r="AE307">
        <f t="shared" ca="1" si="132"/>
        <v>9</v>
      </c>
      <c r="AF307">
        <f t="shared" ca="1" si="132"/>
        <v>25</v>
      </c>
      <c r="AG307">
        <f t="shared" ca="1" si="132"/>
        <v>17</v>
      </c>
      <c r="AH307">
        <f t="shared" ca="1" si="135"/>
        <v>36</v>
      </c>
      <c r="AI307">
        <f t="shared" ca="1" si="135"/>
        <v>2</v>
      </c>
      <c r="AJ307">
        <f t="shared" ca="1" si="135"/>
        <v>15</v>
      </c>
      <c r="AK307">
        <f t="shared" ca="1" si="135"/>
        <v>23</v>
      </c>
      <c r="AL307">
        <f t="shared" ca="1" si="135"/>
        <v>35</v>
      </c>
      <c r="AM307">
        <f t="shared" ca="1" si="135"/>
        <v>16</v>
      </c>
      <c r="AN307">
        <f t="shared" ca="1" si="135"/>
        <v>6</v>
      </c>
      <c r="AO307">
        <f t="shared" ca="1" si="135"/>
        <v>26</v>
      </c>
      <c r="AP307">
        <f t="shared" ca="1" si="135"/>
        <v>18</v>
      </c>
      <c r="AQ307">
        <f t="shared" ca="1" si="135"/>
        <v>31</v>
      </c>
      <c r="AR307">
        <f t="shared" ca="1" si="135"/>
        <v>35</v>
      </c>
      <c r="AS307">
        <f t="shared" ca="1" si="135"/>
        <v>15</v>
      </c>
      <c r="AT307">
        <f t="shared" ca="1" si="135"/>
        <v>25</v>
      </c>
      <c r="AU307">
        <f t="shared" ca="1" si="135"/>
        <v>9</v>
      </c>
      <c r="AV307">
        <f t="shared" ca="1" si="135"/>
        <v>25</v>
      </c>
      <c r="AW307">
        <f t="shared" ca="1" si="135"/>
        <v>18</v>
      </c>
      <c r="AX307">
        <f t="shared" ca="1" si="134"/>
        <v>9</v>
      </c>
      <c r="AY307">
        <f t="shared" ca="1" si="134"/>
        <v>17</v>
      </c>
      <c r="AZ307">
        <f t="shared" ca="1" si="134"/>
        <v>33</v>
      </c>
      <c r="BA307">
        <f t="shared" ca="1" si="134"/>
        <v>7</v>
      </c>
      <c r="BB307">
        <f t="shared" ca="1" si="134"/>
        <v>10</v>
      </c>
      <c r="BC307">
        <f t="shared" ca="1" si="134"/>
        <v>12</v>
      </c>
      <c r="BD307">
        <f t="shared" ca="1" si="134"/>
        <v>1</v>
      </c>
      <c r="BE307">
        <f t="shared" ca="1" si="134"/>
        <v>35</v>
      </c>
      <c r="BF307">
        <f t="shared" ca="1" si="134"/>
        <v>4</v>
      </c>
      <c r="BG307">
        <f t="shared" ca="1" si="134"/>
        <v>21</v>
      </c>
      <c r="BH307">
        <f t="shared" ca="1" si="134"/>
        <v>3</v>
      </c>
      <c r="BI307">
        <f t="shared" ca="1" si="134"/>
        <v>36</v>
      </c>
      <c r="BJ307">
        <f t="shared" ca="1" si="134"/>
        <v>34</v>
      </c>
      <c r="BK307">
        <f t="shared" ca="1" si="134"/>
        <v>2</v>
      </c>
      <c r="BL307">
        <f t="shared" ca="1" si="134"/>
        <v>11</v>
      </c>
      <c r="BM307">
        <f t="shared" ca="1" si="131"/>
        <v>13</v>
      </c>
      <c r="BN307">
        <f t="shared" ca="1" si="131"/>
        <v>6</v>
      </c>
      <c r="BO307">
        <f t="shared" ca="1" si="131"/>
        <v>23</v>
      </c>
      <c r="BP307">
        <f t="shared" ca="1" si="131"/>
        <v>14</v>
      </c>
      <c r="BQ307">
        <f t="shared" ca="1" si="131"/>
        <v>27</v>
      </c>
      <c r="BR307">
        <f t="shared" ca="1" si="131"/>
        <v>27</v>
      </c>
      <c r="BS307">
        <f t="shared" ca="1" si="131"/>
        <v>31</v>
      </c>
      <c r="BT307">
        <f t="shared" ca="1" si="131"/>
        <v>25</v>
      </c>
      <c r="BU307">
        <f t="shared" ca="1" si="131"/>
        <v>6</v>
      </c>
      <c r="BV307">
        <f t="shared" ca="1" si="131"/>
        <v>20</v>
      </c>
      <c r="BW307">
        <f t="shared" ca="1" si="131"/>
        <v>4</v>
      </c>
      <c r="BX307">
        <f t="shared" ca="1" si="131"/>
        <v>18</v>
      </c>
      <c r="BY307">
        <f t="shared" ca="1" si="131"/>
        <v>0</v>
      </c>
      <c r="BZ307">
        <f t="shared" ca="1" si="131"/>
        <v>18</v>
      </c>
      <c r="CA307">
        <f t="shared" ca="1" si="131"/>
        <v>26</v>
      </c>
      <c r="CB307">
        <f t="shared" ca="1" si="131"/>
        <v>15</v>
      </c>
      <c r="CC307">
        <f t="shared" ca="1" si="130"/>
        <v>36</v>
      </c>
      <c r="CD307">
        <f t="shared" ca="1" si="130"/>
        <v>22</v>
      </c>
      <c r="CE307">
        <f t="shared" ca="1" si="130"/>
        <v>17</v>
      </c>
      <c r="CF307">
        <f t="shared" ca="1" si="130"/>
        <v>31</v>
      </c>
      <c r="CG307">
        <f t="shared" ca="1" si="130"/>
        <v>19</v>
      </c>
      <c r="CH307">
        <f t="shared" ca="1" si="130"/>
        <v>34</v>
      </c>
      <c r="CI307">
        <f t="shared" ca="1" si="130"/>
        <v>33</v>
      </c>
      <c r="CJ307">
        <f t="shared" ca="1" si="130"/>
        <v>18</v>
      </c>
      <c r="CK307">
        <f t="shared" ca="1" si="130"/>
        <v>8</v>
      </c>
      <c r="CL307">
        <f t="shared" ca="1" si="130"/>
        <v>13</v>
      </c>
      <c r="CM307">
        <f t="shared" ca="1" si="130"/>
        <v>23</v>
      </c>
      <c r="CN307">
        <f t="shared" ca="1" si="130"/>
        <v>11</v>
      </c>
      <c r="CO307">
        <f t="shared" ca="1" si="130"/>
        <v>12</v>
      </c>
      <c r="CP307">
        <f t="shared" ca="1" si="130"/>
        <v>31</v>
      </c>
      <c r="CQ307">
        <f t="shared" ca="1" si="130"/>
        <v>25</v>
      </c>
      <c r="CR307">
        <f t="shared" ca="1" si="129"/>
        <v>15</v>
      </c>
      <c r="CS307">
        <f t="shared" ca="1" si="129"/>
        <v>5</v>
      </c>
      <c r="CT307">
        <f t="shared" ca="1" si="129"/>
        <v>3</v>
      </c>
      <c r="CU307">
        <f t="shared" ca="1" si="129"/>
        <v>5</v>
      </c>
      <c r="CV307">
        <f t="shared" ca="1" si="129"/>
        <v>1</v>
      </c>
      <c r="CW307">
        <f t="shared" ca="1" si="129"/>
        <v>4</v>
      </c>
      <c r="CX307">
        <f t="shared" ca="1" si="129"/>
        <v>11</v>
      </c>
    </row>
    <row r="308" spans="1:102" x14ac:dyDescent="0.5">
      <c r="A308" t="s">
        <v>390</v>
      </c>
      <c r="B308" s="1">
        <f t="shared" ca="1" si="121"/>
        <v>19.22</v>
      </c>
      <c r="C308">
        <f t="shared" ca="1" si="133"/>
        <v>29</v>
      </c>
      <c r="D308">
        <f t="shared" ca="1" si="133"/>
        <v>32</v>
      </c>
      <c r="E308">
        <f t="shared" ca="1" si="133"/>
        <v>15</v>
      </c>
      <c r="F308">
        <f t="shared" ca="1" si="133"/>
        <v>33</v>
      </c>
      <c r="G308">
        <f t="shared" ca="1" si="133"/>
        <v>6</v>
      </c>
      <c r="H308">
        <f t="shared" ca="1" si="133"/>
        <v>26</v>
      </c>
      <c r="I308">
        <f t="shared" ca="1" si="133"/>
        <v>4</v>
      </c>
      <c r="J308">
        <f t="shared" ca="1" si="133"/>
        <v>35</v>
      </c>
      <c r="K308">
        <f t="shared" ca="1" si="133"/>
        <v>25</v>
      </c>
      <c r="L308">
        <f t="shared" ca="1" si="133"/>
        <v>7</v>
      </c>
      <c r="M308">
        <f t="shared" ca="1" si="133"/>
        <v>10</v>
      </c>
      <c r="N308">
        <f t="shared" ca="1" si="133"/>
        <v>5</v>
      </c>
      <c r="O308">
        <f t="shared" ca="1" si="133"/>
        <v>8</v>
      </c>
      <c r="P308">
        <f t="shared" ca="1" si="133"/>
        <v>7</v>
      </c>
      <c r="Q308">
        <f t="shared" ca="1" si="133"/>
        <v>11</v>
      </c>
      <c r="R308">
        <f t="shared" ca="1" si="133"/>
        <v>34</v>
      </c>
      <c r="S308">
        <f t="shared" ca="1" si="132"/>
        <v>22</v>
      </c>
      <c r="T308">
        <f t="shared" ca="1" si="132"/>
        <v>5</v>
      </c>
      <c r="U308">
        <f t="shared" ca="1" si="132"/>
        <v>34</v>
      </c>
      <c r="V308">
        <f t="shared" ca="1" si="132"/>
        <v>30</v>
      </c>
      <c r="W308">
        <f t="shared" ca="1" si="132"/>
        <v>8</v>
      </c>
      <c r="X308">
        <f t="shared" ca="1" si="132"/>
        <v>25</v>
      </c>
      <c r="Y308">
        <f t="shared" ca="1" si="132"/>
        <v>31</v>
      </c>
      <c r="Z308">
        <f t="shared" ca="1" si="132"/>
        <v>15</v>
      </c>
      <c r="AA308">
        <f t="shared" ca="1" si="132"/>
        <v>24</v>
      </c>
      <c r="AB308">
        <f t="shared" ca="1" si="132"/>
        <v>1</v>
      </c>
      <c r="AC308">
        <f t="shared" ca="1" si="132"/>
        <v>7</v>
      </c>
      <c r="AD308">
        <f t="shared" ca="1" si="132"/>
        <v>13</v>
      </c>
      <c r="AE308">
        <f t="shared" ca="1" si="132"/>
        <v>34</v>
      </c>
      <c r="AF308">
        <f t="shared" ca="1" si="132"/>
        <v>0</v>
      </c>
      <c r="AG308">
        <f t="shared" ca="1" si="132"/>
        <v>34</v>
      </c>
      <c r="AH308">
        <f t="shared" ca="1" si="135"/>
        <v>28</v>
      </c>
      <c r="AI308">
        <f t="shared" ca="1" si="135"/>
        <v>25</v>
      </c>
      <c r="AJ308">
        <f t="shared" ca="1" si="135"/>
        <v>1</v>
      </c>
      <c r="AK308">
        <f t="shared" ca="1" si="135"/>
        <v>35</v>
      </c>
      <c r="AL308">
        <f t="shared" ca="1" si="135"/>
        <v>30</v>
      </c>
      <c r="AM308">
        <f t="shared" ca="1" si="135"/>
        <v>4</v>
      </c>
      <c r="AN308">
        <f t="shared" ca="1" si="135"/>
        <v>10</v>
      </c>
      <c r="AO308">
        <f t="shared" ca="1" si="135"/>
        <v>21</v>
      </c>
      <c r="AP308">
        <f t="shared" ca="1" si="135"/>
        <v>23</v>
      </c>
      <c r="AQ308">
        <f t="shared" ca="1" si="135"/>
        <v>16</v>
      </c>
      <c r="AR308">
        <f t="shared" ca="1" si="135"/>
        <v>27</v>
      </c>
      <c r="AS308">
        <f t="shared" ca="1" si="135"/>
        <v>24</v>
      </c>
      <c r="AT308">
        <f t="shared" ca="1" si="135"/>
        <v>7</v>
      </c>
      <c r="AU308">
        <f t="shared" ca="1" si="135"/>
        <v>17</v>
      </c>
      <c r="AV308">
        <f t="shared" ca="1" si="135"/>
        <v>5</v>
      </c>
      <c r="AW308">
        <f t="shared" ca="1" si="135"/>
        <v>24</v>
      </c>
      <c r="AX308">
        <f t="shared" ca="1" si="134"/>
        <v>13</v>
      </c>
      <c r="AY308">
        <f t="shared" ca="1" si="134"/>
        <v>20</v>
      </c>
      <c r="AZ308">
        <f t="shared" ca="1" si="134"/>
        <v>9</v>
      </c>
      <c r="BA308">
        <f t="shared" ca="1" si="134"/>
        <v>19</v>
      </c>
      <c r="BB308">
        <f t="shared" ca="1" si="134"/>
        <v>29</v>
      </c>
      <c r="BC308">
        <f t="shared" ca="1" si="134"/>
        <v>15</v>
      </c>
      <c r="BD308">
        <f t="shared" ca="1" si="134"/>
        <v>15</v>
      </c>
      <c r="BE308">
        <f t="shared" ca="1" si="134"/>
        <v>1</v>
      </c>
      <c r="BF308">
        <f t="shared" ca="1" si="134"/>
        <v>34</v>
      </c>
      <c r="BG308">
        <f t="shared" ca="1" si="134"/>
        <v>16</v>
      </c>
      <c r="BH308">
        <f t="shared" ca="1" si="134"/>
        <v>27</v>
      </c>
      <c r="BI308">
        <f t="shared" ca="1" si="134"/>
        <v>8</v>
      </c>
      <c r="BJ308">
        <f t="shared" ca="1" si="134"/>
        <v>35</v>
      </c>
      <c r="BK308">
        <f t="shared" ca="1" si="134"/>
        <v>23</v>
      </c>
      <c r="BL308">
        <f t="shared" ca="1" si="134"/>
        <v>23</v>
      </c>
      <c r="BM308">
        <f t="shared" ca="1" si="131"/>
        <v>14</v>
      </c>
      <c r="BN308">
        <f t="shared" ca="1" si="131"/>
        <v>29</v>
      </c>
      <c r="BO308">
        <f t="shared" ca="1" si="131"/>
        <v>29</v>
      </c>
      <c r="BP308">
        <f t="shared" ca="1" si="131"/>
        <v>23</v>
      </c>
      <c r="BQ308">
        <f t="shared" ca="1" si="131"/>
        <v>19</v>
      </c>
      <c r="BR308">
        <f t="shared" ca="1" si="131"/>
        <v>27</v>
      </c>
      <c r="BS308">
        <f t="shared" ca="1" si="131"/>
        <v>16</v>
      </c>
      <c r="BT308">
        <f t="shared" ca="1" si="131"/>
        <v>2</v>
      </c>
      <c r="BU308">
        <f t="shared" ca="1" si="131"/>
        <v>18</v>
      </c>
      <c r="BV308">
        <f t="shared" ca="1" si="131"/>
        <v>34</v>
      </c>
      <c r="BW308">
        <f t="shared" ca="1" si="131"/>
        <v>34</v>
      </c>
      <c r="BX308">
        <f t="shared" ca="1" si="131"/>
        <v>7</v>
      </c>
      <c r="BY308">
        <f t="shared" ca="1" si="131"/>
        <v>26</v>
      </c>
      <c r="BZ308">
        <f t="shared" ca="1" si="131"/>
        <v>30</v>
      </c>
      <c r="CA308">
        <f t="shared" ca="1" si="131"/>
        <v>31</v>
      </c>
      <c r="CB308">
        <f t="shared" ca="1" si="131"/>
        <v>29</v>
      </c>
      <c r="CC308">
        <f t="shared" ca="1" si="130"/>
        <v>22</v>
      </c>
      <c r="CD308">
        <f t="shared" ca="1" si="130"/>
        <v>22</v>
      </c>
      <c r="CE308">
        <f t="shared" ca="1" si="130"/>
        <v>28</v>
      </c>
      <c r="CF308">
        <f t="shared" ca="1" si="130"/>
        <v>1</v>
      </c>
      <c r="CG308">
        <f t="shared" ca="1" si="130"/>
        <v>18</v>
      </c>
      <c r="CH308">
        <f t="shared" ca="1" si="130"/>
        <v>29</v>
      </c>
      <c r="CI308">
        <f t="shared" ca="1" si="130"/>
        <v>14</v>
      </c>
      <c r="CJ308">
        <f t="shared" ca="1" si="130"/>
        <v>13</v>
      </c>
      <c r="CK308">
        <f t="shared" ca="1" si="130"/>
        <v>18</v>
      </c>
      <c r="CL308">
        <f t="shared" ca="1" si="130"/>
        <v>18</v>
      </c>
      <c r="CM308">
        <f t="shared" ca="1" si="130"/>
        <v>24</v>
      </c>
      <c r="CN308">
        <f t="shared" ca="1" si="130"/>
        <v>8</v>
      </c>
      <c r="CO308">
        <f t="shared" ca="1" si="130"/>
        <v>30</v>
      </c>
      <c r="CP308">
        <f t="shared" ca="1" si="130"/>
        <v>27</v>
      </c>
      <c r="CQ308">
        <f t="shared" ca="1" si="130"/>
        <v>13</v>
      </c>
      <c r="CR308">
        <f t="shared" ca="1" si="129"/>
        <v>21</v>
      </c>
      <c r="CS308">
        <f t="shared" ca="1" si="129"/>
        <v>6</v>
      </c>
      <c r="CT308">
        <f t="shared" ca="1" si="129"/>
        <v>21</v>
      </c>
      <c r="CU308">
        <f t="shared" ca="1" si="129"/>
        <v>32</v>
      </c>
      <c r="CV308">
        <f t="shared" ca="1" si="129"/>
        <v>12</v>
      </c>
      <c r="CW308">
        <f t="shared" ca="1" si="129"/>
        <v>11</v>
      </c>
      <c r="CX308">
        <f t="shared" ca="1" si="129"/>
        <v>12</v>
      </c>
    </row>
    <row r="309" spans="1:102" x14ac:dyDescent="0.5">
      <c r="A309" t="s">
        <v>391</v>
      </c>
      <c r="B309" s="1">
        <f t="shared" ca="1" si="121"/>
        <v>15.98</v>
      </c>
      <c r="C309">
        <f t="shared" ca="1" si="133"/>
        <v>18</v>
      </c>
      <c r="D309">
        <f t="shared" ca="1" si="133"/>
        <v>27</v>
      </c>
      <c r="E309">
        <f t="shared" ca="1" si="133"/>
        <v>14</v>
      </c>
      <c r="F309">
        <f t="shared" ca="1" si="133"/>
        <v>13</v>
      </c>
      <c r="G309">
        <f t="shared" ca="1" si="133"/>
        <v>0</v>
      </c>
      <c r="H309">
        <f t="shared" ca="1" si="133"/>
        <v>17</v>
      </c>
      <c r="I309">
        <f t="shared" ca="1" si="133"/>
        <v>11</v>
      </c>
      <c r="J309">
        <f t="shared" ca="1" si="133"/>
        <v>0</v>
      </c>
      <c r="K309">
        <f t="shared" ca="1" si="133"/>
        <v>13</v>
      </c>
      <c r="L309">
        <f t="shared" ca="1" si="133"/>
        <v>7</v>
      </c>
      <c r="M309">
        <f t="shared" ca="1" si="133"/>
        <v>28</v>
      </c>
      <c r="N309">
        <f t="shared" ca="1" si="133"/>
        <v>8</v>
      </c>
      <c r="O309">
        <f t="shared" ca="1" si="133"/>
        <v>11</v>
      </c>
      <c r="P309">
        <f t="shared" ca="1" si="133"/>
        <v>21</v>
      </c>
      <c r="Q309">
        <f t="shared" ca="1" si="133"/>
        <v>14</v>
      </c>
      <c r="R309">
        <f t="shared" ca="1" si="133"/>
        <v>32</v>
      </c>
      <c r="S309">
        <f t="shared" ca="1" si="132"/>
        <v>25</v>
      </c>
      <c r="T309">
        <f t="shared" ca="1" si="132"/>
        <v>1</v>
      </c>
      <c r="U309">
        <f t="shared" ca="1" si="132"/>
        <v>5</v>
      </c>
      <c r="V309">
        <f t="shared" ca="1" si="132"/>
        <v>30</v>
      </c>
      <c r="W309">
        <f t="shared" ca="1" si="132"/>
        <v>18</v>
      </c>
      <c r="X309">
        <f t="shared" ca="1" si="132"/>
        <v>8</v>
      </c>
      <c r="Y309">
        <f t="shared" ca="1" si="132"/>
        <v>28</v>
      </c>
      <c r="Z309">
        <f t="shared" ca="1" si="132"/>
        <v>30</v>
      </c>
      <c r="AA309">
        <f t="shared" ca="1" si="132"/>
        <v>8</v>
      </c>
      <c r="AB309">
        <f t="shared" ca="1" si="132"/>
        <v>5</v>
      </c>
      <c r="AC309">
        <f t="shared" ca="1" si="132"/>
        <v>23</v>
      </c>
      <c r="AD309">
        <f t="shared" ca="1" si="132"/>
        <v>7</v>
      </c>
      <c r="AE309">
        <f t="shared" ca="1" si="132"/>
        <v>22</v>
      </c>
      <c r="AF309">
        <f t="shared" ca="1" si="132"/>
        <v>26</v>
      </c>
      <c r="AG309">
        <f t="shared" ca="1" si="132"/>
        <v>30</v>
      </c>
      <c r="AH309">
        <f t="shared" ca="1" si="135"/>
        <v>10</v>
      </c>
      <c r="AI309">
        <f t="shared" ca="1" si="135"/>
        <v>33</v>
      </c>
      <c r="AJ309">
        <f t="shared" ca="1" si="135"/>
        <v>12</v>
      </c>
      <c r="AK309">
        <f t="shared" ca="1" si="135"/>
        <v>11</v>
      </c>
      <c r="AL309">
        <f t="shared" ca="1" si="135"/>
        <v>10</v>
      </c>
      <c r="AM309">
        <f t="shared" ca="1" si="135"/>
        <v>9</v>
      </c>
      <c r="AN309">
        <f t="shared" ca="1" si="135"/>
        <v>5</v>
      </c>
      <c r="AO309">
        <f t="shared" ca="1" si="135"/>
        <v>9</v>
      </c>
      <c r="AP309">
        <f t="shared" ca="1" si="135"/>
        <v>11</v>
      </c>
      <c r="AQ309">
        <f t="shared" ca="1" si="135"/>
        <v>8</v>
      </c>
      <c r="AR309">
        <f t="shared" ca="1" si="135"/>
        <v>13</v>
      </c>
      <c r="AS309">
        <f t="shared" ca="1" si="135"/>
        <v>16</v>
      </c>
      <c r="AT309">
        <f t="shared" ca="1" si="135"/>
        <v>8</v>
      </c>
      <c r="AU309">
        <f t="shared" ca="1" si="135"/>
        <v>9</v>
      </c>
      <c r="AV309">
        <f t="shared" ca="1" si="135"/>
        <v>9</v>
      </c>
      <c r="AW309">
        <f t="shared" ca="1" si="135"/>
        <v>7</v>
      </c>
      <c r="AX309">
        <f t="shared" ca="1" si="134"/>
        <v>7</v>
      </c>
      <c r="AY309">
        <f t="shared" ca="1" si="134"/>
        <v>5</v>
      </c>
      <c r="AZ309">
        <f t="shared" ca="1" si="134"/>
        <v>23</v>
      </c>
      <c r="BA309">
        <f t="shared" ca="1" si="134"/>
        <v>13</v>
      </c>
      <c r="BB309">
        <f t="shared" ca="1" si="134"/>
        <v>12</v>
      </c>
      <c r="BC309">
        <f t="shared" ca="1" si="134"/>
        <v>13</v>
      </c>
      <c r="BD309">
        <f t="shared" ca="1" si="134"/>
        <v>10</v>
      </c>
      <c r="BE309">
        <f t="shared" ca="1" si="134"/>
        <v>6</v>
      </c>
      <c r="BF309">
        <f t="shared" ca="1" si="134"/>
        <v>17</v>
      </c>
      <c r="BG309">
        <f t="shared" ca="1" si="134"/>
        <v>29</v>
      </c>
      <c r="BH309">
        <f t="shared" ca="1" si="134"/>
        <v>36</v>
      </c>
      <c r="BI309">
        <f t="shared" ca="1" si="134"/>
        <v>7</v>
      </c>
      <c r="BJ309">
        <f t="shared" ca="1" si="134"/>
        <v>16</v>
      </c>
      <c r="BK309">
        <f t="shared" ca="1" si="134"/>
        <v>34</v>
      </c>
      <c r="BL309">
        <f t="shared" ca="1" si="134"/>
        <v>18</v>
      </c>
      <c r="BM309">
        <f t="shared" ca="1" si="131"/>
        <v>28</v>
      </c>
      <c r="BN309">
        <f t="shared" ca="1" si="131"/>
        <v>11</v>
      </c>
      <c r="BO309">
        <f t="shared" ca="1" si="131"/>
        <v>35</v>
      </c>
      <c r="BP309">
        <f t="shared" ca="1" si="131"/>
        <v>25</v>
      </c>
      <c r="BQ309">
        <f t="shared" ca="1" si="131"/>
        <v>21</v>
      </c>
      <c r="BR309">
        <f t="shared" ca="1" si="131"/>
        <v>17</v>
      </c>
      <c r="BS309">
        <f t="shared" ca="1" si="131"/>
        <v>17</v>
      </c>
      <c r="BT309">
        <f t="shared" ca="1" si="131"/>
        <v>25</v>
      </c>
      <c r="BU309">
        <f t="shared" ca="1" si="131"/>
        <v>27</v>
      </c>
      <c r="BV309">
        <f t="shared" ca="1" si="131"/>
        <v>22</v>
      </c>
      <c r="BW309">
        <f t="shared" ca="1" si="131"/>
        <v>16</v>
      </c>
      <c r="BX309">
        <f t="shared" ca="1" si="131"/>
        <v>36</v>
      </c>
      <c r="BY309">
        <f t="shared" ca="1" si="131"/>
        <v>7</v>
      </c>
      <c r="BZ309">
        <f t="shared" ca="1" si="131"/>
        <v>2</v>
      </c>
      <c r="CA309">
        <f t="shared" ca="1" si="131"/>
        <v>17</v>
      </c>
      <c r="CB309">
        <f t="shared" ca="1" si="131"/>
        <v>19</v>
      </c>
      <c r="CC309">
        <f t="shared" ca="1" si="130"/>
        <v>28</v>
      </c>
      <c r="CD309">
        <f t="shared" ca="1" si="130"/>
        <v>12</v>
      </c>
      <c r="CE309">
        <f t="shared" ca="1" si="130"/>
        <v>2</v>
      </c>
      <c r="CF309">
        <f t="shared" ca="1" si="130"/>
        <v>11</v>
      </c>
      <c r="CG309">
        <f t="shared" ca="1" si="130"/>
        <v>2</v>
      </c>
      <c r="CH309">
        <f t="shared" ca="1" si="130"/>
        <v>26</v>
      </c>
      <c r="CI309">
        <f t="shared" ca="1" si="130"/>
        <v>2</v>
      </c>
      <c r="CJ309">
        <f t="shared" ca="1" si="130"/>
        <v>29</v>
      </c>
      <c r="CK309">
        <f t="shared" ca="1" si="130"/>
        <v>15</v>
      </c>
      <c r="CL309">
        <f t="shared" ca="1" si="130"/>
        <v>2</v>
      </c>
      <c r="CM309">
        <f t="shared" ca="1" si="130"/>
        <v>32</v>
      </c>
      <c r="CN309">
        <f t="shared" ca="1" si="130"/>
        <v>5</v>
      </c>
      <c r="CO309">
        <f t="shared" ca="1" si="130"/>
        <v>11</v>
      </c>
      <c r="CP309">
        <f t="shared" ca="1" si="130"/>
        <v>6</v>
      </c>
      <c r="CQ309">
        <f t="shared" ca="1" si="130"/>
        <v>36</v>
      </c>
      <c r="CR309">
        <f t="shared" ca="1" si="129"/>
        <v>13</v>
      </c>
      <c r="CS309">
        <f t="shared" ca="1" si="129"/>
        <v>25</v>
      </c>
      <c r="CT309">
        <f t="shared" ca="1" si="129"/>
        <v>27</v>
      </c>
      <c r="CU309">
        <f t="shared" ca="1" si="129"/>
        <v>16</v>
      </c>
      <c r="CV309">
        <f t="shared" ca="1" si="129"/>
        <v>15</v>
      </c>
      <c r="CW309">
        <f t="shared" ca="1" si="129"/>
        <v>5</v>
      </c>
      <c r="CX309">
        <f t="shared" ca="1" si="129"/>
        <v>27</v>
      </c>
    </row>
    <row r="310" spans="1:102" x14ac:dyDescent="0.5">
      <c r="A310" t="s">
        <v>392</v>
      </c>
      <c r="B310" s="1">
        <f t="shared" ca="1" si="121"/>
        <v>17.12</v>
      </c>
      <c r="C310">
        <f t="shared" ca="1" si="133"/>
        <v>1</v>
      </c>
      <c r="D310">
        <f t="shared" ca="1" si="133"/>
        <v>0</v>
      </c>
      <c r="E310">
        <f t="shared" ca="1" si="133"/>
        <v>33</v>
      </c>
      <c r="F310">
        <f t="shared" ca="1" si="133"/>
        <v>1</v>
      </c>
      <c r="G310">
        <f t="shared" ca="1" si="133"/>
        <v>15</v>
      </c>
      <c r="H310">
        <f t="shared" ca="1" si="133"/>
        <v>17</v>
      </c>
      <c r="I310">
        <f t="shared" ca="1" si="133"/>
        <v>21</v>
      </c>
      <c r="J310">
        <f t="shared" ca="1" si="133"/>
        <v>31</v>
      </c>
      <c r="K310">
        <f t="shared" ca="1" si="133"/>
        <v>3</v>
      </c>
      <c r="L310">
        <f t="shared" ca="1" si="133"/>
        <v>36</v>
      </c>
      <c r="M310">
        <f t="shared" ca="1" si="133"/>
        <v>26</v>
      </c>
      <c r="N310">
        <f t="shared" ca="1" si="133"/>
        <v>8</v>
      </c>
      <c r="O310">
        <f t="shared" ca="1" si="133"/>
        <v>14</v>
      </c>
      <c r="P310">
        <f t="shared" ca="1" si="133"/>
        <v>11</v>
      </c>
      <c r="Q310">
        <f t="shared" ca="1" si="133"/>
        <v>10</v>
      </c>
      <c r="R310">
        <f t="shared" ca="1" si="133"/>
        <v>35</v>
      </c>
      <c r="S310">
        <f t="shared" ca="1" si="132"/>
        <v>32</v>
      </c>
      <c r="T310">
        <f t="shared" ca="1" si="132"/>
        <v>22</v>
      </c>
      <c r="U310">
        <f t="shared" ca="1" si="132"/>
        <v>13</v>
      </c>
      <c r="V310">
        <f t="shared" ca="1" si="132"/>
        <v>30</v>
      </c>
      <c r="W310">
        <f t="shared" ca="1" si="132"/>
        <v>3</v>
      </c>
      <c r="X310">
        <f t="shared" ca="1" si="132"/>
        <v>18</v>
      </c>
      <c r="Y310">
        <f t="shared" ca="1" si="132"/>
        <v>15</v>
      </c>
      <c r="Z310">
        <f t="shared" ca="1" si="132"/>
        <v>20</v>
      </c>
      <c r="AA310">
        <f t="shared" ca="1" si="132"/>
        <v>7</v>
      </c>
      <c r="AB310">
        <f t="shared" ca="1" si="132"/>
        <v>30</v>
      </c>
      <c r="AC310">
        <f t="shared" ca="1" si="132"/>
        <v>2</v>
      </c>
      <c r="AD310">
        <f t="shared" ca="1" si="132"/>
        <v>11</v>
      </c>
      <c r="AE310">
        <f t="shared" ca="1" si="132"/>
        <v>19</v>
      </c>
      <c r="AF310">
        <f t="shared" ca="1" si="132"/>
        <v>23</v>
      </c>
      <c r="AG310">
        <f t="shared" ca="1" si="132"/>
        <v>15</v>
      </c>
      <c r="AH310">
        <f t="shared" ca="1" si="135"/>
        <v>17</v>
      </c>
      <c r="AI310">
        <f t="shared" ca="1" si="135"/>
        <v>28</v>
      </c>
      <c r="AJ310">
        <f t="shared" ca="1" si="135"/>
        <v>10</v>
      </c>
      <c r="AK310">
        <f t="shared" ca="1" si="135"/>
        <v>0</v>
      </c>
      <c r="AL310">
        <f t="shared" ca="1" si="135"/>
        <v>19</v>
      </c>
      <c r="AM310">
        <f t="shared" ca="1" si="135"/>
        <v>2</v>
      </c>
      <c r="AN310">
        <f t="shared" ca="1" si="135"/>
        <v>35</v>
      </c>
      <c r="AO310">
        <f t="shared" ca="1" si="135"/>
        <v>14</v>
      </c>
      <c r="AP310">
        <f t="shared" ca="1" si="135"/>
        <v>20</v>
      </c>
      <c r="AQ310">
        <f t="shared" ca="1" si="135"/>
        <v>3</v>
      </c>
      <c r="AR310">
        <f t="shared" ca="1" si="135"/>
        <v>2</v>
      </c>
      <c r="AS310">
        <f t="shared" ca="1" si="135"/>
        <v>22</v>
      </c>
      <c r="AT310">
        <f t="shared" ca="1" si="135"/>
        <v>16</v>
      </c>
      <c r="AU310">
        <f t="shared" ca="1" si="135"/>
        <v>21</v>
      </c>
      <c r="AV310">
        <f t="shared" ca="1" si="135"/>
        <v>28</v>
      </c>
      <c r="AW310">
        <f t="shared" ca="1" si="135"/>
        <v>9</v>
      </c>
      <c r="AX310">
        <f t="shared" ca="1" si="134"/>
        <v>31</v>
      </c>
      <c r="AY310">
        <f t="shared" ca="1" si="134"/>
        <v>8</v>
      </c>
      <c r="AZ310">
        <f t="shared" ca="1" si="134"/>
        <v>5</v>
      </c>
      <c r="BA310">
        <f t="shared" ca="1" si="134"/>
        <v>15</v>
      </c>
      <c r="BB310">
        <f t="shared" ca="1" si="134"/>
        <v>35</v>
      </c>
      <c r="BC310">
        <f t="shared" ca="1" si="134"/>
        <v>9</v>
      </c>
      <c r="BD310">
        <f t="shared" ca="1" si="134"/>
        <v>10</v>
      </c>
      <c r="BE310">
        <f t="shared" ca="1" si="134"/>
        <v>19</v>
      </c>
      <c r="BF310">
        <f t="shared" ca="1" si="134"/>
        <v>0</v>
      </c>
      <c r="BG310">
        <f t="shared" ca="1" si="134"/>
        <v>19</v>
      </c>
      <c r="BH310">
        <f t="shared" ca="1" si="134"/>
        <v>21</v>
      </c>
      <c r="BI310">
        <f t="shared" ca="1" si="134"/>
        <v>33</v>
      </c>
      <c r="BJ310">
        <f t="shared" ca="1" si="134"/>
        <v>3</v>
      </c>
      <c r="BK310">
        <f t="shared" ca="1" si="134"/>
        <v>19</v>
      </c>
      <c r="BL310">
        <f t="shared" ca="1" si="134"/>
        <v>9</v>
      </c>
      <c r="BM310">
        <f t="shared" ca="1" si="131"/>
        <v>9</v>
      </c>
      <c r="BN310">
        <f t="shared" ca="1" si="131"/>
        <v>23</v>
      </c>
      <c r="BO310">
        <f t="shared" ca="1" si="131"/>
        <v>20</v>
      </c>
      <c r="BP310">
        <f t="shared" ca="1" si="131"/>
        <v>18</v>
      </c>
      <c r="BQ310">
        <f t="shared" ca="1" si="131"/>
        <v>29</v>
      </c>
      <c r="BR310">
        <f t="shared" ca="1" si="131"/>
        <v>10</v>
      </c>
      <c r="BS310">
        <f t="shared" ca="1" si="131"/>
        <v>18</v>
      </c>
      <c r="BT310">
        <f t="shared" ca="1" si="131"/>
        <v>12</v>
      </c>
      <c r="BU310">
        <f t="shared" ca="1" si="131"/>
        <v>21</v>
      </c>
      <c r="BV310">
        <f t="shared" ca="1" si="131"/>
        <v>35</v>
      </c>
      <c r="BW310">
        <f t="shared" ca="1" si="131"/>
        <v>23</v>
      </c>
      <c r="BX310">
        <f t="shared" ca="1" si="131"/>
        <v>34</v>
      </c>
      <c r="BY310">
        <f t="shared" ca="1" si="131"/>
        <v>1</v>
      </c>
      <c r="BZ310">
        <f t="shared" ca="1" si="131"/>
        <v>8</v>
      </c>
      <c r="CA310">
        <f t="shared" ca="1" si="131"/>
        <v>7</v>
      </c>
      <c r="CB310">
        <f t="shared" ca="1" si="131"/>
        <v>17</v>
      </c>
      <c r="CC310">
        <f t="shared" ca="1" si="130"/>
        <v>11</v>
      </c>
      <c r="CD310">
        <f t="shared" ca="1" si="130"/>
        <v>4</v>
      </c>
      <c r="CE310">
        <f t="shared" ca="1" si="130"/>
        <v>1</v>
      </c>
      <c r="CF310">
        <f t="shared" ca="1" si="130"/>
        <v>35</v>
      </c>
      <c r="CG310">
        <f t="shared" ca="1" si="130"/>
        <v>25</v>
      </c>
      <c r="CH310">
        <f t="shared" ca="1" si="130"/>
        <v>7</v>
      </c>
      <c r="CI310">
        <f t="shared" ca="1" si="130"/>
        <v>25</v>
      </c>
      <c r="CJ310">
        <f t="shared" ca="1" si="130"/>
        <v>18</v>
      </c>
      <c r="CK310">
        <f t="shared" ca="1" si="130"/>
        <v>5</v>
      </c>
      <c r="CL310">
        <f t="shared" ca="1" si="130"/>
        <v>8</v>
      </c>
      <c r="CM310">
        <f t="shared" ca="1" si="130"/>
        <v>17</v>
      </c>
      <c r="CN310">
        <f t="shared" ca="1" si="130"/>
        <v>29</v>
      </c>
      <c r="CO310">
        <f t="shared" ca="1" si="130"/>
        <v>32</v>
      </c>
      <c r="CP310">
        <f t="shared" ca="1" si="130"/>
        <v>15</v>
      </c>
      <c r="CQ310">
        <f t="shared" ca="1" si="130"/>
        <v>25</v>
      </c>
      <c r="CR310">
        <f t="shared" ca="1" si="129"/>
        <v>29</v>
      </c>
      <c r="CS310">
        <f t="shared" ca="1" si="129"/>
        <v>2</v>
      </c>
      <c r="CT310">
        <f t="shared" ca="1" si="129"/>
        <v>33</v>
      </c>
      <c r="CU310">
        <f t="shared" ca="1" si="129"/>
        <v>32</v>
      </c>
      <c r="CV310">
        <f t="shared" ca="1" si="129"/>
        <v>30</v>
      </c>
      <c r="CW310">
        <f t="shared" ca="1" si="129"/>
        <v>12</v>
      </c>
      <c r="CX310">
        <f t="shared" ca="1" si="129"/>
        <v>28</v>
      </c>
    </row>
    <row r="311" spans="1:102" x14ac:dyDescent="0.5">
      <c r="A311" t="s">
        <v>393</v>
      </c>
      <c r="B311" s="1">
        <f t="shared" ca="1" si="121"/>
        <v>17.010000000000002</v>
      </c>
      <c r="C311">
        <f t="shared" ca="1" si="133"/>
        <v>19</v>
      </c>
      <c r="D311">
        <f t="shared" ca="1" si="133"/>
        <v>10</v>
      </c>
      <c r="E311">
        <f t="shared" ca="1" si="133"/>
        <v>21</v>
      </c>
      <c r="F311">
        <f t="shared" ca="1" si="133"/>
        <v>26</v>
      </c>
      <c r="G311">
        <f t="shared" ca="1" si="133"/>
        <v>5</v>
      </c>
      <c r="H311">
        <f t="shared" ca="1" si="133"/>
        <v>13</v>
      </c>
      <c r="I311">
        <f t="shared" ca="1" si="133"/>
        <v>24</v>
      </c>
      <c r="J311">
        <f t="shared" ca="1" si="133"/>
        <v>0</v>
      </c>
      <c r="K311">
        <f t="shared" ca="1" si="133"/>
        <v>12</v>
      </c>
      <c r="L311">
        <f t="shared" ca="1" si="133"/>
        <v>1</v>
      </c>
      <c r="M311">
        <f t="shared" ca="1" si="133"/>
        <v>8</v>
      </c>
      <c r="N311">
        <f t="shared" ca="1" si="133"/>
        <v>33</v>
      </c>
      <c r="O311">
        <f t="shared" ca="1" si="133"/>
        <v>30</v>
      </c>
      <c r="P311">
        <f t="shared" ca="1" si="133"/>
        <v>23</v>
      </c>
      <c r="Q311">
        <f t="shared" ca="1" si="133"/>
        <v>36</v>
      </c>
      <c r="R311">
        <f t="shared" ca="1" si="133"/>
        <v>19</v>
      </c>
      <c r="S311">
        <f t="shared" ca="1" si="132"/>
        <v>19</v>
      </c>
      <c r="T311">
        <f t="shared" ca="1" si="132"/>
        <v>15</v>
      </c>
      <c r="U311">
        <f t="shared" ca="1" si="132"/>
        <v>1</v>
      </c>
      <c r="V311">
        <f t="shared" ca="1" si="132"/>
        <v>34</v>
      </c>
      <c r="W311">
        <f t="shared" ca="1" si="132"/>
        <v>13</v>
      </c>
      <c r="X311">
        <f t="shared" ca="1" si="132"/>
        <v>28</v>
      </c>
      <c r="Y311">
        <f t="shared" ca="1" si="132"/>
        <v>36</v>
      </c>
      <c r="Z311">
        <f t="shared" ca="1" si="132"/>
        <v>23</v>
      </c>
      <c r="AA311">
        <f t="shared" ca="1" si="132"/>
        <v>36</v>
      </c>
      <c r="AB311">
        <f t="shared" ca="1" si="132"/>
        <v>4</v>
      </c>
      <c r="AC311">
        <f t="shared" ca="1" si="132"/>
        <v>10</v>
      </c>
      <c r="AD311">
        <f t="shared" ca="1" si="132"/>
        <v>33</v>
      </c>
      <c r="AE311">
        <f t="shared" ca="1" si="132"/>
        <v>26</v>
      </c>
      <c r="AF311">
        <f t="shared" ca="1" si="132"/>
        <v>22</v>
      </c>
      <c r="AG311">
        <f t="shared" ca="1" si="132"/>
        <v>4</v>
      </c>
      <c r="AH311">
        <f t="shared" ca="1" si="135"/>
        <v>9</v>
      </c>
      <c r="AI311">
        <f t="shared" ca="1" si="135"/>
        <v>36</v>
      </c>
      <c r="AJ311">
        <f t="shared" ca="1" si="135"/>
        <v>1</v>
      </c>
      <c r="AK311">
        <f t="shared" ca="1" si="135"/>
        <v>13</v>
      </c>
      <c r="AL311">
        <f t="shared" ca="1" si="135"/>
        <v>6</v>
      </c>
      <c r="AM311">
        <f t="shared" ca="1" si="135"/>
        <v>10</v>
      </c>
      <c r="AN311">
        <f t="shared" ca="1" si="135"/>
        <v>22</v>
      </c>
      <c r="AO311">
        <f t="shared" ca="1" si="135"/>
        <v>20</v>
      </c>
      <c r="AP311">
        <f t="shared" ca="1" si="135"/>
        <v>16</v>
      </c>
      <c r="AQ311">
        <f t="shared" ca="1" si="135"/>
        <v>31</v>
      </c>
      <c r="AR311">
        <f t="shared" ca="1" si="135"/>
        <v>12</v>
      </c>
      <c r="AS311">
        <f t="shared" ca="1" si="135"/>
        <v>23</v>
      </c>
      <c r="AT311">
        <f t="shared" ca="1" si="135"/>
        <v>4</v>
      </c>
      <c r="AU311">
        <f t="shared" ca="1" si="135"/>
        <v>20</v>
      </c>
      <c r="AV311">
        <f t="shared" ca="1" si="135"/>
        <v>32</v>
      </c>
      <c r="AW311">
        <f t="shared" ca="1" si="135"/>
        <v>19</v>
      </c>
      <c r="AX311">
        <f t="shared" ca="1" si="134"/>
        <v>24</v>
      </c>
      <c r="AY311">
        <f t="shared" ca="1" si="134"/>
        <v>9</v>
      </c>
      <c r="AZ311">
        <f t="shared" ca="1" si="134"/>
        <v>11</v>
      </c>
      <c r="BA311">
        <f t="shared" ca="1" si="134"/>
        <v>7</v>
      </c>
      <c r="BB311">
        <f t="shared" ca="1" si="134"/>
        <v>16</v>
      </c>
      <c r="BC311">
        <f t="shared" ca="1" si="134"/>
        <v>35</v>
      </c>
      <c r="BD311">
        <f t="shared" ca="1" si="134"/>
        <v>16</v>
      </c>
      <c r="BE311">
        <f t="shared" ca="1" si="134"/>
        <v>10</v>
      </c>
      <c r="BF311">
        <f t="shared" ca="1" si="134"/>
        <v>16</v>
      </c>
      <c r="BG311">
        <f t="shared" ca="1" si="134"/>
        <v>23</v>
      </c>
      <c r="BH311">
        <f t="shared" ca="1" si="134"/>
        <v>10</v>
      </c>
      <c r="BI311">
        <f t="shared" ca="1" si="134"/>
        <v>35</v>
      </c>
      <c r="BJ311">
        <f t="shared" ca="1" si="134"/>
        <v>35</v>
      </c>
      <c r="BK311">
        <f t="shared" ca="1" si="134"/>
        <v>3</v>
      </c>
      <c r="BL311">
        <f t="shared" ca="1" si="134"/>
        <v>12</v>
      </c>
      <c r="BM311">
        <f t="shared" ca="1" si="131"/>
        <v>32</v>
      </c>
      <c r="BN311">
        <f t="shared" ca="1" si="131"/>
        <v>9</v>
      </c>
      <c r="BO311">
        <f t="shared" ca="1" si="131"/>
        <v>16</v>
      </c>
      <c r="BP311">
        <f t="shared" ca="1" si="131"/>
        <v>4</v>
      </c>
      <c r="BQ311">
        <f t="shared" ca="1" si="131"/>
        <v>0</v>
      </c>
      <c r="BR311">
        <f t="shared" ca="1" si="131"/>
        <v>25</v>
      </c>
      <c r="BS311">
        <f t="shared" ca="1" si="131"/>
        <v>36</v>
      </c>
      <c r="BT311">
        <f t="shared" ca="1" si="131"/>
        <v>3</v>
      </c>
      <c r="BU311">
        <f t="shared" ca="1" si="131"/>
        <v>22</v>
      </c>
      <c r="BV311">
        <f t="shared" ca="1" si="131"/>
        <v>9</v>
      </c>
      <c r="BW311">
        <f t="shared" ca="1" si="131"/>
        <v>18</v>
      </c>
      <c r="BX311">
        <f t="shared" ca="1" si="131"/>
        <v>9</v>
      </c>
      <c r="BY311">
        <f t="shared" ca="1" si="131"/>
        <v>5</v>
      </c>
      <c r="BZ311">
        <f t="shared" ca="1" si="131"/>
        <v>8</v>
      </c>
      <c r="CA311">
        <f t="shared" ca="1" si="131"/>
        <v>27</v>
      </c>
      <c r="CB311">
        <f t="shared" ref="CB311:CQ326" ca="1" si="136">RANDBETWEEN(0,36)</f>
        <v>16</v>
      </c>
      <c r="CC311">
        <f t="shared" ca="1" si="136"/>
        <v>24</v>
      </c>
      <c r="CD311">
        <f t="shared" ca="1" si="136"/>
        <v>12</v>
      </c>
      <c r="CE311">
        <f t="shared" ca="1" si="136"/>
        <v>17</v>
      </c>
      <c r="CF311">
        <f t="shared" ca="1" si="136"/>
        <v>15</v>
      </c>
      <c r="CG311">
        <f t="shared" ca="1" si="136"/>
        <v>29</v>
      </c>
      <c r="CH311">
        <f t="shared" ca="1" si="136"/>
        <v>14</v>
      </c>
      <c r="CI311">
        <f t="shared" ca="1" si="136"/>
        <v>4</v>
      </c>
      <c r="CJ311">
        <f t="shared" ca="1" si="136"/>
        <v>12</v>
      </c>
      <c r="CK311">
        <f t="shared" ca="1" si="136"/>
        <v>20</v>
      </c>
      <c r="CL311">
        <f t="shared" ca="1" si="136"/>
        <v>23</v>
      </c>
      <c r="CM311">
        <f t="shared" ca="1" si="136"/>
        <v>26</v>
      </c>
      <c r="CN311">
        <f t="shared" ca="1" si="136"/>
        <v>15</v>
      </c>
      <c r="CO311">
        <f t="shared" ca="1" si="136"/>
        <v>2</v>
      </c>
      <c r="CP311">
        <f t="shared" ca="1" si="136"/>
        <v>13</v>
      </c>
      <c r="CQ311">
        <f t="shared" ca="1" si="136"/>
        <v>9</v>
      </c>
      <c r="CR311">
        <f t="shared" ca="1" si="129"/>
        <v>4</v>
      </c>
      <c r="CS311">
        <f t="shared" ca="1" si="129"/>
        <v>21</v>
      </c>
      <c r="CT311">
        <f t="shared" ca="1" si="129"/>
        <v>25</v>
      </c>
      <c r="CU311">
        <f t="shared" ca="1" si="129"/>
        <v>11</v>
      </c>
      <c r="CV311">
        <f t="shared" ca="1" si="129"/>
        <v>21</v>
      </c>
      <c r="CW311">
        <f t="shared" ca="1" si="129"/>
        <v>10</v>
      </c>
      <c r="CX311">
        <f t="shared" ca="1" si="129"/>
        <v>15</v>
      </c>
    </row>
    <row r="312" spans="1:102" x14ac:dyDescent="0.5">
      <c r="A312" t="s">
        <v>394</v>
      </c>
      <c r="B312" s="1">
        <f t="shared" ca="1" si="121"/>
        <v>16.84</v>
      </c>
      <c r="C312">
        <f t="shared" ca="1" si="133"/>
        <v>0</v>
      </c>
      <c r="D312">
        <f t="shared" ca="1" si="133"/>
        <v>36</v>
      </c>
      <c r="E312">
        <f t="shared" ca="1" si="133"/>
        <v>7</v>
      </c>
      <c r="F312">
        <f t="shared" ca="1" si="133"/>
        <v>2</v>
      </c>
      <c r="G312">
        <f t="shared" ca="1" si="133"/>
        <v>33</v>
      </c>
      <c r="H312">
        <f t="shared" ca="1" si="133"/>
        <v>0</v>
      </c>
      <c r="I312">
        <f t="shared" ca="1" si="133"/>
        <v>15</v>
      </c>
      <c r="J312">
        <f t="shared" ca="1" si="133"/>
        <v>14</v>
      </c>
      <c r="K312">
        <f t="shared" ca="1" si="133"/>
        <v>7</v>
      </c>
      <c r="L312">
        <f t="shared" ca="1" si="133"/>
        <v>24</v>
      </c>
      <c r="M312">
        <f t="shared" ca="1" si="133"/>
        <v>7</v>
      </c>
      <c r="N312">
        <f t="shared" ca="1" si="133"/>
        <v>12</v>
      </c>
      <c r="O312">
        <f t="shared" ca="1" si="133"/>
        <v>18</v>
      </c>
      <c r="P312">
        <f t="shared" ca="1" si="133"/>
        <v>16</v>
      </c>
      <c r="Q312">
        <f t="shared" ca="1" si="133"/>
        <v>4</v>
      </c>
      <c r="R312">
        <f t="shared" ca="1" si="133"/>
        <v>1</v>
      </c>
      <c r="S312">
        <f t="shared" ca="1" si="132"/>
        <v>20</v>
      </c>
      <c r="T312">
        <f t="shared" ca="1" si="132"/>
        <v>26</v>
      </c>
      <c r="U312">
        <f t="shared" ca="1" si="132"/>
        <v>22</v>
      </c>
      <c r="V312">
        <f t="shared" ca="1" si="132"/>
        <v>18</v>
      </c>
      <c r="W312">
        <f t="shared" ca="1" si="132"/>
        <v>33</v>
      </c>
      <c r="X312">
        <f t="shared" ca="1" si="132"/>
        <v>29</v>
      </c>
      <c r="Y312">
        <f t="shared" ca="1" si="132"/>
        <v>14</v>
      </c>
      <c r="Z312">
        <f t="shared" ca="1" si="132"/>
        <v>33</v>
      </c>
      <c r="AA312">
        <f t="shared" ca="1" si="132"/>
        <v>4</v>
      </c>
      <c r="AB312">
        <f t="shared" ca="1" si="132"/>
        <v>35</v>
      </c>
      <c r="AC312">
        <f t="shared" ca="1" si="132"/>
        <v>32</v>
      </c>
      <c r="AD312">
        <f t="shared" ca="1" si="132"/>
        <v>17</v>
      </c>
      <c r="AE312">
        <f t="shared" ca="1" si="132"/>
        <v>36</v>
      </c>
      <c r="AF312">
        <f t="shared" ca="1" si="132"/>
        <v>21</v>
      </c>
      <c r="AG312">
        <f t="shared" ca="1" si="132"/>
        <v>2</v>
      </c>
      <c r="AH312">
        <f t="shared" ca="1" si="135"/>
        <v>5</v>
      </c>
      <c r="AI312">
        <f t="shared" ca="1" si="135"/>
        <v>9</v>
      </c>
      <c r="AJ312">
        <f t="shared" ca="1" si="135"/>
        <v>7</v>
      </c>
      <c r="AK312">
        <f t="shared" ca="1" si="135"/>
        <v>10</v>
      </c>
      <c r="AL312">
        <f t="shared" ca="1" si="135"/>
        <v>9</v>
      </c>
      <c r="AM312">
        <f t="shared" ca="1" si="135"/>
        <v>17</v>
      </c>
      <c r="AN312">
        <f t="shared" ca="1" si="135"/>
        <v>9</v>
      </c>
      <c r="AO312">
        <f t="shared" ca="1" si="135"/>
        <v>2</v>
      </c>
      <c r="AP312">
        <f t="shared" ca="1" si="135"/>
        <v>26</v>
      </c>
      <c r="AQ312">
        <f t="shared" ca="1" si="135"/>
        <v>18</v>
      </c>
      <c r="AR312">
        <f t="shared" ca="1" si="135"/>
        <v>5</v>
      </c>
      <c r="AS312">
        <f t="shared" ca="1" si="135"/>
        <v>12</v>
      </c>
      <c r="AT312">
        <f t="shared" ca="1" si="135"/>
        <v>30</v>
      </c>
      <c r="AU312">
        <f t="shared" ca="1" si="135"/>
        <v>19</v>
      </c>
      <c r="AV312">
        <f t="shared" ca="1" si="135"/>
        <v>7</v>
      </c>
      <c r="AW312">
        <f t="shared" ca="1" si="135"/>
        <v>36</v>
      </c>
      <c r="AX312">
        <f t="shared" ca="1" si="134"/>
        <v>6</v>
      </c>
      <c r="AY312">
        <f t="shared" ca="1" si="134"/>
        <v>27</v>
      </c>
      <c r="AZ312">
        <f t="shared" ca="1" si="134"/>
        <v>14</v>
      </c>
      <c r="BA312">
        <f t="shared" ca="1" si="134"/>
        <v>27</v>
      </c>
      <c r="BB312">
        <f t="shared" ca="1" si="134"/>
        <v>15</v>
      </c>
      <c r="BC312">
        <f t="shared" ca="1" si="134"/>
        <v>12</v>
      </c>
      <c r="BD312">
        <f t="shared" ca="1" si="134"/>
        <v>1</v>
      </c>
      <c r="BE312">
        <f t="shared" ca="1" si="134"/>
        <v>23</v>
      </c>
      <c r="BF312">
        <f t="shared" ca="1" si="134"/>
        <v>27</v>
      </c>
      <c r="BG312">
        <f t="shared" ca="1" si="134"/>
        <v>12</v>
      </c>
      <c r="BH312">
        <f t="shared" ca="1" si="134"/>
        <v>19</v>
      </c>
      <c r="BI312">
        <f t="shared" ca="1" si="134"/>
        <v>33</v>
      </c>
      <c r="BJ312">
        <f t="shared" ca="1" si="134"/>
        <v>5</v>
      </c>
      <c r="BK312">
        <f t="shared" ca="1" si="134"/>
        <v>33</v>
      </c>
      <c r="BL312">
        <f t="shared" ca="1" si="134"/>
        <v>15</v>
      </c>
      <c r="BM312">
        <f t="shared" ref="BM312:CB327" ca="1" si="137">RANDBETWEEN(0,36)</f>
        <v>17</v>
      </c>
      <c r="BN312">
        <f t="shared" ca="1" si="137"/>
        <v>30</v>
      </c>
      <c r="BO312">
        <f t="shared" ca="1" si="137"/>
        <v>13</v>
      </c>
      <c r="BP312">
        <f t="shared" ca="1" si="137"/>
        <v>13</v>
      </c>
      <c r="BQ312">
        <f t="shared" ca="1" si="137"/>
        <v>11</v>
      </c>
      <c r="BR312">
        <f t="shared" ca="1" si="137"/>
        <v>33</v>
      </c>
      <c r="BS312">
        <f t="shared" ca="1" si="137"/>
        <v>13</v>
      </c>
      <c r="BT312">
        <f t="shared" ca="1" si="137"/>
        <v>34</v>
      </c>
      <c r="BU312">
        <f t="shared" ca="1" si="137"/>
        <v>21</v>
      </c>
      <c r="BV312">
        <f t="shared" ca="1" si="137"/>
        <v>30</v>
      </c>
      <c r="BW312">
        <f t="shared" ca="1" si="137"/>
        <v>8</v>
      </c>
      <c r="BX312">
        <f t="shared" ca="1" si="137"/>
        <v>18</v>
      </c>
      <c r="BY312">
        <f t="shared" ca="1" si="137"/>
        <v>31</v>
      </c>
      <c r="BZ312">
        <f t="shared" ca="1" si="137"/>
        <v>3</v>
      </c>
      <c r="CA312">
        <f t="shared" ca="1" si="137"/>
        <v>28</v>
      </c>
      <c r="CB312">
        <f t="shared" ca="1" si="137"/>
        <v>7</v>
      </c>
      <c r="CC312">
        <f t="shared" ca="1" si="136"/>
        <v>36</v>
      </c>
      <c r="CD312">
        <f t="shared" ca="1" si="136"/>
        <v>18</v>
      </c>
      <c r="CE312">
        <f t="shared" ca="1" si="136"/>
        <v>3</v>
      </c>
      <c r="CF312">
        <f t="shared" ca="1" si="136"/>
        <v>27</v>
      </c>
      <c r="CG312">
        <f t="shared" ca="1" si="136"/>
        <v>20</v>
      </c>
      <c r="CH312">
        <f t="shared" ca="1" si="136"/>
        <v>32</v>
      </c>
      <c r="CI312">
        <f t="shared" ca="1" si="136"/>
        <v>5</v>
      </c>
      <c r="CJ312">
        <f t="shared" ca="1" si="136"/>
        <v>4</v>
      </c>
      <c r="CK312">
        <f t="shared" ca="1" si="136"/>
        <v>1</v>
      </c>
      <c r="CL312">
        <f t="shared" ca="1" si="136"/>
        <v>15</v>
      </c>
      <c r="CM312">
        <f t="shared" ca="1" si="136"/>
        <v>26</v>
      </c>
      <c r="CN312">
        <f t="shared" ca="1" si="136"/>
        <v>12</v>
      </c>
      <c r="CO312">
        <f t="shared" ca="1" si="136"/>
        <v>2</v>
      </c>
      <c r="CP312">
        <f t="shared" ca="1" si="136"/>
        <v>24</v>
      </c>
      <c r="CQ312">
        <f t="shared" ca="1" si="136"/>
        <v>1</v>
      </c>
      <c r="CR312">
        <f t="shared" ca="1" si="129"/>
        <v>16</v>
      </c>
      <c r="CS312">
        <f t="shared" ca="1" si="129"/>
        <v>36</v>
      </c>
      <c r="CT312">
        <f t="shared" ca="1" si="129"/>
        <v>18</v>
      </c>
      <c r="CU312">
        <f t="shared" ca="1" si="129"/>
        <v>32</v>
      </c>
      <c r="CV312">
        <f t="shared" ca="1" si="129"/>
        <v>3</v>
      </c>
      <c r="CW312">
        <f t="shared" ca="1" si="129"/>
        <v>6</v>
      </c>
      <c r="CX312">
        <f t="shared" ca="1" si="129"/>
        <v>9</v>
      </c>
    </row>
    <row r="313" spans="1:102" x14ac:dyDescent="0.5">
      <c r="A313" t="s">
        <v>395</v>
      </c>
      <c r="B313" s="1">
        <f t="shared" ca="1" si="121"/>
        <v>16.29</v>
      </c>
      <c r="C313">
        <f t="shared" ca="1" si="133"/>
        <v>21</v>
      </c>
      <c r="D313">
        <f t="shared" ca="1" si="133"/>
        <v>36</v>
      </c>
      <c r="E313">
        <f t="shared" ca="1" si="133"/>
        <v>10</v>
      </c>
      <c r="F313">
        <f t="shared" ca="1" si="133"/>
        <v>25</v>
      </c>
      <c r="G313">
        <f t="shared" ca="1" si="133"/>
        <v>5</v>
      </c>
      <c r="H313">
        <f t="shared" ca="1" si="133"/>
        <v>15</v>
      </c>
      <c r="I313">
        <f t="shared" ca="1" si="133"/>
        <v>2</v>
      </c>
      <c r="J313">
        <f t="shared" ca="1" si="133"/>
        <v>30</v>
      </c>
      <c r="K313">
        <f t="shared" ca="1" si="133"/>
        <v>6</v>
      </c>
      <c r="L313">
        <f t="shared" ca="1" si="133"/>
        <v>22</v>
      </c>
      <c r="M313">
        <f t="shared" ca="1" si="133"/>
        <v>12</v>
      </c>
      <c r="N313">
        <f t="shared" ca="1" si="133"/>
        <v>0</v>
      </c>
      <c r="O313">
        <f t="shared" ca="1" si="133"/>
        <v>31</v>
      </c>
      <c r="P313">
        <f t="shared" ca="1" si="133"/>
        <v>11</v>
      </c>
      <c r="Q313">
        <f t="shared" ca="1" si="133"/>
        <v>30</v>
      </c>
      <c r="R313">
        <f t="shared" ca="1" si="133"/>
        <v>30</v>
      </c>
      <c r="S313">
        <f t="shared" ca="1" si="132"/>
        <v>12</v>
      </c>
      <c r="T313">
        <f t="shared" ca="1" si="132"/>
        <v>9</v>
      </c>
      <c r="U313">
        <f t="shared" ca="1" si="132"/>
        <v>13</v>
      </c>
      <c r="V313">
        <f t="shared" ca="1" si="132"/>
        <v>36</v>
      </c>
      <c r="W313">
        <f t="shared" ca="1" si="132"/>
        <v>0</v>
      </c>
      <c r="X313">
        <f t="shared" ca="1" si="132"/>
        <v>34</v>
      </c>
      <c r="Y313">
        <f t="shared" ca="1" si="132"/>
        <v>18</v>
      </c>
      <c r="Z313">
        <f t="shared" ca="1" si="132"/>
        <v>30</v>
      </c>
      <c r="AA313">
        <f t="shared" ca="1" si="132"/>
        <v>33</v>
      </c>
      <c r="AB313">
        <f t="shared" ca="1" si="132"/>
        <v>27</v>
      </c>
      <c r="AC313">
        <f t="shared" ca="1" si="132"/>
        <v>24</v>
      </c>
      <c r="AD313">
        <f t="shared" ca="1" si="132"/>
        <v>26</v>
      </c>
      <c r="AE313">
        <f t="shared" ca="1" si="132"/>
        <v>2</v>
      </c>
      <c r="AF313">
        <f t="shared" ca="1" si="132"/>
        <v>20</v>
      </c>
      <c r="AG313">
        <f t="shared" ca="1" si="132"/>
        <v>4</v>
      </c>
      <c r="AH313">
        <f t="shared" ca="1" si="135"/>
        <v>24</v>
      </c>
      <c r="AI313">
        <f t="shared" ca="1" si="135"/>
        <v>0</v>
      </c>
      <c r="AJ313">
        <f t="shared" ca="1" si="135"/>
        <v>5</v>
      </c>
      <c r="AK313">
        <f t="shared" ca="1" si="135"/>
        <v>19</v>
      </c>
      <c r="AL313">
        <f t="shared" ca="1" si="135"/>
        <v>28</v>
      </c>
      <c r="AM313">
        <f t="shared" ca="1" si="135"/>
        <v>8</v>
      </c>
      <c r="AN313">
        <f t="shared" ca="1" si="135"/>
        <v>1</v>
      </c>
      <c r="AO313">
        <f t="shared" ca="1" si="135"/>
        <v>17</v>
      </c>
      <c r="AP313">
        <f t="shared" ca="1" si="135"/>
        <v>28</v>
      </c>
      <c r="AQ313">
        <f t="shared" ca="1" si="135"/>
        <v>11</v>
      </c>
      <c r="AR313">
        <f t="shared" ca="1" si="135"/>
        <v>34</v>
      </c>
      <c r="AS313">
        <f t="shared" ca="1" si="135"/>
        <v>29</v>
      </c>
      <c r="AT313">
        <f t="shared" ca="1" si="135"/>
        <v>6</v>
      </c>
      <c r="AU313">
        <f t="shared" ca="1" si="135"/>
        <v>36</v>
      </c>
      <c r="AV313">
        <f t="shared" ca="1" si="135"/>
        <v>24</v>
      </c>
      <c r="AW313">
        <f t="shared" ca="1" si="135"/>
        <v>13</v>
      </c>
      <c r="AX313">
        <f t="shared" ca="1" si="134"/>
        <v>27</v>
      </c>
      <c r="AY313">
        <f t="shared" ca="1" si="134"/>
        <v>25</v>
      </c>
      <c r="AZ313">
        <f t="shared" ca="1" si="134"/>
        <v>4</v>
      </c>
      <c r="BA313">
        <f t="shared" ca="1" si="134"/>
        <v>2</v>
      </c>
      <c r="BB313">
        <f t="shared" ca="1" si="134"/>
        <v>19</v>
      </c>
      <c r="BC313">
        <f t="shared" ca="1" si="134"/>
        <v>2</v>
      </c>
      <c r="BD313">
        <f t="shared" ca="1" si="134"/>
        <v>13</v>
      </c>
      <c r="BE313">
        <f t="shared" ca="1" si="134"/>
        <v>7</v>
      </c>
      <c r="BF313">
        <f t="shared" ca="1" si="134"/>
        <v>4</v>
      </c>
      <c r="BG313">
        <f t="shared" ca="1" si="134"/>
        <v>26</v>
      </c>
      <c r="BH313">
        <f t="shared" ca="1" si="134"/>
        <v>12</v>
      </c>
      <c r="BI313">
        <f t="shared" ca="1" si="134"/>
        <v>33</v>
      </c>
      <c r="BJ313">
        <f t="shared" ca="1" si="134"/>
        <v>13</v>
      </c>
      <c r="BK313">
        <f t="shared" ca="1" si="134"/>
        <v>13</v>
      </c>
      <c r="BL313">
        <f t="shared" ca="1" si="134"/>
        <v>8</v>
      </c>
      <c r="BM313">
        <f t="shared" ca="1" si="137"/>
        <v>27</v>
      </c>
      <c r="BN313">
        <f t="shared" ca="1" si="137"/>
        <v>4</v>
      </c>
      <c r="BO313">
        <f t="shared" ca="1" si="137"/>
        <v>8</v>
      </c>
      <c r="BP313">
        <f t="shared" ca="1" si="137"/>
        <v>13</v>
      </c>
      <c r="BQ313">
        <f t="shared" ca="1" si="137"/>
        <v>21</v>
      </c>
      <c r="BR313">
        <f t="shared" ca="1" si="137"/>
        <v>35</v>
      </c>
      <c r="BS313">
        <f t="shared" ca="1" si="137"/>
        <v>22</v>
      </c>
      <c r="BT313">
        <f t="shared" ca="1" si="137"/>
        <v>20</v>
      </c>
      <c r="BU313">
        <f t="shared" ca="1" si="137"/>
        <v>11</v>
      </c>
      <c r="BV313">
        <f t="shared" ca="1" si="137"/>
        <v>7</v>
      </c>
      <c r="BW313">
        <f t="shared" ca="1" si="137"/>
        <v>15</v>
      </c>
      <c r="BX313">
        <f t="shared" ca="1" si="137"/>
        <v>4</v>
      </c>
      <c r="BY313">
        <f t="shared" ca="1" si="137"/>
        <v>11</v>
      </c>
      <c r="BZ313">
        <f t="shared" ca="1" si="137"/>
        <v>1</v>
      </c>
      <c r="CA313">
        <f t="shared" ca="1" si="137"/>
        <v>35</v>
      </c>
      <c r="CB313">
        <f t="shared" ca="1" si="137"/>
        <v>10</v>
      </c>
      <c r="CC313">
        <f t="shared" ca="1" si="136"/>
        <v>33</v>
      </c>
      <c r="CD313">
        <f t="shared" ca="1" si="136"/>
        <v>17</v>
      </c>
      <c r="CE313">
        <f t="shared" ca="1" si="136"/>
        <v>19</v>
      </c>
      <c r="CF313">
        <f t="shared" ca="1" si="136"/>
        <v>7</v>
      </c>
      <c r="CG313">
        <f t="shared" ca="1" si="136"/>
        <v>11</v>
      </c>
      <c r="CH313">
        <f t="shared" ca="1" si="136"/>
        <v>6</v>
      </c>
      <c r="CI313">
        <f t="shared" ca="1" si="136"/>
        <v>16</v>
      </c>
      <c r="CJ313">
        <f t="shared" ca="1" si="136"/>
        <v>13</v>
      </c>
      <c r="CK313">
        <f t="shared" ca="1" si="136"/>
        <v>0</v>
      </c>
      <c r="CL313">
        <f t="shared" ca="1" si="136"/>
        <v>19</v>
      </c>
      <c r="CM313">
        <f t="shared" ca="1" si="136"/>
        <v>29</v>
      </c>
      <c r="CN313">
        <f t="shared" ca="1" si="136"/>
        <v>6</v>
      </c>
      <c r="CO313">
        <f t="shared" ca="1" si="136"/>
        <v>9</v>
      </c>
      <c r="CP313">
        <f t="shared" ca="1" si="136"/>
        <v>8</v>
      </c>
      <c r="CQ313">
        <f t="shared" ca="1" si="136"/>
        <v>29</v>
      </c>
      <c r="CR313">
        <f t="shared" ca="1" si="129"/>
        <v>9</v>
      </c>
      <c r="CS313">
        <f t="shared" ca="1" si="129"/>
        <v>10</v>
      </c>
      <c r="CT313">
        <f t="shared" ca="1" si="129"/>
        <v>29</v>
      </c>
      <c r="CU313">
        <f t="shared" ca="1" si="129"/>
        <v>16</v>
      </c>
      <c r="CV313">
        <f t="shared" ca="1" si="129"/>
        <v>14</v>
      </c>
      <c r="CW313">
        <f t="shared" ca="1" si="129"/>
        <v>13</v>
      </c>
      <c r="CX313">
        <f t="shared" ca="1" si="129"/>
        <v>7</v>
      </c>
    </row>
    <row r="314" spans="1:102" x14ac:dyDescent="0.5">
      <c r="A314" t="s">
        <v>396</v>
      </c>
      <c r="B314" s="1">
        <f t="shared" ca="1" si="121"/>
        <v>18.86</v>
      </c>
      <c r="C314">
        <f t="shared" ca="1" si="133"/>
        <v>10</v>
      </c>
      <c r="D314">
        <f t="shared" ca="1" si="133"/>
        <v>6</v>
      </c>
      <c r="E314">
        <f t="shared" ca="1" si="133"/>
        <v>36</v>
      </c>
      <c r="F314">
        <f t="shared" ca="1" si="133"/>
        <v>14</v>
      </c>
      <c r="G314">
        <f t="shared" ca="1" si="133"/>
        <v>26</v>
      </c>
      <c r="H314">
        <f t="shared" ca="1" si="133"/>
        <v>23</v>
      </c>
      <c r="I314">
        <f t="shared" ca="1" si="133"/>
        <v>23</v>
      </c>
      <c r="J314">
        <f t="shared" ca="1" si="133"/>
        <v>23</v>
      </c>
      <c r="K314">
        <f t="shared" ca="1" si="133"/>
        <v>26</v>
      </c>
      <c r="L314">
        <f t="shared" ca="1" si="133"/>
        <v>29</v>
      </c>
      <c r="M314">
        <f t="shared" ca="1" si="133"/>
        <v>33</v>
      </c>
      <c r="N314">
        <f t="shared" ca="1" si="133"/>
        <v>28</v>
      </c>
      <c r="O314">
        <f t="shared" ca="1" si="133"/>
        <v>30</v>
      </c>
      <c r="P314">
        <f t="shared" ca="1" si="133"/>
        <v>2</v>
      </c>
      <c r="Q314">
        <f t="shared" ca="1" si="133"/>
        <v>3</v>
      </c>
      <c r="R314">
        <f t="shared" ca="1" si="133"/>
        <v>18</v>
      </c>
      <c r="S314">
        <f t="shared" ca="1" si="132"/>
        <v>17</v>
      </c>
      <c r="T314">
        <f t="shared" ca="1" si="132"/>
        <v>29</v>
      </c>
      <c r="U314">
        <f t="shared" ca="1" si="132"/>
        <v>28</v>
      </c>
      <c r="V314">
        <f t="shared" ca="1" si="132"/>
        <v>23</v>
      </c>
      <c r="W314">
        <f t="shared" ca="1" si="132"/>
        <v>36</v>
      </c>
      <c r="X314">
        <f t="shared" ca="1" si="132"/>
        <v>16</v>
      </c>
      <c r="Y314">
        <f t="shared" ca="1" si="132"/>
        <v>5</v>
      </c>
      <c r="Z314">
        <f t="shared" ca="1" si="132"/>
        <v>0</v>
      </c>
      <c r="AA314">
        <f t="shared" ca="1" si="132"/>
        <v>0</v>
      </c>
      <c r="AB314">
        <f t="shared" ca="1" si="132"/>
        <v>21</v>
      </c>
      <c r="AC314">
        <f t="shared" ca="1" si="132"/>
        <v>27</v>
      </c>
      <c r="AD314">
        <f t="shared" ca="1" si="132"/>
        <v>20</v>
      </c>
      <c r="AE314">
        <f t="shared" ca="1" si="132"/>
        <v>17</v>
      </c>
      <c r="AF314">
        <f t="shared" ca="1" si="132"/>
        <v>10</v>
      </c>
      <c r="AG314">
        <f t="shared" ca="1" si="132"/>
        <v>8</v>
      </c>
      <c r="AH314">
        <f t="shared" ca="1" si="135"/>
        <v>24</v>
      </c>
      <c r="AI314">
        <f t="shared" ca="1" si="135"/>
        <v>15</v>
      </c>
      <c r="AJ314">
        <f t="shared" ca="1" si="135"/>
        <v>13</v>
      </c>
      <c r="AK314">
        <f t="shared" ca="1" si="135"/>
        <v>21</v>
      </c>
      <c r="AL314">
        <f t="shared" ca="1" si="135"/>
        <v>14</v>
      </c>
      <c r="AM314">
        <f t="shared" ca="1" si="135"/>
        <v>29</v>
      </c>
      <c r="AN314">
        <f t="shared" ca="1" si="135"/>
        <v>15</v>
      </c>
      <c r="AO314">
        <f t="shared" ca="1" si="135"/>
        <v>14</v>
      </c>
      <c r="AP314">
        <f t="shared" ca="1" si="135"/>
        <v>22</v>
      </c>
      <c r="AQ314">
        <f t="shared" ca="1" si="135"/>
        <v>0</v>
      </c>
      <c r="AR314">
        <f t="shared" ca="1" si="135"/>
        <v>33</v>
      </c>
      <c r="AS314">
        <f t="shared" ca="1" si="135"/>
        <v>9</v>
      </c>
      <c r="AT314">
        <f t="shared" ca="1" si="135"/>
        <v>6</v>
      </c>
      <c r="AU314">
        <f t="shared" ca="1" si="135"/>
        <v>7</v>
      </c>
      <c r="AV314">
        <f t="shared" ca="1" si="135"/>
        <v>5</v>
      </c>
      <c r="AW314">
        <f t="shared" ca="1" si="135"/>
        <v>25</v>
      </c>
      <c r="AX314">
        <f t="shared" ca="1" si="134"/>
        <v>27</v>
      </c>
      <c r="AY314">
        <f t="shared" ca="1" si="134"/>
        <v>35</v>
      </c>
      <c r="AZ314">
        <f t="shared" ca="1" si="134"/>
        <v>34</v>
      </c>
      <c r="BA314">
        <f t="shared" ca="1" si="134"/>
        <v>17</v>
      </c>
      <c r="BB314">
        <f t="shared" ca="1" si="134"/>
        <v>24</v>
      </c>
      <c r="BC314">
        <f t="shared" ca="1" si="134"/>
        <v>22</v>
      </c>
      <c r="BD314">
        <f t="shared" ca="1" si="134"/>
        <v>14</v>
      </c>
      <c r="BE314">
        <f t="shared" ca="1" si="134"/>
        <v>30</v>
      </c>
      <c r="BF314">
        <f t="shared" ca="1" si="134"/>
        <v>27</v>
      </c>
      <c r="BG314">
        <f t="shared" ca="1" si="134"/>
        <v>21</v>
      </c>
      <c r="BH314">
        <f t="shared" ca="1" si="134"/>
        <v>8</v>
      </c>
      <c r="BI314">
        <f t="shared" ca="1" si="134"/>
        <v>6</v>
      </c>
      <c r="BJ314">
        <f t="shared" ca="1" si="134"/>
        <v>26</v>
      </c>
      <c r="BK314">
        <f t="shared" ca="1" si="134"/>
        <v>10</v>
      </c>
      <c r="BL314">
        <f t="shared" ca="1" si="134"/>
        <v>4</v>
      </c>
      <c r="BM314">
        <f t="shared" ca="1" si="137"/>
        <v>27</v>
      </c>
      <c r="BN314">
        <f t="shared" ca="1" si="137"/>
        <v>3</v>
      </c>
      <c r="BO314">
        <f t="shared" ca="1" si="137"/>
        <v>23</v>
      </c>
      <c r="BP314">
        <f t="shared" ca="1" si="137"/>
        <v>36</v>
      </c>
      <c r="BQ314">
        <f t="shared" ca="1" si="137"/>
        <v>5</v>
      </c>
      <c r="BR314">
        <f t="shared" ca="1" si="137"/>
        <v>33</v>
      </c>
      <c r="BS314">
        <f t="shared" ca="1" si="137"/>
        <v>34</v>
      </c>
      <c r="BT314">
        <f t="shared" ca="1" si="137"/>
        <v>28</v>
      </c>
      <c r="BU314">
        <f t="shared" ca="1" si="137"/>
        <v>7</v>
      </c>
      <c r="BV314">
        <f t="shared" ca="1" si="137"/>
        <v>19</v>
      </c>
      <c r="BW314">
        <f t="shared" ca="1" si="137"/>
        <v>25</v>
      </c>
      <c r="BX314">
        <f t="shared" ca="1" si="137"/>
        <v>9</v>
      </c>
      <c r="BY314">
        <f t="shared" ca="1" si="137"/>
        <v>34</v>
      </c>
      <c r="BZ314">
        <f t="shared" ca="1" si="137"/>
        <v>27</v>
      </c>
      <c r="CA314">
        <f t="shared" ca="1" si="137"/>
        <v>32</v>
      </c>
      <c r="CB314">
        <f t="shared" ca="1" si="137"/>
        <v>36</v>
      </c>
      <c r="CC314">
        <f t="shared" ca="1" si="136"/>
        <v>0</v>
      </c>
      <c r="CD314">
        <f t="shared" ca="1" si="136"/>
        <v>35</v>
      </c>
      <c r="CE314">
        <f t="shared" ca="1" si="136"/>
        <v>25</v>
      </c>
      <c r="CF314">
        <f t="shared" ca="1" si="136"/>
        <v>32</v>
      </c>
      <c r="CG314">
        <f t="shared" ca="1" si="136"/>
        <v>15</v>
      </c>
      <c r="CH314">
        <f t="shared" ca="1" si="136"/>
        <v>20</v>
      </c>
      <c r="CI314">
        <f t="shared" ca="1" si="136"/>
        <v>3</v>
      </c>
      <c r="CJ314">
        <f t="shared" ca="1" si="136"/>
        <v>16</v>
      </c>
      <c r="CK314">
        <f t="shared" ca="1" si="136"/>
        <v>22</v>
      </c>
      <c r="CL314">
        <f t="shared" ca="1" si="136"/>
        <v>32</v>
      </c>
      <c r="CM314">
        <f t="shared" ca="1" si="136"/>
        <v>14</v>
      </c>
      <c r="CN314">
        <f t="shared" ca="1" si="136"/>
        <v>27</v>
      </c>
      <c r="CO314">
        <f t="shared" ca="1" si="136"/>
        <v>25</v>
      </c>
      <c r="CP314">
        <f t="shared" ca="1" si="136"/>
        <v>12</v>
      </c>
      <c r="CQ314">
        <f t="shared" ca="1" si="136"/>
        <v>1</v>
      </c>
      <c r="CR314">
        <f t="shared" ca="1" si="129"/>
        <v>0</v>
      </c>
      <c r="CS314">
        <f t="shared" ca="1" si="129"/>
        <v>2</v>
      </c>
      <c r="CT314">
        <f t="shared" ca="1" si="129"/>
        <v>22</v>
      </c>
      <c r="CU314">
        <f t="shared" ca="1" si="129"/>
        <v>12</v>
      </c>
      <c r="CV314">
        <f t="shared" ca="1" si="129"/>
        <v>15</v>
      </c>
      <c r="CW314">
        <f t="shared" ca="1" si="129"/>
        <v>34</v>
      </c>
      <c r="CX314">
        <f t="shared" ca="1" si="129"/>
        <v>0</v>
      </c>
    </row>
    <row r="315" spans="1:102" x14ac:dyDescent="0.5">
      <c r="A315" t="s">
        <v>397</v>
      </c>
      <c r="B315" s="1">
        <f t="shared" ca="1" si="121"/>
        <v>18.18</v>
      </c>
      <c r="C315">
        <f t="shared" ca="1" si="133"/>
        <v>2</v>
      </c>
      <c r="D315">
        <f t="shared" ca="1" si="133"/>
        <v>11</v>
      </c>
      <c r="E315">
        <f t="shared" ca="1" si="133"/>
        <v>6</v>
      </c>
      <c r="F315">
        <f t="shared" ca="1" si="133"/>
        <v>8</v>
      </c>
      <c r="G315">
        <f t="shared" ca="1" si="133"/>
        <v>25</v>
      </c>
      <c r="H315">
        <f t="shared" ca="1" si="133"/>
        <v>23</v>
      </c>
      <c r="I315">
        <f t="shared" ca="1" si="133"/>
        <v>0</v>
      </c>
      <c r="J315">
        <f t="shared" ca="1" si="133"/>
        <v>23</v>
      </c>
      <c r="K315">
        <f t="shared" ca="1" si="133"/>
        <v>5</v>
      </c>
      <c r="L315">
        <f t="shared" ca="1" si="133"/>
        <v>31</v>
      </c>
      <c r="M315">
        <f t="shared" ca="1" si="133"/>
        <v>2</v>
      </c>
      <c r="N315">
        <f t="shared" ca="1" si="133"/>
        <v>27</v>
      </c>
      <c r="O315">
        <f t="shared" ca="1" si="133"/>
        <v>4</v>
      </c>
      <c r="P315">
        <f t="shared" ca="1" si="133"/>
        <v>3</v>
      </c>
      <c r="Q315">
        <f t="shared" ca="1" si="133"/>
        <v>34</v>
      </c>
      <c r="R315">
        <f t="shared" ca="1" si="133"/>
        <v>14</v>
      </c>
      <c r="S315">
        <f t="shared" ca="1" si="132"/>
        <v>25</v>
      </c>
      <c r="T315">
        <f t="shared" ca="1" si="132"/>
        <v>33</v>
      </c>
      <c r="U315">
        <f t="shared" ca="1" si="132"/>
        <v>15</v>
      </c>
      <c r="V315">
        <f t="shared" ca="1" si="132"/>
        <v>12</v>
      </c>
      <c r="W315">
        <f t="shared" ca="1" si="132"/>
        <v>17</v>
      </c>
      <c r="X315">
        <f t="shared" ca="1" si="132"/>
        <v>7</v>
      </c>
      <c r="Y315">
        <f t="shared" ca="1" si="132"/>
        <v>12</v>
      </c>
      <c r="Z315">
        <f t="shared" ca="1" si="132"/>
        <v>33</v>
      </c>
      <c r="AA315">
        <f t="shared" ca="1" si="132"/>
        <v>28</v>
      </c>
      <c r="AB315">
        <f t="shared" ca="1" si="132"/>
        <v>7</v>
      </c>
      <c r="AC315">
        <f t="shared" ca="1" si="132"/>
        <v>22</v>
      </c>
      <c r="AD315">
        <f t="shared" ca="1" si="132"/>
        <v>8</v>
      </c>
      <c r="AE315">
        <f t="shared" ca="1" si="132"/>
        <v>6</v>
      </c>
      <c r="AF315">
        <f t="shared" ca="1" si="132"/>
        <v>12</v>
      </c>
      <c r="AG315">
        <f t="shared" ca="1" si="132"/>
        <v>20</v>
      </c>
      <c r="AH315">
        <f t="shared" ca="1" si="135"/>
        <v>11</v>
      </c>
      <c r="AI315">
        <f t="shared" ca="1" si="135"/>
        <v>25</v>
      </c>
      <c r="AJ315">
        <f t="shared" ca="1" si="135"/>
        <v>34</v>
      </c>
      <c r="AK315">
        <f t="shared" ca="1" si="135"/>
        <v>32</v>
      </c>
      <c r="AL315">
        <f t="shared" ca="1" si="135"/>
        <v>17</v>
      </c>
      <c r="AM315">
        <f t="shared" ca="1" si="135"/>
        <v>22</v>
      </c>
      <c r="AN315">
        <f t="shared" ca="1" si="135"/>
        <v>4</v>
      </c>
      <c r="AO315">
        <f t="shared" ca="1" si="135"/>
        <v>2</v>
      </c>
      <c r="AP315">
        <f t="shared" ca="1" si="135"/>
        <v>31</v>
      </c>
      <c r="AQ315">
        <f t="shared" ca="1" si="135"/>
        <v>25</v>
      </c>
      <c r="AR315">
        <f t="shared" ca="1" si="135"/>
        <v>20</v>
      </c>
      <c r="AS315">
        <f t="shared" ca="1" si="135"/>
        <v>9</v>
      </c>
      <c r="AT315">
        <f t="shared" ca="1" si="135"/>
        <v>21</v>
      </c>
      <c r="AU315">
        <f t="shared" ca="1" si="135"/>
        <v>1</v>
      </c>
      <c r="AV315">
        <f t="shared" ca="1" si="135"/>
        <v>5</v>
      </c>
      <c r="AW315">
        <f t="shared" ca="1" si="135"/>
        <v>27</v>
      </c>
      <c r="AX315">
        <f t="shared" ca="1" si="134"/>
        <v>18</v>
      </c>
      <c r="AY315">
        <f t="shared" ca="1" si="134"/>
        <v>36</v>
      </c>
      <c r="AZ315">
        <f t="shared" ca="1" si="134"/>
        <v>26</v>
      </c>
      <c r="BA315">
        <f t="shared" ca="1" si="134"/>
        <v>25</v>
      </c>
      <c r="BB315">
        <f t="shared" ca="1" si="134"/>
        <v>28</v>
      </c>
      <c r="BC315">
        <f t="shared" ca="1" si="134"/>
        <v>6</v>
      </c>
      <c r="BD315">
        <f t="shared" ca="1" si="134"/>
        <v>22</v>
      </c>
      <c r="BE315">
        <f t="shared" ca="1" si="134"/>
        <v>11</v>
      </c>
      <c r="BF315">
        <f t="shared" ca="1" si="134"/>
        <v>10</v>
      </c>
      <c r="BG315">
        <f t="shared" ca="1" si="134"/>
        <v>19</v>
      </c>
      <c r="BH315">
        <f t="shared" ca="1" si="134"/>
        <v>23</v>
      </c>
      <c r="BI315">
        <f t="shared" ca="1" si="134"/>
        <v>17</v>
      </c>
      <c r="BJ315">
        <f t="shared" ca="1" si="134"/>
        <v>7</v>
      </c>
      <c r="BK315">
        <f t="shared" ca="1" si="134"/>
        <v>15</v>
      </c>
      <c r="BL315">
        <f t="shared" ca="1" si="134"/>
        <v>25</v>
      </c>
      <c r="BM315">
        <f t="shared" ca="1" si="137"/>
        <v>13</v>
      </c>
      <c r="BN315">
        <f t="shared" ca="1" si="137"/>
        <v>31</v>
      </c>
      <c r="BO315">
        <f t="shared" ca="1" si="137"/>
        <v>20</v>
      </c>
      <c r="BP315">
        <f t="shared" ca="1" si="137"/>
        <v>24</v>
      </c>
      <c r="BQ315">
        <f t="shared" ca="1" si="137"/>
        <v>25</v>
      </c>
      <c r="BR315">
        <f t="shared" ca="1" si="137"/>
        <v>5</v>
      </c>
      <c r="BS315">
        <f t="shared" ca="1" si="137"/>
        <v>27</v>
      </c>
      <c r="BT315">
        <f t="shared" ca="1" si="137"/>
        <v>23</v>
      </c>
      <c r="BU315">
        <f t="shared" ca="1" si="137"/>
        <v>30</v>
      </c>
      <c r="BV315">
        <f t="shared" ca="1" si="137"/>
        <v>36</v>
      </c>
      <c r="BW315">
        <f t="shared" ca="1" si="137"/>
        <v>33</v>
      </c>
      <c r="BX315">
        <f t="shared" ca="1" si="137"/>
        <v>6</v>
      </c>
      <c r="BY315">
        <f t="shared" ca="1" si="137"/>
        <v>35</v>
      </c>
      <c r="BZ315">
        <f t="shared" ca="1" si="137"/>
        <v>21</v>
      </c>
      <c r="CA315">
        <f t="shared" ca="1" si="137"/>
        <v>15</v>
      </c>
      <c r="CB315">
        <f t="shared" ca="1" si="137"/>
        <v>27</v>
      </c>
      <c r="CC315">
        <f t="shared" ca="1" si="136"/>
        <v>21</v>
      </c>
      <c r="CD315">
        <f t="shared" ca="1" si="136"/>
        <v>19</v>
      </c>
      <c r="CE315">
        <f t="shared" ca="1" si="136"/>
        <v>27</v>
      </c>
      <c r="CF315">
        <f t="shared" ca="1" si="136"/>
        <v>16</v>
      </c>
      <c r="CG315">
        <f t="shared" ca="1" si="136"/>
        <v>12</v>
      </c>
      <c r="CH315">
        <f t="shared" ca="1" si="136"/>
        <v>9</v>
      </c>
      <c r="CI315">
        <f t="shared" ca="1" si="136"/>
        <v>13</v>
      </c>
      <c r="CJ315">
        <f t="shared" ca="1" si="136"/>
        <v>12</v>
      </c>
      <c r="CK315">
        <f t="shared" ca="1" si="136"/>
        <v>31</v>
      </c>
      <c r="CL315">
        <f t="shared" ca="1" si="136"/>
        <v>30</v>
      </c>
      <c r="CM315">
        <f t="shared" ca="1" si="136"/>
        <v>35</v>
      </c>
      <c r="CN315">
        <f t="shared" ca="1" si="136"/>
        <v>11</v>
      </c>
      <c r="CO315">
        <f t="shared" ca="1" si="136"/>
        <v>15</v>
      </c>
      <c r="CP315">
        <f t="shared" ca="1" si="136"/>
        <v>31</v>
      </c>
      <c r="CQ315">
        <f t="shared" ca="1" si="136"/>
        <v>18</v>
      </c>
      <c r="CR315">
        <f t="shared" ca="1" si="129"/>
        <v>9</v>
      </c>
      <c r="CS315">
        <f t="shared" ca="1" si="129"/>
        <v>8</v>
      </c>
      <c r="CT315">
        <f t="shared" ca="1" si="129"/>
        <v>21</v>
      </c>
      <c r="CU315">
        <f t="shared" ca="1" si="129"/>
        <v>30</v>
      </c>
      <c r="CV315">
        <f t="shared" ca="1" si="129"/>
        <v>1</v>
      </c>
      <c r="CW315">
        <f t="shared" ca="1" si="129"/>
        <v>12</v>
      </c>
      <c r="CX315">
        <f t="shared" ca="1" si="129"/>
        <v>17</v>
      </c>
    </row>
    <row r="316" spans="1:102" x14ac:dyDescent="0.5">
      <c r="A316" t="s">
        <v>398</v>
      </c>
      <c r="B316" s="1">
        <f t="shared" ca="1" si="121"/>
        <v>16.350000000000001</v>
      </c>
      <c r="C316">
        <f t="shared" ca="1" si="133"/>
        <v>2</v>
      </c>
      <c r="D316">
        <f t="shared" ca="1" si="133"/>
        <v>8</v>
      </c>
      <c r="E316">
        <f t="shared" ca="1" si="133"/>
        <v>26</v>
      </c>
      <c r="F316">
        <f t="shared" ca="1" si="133"/>
        <v>19</v>
      </c>
      <c r="G316">
        <f t="shared" ca="1" si="133"/>
        <v>31</v>
      </c>
      <c r="H316">
        <f t="shared" ca="1" si="133"/>
        <v>3</v>
      </c>
      <c r="I316">
        <f t="shared" ca="1" si="133"/>
        <v>8</v>
      </c>
      <c r="J316">
        <f t="shared" ca="1" si="133"/>
        <v>8</v>
      </c>
      <c r="K316">
        <f t="shared" ca="1" si="133"/>
        <v>0</v>
      </c>
      <c r="L316">
        <f t="shared" ca="1" si="133"/>
        <v>19</v>
      </c>
      <c r="M316">
        <f t="shared" ca="1" si="133"/>
        <v>20</v>
      </c>
      <c r="N316">
        <f t="shared" ca="1" si="133"/>
        <v>3</v>
      </c>
      <c r="O316">
        <f t="shared" ca="1" si="133"/>
        <v>9</v>
      </c>
      <c r="P316">
        <f t="shared" ca="1" si="133"/>
        <v>36</v>
      </c>
      <c r="Q316">
        <f t="shared" ca="1" si="133"/>
        <v>23</v>
      </c>
      <c r="R316">
        <f t="shared" ref="R316:AG331" ca="1" si="138">RANDBETWEEN(0,36)</f>
        <v>6</v>
      </c>
      <c r="S316">
        <f t="shared" ca="1" si="138"/>
        <v>31</v>
      </c>
      <c r="T316">
        <f t="shared" ca="1" si="138"/>
        <v>6</v>
      </c>
      <c r="U316">
        <f t="shared" ca="1" si="138"/>
        <v>19</v>
      </c>
      <c r="V316">
        <f t="shared" ca="1" si="138"/>
        <v>1</v>
      </c>
      <c r="W316">
        <f t="shared" ca="1" si="138"/>
        <v>27</v>
      </c>
      <c r="X316">
        <f t="shared" ca="1" si="138"/>
        <v>21</v>
      </c>
      <c r="Y316">
        <f t="shared" ca="1" si="138"/>
        <v>15</v>
      </c>
      <c r="Z316">
        <f t="shared" ca="1" si="138"/>
        <v>30</v>
      </c>
      <c r="AA316">
        <f t="shared" ca="1" si="138"/>
        <v>14</v>
      </c>
      <c r="AB316">
        <f t="shared" ca="1" si="138"/>
        <v>16</v>
      </c>
      <c r="AC316">
        <f t="shared" ca="1" si="138"/>
        <v>28</v>
      </c>
      <c r="AD316">
        <f t="shared" ca="1" si="138"/>
        <v>18</v>
      </c>
      <c r="AE316">
        <f t="shared" ca="1" si="138"/>
        <v>12</v>
      </c>
      <c r="AF316">
        <f t="shared" ca="1" si="138"/>
        <v>8</v>
      </c>
      <c r="AG316">
        <f t="shared" ca="1" si="138"/>
        <v>10</v>
      </c>
      <c r="AH316">
        <f t="shared" ca="1" si="135"/>
        <v>7</v>
      </c>
      <c r="AI316">
        <f t="shared" ca="1" si="135"/>
        <v>25</v>
      </c>
      <c r="AJ316">
        <f t="shared" ca="1" si="135"/>
        <v>20</v>
      </c>
      <c r="AK316">
        <f t="shared" ca="1" si="135"/>
        <v>20</v>
      </c>
      <c r="AL316">
        <f t="shared" ca="1" si="135"/>
        <v>3</v>
      </c>
      <c r="AM316">
        <f t="shared" ca="1" si="135"/>
        <v>18</v>
      </c>
      <c r="AN316">
        <f t="shared" ca="1" si="135"/>
        <v>1</v>
      </c>
      <c r="AO316">
        <f t="shared" ca="1" si="135"/>
        <v>22</v>
      </c>
      <c r="AP316">
        <f t="shared" ca="1" si="135"/>
        <v>16</v>
      </c>
      <c r="AQ316">
        <f t="shared" ca="1" si="135"/>
        <v>10</v>
      </c>
      <c r="AR316">
        <f t="shared" ca="1" si="135"/>
        <v>5</v>
      </c>
      <c r="AS316">
        <f t="shared" ca="1" si="135"/>
        <v>11</v>
      </c>
      <c r="AT316">
        <f t="shared" ca="1" si="135"/>
        <v>6</v>
      </c>
      <c r="AU316">
        <f t="shared" ca="1" si="135"/>
        <v>7</v>
      </c>
      <c r="AV316">
        <f t="shared" ca="1" si="135"/>
        <v>18</v>
      </c>
      <c r="AW316">
        <f t="shared" ca="1" si="135"/>
        <v>4</v>
      </c>
      <c r="AX316">
        <f t="shared" ca="1" si="134"/>
        <v>22</v>
      </c>
      <c r="AY316">
        <f t="shared" ca="1" si="134"/>
        <v>25</v>
      </c>
      <c r="AZ316">
        <f t="shared" ca="1" si="134"/>
        <v>22</v>
      </c>
      <c r="BA316">
        <f t="shared" ca="1" si="134"/>
        <v>23</v>
      </c>
      <c r="BB316">
        <f t="shared" ca="1" si="134"/>
        <v>10</v>
      </c>
      <c r="BC316">
        <f t="shared" ca="1" si="134"/>
        <v>15</v>
      </c>
      <c r="BD316">
        <f t="shared" ca="1" si="134"/>
        <v>6</v>
      </c>
      <c r="BE316">
        <f t="shared" ca="1" si="134"/>
        <v>33</v>
      </c>
      <c r="BF316">
        <f t="shared" ca="1" si="134"/>
        <v>36</v>
      </c>
      <c r="BG316">
        <f t="shared" ca="1" si="134"/>
        <v>6</v>
      </c>
      <c r="BH316">
        <f t="shared" ca="1" si="134"/>
        <v>32</v>
      </c>
      <c r="BI316">
        <f t="shared" ca="1" si="134"/>
        <v>12</v>
      </c>
      <c r="BJ316">
        <f t="shared" ca="1" si="134"/>
        <v>1</v>
      </c>
      <c r="BK316">
        <f t="shared" ca="1" si="134"/>
        <v>20</v>
      </c>
      <c r="BL316">
        <f t="shared" ca="1" si="134"/>
        <v>30</v>
      </c>
      <c r="BM316">
        <f t="shared" ca="1" si="137"/>
        <v>17</v>
      </c>
      <c r="BN316">
        <f t="shared" ca="1" si="137"/>
        <v>0</v>
      </c>
      <c r="BO316">
        <f t="shared" ca="1" si="137"/>
        <v>0</v>
      </c>
      <c r="BP316">
        <f t="shared" ca="1" si="137"/>
        <v>9</v>
      </c>
      <c r="BQ316">
        <f t="shared" ca="1" si="137"/>
        <v>2</v>
      </c>
      <c r="BR316">
        <f t="shared" ca="1" si="137"/>
        <v>20</v>
      </c>
      <c r="BS316">
        <f t="shared" ca="1" si="137"/>
        <v>7</v>
      </c>
      <c r="BT316">
        <f t="shared" ca="1" si="137"/>
        <v>1</v>
      </c>
      <c r="BU316">
        <f t="shared" ca="1" si="137"/>
        <v>14</v>
      </c>
      <c r="BV316">
        <f t="shared" ca="1" si="137"/>
        <v>7</v>
      </c>
      <c r="BW316">
        <f t="shared" ca="1" si="137"/>
        <v>32</v>
      </c>
      <c r="BX316">
        <f t="shared" ca="1" si="137"/>
        <v>21</v>
      </c>
      <c r="BY316">
        <f t="shared" ca="1" si="137"/>
        <v>30</v>
      </c>
      <c r="BZ316">
        <f t="shared" ca="1" si="137"/>
        <v>9</v>
      </c>
      <c r="CA316">
        <f t="shared" ca="1" si="137"/>
        <v>10</v>
      </c>
      <c r="CB316">
        <f t="shared" ca="1" si="137"/>
        <v>36</v>
      </c>
      <c r="CC316">
        <f t="shared" ca="1" si="136"/>
        <v>21</v>
      </c>
      <c r="CD316">
        <f t="shared" ca="1" si="136"/>
        <v>36</v>
      </c>
      <c r="CE316">
        <f t="shared" ca="1" si="136"/>
        <v>26</v>
      </c>
      <c r="CF316">
        <f t="shared" ca="1" si="136"/>
        <v>33</v>
      </c>
      <c r="CG316">
        <f t="shared" ca="1" si="136"/>
        <v>3</v>
      </c>
      <c r="CH316">
        <f t="shared" ca="1" si="136"/>
        <v>21</v>
      </c>
      <c r="CI316">
        <f t="shared" ca="1" si="136"/>
        <v>12</v>
      </c>
      <c r="CJ316">
        <f t="shared" ca="1" si="136"/>
        <v>14</v>
      </c>
      <c r="CK316">
        <f t="shared" ca="1" si="136"/>
        <v>30</v>
      </c>
      <c r="CL316">
        <f t="shared" ca="1" si="136"/>
        <v>32</v>
      </c>
      <c r="CM316">
        <f t="shared" ca="1" si="136"/>
        <v>10</v>
      </c>
      <c r="CN316">
        <f t="shared" ca="1" si="136"/>
        <v>33</v>
      </c>
      <c r="CO316">
        <f t="shared" ca="1" si="136"/>
        <v>9</v>
      </c>
      <c r="CP316">
        <f t="shared" ca="1" si="136"/>
        <v>7</v>
      </c>
      <c r="CQ316">
        <f t="shared" ca="1" si="136"/>
        <v>19</v>
      </c>
      <c r="CR316">
        <f t="shared" ca="1" si="129"/>
        <v>17</v>
      </c>
      <c r="CS316">
        <f t="shared" ca="1" si="129"/>
        <v>11</v>
      </c>
      <c r="CT316">
        <f t="shared" ca="1" si="129"/>
        <v>30</v>
      </c>
      <c r="CU316">
        <f t="shared" ca="1" si="129"/>
        <v>11</v>
      </c>
      <c r="CV316">
        <f t="shared" ca="1" si="129"/>
        <v>27</v>
      </c>
      <c r="CW316">
        <f t="shared" ca="1" si="129"/>
        <v>24</v>
      </c>
      <c r="CX316">
        <f t="shared" ca="1" si="129"/>
        <v>31</v>
      </c>
    </row>
    <row r="317" spans="1:102" x14ac:dyDescent="0.5">
      <c r="A317" t="s">
        <v>399</v>
      </c>
      <c r="B317" s="1">
        <f t="shared" ca="1" si="121"/>
        <v>18.45</v>
      </c>
      <c r="C317">
        <f t="shared" ref="C317:R332" ca="1" si="139">RANDBETWEEN(0,36)</f>
        <v>5</v>
      </c>
      <c r="D317">
        <f t="shared" ca="1" si="139"/>
        <v>31</v>
      </c>
      <c r="E317">
        <f t="shared" ca="1" si="139"/>
        <v>32</v>
      </c>
      <c r="F317">
        <f t="shared" ca="1" si="139"/>
        <v>4</v>
      </c>
      <c r="G317">
        <f t="shared" ca="1" si="139"/>
        <v>2</v>
      </c>
      <c r="H317">
        <f t="shared" ca="1" si="139"/>
        <v>22</v>
      </c>
      <c r="I317">
        <f t="shared" ca="1" si="139"/>
        <v>31</v>
      </c>
      <c r="J317">
        <f t="shared" ca="1" si="139"/>
        <v>11</v>
      </c>
      <c r="K317">
        <f t="shared" ca="1" si="139"/>
        <v>5</v>
      </c>
      <c r="L317">
        <f t="shared" ca="1" si="139"/>
        <v>34</v>
      </c>
      <c r="M317">
        <f t="shared" ca="1" si="139"/>
        <v>20</v>
      </c>
      <c r="N317">
        <f t="shared" ca="1" si="139"/>
        <v>18</v>
      </c>
      <c r="O317">
        <f t="shared" ca="1" si="139"/>
        <v>7</v>
      </c>
      <c r="P317">
        <f t="shared" ca="1" si="139"/>
        <v>12</v>
      </c>
      <c r="Q317">
        <f t="shared" ca="1" si="139"/>
        <v>2</v>
      </c>
      <c r="R317">
        <f t="shared" ca="1" si="139"/>
        <v>11</v>
      </c>
      <c r="S317">
        <f t="shared" ca="1" si="138"/>
        <v>35</v>
      </c>
      <c r="T317">
        <f t="shared" ca="1" si="138"/>
        <v>15</v>
      </c>
      <c r="U317">
        <f t="shared" ca="1" si="138"/>
        <v>26</v>
      </c>
      <c r="V317">
        <f t="shared" ca="1" si="138"/>
        <v>36</v>
      </c>
      <c r="W317">
        <f t="shared" ca="1" si="138"/>
        <v>22</v>
      </c>
      <c r="X317">
        <f t="shared" ca="1" si="138"/>
        <v>8</v>
      </c>
      <c r="Y317">
        <f t="shared" ca="1" si="138"/>
        <v>35</v>
      </c>
      <c r="Z317">
        <f t="shared" ca="1" si="138"/>
        <v>21</v>
      </c>
      <c r="AA317">
        <f t="shared" ca="1" si="138"/>
        <v>26</v>
      </c>
      <c r="AB317">
        <f t="shared" ca="1" si="138"/>
        <v>16</v>
      </c>
      <c r="AC317">
        <f t="shared" ca="1" si="138"/>
        <v>30</v>
      </c>
      <c r="AD317">
        <f t="shared" ca="1" si="138"/>
        <v>1</v>
      </c>
      <c r="AE317">
        <f t="shared" ca="1" si="138"/>
        <v>16</v>
      </c>
      <c r="AF317">
        <f t="shared" ca="1" si="138"/>
        <v>33</v>
      </c>
      <c r="AG317">
        <f t="shared" ca="1" si="138"/>
        <v>6</v>
      </c>
      <c r="AH317">
        <f t="shared" ca="1" si="135"/>
        <v>8</v>
      </c>
      <c r="AI317">
        <f t="shared" ca="1" si="135"/>
        <v>26</v>
      </c>
      <c r="AJ317">
        <f t="shared" ca="1" si="135"/>
        <v>8</v>
      </c>
      <c r="AK317">
        <f t="shared" ca="1" si="135"/>
        <v>9</v>
      </c>
      <c r="AL317">
        <f t="shared" ca="1" si="135"/>
        <v>16</v>
      </c>
      <c r="AM317">
        <f t="shared" ca="1" si="135"/>
        <v>25</v>
      </c>
      <c r="AN317">
        <f t="shared" ca="1" si="135"/>
        <v>28</v>
      </c>
      <c r="AO317">
        <f t="shared" ca="1" si="135"/>
        <v>26</v>
      </c>
      <c r="AP317">
        <f t="shared" ca="1" si="135"/>
        <v>3</v>
      </c>
      <c r="AQ317">
        <f t="shared" ca="1" si="135"/>
        <v>2</v>
      </c>
      <c r="AR317">
        <f t="shared" ca="1" si="135"/>
        <v>32</v>
      </c>
      <c r="AS317">
        <f t="shared" ca="1" si="135"/>
        <v>19</v>
      </c>
      <c r="AT317">
        <f t="shared" ca="1" si="135"/>
        <v>27</v>
      </c>
      <c r="AU317">
        <f t="shared" ca="1" si="135"/>
        <v>1</v>
      </c>
      <c r="AV317">
        <f t="shared" ca="1" si="135"/>
        <v>18</v>
      </c>
      <c r="AW317">
        <f t="shared" ca="1" si="135"/>
        <v>9</v>
      </c>
      <c r="AX317">
        <f t="shared" ca="1" si="134"/>
        <v>1</v>
      </c>
      <c r="AY317">
        <f t="shared" ca="1" si="134"/>
        <v>16</v>
      </c>
      <c r="AZ317">
        <f t="shared" ca="1" si="134"/>
        <v>23</v>
      </c>
      <c r="BA317">
        <f t="shared" ca="1" si="134"/>
        <v>26</v>
      </c>
      <c r="BB317">
        <f t="shared" ca="1" si="134"/>
        <v>34</v>
      </c>
      <c r="BC317">
        <f t="shared" ca="1" si="134"/>
        <v>17</v>
      </c>
      <c r="BD317">
        <f t="shared" ca="1" si="134"/>
        <v>25</v>
      </c>
      <c r="BE317">
        <f t="shared" ca="1" si="134"/>
        <v>32</v>
      </c>
      <c r="BF317">
        <f t="shared" ca="1" si="134"/>
        <v>28</v>
      </c>
      <c r="BG317">
        <f t="shared" ca="1" si="134"/>
        <v>15</v>
      </c>
      <c r="BH317">
        <f t="shared" ca="1" si="134"/>
        <v>36</v>
      </c>
      <c r="BI317">
        <f t="shared" ca="1" si="134"/>
        <v>23</v>
      </c>
      <c r="BJ317">
        <f t="shared" ca="1" si="134"/>
        <v>18</v>
      </c>
      <c r="BK317">
        <f t="shared" ca="1" si="134"/>
        <v>21</v>
      </c>
      <c r="BL317">
        <f t="shared" ca="1" si="134"/>
        <v>7</v>
      </c>
      <c r="BM317">
        <f t="shared" ca="1" si="137"/>
        <v>12</v>
      </c>
      <c r="BN317">
        <f t="shared" ca="1" si="137"/>
        <v>36</v>
      </c>
      <c r="BO317">
        <f t="shared" ca="1" si="137"/>
        <v>1</v>
      </c>
      <c r="BP317">
        <f t="shared" ca="1" si="137"/>
        <v>18</v>
      </c>
      <c r="BQ317">
        <f t="shared" ca="1" si="137"/>
        <v>15</v>
      </c>
      <c r="BR317">
        <f t="shared" ca="1" si="137"/>
        <v>27</v>
      </c>
      <c r="BS317">
        <f t="shared" ca="1" si="137"/>
        <v>4</v>
      </c>
      <c r="BT317">
        <f t="shared" ca="1" si="137"/>
        <v>9</v>
      </c>
      <c r="BU317">
        <f t="shared" ca="1" si="137"/>
        <v>22</v>
      </c>
      <c r="BV317">
        <f t="shared" ca="1" si="137"/>
        <v>34</v>
      </c>
      <c r="BW317">
        <f t="shared" ca="1" si="137"/>
        <v>36</v>
      </c>
      <c r="BX317">
        <f t="shared" ca="1" si="137"/>
        <v>0</v>
      </c>
      <c r="BY317">
        <f t="shared" ca="1" si="137"/>
        <v>4</v>
      </c>
      <c r="BZ317">
        <f t="shared" ca="1" si="137"/>
        <v>13</v>
      </c>
      <c r="CA317">
        <f t="shared" ca="1" si="137"/>
        <v>16</v>
      </c>
      <c r="CB317">
        <f t="shared" ca="1" si="137"/>
        <v>7</v>
      </c>
      <c r="CC317">
        <f t="shared" ca="1" si="136"/>
        <v>28</v>
      </c>
      <c r="CD317">
        <f t="shared" ca="1" si="136"/>
        <v>27</v>
      </c>
      <c r="CE317">
        <f t="shared" ca="1" si="136"/>
        <v>28</v>
      </c>
      <c r="CF317">
        <f t="shared" ca="1" si="136"/>
        <v>27</v>
      </c>
      <c r="CG317">
        <f t="shared" ca="1" si="136"/>
        <v>34</v>
      </c>
      <c r="CH317">
        <f t="shared" ca="1" si="136"/>
        <v>1</v>
      </c>
      <c r="CI317">
        <f t="shared" ca="1" si="136"/>
        <v>23</v>
      </c>
      <c r="CJ317">
        <f t="shared" ca="1" si="136"/>
        <v>15</v>
      </c>
      <c r="CK317">
        <f t="shared" ca="1" si="136"/>
        <v>15</v>
      </c>
      <c r="CL317">
        <f t="shared" ca="1" si="136"/>
        <v>4</v>
      </c>
      <c r="CM317">
        <f t="shared" ca="1" si="136"/>
        <v>20</v>
      </c>
      <c r="CN317">
        <f t="shared" ca="1" si="136"/>
        <v>34</v>
      </c>
      <c r="CO317">
        <f t="shared" ca="1" si="136"/>
        <v>20</v>
      </c>
      <c r="CP317">
        <f t="shared" ca="1" si="136"/>
        <v>28</v>
      </c>
      <c r="CQ317">
        <f t="shared" ca="1" si="136"/>
        <v>7</v>
      </c>
      <c r="CR317">
        <f t="shared" ca="1" si="129"/>
        <v>18</v>
      </c>
      <c r="CS317">
        <f t="shared" ca="1" si="129"/>
        <v>29</v>
      </c>
      <c r="CT317">
        <f t="shared" ca="1" si="129"/>
        <v>2</v>
      </c>
      <c r="CU317">
        <f t="shared" ca="1" si="129"/>
        <v>20</v>
      </c>
      <c r="CV317">
        <f t="shared" ca="1" si="129"/>
        <v>21</v>
      </c>
      <c r="CW317">
        <f t="shared" ca="1" si="129"/>
        <v>15</v>
      </c>
      <c r="CX317">
        <f t="shared" ca="1" si="129"/>
        <v>23</v>
      </c>
    </row>
    <row r="318" spans="1:102" x14ac:dyDescent="0.5">
      <c r="A318" t="s">
        <v>400</v>
      </c>
      <c r="B318" s="1">
        <f t="shared" ca="1" si="121"/>
        <v>17.45</v>
      </c>
      <c r="C318">
        <f t="shared" ca="1" si="139"/>
        <v>0</v>
      </c>
      <c r="D318">
        <f t="shared" ca="1" si="139"/>
        <v>35</v>
      </c>
      <c r="E318">
        <f t="shared" ca="1" si="139"/>
        <v>31</v>
      </c>
      <c r="F318">
        <f t="shared" ca="1" si="139"/>
        <v>0</v>
      </c>
      <c r="G318">
        <f t="shared" ca="1" si="139"/>
        <v>25</v>
      </c>
      <c r="H318">
        <f t="shared" ca="1" si="139"/>
        <v>32</v>
      </c>
      <c r="I318">
        <f t="shared" ca="1" si="139"/>
        <v>23</v>
      </c>
      <c r="J318">
        <f t="shared" ca="1" si="139"/>
        <v>33</v>
      </c>
      <c r="K318">
        <f t="shared" ca="1" si="139"/>
        <v>15</v>
      </c>
      <c r="L318">
        <f t="shared" ca="1" si="139"/>
        <v>15</v>
      </c>
      <c r="M318">
        <f t="shared" ca="1" si="139"/>
        <v>31</v>
      </c>
      <c r="N318">
        <f t="shared" ca="1" si="139"/>
        <v>14</v>
      </c>
      <c r="O318">
        <f t="shared" ca="1" si="139"/>
        <v>33</v>
      </c>
      <c r="P318">
        <f t="shared" ca="1" si="139"/>
        <v>5</v>
      </c>
      <c r="Q318">
        <f t="shared" ca="1" si="139"/>
        <v>20</v>
      </c>
      <c r="R318">
        <f t="shared" ca="1" si="139"/>
        <v>28</v>
      </c>
      <c r="S318">
        <f t="shared" ca="1" si="138"/>
        <v>7</v>
      </c>
      <c r="T318">
        <f t="shared" ca="1" si="138"/>
        <v>0</v>
      </c>
      <c r="U318">
        <f t="shared" ca="1" si="138"/>
        <v>19</v>
      </c>
      <c r="V318">
        <f t="shared" ca="1" si="138"/>
        <v>18</v>
      </c>
      <c r="W318">
        <f t="shared" ca="1" si="138"/>
        <v>19</v>
      </c>
      <c r="X318">
        <f t="shared" ca="1" si="138"/>
        <v>31</v>
      </c>
      <c r="Y318">
        <f t="shared" ca="1" si="138"/>
        <v>2</v>
      </c>
      <c r="Z318">
        <f t="shared" ca="1" si="138"/>
        <v>8</v>
      </c>
      <c r="AA318">
        <f t="shared" ca="1" si="138"/>
        <v>31</v>
      </c>
      <c r="AB318">
        <f t="shared" ca="1" si="138"/>
        <v>30</v>
      </c>
      <c r="AC318">
        <f t="shared" ca="1" si="138"/>
        <v>9</v>
      </c>
      <c r="AD318">
        <f t="shared" ca="1" si="138"/>
        <v>12</v>
      </c>
      <c r="AE318">
        <f t="shared" ca="1" si="138"/>
        <v>25</v>
      </c>
      <c r="AF318">
        <f t="shared" ca="1" si="138"/>
        <v>5</v>
      </c>
      <c r="AG318">
        <f t="shared" ca="1" si="138"/>
        <v>28</v>
      </c>
      <c r="AH318">
        <f t="shared" ca="1" si="135"/>
        <v>21</v>
      </c>
      <c r="AI318">
        <f t="shared" ca="1" si="135"/>
        <v>28</v>
      </c>
      <c r="AJ318">
        <f t="shared" ca="1" si="135"/>
        <v>30</v>
      </c>
      <c r="AK318">
        <f t="shared" ca="1" si="135"/>
        <v>10</v>
      </c>
      <c r="AL318">
        <f t="shared" ca="1" si="135"/>
        <v>7</v>
      </c>
      <c r="AM318">
        <f t="shared" ca="1" si="135"/>
        <v>22</v>
      </c>
      <c r="AN318">
        <f t="shared" ca="1" si="135"/>
        <v>36</v>
      </c>
      <c r="AO318">
        <f t="shared" ca="1" si="135"/>
        <v>5</v>
      </c>
      <c r="AP318">
        <f t="shared" ca="1" si="135"/>
        <v>5</v>
      </c>
      <c r="AQ318">
        <f t="shared" ca="1" si="135"/>
        <v>0</v>
      </c>
      <c r="AR318">
        <f t="shared" ca="1" si="135"/>
        <v>13</v>
      </c>
      <c r="AS318">
        <f t="shared" ca="1" si="135"/>
        <v>6</v>
      </c>
      <c r="AT318">
        <f t="shared" ca="1" si="135"/>
        <v>36</v>
      </c>
      <c r="AU318">
        <f t="shared" ca="1" si="135"/>
        <v>22</v>
      </c>
      <c r="AV318">
        <f t="shared" ca="1" si="135"/>
        <v>23</v>
      </c>
      <c r="AW318">
        <f t="shared" ca="1" si="135"/>
        <v>6</v>
      </c>
      <c r="AX318">
        <f t="shared" ca="1" si="134"/>
        <v>26</v>
      </c>
      <c r="AY318">
        <f t="shared" ca="1" si="134"/>
        <v>12</v>
      </c>
      <c r="AZ318">
        <f t="shared" ca="1" si="134"/>
        <v>5</v>
      </c>
      <c r="BA318">
        <f t="shared" ca="1" si="134"/>
        <v>6</v>
      </c>
      <c r="BB318">
        <f t="shared" ca="1" si="134"/>
        <v>1</v>
      </c>
      <c r="BC318">
        <f t="shared" ca="1" si="134"/>
        <v>18</v>
      </c>
      <c r="BD318">
        <f t="shared" ca="1" si="134"/>
        <v>35</v>
      </c>
      <c r="BE318">
        <f t="shared" ca="1" si="134"/>
        <v>24</v>
      </c>
      <c r="BF318">
        <f t="shared" ca="1" si="134"/>
        <v>23</v>
      </c>
      <c r="BG318">
        <f t="shared" ca="1" si="134"/>
        <v>35</v>
      </c>
      <c r="BH318">
        <f t="shared" ca="1" si="134"/>
        <v>2</v>
      </c>
      <c r="BI318">
        <f t="shared" ca="1" si="134"/>
        <v>25</v>
      </c>
      <c r="BJ318">
        <f t="shared" ca="1" si="134"/>
        <v>5</v>
      </c>
      <c r="BK318">
        <f t="shared" ca="1" si="134"/>
        <v>6</v>
      </c>
      <c r="BL318">
        <f t="shared" ca="1" si="134"/>
        <v>24</v>
      </c>
      <c r="BM318">
        <f t="shared" ca="1" si="137"/>
        <v>29</v>
      </c>
      <c r="BN318">
        <f t="shared" ca="1" si="137"/>
        <v>16</v>
      </c>
      <c r="BO318">
        <f t="shared" ca="1" si="137"/>
        <v>12</v>
      </c>
      <c r="BP318">
        <f t="shared" ca="1" si="137"/>
        <v>19</v>
      </c>
      <c r="BQ318">
        <f t="shared" ca="1" si="137"/>
        <v>24</v>
      </c>
      <c r="BR318">
        <f t="shared" ca="1" si="137"/>
        <v>27</v>
      </c>
      <c r="BS318">
        <f t="shared" ca="1" si="137"/>
        <v>11</v>
      </c>
      <c r="BT318">
        <f t="shared" ca="1" si="137"/>
        <v>28</v>
      </c>
      <c r="BU318">
        <f t="shared" ca="1" si="137"/>
        <v>17</v>
      </c>
      <c r="BV318">
        <f t="shared" ca="1" si="137"/>
        <v>29</v>
      </c>
      <c r="BW318">
        <f t="shared" ca="1" si="137"/>
        <v>3</v>
      </c>
      <c r="BX318">
        <f t="shared" ca="1" si="137"/>
        <v>13</v>
      </c>
      <c r="BY318">
        <f t="shared" ca="1" si="137"/>
        <v>13</v>
      </c>
      <c r="BZ318">
        <f t="shared" ca="1" si="137"/>
        <v>12</v>
      </c>
      <c r="CA318">
        <f t="shared" ca="1" si="137"/>
        <v>18</v>
      </c>
      <c r="CB318">
        <f t="shared" ca="1" si="137"/>
        <v>32</v>
      </c>
      <c r="CC318">
        <f t="shared" ca="1" si="136"/>
        <v>2</v>
      </c>
      <c r="CD318">
        <f t="shared" ca="1" si="136"/>
        <v>17</v>
      </c>
      <c r="CE318">
        <f t="shared" ca="1" si="136"/>
        <v>9</v>
      </c>
      <c r="CF318">
        <f t="shared" ca="1" si="136"/>
        <v>35</v>
      </c>
      <c r="CG318">
        <f t="shared" ca="1" si="136"/>
        <v>0</v>
      </c>
      <c r="CH318">
        <f t="shared" ca="1" si="136"/>
        <v>25</v>
      </c>
      <c r="CI318">
        <f t="shared" ca="1" si="136"/>
        <v>6</v>
      </c>
      <c r="CJ318">
        <f t="shared" ca="1" si="136"/>
        <v>35</v>
      </c>
      <c r="CK318">
        <f t="shared" ca="1" si="136"/>
        <v>4</v>
      </c>
      <c r="CL318">
        <f t="shared" ca="1" si="136"/>
        <v>35</v>
      </c>
      <c r="CM318">
        <f t="shared" ca="1" si="136"/>
        <v>23</v>
      </c>
      <c r="CN318">
        <f t="shared" ca="1" si="136"/>
        <v>2</v>
      </c>
      <c r="CO318">
        <f t="shared" ca="1" si="136"/>
        <v>9</v>
      </c>
      <c r="CP318">
        <f t="shared" ca="1" si="136"/>
        <v>34</v>
      </c>
      <c r="CQ318">
        <f t="shared" ca="1" si="136"/>
        <v>5</v>
      </c>
      <c r="CR318">
        <f t="shared" ca="1" si="129"/>
        <v>1</v>
      </c>
      <c r="CS318">
        <f t="shared" ca="1" si="129"/>
        <v>12</v>
      </c>
      <c r="CT318">
        <f t="shared" ca="1" si="129"/>
        <v>21</v>
      </c>
      <c r="CU318">
        <f t="shared" ca="1" si="129"/>
        <v>32</v>
      </c>
      <c r="CV318">
        <f t="shared" ca="1" si="129"/>
        <v>15</v>
      </c>
      <c r="CW318">
        <f t="shared" ca="1" si="129"/>
        <v>10</v>
      </c>
      <c r="CX318">
        <f t="shared" ca="1" si="129"/>
        <v>9</v>
      </c>
    </row>
    <row r="319" spans="1:102" x14ac:dyDescent="0.5">
      <c r="A319" t="s">
        <v>401</v>
      </c>
      <c r="B319" s="1">
        <f t="shared" ca="1" si="121"/>
        <v>16.649999999999999</v>
      </c>
      <c r="C319">
        <f t="shared" ca="1" si="139"/>
        <v>13</v>
      </c>
      <c r="D319">
        <f t="shared" ca="1" si="139"/>
        <v>8</v>
      </c>
      <c r="E319">
        <f t="shared" ca="1" si="139"/>
        <v>6</v>
      </c>
      <c r="F319">
        <f t="shared" ca="1" si="139"/>
        <v>17</v>
      </c>
      <c r="G319">
        <f t="shared" ca="1" si="139"/>
        <v>12</v>
      </c>
      <c r="H319">
        <f t="shared" ca="1" si="139"/>
        <v>20</v>
      </c>
      <c r="I319">
        <f t="shared" ca="1" si="139"/>
        <v>10</v>
      </c>
      <c r="J319">
        <f t="shared" ca="1" si="139"/>
        <v>14</v>
      </c>
      <c r="K319">
        <f t="shared" ca="1" si="139"/>
        <v>20</v>
      </c>
      <c r="L319">
        <f t="shared" ca="1" si="139"/>
        <v>32</v>
      </c>
      <c r="M319">
        <f t="shared" ca="1" si="139"/>
        <v>9</v>
      </c>
      <c r="N319">
        <f t="shared" ca="1" si="139"/>
        <v>35</v>
      </c>
      <c r="O319">
        <f t="shared" ca="1" si="139"/>
        <v>1</v>
      </c>
      <c r="P319">
        <f t="shared" ca="1" si="139"/>
        <v>30</v>
      </c>
      <c r="Q319">
        <f t="shared" ca="1" si="139"/>
        <v>0</v>
      </c>
      <c r="R319">
        <f t="shared" ca="1" si="139"/>
        <v>1</v>
      </c>
      <c r="S319">
        <f t="shared" ca="1" si="138"/>
        <v>16</v>
      </c>
      <c r="T319">
        <f t="shared" ca="1" si="138"/>
        <v>26</v>
      </c>
      <c r="U319">
        <f t="shared" ca="1" si="138"/>
        <v>4</v>
      </c>
      <c r="V319">
        <f t="shared" ca="1" si="138"/>
        <v>18</v>
      </c>
      <c r="W319">
        <f t="shared" ca="1" si="138"/>
        <v>26</v>
      </c>
      <c r="X319">
        <f t="shared" ca="1" si="138"/>
        <v>1</v>
      </c>
      <c r="Y319">
        <f t="shared" ca="1" si="138"/>
        <v>14</v>
      </c>
      <c r="Z319">
        <f t="shared" ca="1" si="138"/>
        <v>2</v>
      </c>
      <c r="AA319">
        <f t="shared" ca="1" si="138"/>
        <v>34</v>
      </c>
      <c r="AB319">
        <f t="shared" ca="1" si="138"/>
        <v>24</v>
      </c>
      <c r="AC319">
        <f t="shared" ca="1" si="138"/>
        <v>12</v>
      </c>
      <c r="AD319">
        <f t="shared" ca="1" si="138"/>
        <v>19</v>
      </c>
      <c r="AE319">
        <f t="shared" ca="1" si="138"/>
        <v>28</v>
      </c>
      <c r="AF319">
        <f t="shared" ca="1" si="138"/>
        <v>29</v>
      </c>
      <c r="AG319">
        <f t="shared" ca="1" si="138"/>
        <v>2</v>
      </c>
      <c r="AH319">
        <f t="shared" ca="1" si="135"/>
        <v>27</v>
      </c>
      <c r="AI319">
        <f t="shared" ca="1" si="135"/>
        <v>33</v>
      </c>
      <c r="AJ319">
        <f t="shared" ca="1" si="135"/>
        <v>0</v>
      </c>
      <c r="AK319">
        <f t="shared" ca="1" si="135"/>
        <v>7</v>
      </c>
      <c r="AL319">
        <f t="shared" ca="1" si="135"/>
        <v>24</v>
      </c>
      <c r="AM319">
        <f t="shared" ca="1" si="135"/>
        <v>9</v>
      </c>
      <c r="AN319">
        <f t="shared" ca="1" si="135"/>
        <v>12</v>
      </c>
      <c r="AO319">
        <f t="shared" ca="1" si="135"/>
        <v>15</v>
      </c>
      <c r="AP319">
        <f t="shared" ca="1" si="135"/>
        <v>19</v>
      </c>
      <c r="AQ319">
        <f t="shared" ca="1" si="135"/>
        <v>20</v>
      </c>
      <c r="AR319">
        <f t="shared" ca="1" si="135"/>
        <v>26</v>
      </c>
      <c r="AS319">
        <f t="shared" ca="1" si="135"/>
        <v>14</v>
      </c>
      <c r="AT319">
        <f t="shared" ca="1" si="135"/>
        <v>8</v>
      </c>
      <c r="AU319">
        <f t="shared" ca="1" si="135"/>
        <v>5</v>
      </c>
      <c r="AV319">
        <f t="shared" ca="1" si="135"/>
        <v>26</v>
      </c>
      <c r="AW319">
        <f t="shared" ref="AW319:BL334" ca="1" si="140">RANDBETWEEN(0,36)</f>
        <v>17</v>
      </c>
      <c r="AX319">
        <f t="shared" ca="1" si="140"/>
        <v>11</v>
      </c>
      <c r="AY319">
        <f t="shared" ca="1" si="140"/>
        <v>25</v>
      </c>
      <c r="AZ319">
        <f t="shared" ca="1" si="140"/>
        <v>7</v>
      </c>
      <c r="BA319">
        <f t="shared" ca="1" si="140"/>
        <v>28</v>
      </c>
      <c r="BB319">
        <f t="shared" ca="1" si="140"/>
        <v>29</v>
      </c>
      <c r="BC319">
        <f t="shared" ca="1" si="140"/>
        <v>10</v>
      </c>
      <c r="BD319">
        <f t="shared" ca="1" si="140"/>
        <v>36</v>
      </c>
      <c r="BE319">
        <f t="shared" ca="1" si="140"/>
        <v>35</v>
      </c>
      <c r="BF319">
        <f t="shared" ca="1" si="140"/>
        <v>14</v>
      </c>
      <c r="BG319">
        <f t="shared" ca="1" si="140"/>
        <v>9</v>
      </c>
      <c r="BH319">
        <f t="shared" ca="1" si="140"/>
        <v>21</v>
      </c>
      <c r="BI319">
        <f t="shared" ca="1" si="140"/>
        <v>26</v>
      </c>
      <c r="BJ319">
        <f t="shared" ca="1" si="140"/>
        <v>22</v>
      </c>
      <c r="BK319">
        <f t="shared" ca="1" si="140"/>
        <v>12</v>
      </c>
      <c r="BL319">
        <f t="shared" ca="1" si="140"/>
        <v>4</v>
      </c>
      <c r="BM319">
        <f t="shared" ca="1" si="137"/>
        <v>16</v>
      </c>
      <c r="BN319">
        <f t="shared" ca="1" si="137"/>
        <v>18</v>
      </c>
      <c r="BO319">
        <f t="shared" ca="1" si="137"/>
        <v>35</v>
      </c>
      <c r="BP319">
        <f t="shared" ca="1" si="137"/>
        <v>15</v>
      </c>
      <c r="BQ319">
        <f t="shared" ca="1" si="137"/>
        <v>7</v>
      </c>
      <c r="BR319">
        <f t="shared" ca="1" si="137"/>
        <v>27</v>
      </c>
      <c r="BS319">
        <f t="shared" ca="1" si="137"/>
        <v>4</v>
      </c>
      <c r="BT319">
        <f t="shared" ca="1" si="137"/>
        <v>7</v>
      </c>
      <c r="BU319">
        <f t="shared" ca="1" si="137"/>
        <v>33</v>
      </c>
      <c r="BV319">
        <f t="shared" ca="1" si="137"/>
        <v>31</v>
      </c>
      <c r="BW319">
        <f t="shared" ca="1" si="137"/>
        <v>10</v>
      </c>
      <c r="BX319">
        <f t="shared" ca="1" si="137"/>
        <v>9</v>
      </c>
      <c r="BY319">
        <f t="shared" ca="1" si="137"/>
        <v>19</v>
      </c>
      <c r="BZ319">
        <f t="shared" ca="1" si="137"/>
        <v>35</v>
      </c>
      <c r="CA319">
        <f t="shared" ca="1" si="137"/>
        <v>7</v>
      </c>
      <c r="CB319">
        <f t="shared" ca="1" si="137"/>
        <v>26</v>
      </c>
      <c r="CC319">
        <f t="shared" ca="1" si="136"/>
        <v>8</v>
      </c>
      <c r="CD319">
        <f t="shared" ca="1" si="136"/>
        <v>27</v>
      </c>
      <c r="CE319">
        <f t="shared" ca="1" si="136"/>
        <v>26</v>
      </c>
      <c r="CF319">
        <f t="shared" ca="1" si="136"/>
        <v>2</v>
      </c>
      <c r="CG319">
        <f t="shared" ca="1" si="136"/>
        <v>10</v>
      </c>
      <c r="CH319">
        <f t="shared" ca="1" si="136"/>
        <v>12</v>
      </c>
      <c r="CI319">
        <f t="shared" ca="1" si="136"/>
        <v>10</v>
      </c>
      <c r="CJ319">
        <f t="shared" ca="1" si="136"/>
        <v>26</v>
      </c>
      <c r="CK319">
        <f t="shared" ca="1" si="136"/>
        <v>4</v>
      </c>
      <c r="CL319">
        <f t="shared" ca="1" si="136"/>
        <v>22</v>
      </c>
      <c r="CM319">
        <f t="shared" ca="1" si="136"/>
        <v>8</v>
      </c>
      <c r="CN319">
        <f t="shared" ca="1" si="136"/>
        <v>28</v>
      </c>
      <c r="CO319">
        <f t="shared" ca="1" si="136"/>
        <v>4</v>
      </c>
      <c r="CP319">
        <f t="shared" ca="1" si="136"/>
        <v>3</v>
      </c>
      <c r="CQ319">
        <f t="shared" ca="1" si="136"/>
        <v>33</v>
      </c>
      <c r="CR319">
        <f t="shared" ca="1" si="129"/>
        <v>9</v>
      </c>
      <c r="CS319">
        <f t="shared" ca="1" si="129"/>
        <v>3</v>
      </c>
      <c r="CT319">
        <f t="shared" ca="1" si="129"/>
        <v>34</v>
      </c>
      <c r="CU319">
        <f t="shared" ca="1" si="129"/>
        <v>29</v>
      </c>
      <c r="CV319">
        <f t="shared" ca="1" si="129"/>
        <v>10</v>
      </c>
      <c r="CW319">
        <f t="shared" ca="1" si="129"/>
        <v>10</v>
      </c>
      <c r="CX319">
        <f t="shared" ca="1" si="129"/>
        <v>14</v>
      </c>
    </row>
    <row r="320" spans="1:102" x14ac:dyDescent="0.5">
      <c r="A320" t="s">
        <v>402</v>
      </c>
      <c r="B320" s="1">
        <f t="shared" ca="1" si="121"/>
        <v>17.28</v>
      </c>
      <c r="C320">
        <f t="shared" ca="1" si="139"/>
        <v>10</v>
      </c>
      <c r="D320">
        <f t="shared" ca="1" si="139"/>
        <v>1</v>
      </c>
      <c r="E320">
        <f t="shared" ca="1" si="139"/>
        <v>30</v>
      </c>
      <c r="F320">
        <f t="shared" ca="1" si="139"/>
        <v>3</v>
      </c>
      <c r="G320">
        <f t="shared" ca="1" si="139"/>
        <v>6</v>
      </c>
      <c r="H320">
        <f t="shared" ca="1" si="139"/>
        <v>5</v>
      </c>
      <c r="I320">
        <f t="shared" ca="1" si="139"/>
        <v>36</v>
      </c>
      <c r="J320">
        <f t="shared" ca="1" si="139"/>
        <v>20</v>
      </c>
      <c r="K320">
        <f t="shared" ca="1" si="139"/>
        <v>11</v>
      </c>
      <c r="L320">
        <f t="shared" ca="1" si="139"/>
        <v>25</v>
      </c>
      <c r="M320">
        <f t="shared" ca="1" si="139"/>
        <v>3</v>
      </c>
      <c r="N320">
        <f t="shared" ca="1" si="139"/>
        <v>18</v>
      </c>
      <c r="O320">
        <f t="shared" ca="1" si="139"/>
        <v>2</v>
      </c>
      <c r="P320">
        <f t="shared" ca="1" si="139"/>
        <v>19</v>
      </c>
      <c r="Q320">
        <f t="shared" ca="1" si="139"/>
        <v>5</v>
      </c>
      <c r="R320">
        <f t="shared" ca="1" si="139"/>
        <v>26</v>
      </c>
      <c r="S320">
        <f t="shared" ca="1" si="138"/>
        <v>21</v>
      </c>
      <c r="T320">
        <f t="shared" ca="1" si="138"/>
        <v>17</v>
      </c>
      <c r="U320">
        <f t="shared" ca="1" si="138"/>
        <v>7</v>
      </c>
      <c r="V320">
        <f t="shared" ca="1" si="138"/>
        <v>24</v>
      </c>
      <c r="W320">
        <f t="shared" ca="1" si="138"/>
        <v>1</v>
      </c>
      <c r="X320">
        <f t="shared" ca="1" si="138"/>
        <v>35</v>
      </c>
      <c r="Y320">
        <f t="shared" ca="1" si="138"/>
        <v>10</v>
      </c>
      <c r="Z320">
        <f t="shared" ca="1" si="138"/>
        <v>22</v>
      </c>
      <c r="AA320">
        <f t="shared" ca="1" si="138"/>
        <v>18</v>
      </c>
      <c r="AB320">
        <f t="shared" ca="1" si="138"/>
        <v>10</v>
      </c>
      <c r="AC320">
        <f t="shared" ca="1" si="138"/>
        <v>17</v>
      </c>
      <c r="AD320">
        <f t="shared" ca="1" si="138"/>
        <v>36</v>
      </c>
      <c r="AE320">
        <f t="shared" ca="1" si="138"/>
        <v>31</v>
      </c>
      <c r="AF320">
        <f t="shared" ca="1" si="138"/>
        <v>31</v>
      </c>
      <c r="AG320">
        <f t="shared" ca="1" si="138"/>
        <v>31</v>
      </c>
      <c r="AH320">
        <f t="shared" ref="AH320:AW335" ca="1" si="141">RANDBETWEEN(0,36)</f>
        <v>31</v>
      </c>
      <c r="AI320">
        <f t="shared" ca="1" si="141"/>
        <v>33</v>
      </c>
      <c r="AJ320">
        <f t="shared" ca="1" si="141"/>
        <v>24</v>
      </c>
      <c r="AK320">
        <f t="shared" ca="1" si="141"/>
        <v>9</v>
      </c>
      <c r="AL320">
        <f t="shared" ca="1" si="141"/>
        <v>5</v>
      </c>
      <c r="AM320">
        <f t="shared" ca="1" si="141"/>
        <v>2</v>
      </c>
      <c r="AN320">
        <f t="shared" ca="1" si="141"/>
        <v>27</v>
      </c>
      <c r="AO320">
        <f t="shared" ca="1" si="141"/>
        <v>33</v>
      </c>
      <c r="AP320">
        <f t="shared" ca="1" si="141"/>
        <v>35</v>
      </c>
      <c r="AQ320">
        <f t="shared" ca="1" si="141"/>
        <v>5</v>
      </c>
      <c r="AR320">
        <f t="shared" ca="1" si="141"/>
        <v>24</v>
      </c>
      <c r="AS320">
        <f t="shared" ca="1" si="141"/>
        <v>1</v>
      </c>
      <c r="AT320">
        <f t="shared" ca="1" si="141"/>
        <v>16</v>
      </c>
      <c r="AU320">
        <f t="shared" ca="1" si="141"/>
        <v>6</v>
      </c>
      <c r="AV320">
        <f t="shared" ca="1" si="141"/>
        <v>25</v>
      </c>
      <c r="AW320">
        <f t="shared" ca="1" si="141"/>
        <v>28</v>
      </c>
      <c r="AX320">
        <f t="shared" ca="1" si="140"/>
        <v>3</v>
      </c>
      <c r="AY320">
        <f t="shared" ca="1" si="140"/>
        <v>3</v>
      </c>
      <c r="AZ320">
        <f t="shared" ca="1" si="140"/>
        <v>12</v>
      </c>
      <c r="BA320">
        <f t="shared" ca="1" si="140"/>
        <v>10</v>
      </c>
      <c r="BB320">
        <f t="shared" ca="1" si="140"/>
        <v>25</v>
      </c>
      <c r="BC320">
        <f t="shared" ca="1" si="140"/>
        <v>28</v>
      </c>
      <c r="BD320">
        <f t="shared" ca="1" si="140"/>
        <v>15</v>
      </c>
      <c r="BE320">
        <f t="shared" ca="1" si="140"/>
        <v>34</v>
      </c>
      <c r="BF320">
        <f t="shared" ca="1" si="140"/>
        <v>14</v>
      </c>
      <c r="BG320">
        <f t="shared" ca="1" si="140"/>
        <v>30</v>
      </c>
      <c r="BH320">
        <f t="shared" ca="1" si="140"/>
        <v>16</v>
      </c>
      <c r="BI320">
        <f t="shared" ca="1" si="140"/>
        <v>15</v>
      </c>
      <c r="BJ320">
        <f t="shared" ca="1" si="140"/>
        <v>28</v>
      </c>
      <c r="BK320">
        <f t="shared" ca="1" si="140"/>
        <v>11</v>
      </c>
      <c r="BL320">
        <f t="shared" ca="1" si="140"/>
        <v>11</v>
      </c>
      <c r="BM320">
        <f t="shared" ca="1" si="137"/>
        <v>19</v>
      </c>
      <c r="BN320">
        <f t="shared" ca="1" si="137"/>
        <v>15</v>
      </c>
      <c r="BO320">
        <f t="shared" ca="1" si="137"/>
        <v>22</v>
      </c>
      <c r="BP320">
        <f t="shared" ca="1" si="137"/>
        <v>34</v>
      </c>
      <c r="BQ320">
        <f t="shared" ca="1" si="137"/>
        <v>32</v>
      </c>
      <c r="BR320">
        <f t="shared" ca="1" si="137"/>
        <v>23</v>
      </c>
      <c r="BS320">
        <f t="shared" ca="1" si="137"/>
        <v>16</v>
      </c>
      <c r="BT320">
        <f t="shared" ca="1" si="137"/>
        <v>19</v>
      </c>
      <c r="BU320">
        <f t="shared" ca="1" si="137"/>
        <v>11</v>
      </c>
      <c r="BV320">
        <f t="shared" ca="1" si="137"/>
        <v>6</v>
      </c>
      <c r="BW320">
        <f t="shared" ca="1" si="137"/>
        <v>14</v>
      </c>
      <c r="BX320">
        <f t="shared" ca="1" si="137"/>
        <v>12</v>
      </c>
      <c r="BY320">
        <f t="shared" ca="1" si="137"/>
        <v>15</v>
      </c>
      <c r="BZ320">
        <f t="shared" ca="1" si="137"/>
        <v>10</v>
      </c>
      <c r="CA320">
        <f t="shared" ca="1" si="137"/>
        <v>19</v>
      </c>
      <c r="CB320">
        <f t="shared" ca="1" si="137"/>
        <v>17</v>
      </c>
      <c r="CC320">
        <f t="shared" ca="1" si="136"/>
        <v>29</v>
      </c>
      <c r="CD320">
        <f t="shared" ca="1" si="136"/>
        <v>18</v>
      </c>
      <c r="CE320">
        <f t="shared" ca="1" si="136"/>
        <v>10</v>
      </c>
      <c r="CF320">
        <f t="shared" ca="1" si="136"/>
        <v>5</v>
      </c>
      <c r="CG320">
        <f t="shared" ca="1" si="136"/>
        <v>36</v>
      </c>
      <c r="CH320">
        <f t="shared" ca="1" si="136"/>
        <v>7</v>
      </c>
      <c r="CI320">
        <f t="shared" ca="1" si="136"/>
        <v>10</v>
      </c>
      <c r="CJ320">
        <f t="shared" ca="1" si="136"/>
        <v>14</v>
      </c>
      <c r="CK320">
        <f t="shared" ca="1" si="136"/>
        <v>10</v>
      </c>
      <c r="CL320">
        <f t="shared" ca="1" si="136"/>
        <v>19</v>
      </c>
      <c r="CM320">
        <f t="shared" ca="1" si="136"/>
        <v>1</v>
      </c>
      <c r="CN320">
        <f t="shared" ca="1" si="136"/>
        <v>22</v>
      </c>
      <c r="CO320">
        <f t="shared" ca="1" si="136"/>
        <v>10</v>
      </c>
      <c r="CP320">
        <f t="shared" ca="1" si="136"/>
        <v>17</v>
      </c>
      <c r="CQ320">
        <f t="shared" ca="1" si="136"/>
        <v>31</v>
      </c>
      <c r="CR320">
        <f t="shared" ca="1" si="129"/>
        <v>16</v>
      </c>
      <c r="CS320">
        <f t="shared" ca="1" si="129"/>
        <v>23</v>
      </c>
      <c r="CT320">
        <f t="shared" ca="1" si="129"/>
        <v>5</v>
      </c>
      <c r="CU320">
        <f t="shared" ca="1" si="129"/>
        <v>0</v>
      </c>
      <c r="CV320">
        <f t="shared" ca="1" si="129"/>
        <v>24</v>
      </c>
      <c r="CW320">
        <f t="shared" ca="1" si="129"/>
        <v>36</v>
      </c>
      <c r="CX320">
        <f t="shared" ca="1" si="129"/>
        <v>11</v>
      </c>
    </row>
    <row r="321" spans="1:102" x14ac:dyDescent="0.5">
      <c r="A321" t="s">
        <v>403</v>
      </c>
      <c r="B321" s="1">
        <f t="shared" ca="1" si="121"/>
        <v>18.940000000000001</v>
      </c>
      <c r="C321">
        <f t="shared" ca="1" si="139"/>
        <v>19</v>
      </c>
      <c r="D321">
        <f t="shared" ca="1" si="139"/>
        <v>15</v>
      </c>
      <c r="E321">
        <f t="shared" ca="1" si="139"/>
        <v>8</v>
      </c>
      <c r="F321">
        <f t="shared" ca="1" si="139"/>
        <v>34</v>
      </c>
      <c r="G321">
        <f t="shared" ca="1" si="139"/>
        <v>17</v>
      </c>
      <c r="H321">
        <f t="shared" ca="1" si="139"/>
        <v>25</v>
      </c>
      <c r="I321">
        <f t="shared" ca="1" si="139"/>
        <v>14</v>
      </c>
      <c r="J321">
        <f t="shared" ca="1" si="139"/>
        <v>34</v>
      </c>
      <c r="K321">
        <f t="shared" ca="1" si="139"/>
        <v>6</v>
      </c>
      <c r="L321">
        <f t="shared" ca="1" si="139"/>
        <v>4</v>
      </c>
      <c r="M321">
        <f t="shared" ca="1" si="139"/>
        <v>20</v>
      </c>
      <c r="N321">
        <f t="shared" ca="1" si="139"/>
        <v>33</v>
      </c>
      <c r="O321">
        <f t="shared" ca="1" si="139"/>
        <v>27</v>
      </c>
      <c r="P321">
        <f t="shared" ca="1" si="139"/>
        <v>22</v>
      </c>
      <c r="Q321">
        <f t="shared" ca="1" si="139"/>
        <v>6</v>
      </c>
      <c r="R321">
        <f t="shared" ca="1" si="139"/>
        <v>3</v>
      </c>
      <c r="S321">
        <f t="shared" ca="1" si="138"/>
        <v>32</v>
      </c>
      <c r="T321">
        <f t="shared" ca="1" si="138"/>
        <v>33</v>
      </c>
      <c r="U321">
        <f t="shared" ca="1" si="138"/>
        <v>21</v>
      </c>
      <c r="V321">
        <f t="shared" ca="1" si="138"/>
        <v>33</v>
      </c>
      <c r="W321">
        <f t="shared" ca="1" si="138"/>
        <v>22</v>
      </c>
      <c r="X321">
        <f t="shared" ca="1" si="138"/>
        <v>4</v>
      </c>
      <c r="Y321">
        <f t="shared" ca="1" si="138"/>
        <v>11</v>
      </c>
      <c r="Z321">
        <f t="shared" ca="1" si="138"/>
        <v>4</v>
      </c>
      <c r="AA321">
        <f t="shared" ca="1" si="138"/>
        <v>25</v>
      </c>
      <c r="AB321">
        <f t="shared" ca="1" si="138"/>
        <v>30</v>
      </c>
      <c r="AC321">
        <f t="shared" ca="1" si="138"/>
        <v>19</v>
      </c>
      <c r="AD321">
        <f t="shared" ca="1" si="138"/>
        <v>30</v>
      </c>
      <c r="AE321">
        <f t="shared" ca="1" si="138"/>
        <v>10</v>
      </c>
      <c r="AF321">
        <f t="shared" ca="1" si="138"/>
        <v>17</v>
      </c>
      <c r="AG321">
        <f t="shared" ca="1" si="138"/>
        <v>32</v>
      </c>
      <c r="AH321">
        <f t="shared" ca="1" si="141"/>
        <v>22</v>
      </c>
      <c r="AI321">
        <f t="shared" ca="1" si="141"/>
        <v>28</v>
      </c>
      <c r="AJ321">
        <f t="shared" ca="1" si="141"/>
        <v>15</v>
      </c>
      <c r="AK321">
        <f t="shared" ca="1" si="141"/>
        <v>3</v>
      </c>
      <c r="AL321">
        <f t="shared" ca="1" si="141"/>
        <v>3</v>
      </c>
      <c r="AM321">
        <f t="shared" ca="1" si="141"/>
        <v>30</v>
      </c>
      <c r="AN321">
        <f t="shared" ca="1" si="141"/>
        <v>30</v>
      </c>
      <c r="AO321">
        <f t="shared" ca="1" si="141"/>
        <v>35</v>
      </c>
      <c r="AP321">
        <f t="shared" ca="1" si="141"/>
        <v>3</v>
      </c>
      <c r="AQ321">
        <f t="shared" ca="1" si="141"/>
        <v>13</v>
      </c>
      <c r="AR321">
        <f t="shared" ca="1" si="141"/>
        <v>10</v>
      </c>
      <c r="AS321">
        <f t="shared" ca="1" si="141"/>
        <v>9</v>
      </c>
      <c r="AT321">
        <f t="shared" ca="1" si="141"/>
        <v>26</v>
      </c>
      <c r="AU321">
        <f t="shared" ca="1" si="141"/>
        <v>2</v>
      </c>
      <c r="AV321">
        <f t="shared" ca="1" si="141"/>
        <v>11</v>
      </c>
      <c r="AW321">
        <f t="shared" ca="1" si="141"/>
        <v>27</v>
      </c>
      <c r="AX321">
        <f t="shared" ca="1" si="140"/>
        <v>11</v>
      </c>
      <c r="AY321">
        <f t="shared" ca="1" si="140"/>
        <v>8</v>
      </c>
      <c r="AZ321">
        <f t="shared" ca="1" si="140"/>
        <v>6</v>
      </c>
      <c r="BA321">
        <f t="shared" ca="1" si="140"/>
        <v>34</v>
      </c>
      <c r="BB321">
        <f t="shared" ca="1" si="140"/>
        <v>9</v>
      </c>
      <c r="BC321">
        <f t="shared" ca="1" si="140"/>
        <v>27</v>
      </c>
      <c r="BD321">
        <f t="shared" ca="1" si="140"/>
        <v>12</v>
      </c>
      <c r="BE321">
        <f t="shared" ca="1" si="140"/>
        <v>21</v>
      </c>
      <c r="BF321">
        <f t="shared" ca="1" si="140"/>
        <v>0</v>
      </c>
      <c r="BG321">
        <f t="shared" ca="1" si="140"/>
        <v>25</v>
      </c>
      <c r="BH321">
        <f t="shared" ca="1" si="140"/>
        <v>4</v>
      </c>
      <c r="BI321">
        <f t="shared" ca="1" si="140"/>
        <v>26</v>
      </c>
      <c r="BJ321">
        <f t="shared" ca="1" si="140"/>
        <v>32</v>
      </c>
      <c r="BK321">
        <f t="shared" ca="1" si="140"/>
        <v>8</v>
      </c>
      <c r="BL321">
        <f t="shared" ca="1" si="140"/>
        <v>25</v>
      </c>
      <c r="BM321">
        <f t="shared" ca="1" si="137"/>
        <v>2</v>
      </c>
      <c r="BN321">
        <f t="shared" ca="1" si="137"/>
        <v>22</v>
      </c>
      <c r="BO321">
        <f t="shared" ca="1" si="137"/>
        <v>23</v>
      </c>
      <c r="BP321">
        <f t="shared" ca="1" si="137"/>
        <v>35</v>
      </c>
      <c r="BQ321">
        <f t="shared" ca="1" si="137"/>
        <v>26</v>
      </c>
      <c r="BR321">
        <f t="shared" ca="1" si="137"/>
        <v>15</v>
      </c>
      <c r="BS321">
        <f t="shared" ca="1" si="137"/>
        <v>0</v>
      </c>
      <c r="BT321">
        <f t="shared" ca="1" si="137"/>
        <v>22</v>
      </c>
      <c r="BU321">
        <f t="shared" ca="1" si="137"/>
        <v>13</v>
      </c>
      <c r="BV321">
        <f t="shared" ca="1" si="137"/>
        <v>34</v>
      </c>
      <c r="BW321">
        <f t="shared" ca="1" si="137"/>
        <v>33</v>
      </c>
      <c r="BX321">
        <f t="shared" ca="1" si="137"/>
        <v>27</v>
      </c>
      <c r="BY321">
        <f t="shared" ca="1" si="137"/>
        <v>13</v>
      </c>
      <c r="BZ321">
        <f t="shared" ca="1" si="137"/>
        <v>28</v>
      </c>
      <c r="CA321">
        <f t="shared" ca="1" si="137"/>
        <v>20</v>
      </c>
      <c r="CB321">
        <f t="shared" ca="1" si="137"/>
        <v>15</v>
      </c>
      <c r="CC321">
        <f t="shared" ca="1" si="136"/>
        <v>10</v>
      </c>
      <c r="CD321">
        <f t="shared" ca="1" si="136"/>
        <v>27</v>
      </c>
      <c r="CE321">
        <f t="shared" ca="1" si="136"/>
        <v>14</v>
      </c>
      <c r="CF321">
        <f t="shared" ca="1" si="136"/>
        <v>22</v>
      </c>
      <c r="CG321">
        <f t="shared" ca="1" si="136"/>
        <v>5</v>
      </c>
      <c r="CH321">
        <f t="shared" ca="1" si="136"/>
        <v>16</v>
      </c>
      <c r="CI321">
        <f t="shared" ca="1" si="136"/>
        <v>34</v>
      </c>
      <c r="CJ321">
        <f t="shared" ca="1" si="136"/>
        <v>5</v>
      </c>
      <c r="CK321">
        <f t="shared" ca="1" si="136"/>
        <v>16</v>
      </c>
      <c r="CL321">
        <f t="shared" ca="1" si="136"/>
        <v>6</v>
      </c>
      <c r="CM321">
        <f t="shared" ca="1" si="136"/>
        <v>29</v>
      </c>
      <c r="CN321">
        <f t="shared" ca="1" si="136"/>
        <v>7</v>
      </c>
      <c r="CO321">
        <f t="shared" ca="1" si="136"/>
        <v>2</v>
      </c>
      <c r="CP321">
        <f t="shared" ca="1" si="136"/>
        <v>27</v>
      </c>
      <c r="CQ321">
        <f t="shared" ca="1" si="136"/>
        <v>29</v>
      </c>
      <c r="CR321">
        <f t="shared" ca="1" si="129"/>
        <v>25</v>
      </c>
      <c r="CS321">
        <f t="shared" ca="1" si="129"/>
        <v>24</v>
      </c>
      <c r="CT321">
        <f t="shared" ca="1" si="129"/>
        <v>26</v>
      </c>
      <c r="CU321">
        <f t="shared" ca="1" si="129"/>
        <v>29</v>
      </c>
      <c r="CV321">
        <f t="shared" ca="1" si="129"/>
        <v>36</v>
      </c>
      <c r="CW321">
        <f t="shared" ca="1" si="129"/>
        <v>29</v>
      </c>
      <c r="CX321">
        <f t="shared" ca="1" si="129"/>
        <v>23</v>
      </c>
    </row>
    <row r="322" spans="1:102" x14ac:dyDescent="0.5">
      <c r="A322" t="s">
        <v>404</v>
      </c>
      <c r="B322" s="1">
        <f t="shared" ca="1" si="121"/>
        <v>18.32</v>
      </c>
      <c r="C322">
        <f t="shared" ca="1" si="139"/>
        <v>15</v>
      </c>
      <c r="D322">
        <f t="shared" ca="1" si="139"/>
        <v>32</v>
      </c>
      <c r="E322">
        <f t="shared" ca="1" si="139"/>
        <v>28</v>
      </c>
      <c r="F322">
        <f t="shared" ca="1" si="139"/>
        <v>36</v>
      </c>
      <c r="G322">
        <f t="shared" ca="1" si="139"/>
        <v>18</v>
      </c>
      <c r="H322">
        <f t="shared" ca="1" si="139"/>
        <v>24</v>
      </c>
      <c r="I322">
        <f t="shared" ca="1" si="139"/>
        <v>24</v>
      </c>
      <c r="J322">
        <f t="shared" ca="1" si="139"/>
        <v>31</v>
      </c>
      <c r="K322">
        <f t="shared" ca="1" si="139"/>
        <v>24</v>
      </c>
      <c r="L322">
        <f t="shared" ca="1" si="139"/>
        <v>2</v>
      </c>
      <c r="M322">
        <f t="shared" ca="1" si="139"/>
        <v>14</v>
      </c>
      <c r="N322">
        <f t="shared" ca="1" si="139"/>
        <v>5</v>
      </c>
      <c r="O322">
        <f t="shared" ca="1" si="139"/>
        <v>31</v>
      </c>
      <c r="P322">
        <f t="shared" ca="1" si="139"/>
        <v>1</v>
      </c>
      <c r="Q322">
        <f t="shared" ca="1" si="139"/>
        <v>24</v>
      </c>
      <c r="R322">
        <f t="shared" ca="1" si="139"/>
        <v>25</v>
      </c>
      <c r="S322">
        <f t="shared" ca="1" si="138"/>
        <v>32</v>
      </c>
      <c r="T322">
        <f t="shared" ca="1" si="138"/>
        <v>13</v>
      </c>
      <c r="U322">
        <f t="shared" ca="1" si="138"/>
        <v>25</v>
      </c>
      <c r="V322">
        <f t="shared" ca="1" si="138"/>
        <v>17</v>
      </c>
      <c r="W322">
        <f t="shared" ca="1" si="138"/>
        <v>35</v>
      </c>
      <c r="X322">
        <f t="shared" ca="1" si="138"/>
        <v>4</v>
      </c>
      <c r="Y322">
        <f t="shared" ca="1" si="138"/>
        <v>20</v>
      </c>
      <c r="Z322">
        <f t="shared" ca="1" si="138"/>
        <v>2</v>
      </c>
      <c r="AA322">
        <f t="shared" ca="1" si="138"/>
        <v>11</v>
      </c>
      <c r="AB322">
        <f t="shared" ca="1" si="138"/>
        <v>31</v>
      </c>
      <c r="AC322">
        <f t="shared" ca="1" si="138"/>
        <v>35</v>
      </c>
      <c r="AD322">
        <f t="shared" ca="1" si="138"/>
        <v>0</v>
      </c>
      <c r="AE322">
        <f t="shared" ca="1" si="138"/>
        <v>34</v>
      </c>
      <c r="AF322">
        <f t="shared" ca="1" si="138"/>
        <v>31</v>
      </c>
      <c r="AG322">
        <f t="shared" ca="1" si="138"/>
        <v>12</v>
      </c>
      <c r="AH322">
        <f t="shared" ca="1" si="141"/>
        <v>7</v>
      </c>
      <c r="AI322">
        <f t="shared" ca="1" si="141"/>
        <v>24</v>
      </c>
      <c r="AJ322">
        <f t="shared" ca="1" si="141"/>
        <v>16</v>
      </c>
      <c r="AK322">
        <f t="shared" ca="1" si="141"/>
        <v>2</v>
      </c>
      <c r="AL322">
        <f t="shared" ca="1" si="141"/>
        <v>9</v>
      </c>
      <c r="AM322">
        <f t="shared" ca="1" si="141"/>
        <v>19</v>
      </c>
      <c r="AN322">
        <f t="shared" ca="1" si="141"/>
        <v>33</v>
      </c>
      <c r="AO322">
        <f t="shared" ca="1" si="141"/>
        <v>26</v>
      </c>
      <c r="AP322">
        <f t="shared" ca="1" si="141"/>
        <v>25</v>
      </c>
      <c r="AQ322">
        <f t="shared" ca="1" si="141"/>
        <v>21</v>
      </c>
      <c r="AR322">
        <f t="shared" ca="1" si="141"/>
        <v>35</v>
      </c>
      <c r="AS322">
        <f t="shared" ca="1" si="141"/>
        <v>2</v>
      </c>
      <c r="AT322">
        <f t="shared" ca="1" si="141"/>
        <v>5</v>
      </c>
      <c r="AU322">
        <f t="shared" ca="1" si="141"/>
        <v>12</v>
      </c>
      <c r="AV322">
        <f t="shared" ca="1" si="141"/>
        <v>24</v>
      </c>
      <c r="AW322">
        <f t="shared" ca="1" si="141"/>
        <v>6</v>
      </c>
      <c r="AX322">
        <f t="shared" ca="1" si="140"/>
        <v>1</v>
      </c>
      <c r="AY322">
        <f t="shared" ca="1" si="140"/>
        <v>5</v>
      </c>
      <c r="AZ322">
        <f t="shared" ca="1" si="140"/>
        <v>22</v>
      </c>
      <c r="BA322">
        <f t="shared" ca="1" si="140"/>
        <v>29</v>
      </c>
      <c r="BB322">
        <f t="shared" ca="1" si="140"/>
        <v>28</v>
      </c>
      <c r="BC322">
        <f t="shared" ca="1" si="140"/>
        <v>19</v>
      </c>
      <c r="BD322">
        <f t="shared" ca="1" si="140"/>
        <v>29</v>
      </c>
      <c r="BE322">
        <f t="shared" ca="1" si="140"/>
        <v>2</v>
      </c>
      <c r="BF322">
        <f t="shared" ca="1" si="140"/>
        <v>19</v>
      </c>
      <c r="BG322">
        <f t="shared" ca="1" si="140"/>
        <v>19</v>
      </c>
      <c r="BH322">
        <f t="shared" ca="1" si="140"/>
        <v>10</v>
      </c>
      <c r="BI322">
        <f t="shared" ca="1" si="140"/>
        <v>28</v>
      </c>
      <c r="BJ322">
        <f t="shared" ca="1" si="140"/>
        <v>14</v>
      </c>
      <c r="BK322">
        <f t="shared" ca="1" si="140"/>
        <v>24</v>
      </c>
      <c r="BL322">
        <f t="shared" ca="1" si="140"/>
        <v>4</v>
      </c>
      <c r="BM322">
        <f t="shared" ca="1" si="137"/>
        <v>1</v>
      </c>
      <c r="BN322">
        <f t="shared" ca="1" si="137"/>
        <v>34</v>
      </c>
      <c r="BO322">
        <f t="shared" ca="1" si="137"/>
        <v>13</v>
      </c>
      <c r="BP322">
        <f t="shared" ca="1" si="137"/>
        <v>3</v>
      </c>
      <c r="BQ322">
        <f t="shared" ca="1" si="137"/>
        <v>10</v>
      </c>
      <c r="BR322">
        <f t="shared" ca="1" si="137"/>
        <v>22</v>
      </c>
      <c r="BS322">
        <f t="shared" ca="1" si="137"/>
        <v>9</v>
      </c>
      <c r="BT322">
        <f t="shared" ca="1" si="137"/>
        <v>22</v>
      </c>
      <c r="BU322">
        <f t="shared" ca="1" si="137"/>
        <v>34</v>
      </c>
      <c r="BV322">
        <f t="shared" ca="1" si="137"/>
        <v>11</v>
      </c>
      <c r="BW322">
        <f t="shared" ca="1" si="137"/>
        <v>23</v>
      </c>
      <c r="BX322">
        <f t="shared" ca="1" si="137"/>
        <v>8</v>
      </c>
      <c r="BY322">
        <f t="shared" ca="1" si="137"/>
        <v>33</v>
      </c>
      <c r="BZ322">
        <f t="shared" ca="1" si="137"/>
        <v>21</v>
      </c>
      <c r="CA322">
        <f t="shared" ca="1" si="137"/>
        <v>36</v>
      </c>
      <c r="CB322">
        <f t="shared" ca="1" si="137"/>
        <v>34</v>
      </c>
      <c r="CC322">
        <f t="shared" ca="1" si="136"/>
        <v>32</v>
      </c>
      <c r="CD322">
        <f t="shared" ca="1" si="136"/>
        <v>13</v>
      </c>
      <c r="CE322">
        <f t="shared" ca="1" si="136"/>
        <v>5</v>
      </c>
      <c r="CF322">
        <f t="shared" ca="1" si="136"/>
        <v>4</v>
      </c>
      <c r="CG322">
        <f t="shared" ca="1" si="136"/>
        <v>31</v>
      </c>
      <c r="CH322">
        <f t="shared" ca="1" si="136"/>
        <v>26</v>
      </c>
      <c r="CI322">
        <f t="shared" ca="1" si="136"/>
        <v>31</v>
      </c>
      <c r="CJ322">
        <f t="shared" ca="1" si="136"/>
        <v>0</v>
      </c>
      <c r="CK322">
        <f t="shared" ca="1" si="136"/>
        <v>28</v>
      </c>
      <c r="CL322">
        <f t="shared" ca="1" si="136"/>
        <v>16</v>
      </c>
      <c r="CM322">
        <f t="shared" ca="1" si="136"/>
        <v>10</v>
      </c>
      <c r="CN322">
        <f t="shared" ca="1" si="136"/>
        <v>15</v>
      </c>
      <c r="CO322">
        <f t="shared" ca="1" si="136"/>
        <v>16</v>
      </c>
      <c r="CP322">
        <f t="shared" ca="1" si="136"/>
        <v>10</v>
      </c>
      <c r="CQ322">
        <f t="shared" ca="1" si="136"/>
        <v>11</v>
      </c>
      <c r="CR322">
        <f t="shared" ca="1" si="129"/>
        <v>32</v>
      </c>
      <c r="CS322">
        <f t="shared" ca="1" si="129"/>
        <v>20</v>
      </c>
      <c r="CT322">
        <f t="shared" ca="1" si="129"/>
        <v>5</v>
      </c>
      <c r="CU322">
        <f t="shared" ca="1" si="129"/>
        <v>9</v>
      </c>
      <c r="CV322">
        <f t="shared" ca="1" si="129"/>
        <v>28</v>
      </c>
      <c r="CW322">
        <f t="shared" ca="1" si="129"/>
        <v>1</v>
      </c>
      <c r="CX322">
        <f t="shared" ca="1" si="129"/>
        <v>20</v>
      </c>
    </row>
    <row r="323" spans="1:102" x14ac:dyDescent="0.5">
      <c r="A323" t="s">
        <v>405</v>
      </c>
      <c r="B323" s="1">
        <f t="shared" ca="1" si="121"/>
        <v>19.309999999999999</v>
      </c>
      <c r="C323">
        <f t="shared" ca="1" si="139"/>
        <v>6</v>
      </c>
      <c r="D323">
        <f t="shared" ca="1" si="139"/>
        <v>15</v>
      </c>
      <c r="E323">
        <f t="shared" ca="1" si="139"/>
        <v>13</v>
      </c>
      <c r="F323">
        <f t="shared" ca="1" si="139"/>
        <v>29</v>
      </c>
      <c r="G323">
        <f t="shared" ca="1" si="139"/>
        <v>23</v>
      </c>
      <c r="H323">
        <f t="shared" ca="1" si="139"/>
        <v>19</v>
      </c>
      <c r="I323">
        <f t="shared" ca="1" si="139"/>
        <v>33</v>
      </c>
      <c r="J323">
        <f t="shared" ca="1" si="139"/>
        <v>29</v>
      </c>
      <c r="K323">
        <f t="shared" ca="1" si="139"/>
        <v>23</v>
      </c>
      <c r="L323">
        <f t="shared" ca="1" si="139"/>
        <v>17</v>
      </c>
      <c r="M323">
        <f t="shared" ca="1" si="139"/>
        <v>16</v>
      </c>
      <c r="N323">
        <f t="shared" ca="1" si="139"/>
        <v>32</v>
      </c>
      <c r="O323">
        <f t="shared" ca="1" si="139"/>
        <v>24</v>
      </c>
      <c r="P323">
        <f t="shared" ca="1" si="139"/>
        <v>30</v>
      </c>
      <c r="Q323">
        <f t="shared" ca="1" si="139"/>
        <v>31</v>
      </c>
      <c r="R323">
        <f t="shared" ca="1" si="139"/>
        <v>23</v>
      </c>
      <c r="S323">
        <f t="shared" ca="1" si="138"/>
        <v>34</v>
      </c>
      <c r="T323">
        <f t="shared" ca="1" si="138"/>
        <v>8</v>
      </c>
      <c r="U323">
        <f t="shared" ca="1" si="138"/>
        <v>12</v>
      </c>
      <c r="V323">
        <f t="shared" ca="1" si="138"/>
        <v>11</v>
      </c>
      <c r="W323">
        <f t="shared" ca="1" si="138"/>
        <v>29</v>
      </c>
      <c r="X323">
        <f t="shared" ca="1" si="138"/>
        <v>11</v>
      </c>
      <c r="Y323">
        <f t="shared" ca="1" si="138"/>
        <v>2</v>
      </c>
      <c r="Z323">
        <f t="shared" ca="1" si="138"/>
        <v>18</v>
      </c>
      <c r="AA323">
        <f t="shared" ca="1" si="138"/>
        <v>19</v>
      </c>
      <c r="AB323">
        <f t="shared" ca="1" si="138"/>
        <v>16</v>
      </c>
      <c r="AC323">
        <f t="shared" ca="1" si="138"/>
        <v>8</v>
      </c>
      <c r="AD323">
        <f t="shared" ca="1" si="138"/>
        <v>17</v>
      </c>
      <c r="AE323">
        <f t="shared" ca="1" si="138"/>
        <v>33</v>
      </c>
      <c r="AF323">
        <f t="shared" ca="1" si="138"/>
        <v>20</v>
      </c>
      <c r="AG323">
        <f t="shared" ca="1" si="138"/>
        <v>11</v>
      </c>
      <c r="AH323">
        <f t="shared" ca="1" si="141"/>
        <v>31</v>
      </c>
      <c r="AI323">
        <f t="shared" ca="1" si="141"/>
        <v>6</v>
      </c>
      <c r="AJ323">
        <f t="shared" ca="1" si="141"/>
        <v>35</v>
      </c>
      <c r="AK323">
        <f t="shared" ca="1" si="141"/>
        <v>16</v>
      </c>
      <c r="AL323">
        <f t="shared" ca="1" si="141"/>
        <v>10</v>
      </c>
      <c r="AM323">
        <f t="shared" ca="1" si="141"/>
        <v>9</v>
      </c>
      <c r="AN323">
        <f t="shared" ca="1" si="141"/>
        <v>28</v>
      </c>
      <c r="AO323">
        <f t="shared" ca="1" si="141"/>
        <v>32</v>
      </c>
      <c r="AP323">
        <f t="shared" ca="1" si="141"/>
        <v>27</v>
      </c>
      <c r="AQ323">
        <f t="shared" ca="1" si="141"/>
        <v>34</v>
      </c>
      <c r="AR323">
        <f t="shared" ca="1" si="141"/>
        <v>13</v>
      </c>
      <c r="AS323">
        <f t="shared" ca="1" si="141"/>
        <v>30</v>
      </c>
      <c r="AT323">
        <f t="shared" ca="1" si="141"/>
        <v>26</v>
      </c>
      <c r="AU323">
        <f t="shared" ca="1" si="141"/>
        <v>34</v>
      </c>
      <c r="AV323">
        <f t="shared" ca="1" si="141"/>
        <v>9</v>
      </c>
      <c r="AW323">
        <f t="shared" ca="1" si="141"/>
        <v>26</v>
      </c>
      <c r="AX323">
        <f t="shared" ca="1" si="140"/>
        <v>33</v>
      </c>
      <c r="AY323">
        <f t="shared" ca="1" si="140"/>
        <v>12</v>
      </c>
      <c r="AZ323">
        <f t="shared" ca="1" si="140"/>
        <v>31</v>
      </c>
      <c r="BA323">
        <f t="shared" ca="1" si="140"/>
        <v>7</v>
      </c>
      <c r="BB323">
        <f t="shared" ca="1" si="140"/>
        <v>2</v>
      </c>
      <c r="BC323">
        <f t="shared" ca="1" si="140"/>
        <v>30</v>
      </c>
      <c r="BD323">
        <f t="shared" ca="1" si="140"/>
        <v>6</v>
      </c>
      <c r="BE323">
        <f t="shared" ca="1" si="140"/>
        <v>34</v>
      </c>
      <c r="BF323">
        <f t="shared" ca="1" si="140"/>
        <v>2</v>
      </c>
      <c r="BG323">
        <f t="shared" ca="1" si="140"/>
        <v>24</v>
      </c>
      <c r="BH323">
        <f t="shared" ca="1" si="140"/>
        <v>17</v>
      </c>
      <c r="BI323">
        <f t="shared" ca="1" si="140"/>
        <v>0</v>
      </c>
      <c r="BJ323">
        <f t="shared" ca="1" si="140"/>
        <v>27</v>
      </c>
      <c r="BK323">
        <f t="shared" ca="1" si="140"/>
        <v>12</v>
      </c>
      <c r="BL323">
        <f t="shared" ca="1" si="140"/>
        <v>30</v>
      </c>
      <c r="BM323">
        <f t="shared" ca="1" si="137"/>
        <v>27</v>
      </c>
      <c r="BN323">
        <f t="shared" ca="1" si="137"/>
        <v>24</v>
      </c>
      <c r="BO323">
        <f t="shared" ca="1" si="137"/>
        <v>30</v>
      </c>
      <c r="BP323">
        <f t="shared" ca="1" si="137"/>
        <v>1</v>
      </c>
      <c r="BQ323">
        <f t="shared" ca="1" si="137"/>
        <v>31</v>
      </c>
      <c r="BR323">
        <f t="shared" ca="1" si="137"/>
        <v>35</v>
      </c>
      <c r="BS323">
        <f t="shared" ca="1" si="137"/>
        <v>30</v>
      </c>
      <c r="BT323">
        <f t="shared" ca="1" si="137"/>
        <v>0</v>
      </c>
      <c r="BU323">
        <f t="shared" ca="1" si="137"/>
        <v>20</v>
      </c>
      <c r="BV323">
        <f t="shared" ca="1" si="137"/>
        <v>14</v>
      </c>
      <c r="BW323">
        <f t="shared" ca="1" si="137"/>
        <v>12</v>
      </c>
      <c r="BX323">
        <f t="shared" ca="1" si="137"/>
        <v>6</v>
      </c>
      <c r="BY323">
        <f t="shared" ca="1" si="137"/>
        <v>34</v>
      </c>
      <c r="BZ323">
        <f t="shared" ca="1" si="137"/>
        <v>9</v>
      </c>
      <c r="CA323">
        <f t="shared" ca="1" si="137"/>
        <v>4</v>
      </c>
      <c r="CB323">
        <f t="shared" ca="1" si="137"/>
        <v>19</v>
      </c>
      <c r="CC323">
        <f t="shared" ca="1" si="136"/>
        <v>1</v>
      </c>
      <c r="CD323">
        <f t="shared" ca="1" si="136"/>
        <v>5</v>
      </c>
      <c r="CE323">
        <f t="shared" ca="1" si="136"/>
        <v>0</v>
      </c>
      <c r="CF323">
        <f t="shared" ca="1" si="136"/>
        <v>33</v>
      </c>
      <c r="CG323">
        <f t="shared" ca="1" si="136"/>
        <v>20</v>
      </c>
      <c r="CH323">
        <f t="shared" ca="1" si="136"/>
        <v>34</v>
      </c>
      <c r="CI323">
        <f t="shared" ca="1" si="136"/>
        <v>19</v>
      </c>
      <c r="CJ323">
        <f t="shared" ca="1" si="136"/>
        <v>31</v>
      </c>
      <c r="CK323">
        <f t="shared" ca="1" si="136"/>
        <v>6</v>
      </c>
      <c r="CL323">
        <f t="shared" ca="1" si="136"/>
        <v>11</v>
      </c>
      <c r="CM323">
        <f t="shared" ca="1" si="136"/>
        <v>4</v>
      </c>
      <c r="CN323">
        <f t="shared" ca="1" si="136"/>
        <v>24</v>
      </c>
      <c r="CO323">
        <f t="shared" ca="1" si="136"/>
        <v>18</v>
      </c>
      <c r="CP323">
        <f t="shared" ca="1" si="136"/>
        <v>31</v>
      </c>
      <c r="CQ323">
        <f t="shared" ca="1" si="136"/>
        <v>16</v>
      </c>
      <c r="CR323">
        <f t="shared" ca="1" si="129"/>
        <v>33</v>
      </c>
      <c r="CS323">
        <f t="shared" ca="1" si="129"/>
        <v>36</v>
      </c>
      <c r="CT323">
        <f t="shared" ca="1" si="129"/>
        <v>6</v>
      </c>
      <c r="CU323">
        <f t="shared" ca="1" si="129"/>
        <v>23</v>
      </c>
      <c r="CV323">
        <f t="shared" ca="1" si="129"/>
        <v>12</v>
      </c>
      <c r="CW323">
        <f t="shared" ca="1" si="129"/>
        <v>21</v>
      </c>
      <c r="CX323">
        <f t="shared" ca="1" si="129"/>
        <v>6</v>
      </c>
    </row>
    <row r="324" spans="1:102" x14ac:dyDescent="0.5">
      <c r="A324" t="s">
        <v>406</v>
      </c>
      <c r="B324" s="1">
        <f t="shared" ca="1" si="121"/>
        <v>18.77</v>
      </c>
      <c r="C324">
        <f t="shared" ca="1" si="139"/>
        <v>29</v>
      </c>
      <c r="D324">
        <f t="shared" ca="1" si="139"/>
        <v>19</v>
      </c>
      <c r="E324">
        <f t="shared" ca="1" si="139"/>
        <v>0</v>
      </c>
      <c r="F324">
        <f t="shared" ca="1" si="139"/>
        <v>17</v>
      </c>
      <c r="G324">
        <f t="shared" ca="1" si="139"/>
        <v>25</v>
      </c>
      <c r="H324">
        <f t="shared" ca="1" si="139"/>
        <v>22</v>
      </c>
      <c r="I324">
        <f t="shared" ca="1" si="139"/>
        <v>29</v>
      </c>
      <c r="J324">
        <f t="shared" ca="1" si="139"/>
        <v>6</v>
      </c>
      <c r="K324">
        <f t="shared" ca="1" si="139"/>
        <v>1</v>
      </c>
      <c r="L324">
        <f t="shared" ca="1" si="139"/>
        <v>30</v>
      </c>
      <c r="M324">
        <f t="shared" ca="1" si="139"/>
        <v>25</v>
      </c>
      <c r="N324">
        <f t="shared" ca="1" si="139"/>
        <v>1</v>
      </c>
      <c r="O324">
        <f t="shared" ca="1" si="139"/>
        <v>10</v>
      </c>
      <c r="P324">
        <f t="shared" ca="1" si="139"/>
        <v>12</v>
      </c>
      <c r="Q324">
        <f t="shared" ca="1" si="139"/>
        <v>12</v>
      </c>
      <c r="R324">
        <f t="shared" ca="1" si="139"/>
        <v>8</v>
      </c>
      <c r="S324">
        <f t="shared" ca="1" si="138"/>
        <v>24</v>
      </c>
      <c r="T324">
        <f t="shared" ca="1" si="138"/>
        <v>28</v>
      </c>
      <c r="U324">
        <f t="shared" ca="1" si="138"/>
        <v>5</v>
      </c>
      <c r="V324">
        <f t="shared" ca="1" si="138"/>
        <v>28</v>
      </c>
      <c r="W324">
        <f t="shared" ca="1" si="138"/>
        <v>15</v>
      </c>
      <c r="X324">
        <f t="shared" ca="1" si="138"/>
        <v>8</v>
      </c>
      <c r="Y324">
        <f t="shared" ca="1" si="138"/>
        <v>10</v>
      </c>
      <c r="Z324">
        <f t="shared" ca="1" si="138"/>
        <v>24</v>
      </c>
      <c r="AA324">
        <f t="shared" ca="1" si="138"/>
        <v>11</v>
      </c>
      <c r="AB324">
        <f t="shared" ca="1" si="138"/>
        <v>4</v>
      </c>
      <c r="AC324">
        <f t="shared" ca="1" si="138"/>
        <v>9</v>
      </c>
      <c r="AD324">
        <f t="shared" ca="1" si="138"/>
        <v>30</v>
      </c>
      <c r="AE324">
        <f t="shared" ca="1" si="138"/>
        <v>3</v>
      </c>
      <c r="AF324">
        <f t="shared" ca="1" si="138"/>
        <v>2</v>
      </c>
      <c r="AG324">
        <f t="shared" ca="1" si="138"/>
        <v>4</v>
      </c>
      <c r="AH324">
        <f t="shared" ca="1" si="141"/>
        <v>18</v>
      </c>
      <c r="AI324">
        <f t="shared" ca="1" si="141"/>
        <v>27</v>
      </c>
      <c r="AJ324">
        <f t="shared" ca="1" si="141"/>
        <v>13</v>
      </c>
      <c r="AK324">
        <f t="shared" ca="1" si="141"/>
        <v>28</v>
      </c>
      <c r="AL324">
        <f t="shared" ca="1" si="141"/>
        <v>26</v>
      </c>
      <c r="AM324">
        <f t="shared" ca="1" si="141"/>
        <v>19</v>
      </c>
      <c r="AN324">
        <f t="shared" ca="1" si="141"/>
        <v>19</v>
      </c>
      <c r="AO324">
        <f t="shared" ca="1" si="141"/>
        <v>16</v>
      </c>
      <c r="AP324">
        <f t="shared" ca="1" si="141"/>
        <v>23</v>
      </c>
      <c r="AQ324">
        <f t="shared" ca="1" si="141"/>
        <v>36</v>
      </c>
      <c r="AR324">
        <f t="shared" ca="1" si="141"/>
        <v>12</v>
      </c>
      <c r="AS324">
        <f t="shared" ca="1" si="141"/>
        <v>19</v>
      </c>
      <c r="AT324">
        <f t="shared" ca="1" si="141"/>
        <v>10</v>
      </c>
      <c r="AU324">
        <f t="shared" ca="1" si="141"/>
        <v>32</v>
      </c>
      <c r="AV324">
        <f t="shared" ca="1" si="141"/>
        <v>20</v>
      </c>
      <c r="AW324">
        <f t="shared" ca="1" si="141"/>
        <v>22</v>
      </c>
      <c r="AX324">
        <f t="shared" ca="1" si="140"/>
        <v>29</v>
      </c>
      <c r="AY324">
        <f t="shared" ca="1" si="140"/>
        <v>13</v>
      </c>
      <c r="AZ324">
        <f t="shared" ca="1" si="140"/>
        <v>16</v>
      </c>
      <c r="BA324">
        <f t="shared" ca="1" si="140"/>
        <v>35</v>
      </c>
      <c r="BB324">
        <f t="shared" ca="1" si="140"/>
        <v>16</v>
      </c>
      <c r="BC324">
        <f t="shared" ca="1" si="140"/>
        <v>32</v>
      </c>
      <c r="BD324">
        <f t="shared" ca="1" si="140"/>
        <v>17</v>
      </c>
      <c r="BE324">
        <f t="shared" ca="1" si="140"/>
        <v>28</v>
      </c>
      <c r="BF324">
        <f t="shared" ca="1" si="140"/>
        <v>4</v>
      </c>
      <c r="BG324">
        <f t="shared" ca="1" si="140"/>
        <v>19</v>
      </c>
      <c r="BH324">
        <f t="shared" ca="1" si="140"/>
        <v>15</v>
      </c>
      <c r="BI324">
        <f t="shared" ca="1" si="140"/>
        <v>23</v>
      </c>
      <c r="BJ324">
        <f t="shared" ca="1" si="140"/>
        <v>33</v>
      </c>
      <c r="BK324">
        <f t="shared" ca="1" si="140"/>
        <v>33</v>
      </c>
      <c r="BL324">
        <f t="shared" ca="1" si="140"/>
        <v>33</v>
      </c>
      <c r="BM324">
        <f t="shared" ca="1" si="137"/>
        <v>14</v>
      </c>
      <c r="BN324">
        <f t="shared" ca="1" si="137"/>
        <v>4</v>
      </c>
      <c r="BO324">
        <f t="shared" ca="1" si="137"/>
        <v>22</v>
      </c>
      <c r="BP324">
        <f t="shared" ca="1" si="137"/>
        <v>22</v>
      </c>
      <c r="BQ324">
        <f t="shared" ca="1" si="137"/>
        <v>29</v>
      </c>
      <c r="BR324">
        <f t="shared" ca="1" si="137"/>
        <v>4</v>
      </c>
      <c r="BS324">
        <f t="shared" ca="1" si="137"/>
        <v>7</v>
      </c>
      <c r="BT324">
        <f t="shared" ca="1" si="137"/>
        <v>27</v>
      </c>
      <c r="BU324">
        <f t="shared" ca="1" si="137"/>
        <v>35</v>
      </c>
      <c r="BV324">
        <f t="shared" ca="1" si="137"/>
        <v>12</v>
      </c>
      <c r="BW324">
        <f t="shared" ca="1" si="137"/>
        <v>24</v>
      </c>
      <c r="BX324">
        <f t="shared" ca="1" si="137"/>
        <v>7</v>
      </c>
      <c r="BY324">
        <f t="shared" ca="1" si="137"/>
        <v>9</v>
      </c>
      <c r="BZ324">
        <f t="shared" ca="1" si="137"/>
        <v>33</v>
      </c>
      <c r="CA324">
        <f t="shared" ca="1" si="137"/>
        <v>35</v>
      </c>
      <c r="CB324">
        <f t="shared" ca="1" si="137"/>
        <v>33</v>
      </c>
      <c r="CC324">
        <f t="shared" ca="1" si="136"/>
        <v>5</v>
      </c>
      <c r="CD324">
        <f t="shared" ca="1" si="136"/>
        <v>27</v>
      </c>
      <c r="CE324">
        <f t="shared" ca="1" si="136"/>
        <v>13</v>
      </c>
      <c r="CF324">
        <f t="shared" ca="1" si="136"/>
        <v>14</v>
      </c>
      <c r="CG324">
        <f t="shared" ca="1" si="136"/>
        <v>25</v>
      </c>
      <c r="CH324">
        <f t="shared" ca="1" si="136"/>
        <v>28</v>
      </c>
      <c r="CI324">
        <f t="shared" ca="1" si="136"/>
        <v>6</v>
      </c>
      <c r="CJ324">
        <f t="shared" ca="1" si="136"/>
        <v>36</v>
      </c>
      <c r="CK324">
        <f t="shared" ca="1" si="136"/>
        <v>9</v>
      </c>
      <c r="CL324">
        <f t="shared" ca="1" si="136"/>
        <v>0</v>
      </c>
      <c r="CM324">
        <f t="shared" ca="1" si="136"/>
        <v>31</v>
      </c>
      <c r="CN324">
        <f t="shared" ca="1" si="136"/>
        <v>8</v>
      </c>
      <c r="CO324">
        <f t="shared" ca="1" si="136"/>
        <v>30</v>
      </c>
      <c r="CP324">
        <f t="shared" ca="1" si="136"/>
        <v>31</v>
      </c>
      <c r="CQ324">
        <f t="shared" ca="1" si="136"/>
        <v>15</v>
      </c>
      <c r="CR324">
        <f t="shared" ca="1" si="129"/>
        <v>32</v>
      </c>
      <c r="CS324">
        <f t="shared" ca="1" si="129"/>
        <v>15</v>
      </c>
      <c r="CT324">
        <f t="shared" ca="1" si="129"/>
        <v>13</v>
      </c>
      <c r="CU324">
        <f t="shared" ref="CU324:CX324" ca="1" si="142">RANDBETWEEN(0,36)</f>
        <v>7</v>
      </c>
      <c r="CV324">
        <f t="shared" ca="1" si="142"/>
        <v>23</v>
      </c>
      <c r="CW324">
        <f t="shared" ca="1" si="142"/>
        <v>30</v>
      </c>
      <c r="CX324">
        <f t="shared" ca="1" si="142"/>
        <v>25</v>
      </c>
    </row>
    <row r="325" spans="1:102" x14ac:dyDescent="0.5">
      <c r="A325" t="s">
        <v>407</v>
      </c>
      <c r="B325" s="1">
        <f t="shared" ca="1" si="121"/>
        <v>18.11</v>
      </c>
      <c r="C325">
        <f t="shared" ca="1" si="139"/>
        <v>26</v>
      </c>
      <c r="D325">
        <f t="shared" ca="1" si="139"/>
        <v>27</v>
      </c>
      <c r="E325">
        <f t="shared" ca="1" si="139"/>
        <v>15</v>
      </c>
      <c r="F325">
        <f t="shared" ca="1" si="139"/>
        <v>17</v>
      </c>
      <c r="G325">
        <f t="shared" ca="1" si="139"/>
        <v>7</v>
      </c>
      <c r="H325">
        <f t="shared" ca="1" si="139"/>
        <v>18</v>
      </c>
      <c r="I325">
        <f t="shared" ca="1" si="139"/>
        <v>9</v>
      </c>
      <c r="J325">
        <f t="shared" ca="1" si="139"/>
        <v>2</v>
      </c>
      <c r="K325">
        <f t="shared" ca="1" si="139"/>
        <v>28</v>
      </c>
      <c r="L325">
        <f t="shared" ca="1" si="139"/>
        <v>25</v>
      </c>
      <c r="M325">
        <f t="shared" ca="1" si="139"/>
        <v>34</v>
      </c>
      <c r="N325">
        <f t="shared" ca="1" si="139"/>
        <v>20</v>
      </c>
      <c r="O325">
        <f t="shared" ca="1" si="139"/>
        <v>22</v>
      </c>
      <c r="P325">
        <f t="shared" ca="1" si="139"/>
        <v>32</v>
      </c>
      <c r="Q325">
        <f t="shared" ca="1" si="139"/>
        <v>15</v>
      </c>
      <c r="R325">
        <f t="shared" ca="1" si="139"/>
        <v>17</v>
      </c>
      <c r="S325">
        <f t="shared" ca="1" si="138"/>
        <v>35</v>
      </c>
      <c r="T325">
        <f t="shared" ca="1" si="138"/>
        <v>31</v>
      </c>
      <c r="U325">
        <f t="shared" ca="1" si="138"/>
        <v>4</v>
      </c>
      <c r="V325">
        <f t="shared" ca="1" si="138"/>
        <v>21</v>
      </c>
      <c r="W325">
        <f t="shared" ca="1" si="138"/>
        <v>26</v>
      </c>
      <c r="X325">
        <f t="shared" ca="1" si="138"/>
        <v>20</v>
      </c>
      <c r="Y325">
        <f t="shared" ca="1" si="138"/>
        <v>30</v>
      </c>
      <c r="Z325">
        <f t="shared" ca="1" si="138"/>
        <v>2</v>
      </c>
      <c r="AA325">
        <f t="shared" ca="1" si="138"/>
        <v>29</v>
      </c>
      <c r="AB325">
        <f t="shared" ca="1" si="138"/>
        <v>35</v>
      </c>
      <c r="AC325">
        <f t="shared" ca="1" si="138"/>
        <v>19</v>
      </c>
      <c r="AD325">
        <f t="shared" ca="1" si="138"/>
        <v>23</v>
      </c>
      <c r="AE325">
        <f t="shared" ca="1" si="138"/>
        <v>32</v>
      </c>
      <c r="AF325">
        <f t="shared" ca="1" si="138"/>
        <v>18</v>
      </c>
      <c r="AG325">
        <f t="shared" ca="1" si="138"/>
        <v>32</v>
      </c>
      <c r="AH325">
        <f t="shared" ca="1" si="141"/>
        <v>28</v>
      </c>
      <c r="AI325">
        <f t="shared" ca="1" si="141"/>
        <v>23</v>
      </c>
      <c r="AJ325">
        <f t="shared" ca="1" si="141"/>
        <v>5</v>
      </c>
      <c r="AK325">
        <f t="shared" ca="1" si="141"/>
        <v>2</v>
      </c>
      <c r="AL325">
        <f t="shared" ca="1" si="141"/>
        <v>7</v>
      </c>
      <c r="AM325">
        <f t="shared" ca="1" si="141"/>
        <v>4</v>
      </c>
      <c r="AN325">
        <f t="shared" ca="1" si="141"/>
        <v>2</v>
      </c>
      <c r="AO325">
        <f t="shared" ca="1" si="141"/>
        <v>34</v>
      </c>
      <c r="AP325">
        <f t="shared" ca="1" si="141"/>
        <v>9</v>
      </c>
      <c r="AQ325">
        <f t="shared" ca="1" si="141"/>
        <v>5</v>
      </c>
      <c r="AR325">
        <f t="shared" ca="1" si="141"/>
        <v>35</v>
      </c>
      <c r="AS325">
        <f t="shared" ca="1" si="141"/>
        <v>8</v>
      </c>
      <c r="AT325">
        <f t="shared" ca="1" si="141"/>
        <v>22</v>
      </c>
      <c r="AU325">
        <f t="shared" ca="1" si="141"/>
        <v>17</v>
      </c>
      <c r="AV325">
        <f t="shared" ca="1" si="141"/>
        <v>8</v>
      </c>
      <c r="AW325">
        <f t="shared" ca="1" si="141"/>
        <v>32</v>
      </c>
      <c r="AX325">
        <f t="shared" ca="1" si="140"/>
        <v>31</v>
      </c>
      <c r="AY325">
        <f t="shared" ca="1" si="140"/>
        <v>21</v>
      </c>
      <c r="AZ325">
        <f t="shared" ca="1" si="140"/>
        <v>21</v>
      </c>
      <c r="BA325">
        <f t="shared" ca="1" si="140"/>
        <v>20</v>
      </c>
      <c r="BB325">
        <f t="shared" ca="1" si="140"/>
        <v>7</v>
      </c>
      <c r="BC325">
        <f t="shared" ca="1" si="140"/>
        <v>3</v>
      </c>
      <c r="BD325">
        <f t="shared" ca="1" si="140"/>
        <v>17</v>
      </c>
      <c r="BE325">
        <f t="shared" ca="1" si="140"/>
        <v>9</v>
      </c>
      <c r="BF325">
        <f t="shared" ca="1" si="140"/>
        <v>24</v>
      </c>
      <c r="BG325">
        <f t="shared" ca="1" si="140"/>
        <v>13</v>
      </c>
      <c r="BH325">
        <f t="shared" ca="1" si="140"/>
        <v>14</v>
      </c>
      <c r="BI325">
        <f t="shared" ca="1" si="140"/>
        <v>13</v>
      </c>
      <c r="BJ325">
        <f t="shared" ca="1" si="140"/>
        <v>20</v>
      </c>
      <c r="BK325">
        <f t="shared" ca="1" si="140"/>
        <v>28</v>
      </c>
      <c r="BL325">
        <f t="shared" ca="1" si="140"/>
        <v>24</v>
      </c>
      <c r="BM325">
        <f t="shared" ca="1" si="137"/>
        <v>19</v>
      </c>
      <c r="BN325">
        <f t="shared" ca="1" si="137"/>
        <v>23</v>
      </c>
      <c r="BO325">
        <f t="shared" ca="1" si="137"/>
        <v>23</v>
      </c>
      <c r="BP325">
        <f t="shared" ca="1" si="137"/>
        <v>17</v>
      </c>
      <c r="BQ325">
        <f t="shared" ca="1" si="137"/>
        <v>8</v>
      </c>
      <c r="BR325">
        <f t="shared" ca="1" si="137"/>
        <v>12</v>
      </c>
      <c r="BS325">
        <f t="shared" ca="1" si="137"/>
        <v>1</v>
      </c>
      <c r="BT325">
        <f t="shared" ca="1" si="137"/>
        <v>19</v>
      </c>
      <c r="BU325">
        <f t="shared" ca="1" si="137"/>
        <v>21</v>
      </c>
      <c r="BV325">
        <f t="shared" ca="1" si="137"/>
        <v>36</v>
      </c>
      <c r="BW325">
        <f t="shared" ca="1" si="137"/>
        <v>26</v>
      </c>
      <c r="BX325">
        <f t="shared" ca="1" si="137"/>
        <v>10</v>
      </c>
      <c r="BY325">
        <f t="shared" ca="1" si="137"/>
        <v>19</v>
      </c>
      <c r="BZ325">
        <f t="shared" ca="1" si="137"/>
        <v>8</v>
      </c>
      <c r="CA325">
        <f t="shared" ca="1" si="137"/>
        <v>23</v>
      </c>
      <c r="CB325">
        <f t="shared" ca="1" si="137"/>
        <v>29</v>
      </c>
      <c r="CC325">
        <f t="shared" ca="1" si="136"/>
        <v>35</v>
      </c>
      <c r="CD325">
        <f t="shared" ca="1" si="136"/>
        <v>13</v>
      </c>
      <c r="CE325">
        <f t="shared" ca="1" si="136"/>
        <v>33</v>
      </c>
      <c r="CF325">
        <f t="shared" ca="1" si="136"/>
        <v>10</v>
      </c>
      <c r="CG325">
        <f t="shared" ca="1" si="136"/>
        <v>19</v>
      </c>
      <c r="CH325">
        <f t="shared" ca="1" si="136"/>
        <v>11</v>
      </c>
      <c r="CI325">
        <f t="shared" ca="1" si="136"/>
        <v>8</v>
      </c>
      <c r="CJ325">
        <f t="shared" ca="1" si="136"/>
        <v>21</v>
      </c>
      <c r="CK325">
        <f t="shared" ca="1" si="136"/>
        <v>4</v>
      </c>
      <c r="CL325">
        <f t="shared" ca="1" si="136"/>
        <v>25</v>
      </c>
      <c r="CM325">
        <f t="shared" ca="1" si="136"/>
        <v>5</v>
      </c>
      <c r="CN325">
        <f t="shared" ca="1" si="136"/>
        <v>10</v>
      </c>
      <c r="CO325">
        <f t="shared" ca="1" si="136"/>
        <v>8</v>
      </c>
      <c r="CP325">
        <f t="shared" ca="1" si="136"/>
        <v>31</v>
      </c>
      <c r="CQ325">
        <f t="shared" ca="1" si="136"/>
        <v>8</v>
      </c>
      <c r="CR325">
        <f t="shared" ref="CR325:CX361" ca="1" si="143">RANDBETWEEN(0,36)</f>
        <v>15</v>
      </c>
      <c r="CS325">
        <f t="shared" ca="1" si="143"/>
        <v>12</v>
      </c>
      <c r="CT325">
        <f t="shared" ca="1" si="143"/>
        <v>5</v>
      </c>
      <c r="CU325">
        <f t="shared" ca="1" si="143"/>
        <v>31</v>
      </c>
      <c r="CV325">
        <f t="shared" ca="1" si="143"/>
        <v>15</v>
      </c>
      <c r="CW325">
        <f t="shared" ca="1" si="143"/>
        <v>21</v>
      </c>
      <c r="CX325">
        <f t="shared" ca="1" si="143"/>
        <v>0</v>
      </c>
    </row>
    <row r="326" spans="1:102" x14ac:dyDescent="0.5">
      <c r="A326" t="s">
        <v>408</v>
      </c>
      <c r="B326" s="1">
        <f t="shared" ca="1" si="121"/>
        <v>16.2</v>
      </c>
      <c r="C326">
        <f t="shared" ca="1" si="139"/>
        <v>24</v>
      </c>
      <c r="D326">
        <f t="shared" ca="1" si="139"/>
        <v>2</v>
      </c>
      <c r="E326">
        <f t="shared" ca="1" si="139"/>
        <v>7</v>
      </c>
      <c r="F326">
        <f t="shared" ca="1" si="139"/>
        <v>7</v>
      </c>
      <c r="G326">
        <f t="shared" ca="1" si="139"/>
        <v>31</v>
      </c>
      <c r="H326">
        <f t="shared" ca="1" si="139"/>
        <v>1</v>
      </c>
      <c r="I326">
        <f t="shared" ca="1" si="139"/>
        <v>26</v>
      </c>
      <c r="J326">
        <f t="shared" ca="1" si="139"/>
        <v>7</v>
      </c>
      <c r="K326">
        <f t="shared" ca="1" si="139"/>
        <v>1</v>
      </c>
      <c r="L326">
        <f t="shared" ca="1" si="139"/>
        <v>9</v>
      </c>
      <c r="M326">
        <f t="shared" ca="1" si="139"/>
        <v>22</v>
      </c>
      <c r="N326">
        <f t="shared" ca="1" si="139"/>
        <v>34</v>
      </c>
      <c r="O326">
        <f t="shared" ca="1" si="139"/>
        <v>23</v>
      </c>
      <c r="P326">
        <f t="shared" ca="1" si="139"/>
        <v>2</v>
      </c>
      <c r="Q326">
        <f t="shared" ca="1" si="139"/>
        <v>0</v>
      </c>
      <c r="R326">
        <f t="shared" ca="1" si="139"/>
        <v>2</v>
      </c>
      <c r="S326">
        <f t="shared" ca="1" si="138"/>
        <v>5</v>
      </c>
      <c r="T326">
        <f t="shared" ca="1" si="138"/>
        <v>9</v>
      </c>
      <c r="U326">
        <f t="shared" ca="1" si="138"/>
        <v>12</v>
      </c>
      <c r="V326">
        <f t="shared" ca="1" si="138"/>
        <v>8</v>
      </c>
      <c r="W326">
        <f t="shared" ca="1" si="138"/>
        <v>20</v>
      </c>
      <c r="X326">
        <f t="shared" ca="1" si="138"/>
        <v>3</v>
      </c>
      <c r="Y326">
        <f t="shared" ca="1" si="138"/>
        <v>35</v>
      </c>
      <c r="Z326">
        <f t="shared" ca="1" si="138"/>
        <v>23</v>
      </c>
      <c r="AA326">
        <f t="shared" ca="1" si="138"/>
        <v>7</v>
      </c>
      <c r="AB326">
        <f t="shared" ca="1" si="138"/>
        <v>35</v>
      </c>
      <c r="AC326">
        <f t="shared" ca="1" si="138"/>
        <v>7</v>
      </c>
      <c r="AD326">
        <f t="shared" ca="1" si="138"/>
        <v>13</v>
      </c>
      <c r="AE326">
        <f t="shared" ca="1" si="138"/>
        <v>29</v>
      </c>
      <c r="AF326">
        <f t="shared" ca="1" si="138"/>
        <v>28</v>
      </c>
      <c r="AG326">
        <f t="shared" ca="1" si="138"/>
        <v>27</v>
      </c>
      <c r="AH326">
        <f t="shared" ca="1" si="141"/>
        <v>4</v>
      </c>
      <c r="AI326">
        <f t="shared" ca="1" si="141"/>
        <v>12</v>
      </c>
      <c r="AJ326">
        <f t="shared" ca="1" si="141"/>
        <v>16</v>
      </c>
      <c r="AK326">
        <f t="shared" ca="1" si="141"/>
        <v>7</v>
      </c>
      <c r="AL326">
        <f t="shared" ca="1" si="141"/>
        <v>28</v>
      </c>
      <c r="AM326">
        <f t="shared" ca="1" si="141"/>
        <v>8</v>
      </c>
      <c r="AN326">
        <f t="shared" ca="1" si="141"/>
        <v>13</v>
      </c>
      <c r="AO326">
        <f t="shared" ca="1" si="141"/>
        <v>1</v>
      </c>
      <c r="AP326">
        <f t="shared" ca="1" si="141"/>
        <v>0</v>
      </c>
      <c r="AQ326">
        <f t="shared" ca="1" si="141"/>
        <v>9</v>
      </c>
      <c r="AR326">
        <f t="shared" ca="1" si="141"/>
        <v>11</v>
      </c>
      <c r="AS326">
        <f t="shared" ca="1" si="141"/>
        <v>25</v>
      </c>
      <c r="AT326">
        <f t="shared" ca="1" si="141"/>
        <v>5</v>
      </c>
      <c r="AU326">
        <f t="shared" ca="1" si="141"/>
        <v>35</v>
      </c>
      <c r="AV326">
        <f t="shared" ca="1" si="141"/>
        <v>25</v>
      </c>
      <c r="AW326">
        <f t="shared" ca="1" si="141"/>
        <v>18</v>
      </c>
      <c r="AX326">
        <f t="shared" ca="1" si="140"/>
        <v>26</v>
      </c>
      <c r="AY326">
        <f t="shared" ca="1" si="140"/>
        <v>33</v>
      </c>
      <c r="AZ326">
        <f t="shared" ca="1" si="140"/>
        <v>0</v>
      </c>
      <c r="BA326">
        <f t="shared" ca="1" si="140"/>
        <v>3</v>
      </c>
      <c r="BB326">
        <f t="shared" ca="1" si="140"/>
        <v>17</v>
      </c>
      <c r="BC326">
        <f t="shared" ca="1" si="140"/>
        <v>16</v>
      </c>
      <c r="BD326">
        <f t="shared" ca="1" si="140"/>
        <v>10</v>
      </c>
      <c r="BE326">
        <f t="shared" ca="1" si="140"/>
        <v>12</v>
      </c>
      <c r="BF326">
        <f t="shared" ca="1" si="140"/>
        <v>7</v>
      </c>
      <c r="BG326">
        <f t="shared" ca="1" si="140"/>
        <v>12</v>
      </c>
      <c r="BH326">
        <f t="shared" ca="1" si="140"/>
        <v>19</v>
      </c>
      <c r="BI326">
        <f t="shared" ca="1" si="140"/>
        <v>15</v>
      </c>
      <c r="BJ326">
        <f t="shared" ca="1" si="140"/>
        <v>13</v>
      </c>
      <c r="BK326">
        <f t="shared" ca="1" si="140"/>
        <v>0</v>
      </c>
      <c r="BL326">
        <f t="shared" ca="1" si="140"/>
        <v>36</v>
      </c>
      <c r="BM326">
        <f t="shared" ca="1" si="137"/>
        <v>16</v>
      </c>
      <c r="BN326">
        <f t="shared" ca="1" si="137"/>
        <v>31</v>
      </c>
      <c r="BO326">
        <f t="shared" ca="1" si="137"/>
        <v>20</v>
      </c>
      <c r="BP326">
        <f t="shared" ca="1" si="137"/>
        <v>33</v>
      </c>
      <c r="BQ326">
        <f t="shared" ca="1" si="137"/>
        <v>2</v>
      </c>
      <c r="BR326">
        <f t="shared" ca="1" si="137"/>
        <v>4</v>
      </c>
      <c r="BS326">
        <f t="shared" ca="1" si="137"/>
        <v>5</v>
      </c>
      <c r="BT326">
        <f t="shared" ca="1" si="137"/>
        <v>33</v>
      </c>
      <c r="BU326">
        <f t="shared" ca="1" si="137"/>
        <v>23</v>
      </c>
      <c r="BV326">
        <f t="shared" ca="1" si="137"/>
        <v>12</v>
      </c>
      <c r="BW326">
        <f t="shared" ca="1" si="137"/>
        <v>7</v>
      </c>
      <c r="BX326">
        <f t="shared" ca="1" si="137"/>
        <v>23</v>
      </c>
      <c r="BY326">
        <f t="shared" ca="1" si="137"/>
        <v>15</v>
      </c>
      <c r="BZ326">
        <f t="shared" ca="1" si="137"/>
        <v>7</v>
      </c>
      <c r="CA326">
        <f t="shared" ca="1" si="137"/>
        <v>33</v>
      </c>
      <c r="CB326">
        <f t="shared" ca="1" si="137"/>
        <v>4</v>
      </c>
      <c r="CC326">
        <f t="shared" ca="1" si="136"/>
        <v>22</v>
      </c>
      <c r="CD326">
        <f t="shared" ca="1" si="136"/>
        <v>32</v>
      </c>
      <c r="CE326">
        <f t="shared" ca="1" si="136"/>
        <v>16</v>
      </c>
      <c r="CF326">
        <f t="shared" ca="1" si="136"/>
        <v>9</v>
      </c>
      <c r="CG326">
        <f t="shared" ca="1" si="136"/>
        <v>1</v>
      </c>
      <c r="CH326">
        <f t="shared" ca="1" si="136"/>
        <v>15</v>
      </c>
      <c r="CI326">
        <f t="shared" ca="1" si="136"/>
        <v>21</v>
      </c>
      <c r="CJ326">
        <f t="shared" ca="1" si="136"/>
        <v>36</v>
      </c>
      <c r="CK326">
        <f t="shared" ca="1" si="136"/>
        <v>23</v>
      </c>
      <c r="CL326">
        <f t="shared" ca="1" si="136"/>
        <v>26</v>
      </c>
      <c r="CM326">
        <f t="shared" ca="1" si="136"/>
        <v>33</v>
      </c>
      <c r="CN326">
        <f t="shared" ca="1" si="136"/>
        <v>15</v>
      </c>
      <c r="CO326">
        <f t="shared" ca="1" si="136"/>
        <v>2</v>
      </c>
      <c r="CP326">
        <f t="shared" ca="1" si="136"/>
        <v>20</v>
      </c>
      <c r="CQ326">
        <f t="shared" ca="1" si="136"/>
        <v>13</v>
      </c>
      <c r="CR326">
        <f t="shared" ca="1" si="143"/>
        <v>36</v>
      </c>
      <c r="CS326">
        <f t="shared" ca="1" si="143"/>
        <v>1</v>
      </c>
      <c r="CT326">
        <f t="shared" ca="1" si="143"/>
        <v>27</v>
      </c>
      <c r="CU326">
        <f t="shared" ca="1" si="143"/>
        <v>20</v>
      </c>
      <c r="CV326">
        <f t="shared" ca="1" si="143"/>
        <v>26</v>
      </c>
      <c r="CW326">
        <f t="shared" ca="1" si="143"/>
        <v>27</v>
      </c>
      <c r="CX326">
        <f t="shared" ca="1" si="143"/>
        <v>36</v>
      </c>
    </row>
    <row r="327" spans="1:102" x14ac:dyDescent="0.5">
      <c r="A327" t="s">
        <v>409</v>
      </c>
      <c r="B327" s="1">
        <f t="shared" ca="1" si="121"/>
        <v>18.95</v>
      </c>
      <c r="C327">
        <f t="shared" ca="1" si="139"/>
        <v>19</v>
      </c>
      <c r="D327">
        <f t="shared" ca="1" si="139"/>
        <v>12</v>
      </c>
      <c r="E327">
        <f t="shared" ca="1" si="139"/>
        <v>23</v>
      </c>
      <c r="F327">
        <f t="shared" ca="1" si="139"/>
        <v>14</v>
      </c>
      <c r="G327">
        <f t="shared" ca="1" si="139"/>
        <v>8</v>
      </c>
      <c r="H327">
        <f t="shared" ca="1" si="139"/>
        <v>15</v>
      </c>
      <c r="I327">
        <f t="shared" ca="1" si="139"/>
        <v>8</v>
      </c>
      <c r="J327">
        <f t="shared" ca="1" si="139"/>
        <v>8</v>
      </c>
      <c r="K327">
        <f t="shared" ca="1" si="139"/>
        <v>32</v>
      </c>
      <c r="L327">
        <f t="shared" ca="1" si="139"/>
        <v>5</v>
      </c>
      <c r="M327">
        <f t="shared" ca="1" si="139"/>
        <v>16</v>
      </c>
      <c r="N327">
        <f t="shared" ca="1" si="139"/>
        <v>12</v>
      </c>
      <c r="O327">
        <f t="shared" ca="1" si="139"/>
        <v>9</v>
      </c>
      <c r="P327">
        <f t="shared" ca="1" si="139"/>
        <v>17</v>
      </c>
      <c r="Q327">
        <f t="shared" ca="1" si="139"/>
        <v>18</v>
      </c>
      <c r="R327">
        <f t="shared" ca="1" si="139"/>
        <v>18</v>
      </c>
      <c r="S327">
        <f t="shared" ca="1" si="138"/>
        <v>27</v>
      </c>
      <c r="T327">
        <f t="shared" ca="1" si="138"/>
        <v>12</v>
      </c>
      <c r="U327">
        <f t="shared" ca="1" si="138"/>
        <v>10</v>
      </c>
      <c r="V327">
        <f t="shared" ca="1" si="138"/>
        <v>12</v>
      </c>
      <c r="W327">
        <f t="shared" ca="1" si="138"/>
        <v>24</v>
      </c>
      <c r="X327">
        <f t="shared" ca="1" si="138"/>
        <v>7</v>
      </c>
      <c r="Y327">
        <f t="shared" ca="1" si="138"/>
        <v>15</v>
      </c>
      <c r="Z327">
        <f t="shared" ca="1" si="138"/>
        <v>7</v>
      </c>
      <c r="AA327">
        <f t="shared" ca="1" si="138"/>
        <v>12</v>
      </c>
      <c r="AB327">
        <f t="shared" ca="1" si="138"/>
        <v>30</v>
      </c>
      <c r="AC327">
        <f t="shared" ca="1" si="138"/>
        <v>28</v>
      </c>
      <c r="AD327">
        <f t="shared" ca="1" si="138"/>
        <v>33</v>
      </c>
      <c r="AE327">
        <f t="shared" ca="1" si="138"/>
        <v>21</v>
      </c>
      <c r="AF327">
        <f t="shared" ca="1" si="138"/>
        <v>3</v>
      </c>
      <c r="AG327">
        <f t="shared" ca="1" si="138"/>
        <v>29</v>
      </c>
      <c r="AH327">
        <f t="shared" ca="1" si="141"/>
        <v>15</v>
      </c>
      <c r="AI327">
        <f t="shared" ca="1" si="141"/>
        <v>32</v>
      </c>
      <c r="AJ327">
        <f t="shared" ca="1" si="141"/>
        <v>16</v>
      </c>
      <c r="AK327">
        <f t="shared" ca="1" si="141"/>
        <v>29</v>
      </c>
      <c r="AL327">
        <f t="shared" ca="1" si="141"/>
        <v>4</v>
      </c>
      <c r="AM327">
        <f t="shared" ca="1" si="141"/>
        <v>13</v>
      </c>
      <c r="AN327">
        <f t="shared" ca="1" si="141"/>
        <v>11</v>
      </c>
      <c r="AO327">
        <f t="shared" ca="1" si="141"/>
        <v>27</v>
      </c>
      <c r="AP327">
        <f t="shared" ca="1" si="141"/>
        <v>15</v>
      </c>
      <c r="AQ327">
        <f t="shared" ca="1" si="141"/>
        <v>3</v>
      </c>
      <c r="AR327">
        <f t="shared" ca="1" si="141"/>
        <v>24</v>
      </c>
      <c r="AS327">
        <f t="shared" ca="1" si="141"/>
        <v>13</v>
      </c>
      <c r="AT327">
        <f t="shared" ca="1" si="141"/>
        <v>22</v>
      </c>
      <c r="AU327">
        <f t="shared" ca="1" si="141"/>
        <v>30</v>
      </c>
      <c r="AV327">
        <f t="shared" ca="1" si="141"/>
        <v>32</v>
      </c>
      <c r="AW327">
        <f t="shared" ca="1" si="141"/>
        <v>32</v>
      </c>
      <c r="AX327">
        <f t="shared" ca="1" si="140"/>
        <v>25</v>
      </c>
      <c r="AY327">
        <f t="shared" ca="1" si="140"/>
        <v>31</v>
      </c>
      <c r="AZ327">
        <f t="shared" ca="1" si="140"/>
        <v>29</v>
      </c>
      <c r="BA327">
        <f t="shared" ca="1" si="140"/>
        <v>33</v>
      </c>
      <c r="BB327">
        <f t="shared" ca="1" si="140"/>
        <v>7</v>
      </c>
      <c r="BC327">
        <f t="shared" ca="1" si="140"/>
        <v>22</v>
      </c>
      <c r="BD327">
        <f t="shared" ca="1" si="140"/>
        <v>29</v>
      </c>
      <c r="BE327">
        <f t="shared" ca="1" si="140"/>
        <v>7</v>
      </c>
      <c r="BF327">
        <f t="shared" ca="1" si="140"/>
        <v>32</v>
      </c>
      <c r="BG327">
        <f t="shared" ca="1" si="140"/>
        <v>8</v>
      </c>
      <c r="BH327">
        <f t="shared" ca="1" si="140"/>
        <v>22</v>
      </c>
      <c r="BI327">
        <f t="shared" ca="1" si="140"/>
        <v>3</v>
      </c>
      <c r="BJ327">
        <f t="shared" ca="1" si="140"/>
        <v>27</v>
      </c>
      <c r="BK327">
        <f t="shared" ca="1" si="140"/>
        <v>10</v>
      </c>
      <c r="BL327">
        <f t="shared" ca="1" si="140"/>
        <v>10</v>
      </c>
      <c r="BM327">
        <f t="shared" ca="1" si="137"/>
        <v>8</v>
      </c>
      <c r="BN327">
        <f t="shared" ca="1" si="137"/>
        <v>14</v>
      </c>
      <c r="BO327">
        <f t="shared" ca="1" si="137"/>
        <v>30</v>
      </c>
      <c r="BP327">
        <f t="shared" ca="1" si="137"/>
        <v>7</v>
      </c>
      <c r="BQ327">
        <f t="shared" ca="1" si="137"/>
        <v>34</v>
      </c>
      <c r="BR327">
        <f t="shared" ca="1" si="137"/>
        <v>36</v>
      </c>
      <c r="BS327">
        <f t="shared" ca="1" si="137"/>
        <v>31</v>
      </c>
      <c r="BT327">
        <f t="shared" ca="1" si="137"/>
        <v>31</v>
      </c>
      <c r="BU327">
        <f t="shared" ca="1" si="137"/>
        <v>6</v>
      </c>
      <c r="BV327">
        <f t="shared" ca="1" si="137"/>
        <v>7</v>
      </c>
      <c r="BW327">
        <f t="shared" ca="1" si="137"/>
        <v>5</v>
      </c>
      <c r="BX327">
        <f t="shared" ca="1" si="137"/>
        <v>0</v>
      </c>
      <c r="BY327">
        <f t="shared" ca="1" si="137"/>
        <v>34</v>
      </c>
      <c r="BZ327">
        <f t="shared" ca="1" si="137"/>
        <v>30</v>
      </c>
      <c r="CA327">
        <f t="shared" ca="1" si="137"/>
        <v>18</v>
      </c>
      <c r="CB327">
        <f t="shared" ref="CB327:CQ342" ca="1" si="144">RANDBETWEEN(0,36)</f>
        <v>30</v>
      </c>
      <c r="CC327">
        <f t="shared" ca="1" si="144"/>
        <v>28</v>
      </c>
      <c r="CD327">
        <f t="shared" ca="1" si="144"/>
        <v>23</v>
      </c>
      <c r="CE327">
        <f t="shared" ca="1" si="144"/>
        <v>35</v>
      </c>
      <c r="CF327">
        <f t="shared" ca="1" si="144"/>
        <v>35</v>
      </c>
      <c r="CG327">
        <f t="shared" ca="1" si="144"/>
        <v>23</v>
      </c>
      <c r="CH327">
        <f t="shared" ca="1" si="144"/>
        <v>34</v>
      </c>
      <c r="CI327">
        <f t="shared" ca="1" si="144"/>
        <v>12</v>
      </c>
      <c r="CJ327">
        <f t="shared" ca="1" si="144"/>
        <v>22</v>
      </c>
      <c r="CK327">
        <f t="shared" ca="1" si="144"/>
        <v>9</v>
      </c>
      <c r="CL327">
        <f t="shared" ca="1" si="144"/>
        <v>6</v>
      </c>
      <c r="CM327">
        <f t="shared" ca="1" si="144"/>
        <v>29</v>
      </c>
      <c r="CN327">
        <f t="shared" ca="1" si="144"/>
        <v>22</v>
      </c>
      <c r="CO327">
        <f t="shared" ca="1" si="144"/>
        <v>13</v>
      </c>
      <c r="CP327">
        <f t="shared" ca="1" si="144"/>
        <v>19</v>
      </c>
      <c r="CQ327">
        <f t="shared" ca="1" si="144"/>
        <v>16</v>
      </c>
      <c r="CR327">
        <f t="shared" ca="1" si="143"/>
        <v>17</v>
      </c>
      <c r="CS327">
        <f t="shared" ca="1" si="143"/>
        <v>2</v>
      </c>
      <c r="CT327">
        <f t="shared" ca="1" si="143"/>
        <v>36</v>
      </c>
      <c r="CU327">
        <f t="shared" ca="1" si="143"/>
        <v>13</v>
      </c>
      <c r="CV327">
        <f t="shared" ca="1" si="143"/>
        <v>10</v>
      </c>
      <c r="CW327">
        <f t="shared" ca="1" si="143"/>
        <v>18</v>
      </c>
      <c r="CX327">
        <f t="shared" ca="1" si="143"/>
        <v>35</v>
      </c>
    </row>
    <row r="328" spans="1:102" x14ac:dyDescent="0.5">
      <c r="A328" t="s">
        <v>410</v>
      </c>
      <c r="B328" s="1">
        <f t="shared" ca="1" si="121"/>
        <v>17.82</v>
      </c>
      <c r="C328">
        <f t="shared" ca="1" si="139"/>
        <v>15</v>
      </c>
      <c r="D328">
        <f t="shared" ca="1" si="139"/>
        <v>14</v>
      </c>
      <c r="E328">
        <f t="shared" ca="1" si="139"/>
        <v>23</v>
      </c>
      <c r="F328">
        <f t="shared" ca="1" si="139"/>
        <v>3</v>
      </c>
      <c r="G328">
        <f t="shared" ca="1" si="139"/>
        <v>22</v>
      </c>
      <c r="H328">
        <f t="shared" ca="1" si="139"/>
        <v>27</v>
      </c>
      <c r="I328">
        <f t="shared" ca="1" si="139"/>
        <v>29</v>
      </c>
      <c r="J328">
        <f t="shared" ca="1" si="139"/>
        <v>6</v>
      </c>
      <c r="K328">
        <f t="shared" ca="1" si="139"/>
        <v>9</v>
      </c>
      <c r="L328">
        <f t="shared" ca="1" si="139"/>
        <v>9</v>
      </c>
      <c r="M328">
        <f t="shared" ca="1" si="139"/>
        <v>17</v>
      </c>
      <c r="N328">
        <f t="shared" ca="1" si="139"/>
        <v>8</v>
      </c>
      <c r="O328">
        <f t="shared" ca="1" si="139"/>
        <v>13</v>
      </c>
      <c r="P328">
        <f t="shared" ca="1" si="139"/>
        <v>31</v>
      </c>
      <c r="Q328">
        <f t="shared" ca="1" si="139"/>
        <v>21</v>
      </c>
      <c r="R328">
        <f t="shared" ca="1" si="139"/>
        <v>12</v>
      </c>
      <c r="S328">
        <f t="shared" ca="1" si="138"/>
        <v>29</v>
      </c>
      <c r="T328">
        <f t="shared" ca="1" si="138"/>
        <v>12</v>
      </c>
      <c r="U328">
        <f t="shared" ca="1" si="138"/>
        <v>26</v>
      </c>
      <c r="V328">
        <f t="shared" ca="1" si="138"/>
        <v>8</v>
      </c>
      <c r="W328">
        <f t="shared" ca="1" si="138"/>
        <v>8</v>
      </c>
      <c r="X328">
        <f t="shared" ca="1" si="138"/>
        <v>18</v>
      </c>
      <c r="Y328">
        <f t="shared" ca="1" si="138"/>
        <v>20</v>
      </c>
      <c r="Z328">
        <f t="shared" ca="1" si="138"/>
        <v>36</v>
      </c>
      <c r="AA328">
        <f t="shared" ca="1" si="138"/>
        <v>25</v>
      </c>
      <c r="AB328">
        <f t="shared" ca="1" si="138"/>
        <v>9</v>
      </c>
      <c r="AC328">
        <f t="shared" ca="1" si="138"/>
        <v>12</v>
      </c>
      <c r="AD328">
        <f t="shared" ca="1" si="138"/>
        <v>30</v>
      </c>
      <c r="AE328">
        <f t="shared" ca="1" si="138"/>
        <v>33</v>
      </c>
      <c r="AF328">
        <f t="shared" ca="1" si="138"/>
        <v>18</v>
      </c>
      <c r="AG328">
        <f t="shared" ca="1" si="138"/>
        <v>19</v>
      </c>
      <c r="AH328">
        <f t="shared" ca="1" si="141"/>
        <v>34</v>
      </c>
      <c r="AI328">
        <f t="shared" ca="1" si="141"/>
        <v>22</v>
      </c>
      <c r="AJ328">
        <f t="shared" ca="1" si="141"/>
        <v>10</v>
      </c>
      <c r="AK328">
        <f t="shared" ca="1" si="141"/>
        <v>26</v>
      </c>
      <c r="AL328">
        <f t="shared" ca="1" si="141"/>
        <v>8</v>
      </c>
      <c r="AM328">
        <f t="shared" ca="1" si="141"/>
        <v>0</v>
      </c>
      <c r="AN328">
        <f t="shared" ca="1" si="141"/>
        <v>35</v>
      </c>
      <c r="AO328">
        <f t="shared" ca="1" si="141"/>
        <v>20</v>
      </c>
      <c r="AP328">
        <f t="shared" ca="1" si="141"/>
        <v>25</v>
      </c>
      <c r="AQ328">
        <f t="shared" ca="1" si="141"/>
        <v>30</v>
      </c>
      <c r="AR328">
        <f t="shared" ca="1" si="141"/>
        <v>3</v>
      </c>
      <c r="AS328">
        <f t="shared" ca="1" si="141"/>
        <v>2</v>
      </c>
      <c r="AT328">
        <f t="shared" ca="1" si="141"/>
        <v>29</v>
      </c>
      <c r="AU328">
        <f t="shared" ca="1" si="141"/>
        <v>31</v>
      </c>
      <c r="AV328">
        <f t="shared" ca="1" si="141"/>
        <v>7</v>
      </c>
      <c r="AW328">
        <f t="shared" ca="1" si="141"/>
        <v>3</v>
      </c>
      <c r="AX328">
        <f t="shared" ca="1" si="140"/>
        <v>19</v>
      </c>
      <c r="AY328">
        <f t="shared" ca="1" si="140"/>
        <v>2</v>
      </c>
      <c r="AZ328">
        <f t="shared" ca="1" si="140"/>
        <v>30</v>
      </c>
      <c r="BA328">
        <f t="shared" ca="1" si="140"/>
        <v>1</v>
      </c>
      <c r="BB328">
        <f t="shared" ca="1" si="140"/>
        <v>2</v>
      </c>
      <c r="BC328">
        <f t="shared" ca="1" si="140"/>
        <v>31</v>
      </c>
      <c r="BD328">
        <f t="shared" ca="1" si="140"/>
        <v>13</v>
      </c>
      <c r="BE328">
        <f t="shared" ca="1" si="140"/>
        <v>13</v>
      </c>
      <c r="BF328">
        <f t="shared" ca="1" si="140"/>
        <v>30</v>
      </c>
      <c r="BG328">
        <f t="shared" ca="1" si="140"/>
        <v>7</v>
      </c>
      <c r="BH328">
        <f t="shared" ca="1" si="140"/>
        <v>6</v>
      </c>
      <c r="BI328">
        <f t="shared" ca="1" si="140"/>
        <v>15</v>
      </c>
      <c r="BJ328">
        <f t="shared" ca="1" si="140"/>
        <v>9</v>
      </c>
      <c r="BK328">
        <f t="shared" ca="1" si="140"/>
        <v>18</v>
      </c>
      <c r="BL328">
        <f t="shared" ca="1" si="140"/>
        <v>36</v>
      </c>
      <c r="BM328">
        <f t="shared" ref="BM328:CB343" ca="1" si="145">RANDBETWEEN(0,36)</f>
        <v>5</v>
      </c>
      <c r="BN328">
        <f t="shared" ca="1" si="145"/>
        <v>17</v>
      </c>
      <c r="BO328">
        <f t="shared" ca="1" si="145"/>
        <v>23</v>
      </c>
      <c r="BP328">
        <f t="shared" ca="1" si="145"/>
        <v>23</v>
      </c>
      <c r="BQ328">
        <f t="shared" ca="1" si="145"/>
        <v>22</v>
      </c>
      <c r="BR328">
        <f t="shared" ca="1" si="145"/>
        <v>36</v>
      </c>
      <c r="BS328">
        <f t="shared" ca="1" si="145"/>
        <v>8</v>
      </c>
      <c r="BT328">
        <f t="shared" ca="1" si="145"/>
        <v>24</v>
      </c>
      <c r="BU328">
        <f t="shared" ca="1" si="145"/>
        <v>22</v>
      </c>
      <c r="BV328">
        <f t="shared" ca="1" si="145"/>
        <v>29</v>
      </c>
      <c r="BW328">
        <f t="shared" ca="1" si="145"/>
        <v>29</v>
      </c>
      <c r="BX328">
        <f t="shared" ca="1" si="145"/>
        <v>14</v>
      </c>
      <c r="BY328">
        <f t="shared" ca="1" si="145"/>
        <v>29</v>
      </c>
      <c r="BZ328">
        <f t="shared" ca="1" si="145"/>
        <v>27</v>
      </c>
      <c r="CA328">
        <f t="shared" ca="1" si="145"/>
        <v>19</v>
      </c>
      <c r="CB328">
        <f t="shared" ca="1" si="145"/>
        <v>19</v>
      </c>
      <c r="CC328">
        <f t="shared" ca="1" si="144"/>
        <v>8</v>
      </c>
      <c r="CD328">
        <f t="shared" ca="1" si="144"/>
        <v>11</v>
      </c>
      <c r="CE328">
        <f t="shared" ca="1" si="144"/>
        <v>35</v>
      </c>
      <c r="CF328">
        <f t="shared" ca="1" si="144"/>
        <v>12</v>
      </c>
      <c r="CG328">
        <f t="shared" ca="1" si="144"/>
        <v>6</v>
      </c>
      <c r="CH328">
        <f t="shared" ca="1" si="144"/>
        <v>19</v>
      </c>
      <c r="CI328">
        <f t="shared" ca="1" si="144"/>
        <v>33</v>
      </c>
      <c r="CJ328">
        <f t="shared" ca="1" si="144"/>
        <v>4</v>
      </c>
      <c r="CK328">
        <f t="shared" ca="1" si="144"/>
        <v>8</v>
      </c>
      <c r="CL328">
        <f t="shared" ca="1" si="144"/>
        <v>1</v>
      </c>
      <c r="CM328">
        <f t="shared" ca="1" si="144"/>
        <v>34</v>
      </c>
      <c r="CN328">
        <f t="shared" ca="1" si="144"/>
        <v>14</v>
      </c>
      <c r="CO328">
        <f t="shared" ca="1" si="144"/>
        <v>19</v>
      </c>
      <c r="CP328">
        <f t="shared" ca="1" si="144"/>
        <v>21</v>
      </c>
      <c r="CQ328">
        <f t="shared" ca="1" si="144"/>
        <v>29</v>
      </c>
      <c r="CR328">
        <f t="shared" ca="1" si="143"/>
        <v>10</v>
      </c>
      <c r="CS328">
        <f t="shared" ca="1" si="143"/>
        <v>23</v>
      </c>
      <c r="CT328">
        <f t="shared" ca="1" si="143"/>
        <v>21</v>
      </c>
      <c r="CU328">
        <f t="shared" ca="1" si="143"/>
        <v>1</v>
      </c>
      <c r="CV328">
        <f t="shared" ca="1" si="143"/>
        <v>6</v>
      </c>
      <c r="CW328">
        <f t="shared" ca="1" si="143"/>
        <v>6</v>
      </c>
      <c r="CX328">
        <f t="shared" ca="1" si="143"/>
        <v>36</v>
      </c>
    </row>
    <row r="329" spans="1:102" x14ac:dyDescent="0.5">
      <c r="A329" t="s">
        <v>411</v>
      </c>
      <c r="B329" s="1">
        <f t="shared" ca="1" si="121"/>
        <v>19.079999999999998</v>
      </c>
      <c r="C329">
        <f t="shared" ca="1" si="139"/>
        <v>10</v>
      </c>
      <c r="D329">
        <f t="shared" ca="1" si="139"/>
        <v>0</v>
      </c>
      <c r="E329">
        <f t="shared" ca="1" si="139"/>
        <v>23</v>
      </c>
      <c r="F329">
        <f t="shared" ca="1" si="139"/>
        <v>13</v>
      </c>
      <c r="G329">
        <f t="shared" ca="1" si="139"/>
        <v>27</v>
      </c>
      <c r="H329">
        <f t="shared" ca="1" si="139"/>
        <v>36</v>
      </c>
      <c r="I329">
        <f t="shared" ca="1" si="139"/>
        <v>6</v>
      </c>
      <c r="J329">
        <f t="shared" ca="1" si="139"/>
        <v>23</v>
      </c>
      <c r="K329">
        <f t="shared" ca="1" si="139"/>
        <v>25</v>
      </c>
      <c r="L329">
        <f t="shared" ca="1" si="139"/>
        <v>10</v>
      </c>
      <c r="M329">
        <f t="shared" ca="1" si="139"/>
        <v>36</v>
      </c>
      <c r="N329">
        <f t="shared" ca="1" si="139"/>
        <v>13</v>
      </c>
      <c r="O329">
        <f t="shared" ca="1" si="139"/>
        <v>20</v>
      </c>
      <c r="P329">
        <f t="shared" ca="1" si="139"/>
        <v>31</v>
      </c>
      <c r="Q329">
        <f t="shared" ca="1" si="139"/>
        <v>14</v>
      </c>
      <c r="R329">
        <f t="shared" ca="1" si="139"/>
        <v>4</v>
      </c>
      <c r="S329">
        <f t="shared" ca="1" si="138"/>
        <v>25</v>
      </c>
      <c r="T329">
        <f t="shared" ca="1" si="138"/>
        <v>33</v>
      </c>
      <c r="U329">
        <f t="shared" ca="1" si="138"/>
        <v>16</v>
      </c>
      <c r="V329">
        <f t="shared" ca="1" si="138"/>
        <v>29</v>
      </c>
      <c r="W329">
        <f t="shared" ca="1" si="138"/>
        <v>33</v>
      </c>
      <c r="X329">
        <f t="shared" ca="1" si="138"/>
        <v>14</v>
      </c>
      <c r="Y329">
        <f t="shared" ca="1" si="138"/>
        <v>21</v>
      </c>
      <c r="Z329">
        <f t="shared" ca="1" si="138"/>
        <v>34</v>
      </c>
      <c r="AA329">
        <f t="shared" ca="1" si="138"/>
        <v>33</v>
      </c>
      <c r="AB329">
        <f t="shared" ca="1" si="138"/>
        <v>31</v>
      </c>
      <c r="AC329">
        <f t="shared" ca="1" si="138"/>
        <v>23</v>
      </c>
      <c r="AD329">
        <f t="shared" ca="1" si="138"/>
        <v>15</v>
      </c>
      <c r="AE329">
        <f t="shared" ca="1" si="138"/>
        <v>36</v>
      </c>
      <c r="AF329">
        <f t="shared" ca="1" si="138"/>
        <v>23</v>
      </c>
      <c r="AG329">
        <f t="shared" ca="1" si="138"/>
        <v>34</v>
      </c>
      <c r="AH329">
        <f t="shared" ca="1" si="141"/>
        <v>12</v>
      </c>
      <c r="AI329">
        <f t="shared" ca="1" si="141"/>
        <v>7</v>
      </c>
      <c r="AJ329">
        <f t="shared" ca="1" si="141"/>
        <v>16</v>
      </c>
      <c r="AK329">
        <f t="shared" ca="1" si="141"/>
        <v>21</v>
      </c>
      <c r="AL329">
        <f t="shared" ca="1" si="141"/>
        <v>14</v>
      </c>
      <c r="AM329">
        <f t="shared" ca="1" si="141"/>
        <v>30</v>
      </c>
      <c r="AN329">
        <f t="shared" ca="1" si="141"/>
        <v>6</v>
      </c>
      <c r="AO329">
        <f t="shared" ca="1" si="141"/>
        <v>14</v>
      </c>
      <c r="AP329">
        <f t="shared" ca="1" si="141"/>
        <v>30</v>
      </c>
      <c r="AQ329">
        <f t="shared" ca="1" si="141"/>
        <v>35</v>
      </c>
      <c r="AR329">
        <f t="shared" ca="1" si="141"/>
        <v>19</v>
      </c>
      <c r="AS329">
        <f t="shared" ca="1" si="141"/>
        <v>0</v>
      </c>
      <c r="AT329">
        <f t="shared" ca="1" si="141"/>
        <v>27</v>
      </c>
      <c r="AU329">
        <f t="shared" ca="1" si="141"/>
        <v>27</v>
      </c>
      <c r="AV329">
        <f t="shared" ca="1" si="141"/>
        <v>26</v>
      </c>
      <c r="AW329">
        <f t="shared" ca="1" si="141"/>
        <v>15</v>
      </c>
      <c r="AX329">
        <f t="shared" ca="1" si="140"/>
        <v>13</v>
      </c>
      <c r="AY329">
        <f t="shared" ca="1" si="140"/>
        <v>2</v>
      </c>
      <c r="AZ329">
        <f t="shared" ca="1" si="140"/>
        <v>16</v>
      </c>
      <c r="BA329">
        <f t="shared" ca="1" si="140"/>
        <v>11</v>
      </c>
      <c r="BB329">
        <f t="shared" ca="1" si="140"/>
        <v>36</v>
      </c>
      <c r="BC329">
        <f t="shared" ca="1" si="140"/>
        <v>22</v>
      </c>
      <c r="BD329">
        <f t="shared" ca="1" si="140"/>
        <v>36</v>
      </c>
      <c r="BE329">
        <f t="shared" ca="1" si="140"/>
        <v>19</v>
      </c>
      <c r="BF329">
        <f t="shared" ca="1" si="140"/>
        <v>28</v>
      </c>
      <c r="BG329">
        <f t="shared" ca="1" si="140"/>
        <v>24</v>
      </c>
      <c r="BH329">
        <f t="shared" ca="1" si="140"/>
        <v>24</v>
      </c>
      <c r="BI329">
        <f t="shared" ca="1" si="140"/>
        <v>29</v>
      </c>
      <c r="BJ329">
        <f t="shared" ca="1" si="140"/>
        <v>7</v>
      </c>
      <c r="BK329">
        <f t="shared" ca="1" si="140"/>
        <v>25</v>
      </c>
      <c r="BL329">
        <f t="shared" ca="1" si="140"/>
        <v>10</v>
      </c>
      <c r="BM329">
        <f t="shared" ca="1" si="145"/>
        <v>8</v>
      </c>
      <c r="BN329">
        <f t="shared" ca="1" si="145"/>
        <v>12</v>
      </c>
      <c r="BO329">
        <f t="shared" ca="1" si="145"/>
        <v>14</v>
      </c>
      <c r="BP329">
        <f t="shared" ca="1" si="145"/>
        <v>7</v>
      </c>
      <c r="BQ329">
        <f t="shared" ca="1" si="145"/>
        <v>2</v>
      </c>
      <c r="BR329">
        <f t="shared" ca="1" si="145"/>
        <v>18</v>
      </c>
      <c r="BS329">
        <f t="shared" ca="1" si="145"/>
        <v>28</v>
      </c>
      <c r="BT329">
        <f t="shared" ca="1" si="145"/>
        <v>35</v>
      </c>
      <c r="BU329">
        <f t="shared" ca="1" si="145"/>
        <v>2</v>
      </c>
      <c r="BV329">
        <f t="shared" ca="1" si="145"/>
        <v>29</v>
      </c>
      <c r="BW329">
        <f t="shared" ca="1" si="145"/>
        <v>6</v>
      </c>
      <c r="BX329">
        <f t="shared" ca="1" si="145"/>
        <v>31</v>
      </c>
      <c r="BY329">
        <f t="shared" ca="1" si="145"/>
        <v>10</v>
      </c>
      <c r="BZ329">
        <f t="shared" ca="1" si="145"/>
        <v>21</v>
      </c>
      <c r="CA329">
        <f t="shared" ca="1" si="145"/>
        <v>17</v>
      </c>
      <c r="CB329">
        <f t="shared" ca="1" si="145"/>
        <v>2</v>
      </c>
      <c r="CC329">
        <f t="shared" ca="1" si="144"/>
        <v>28</v>
      </c>
      <c r="CD329">
        <f t="shared" ca="1" si="144"/>
        <v>36</v>
      </c>
      <c r="CE329">
        <f t="shared" ca="1" si="144"/>
        <v>9</v>
      </c>
      <c r="CF329">
        <f t="shared" ca="1" si="144"/>
        <v>13</v>
      </c>
      <c r="CG329">
        <f t="shared" ca="1" si="144"/>
        <v>0</v>
      </c>
      <c r="CH329">
        <f t="shared" ca="1" si="144"/>
        <v>17</v>
      </c>
      <c r="CI329">
        <f t="shared" ca="1" si="144"/>
        <v>20</v>
      </c>
      <c r="CJ329">
        <f t="shared" ca="1" si="144"/>
        <v>0</v>
      </c>
      <c r="CK329">
        <f t="shared" ca="1" si="144"/>
        <v>4</v>
      </c>
      <c r="CL329">
        <f t="shared" ca="1" si="144"/>
        <v>31</v>
      </c>
      <c r="CM329">
        <f t="shared" ca="1" si="144"/>
        <v>28</v>
      </c>
      <c r="CN329">
        <f t="shared" ca="1" si="144"/>
        <v>29</v>
      </c>
      <c r="CO329">
        <f t="shared" ca="1" si="144"/>
        <v>33</v>
      </c>
      <c r="CP329">
        <f t="shared" ca="1" si="144"/>
        <v>29</v>
      </c>
      <c r="CQ329">
        <f t="shared" ca="1" si="144"/>
        <v>8</v>
      </c>
      <c r="CR329">
        <f t="shared" ca="1" si="143"/>
        <v>26</v>
      </c>
      <c r="CS329">
        <f t="shared" ca="1" si="143"/>
        <v>11</v>
      </c>
      <c r="CT329">
        <f t="shared" ca="1" si="143"/>
        <v>17</v>
      </c>
      <c r="CU329">
        <f t="shared" ca="1" si="143"/>
        <v>2</v>
      </c>
      <c r="CV329">
        <f t="shared" ca="1" si="143"/>
        <v>25</v>
      </c>
      <c r="CW329">
        <f t="shared" ca="1" si="143"/>
        <v>3</v>
      </c>
      <c r="CX329">
        <f t="shared" ca="1" si="143"/>
        <v>5</v>
      </c>
    </row>
    <row r="330" spans="1:102" x14ac:dyDescent="0.5">
      <c r="A330" t="s">
        <v>412</v>
      </c>
      <c r="B330" s="1">
        <f t="shared" ca="1" si="121"/>
        <v>18.98</v>
      </c>
      <c r="C330">
        <f t="shared" ca="1" si="139"/>
        <v>28</v>
      </c>
      <c r="D330">
        <f t="shared" ca="1" si="139"/>
        <v>34</v>
      </c>
      <c r="E330">
        <f t="shared" ca="1" si="139"/>
        <v>10</v>
      </c>
      <c r="F330">
        <f t="shared" ca="1" si="139"/>
        <v>23</v>
      </c>
      <c r="G330">
        <f t="shared" ca="1" si="139"/>
        <v>0</v>
      </c>
      <c r="H330">
        <f t="shared" ca="1" si="139"/>
        <v>19</v>
      </c>
      <c r="I330">
        <f t="shared" ca="1" si="139"/>
        <v>18</v>
      </c>
      <c r="J330">
        <f t="shared" ca="1" si="139"/>
        <v>8</v>
      </c>
      <c r="K330">
        <f t="shared" ca="1" si="139"/>
        <v>6</v>
      </c>
      <c r="L330">
        <f t="shared" ca="1" si="139"/>
        <v>15</v>
      </c>
      <c r="M330">
        <f t="shared" ca="1" si="139"/>
        <v>7</v>
      </c>
      <c r="N330">
        <f t="shared" ca="1" si="139"/>
        <v>29</v>
      </c>
      <c r="O330">
        <f t="shared" ca="1" si="139"/>
        <v>13</v>
      </c>
      <c r="P330">
        <f t="shared" ca="1" si="139"/>
        <v>4</v>
      </c>
      <c r="Q330">
        <f t="shared" ca="1" si="139"/>
        <v>33</v>
      </c>
      <c r="R330">
        <f t="shared" ca="1" si="139"/>
        <v>31</v>
      </c>
      <c r="S330">
        <f t="shared" ca="1" si="138"/>
        <v>33</v>
      </c>
      <c r="T330">
        <f t="shared" ca="1" si="138"/>
        <v>29</v>
      </c>
      <c r="U330">
        <f t="shared" ca="1" si="138"/>
        <v>17</v>
      </c>
      <c r="V330">
        <f t="shared" ca="1" si="138"/>
        <v>17</v>
      </c>
      <c r="W330">
        <f t="shared" ca="1" si="138"/>
        <v>33</v>
      </c>
      <c r="X330">
        <f t="shared" ca="1" si="138"/>
        <v>23</v>
      </c>
      <c r="Y330">
        <f t="shared" ca="1" si="138"/>
        <v>34</v>
      </c>
      <c r="Z330">
        <f t="shared" ca="1" si="138"/>
        <v>6</v>
      </c>
      <c r="AA330">
        <f t="shared" ca="1" si="138"/>
        <v>13</v>
      </c>
      <c r="AB330">
        <f t="shared" ca="1" si="138"/>
        <v>31</v>
      </c>
      <c r="AC330">
        <f t="shared" ca="1" si="138"/>
        <v>6</v>
      </c>
      <c r="AD330">
        <f t="shared" ca="1" si="138"/>
        <v>29</v>
      </c>
      <c r="AE330">
        <f t="shared" ca="1" si="138"/>
        <v>27</v>
      </c>
      <c r="AF330">
        <f t="shared" ca="1" si="138"/>
        <v>15</v>
      </c>
      <c r="AG330">
        <f t="shared" ca="1" si="138"/>
        <v>16</v>
      </c>
      <c r="AH330">
        <f t="shared" ca="1" si="141"/>
        <v>19</v>
      </c>
      <c r="AI330">
        <f t="shared" ca="1" si="141"/>
        <v>7</v>
      </c>
      <c r="AJ330">
        <f t="shared" ca="1" si="141"/>
        <v>23</v>
      </c>
      <c r="AK330">
        <f t="shared" ca="1" si="141"/>
        <v>35</v>
      </c>
      <c r="AL330">
        <f t="shared" ca="1" si="141"/>
        <v>9</v>
      </c>
      <c r="AM330">
        <f t="shared" ca="1" si="141"/>
        <v>6</v>
      </c>
      <c r="AN330">
        <f t="shared" ca="1" si="141"/>
        <v>20</v>
      </c>
      <c r="AO330">
        <f t="shared" ca="1" si="141"/>
        <v>21</v>
      </c>
      <c r="AP330">
        <f t="shared" ca="1" si="141"/>
        <v>24</v>
      </c>
      <c r="AQ330">
        <f t="shared" ca="1" si="141"/>
        <v>4</v>
      </c>
      <c r="AR330">
        <f t="shared" ca="1" si="141"/>
        <v>10</v>
      </c>
      <c r="AS330">
        <f t="shared" ca="1" si="141"/>
        <v>25</v>
      </c>
      <c r="AT330">
        <f t="shared" ca="1" si="141"/>
        <v>17</v>
      </c>
      <c r="AU330">
        <f t="shared" ca="1" si="141"/>
        <v>16</v>
      </c>
      <c r="AV330">
        <f t="shared" ca="1" si="141"/>
        <v>12</v>
      </c>
      <c r="AW330">
        <f t="shared" ca="1" si="141"/>
        <v>26</v>
      </c>
      <c r="AX330">
        <f t="shared" ca="1" si="140"/>
        <v>3</v>
      </c>
      <c r="AY330">
        <f t="shared" ca="1" si="140"/>
        <v>20</v>
      </c>
      <c r="AZ330">
        <f t="shared" ca="1" si="140"/>
        <v>24</v>
      </c>
      <c r="BA330">
        <f t="shared" ca="1" si="140"/>
        <v>15</v>
      </c>
      <c r="BB330">
        <f t="shared" ca="1" si="140"/>
        <v>17</v>
      </c>
      <c r="BC330">
        <f t="shared" ca="1" si="140"/>
        <v>16</v>
      </c>
      <c r="BD330">
        <f t="shared" ca="1" si="140"/>
        <v>14</v>
      </c>
      <c r="BE330">
        <f t="shared" ca="1" si="140"/>
        <v>24</v>
      </c>
      <c r="BF330">
        <f t="shared" ca="1" si="140"/>
        <v>36</v>
      </c>
      <c r="BG330">
        <f t="shared" ca="1" si="140"/>
        <v>3</v>
      </c>
      <c r="BH330">
        <f t="shared" ca="1" si="140"/>
        <v>13</v>
      </c>
      <c r="BI330">
        <f t="shared" ca="1" si="140"/>
        <v>22</v>
      </c>
      <c r="BJ330">
        <f t="shared" ca="1" si="140"/>
        <v>14</v>
      </c>
      <c r="BK330">
        <f t="shared" ca="1" si="140"/>
        <v>35</v>
      </c>
      <c r="BL330">
        <f t="shared" ca="1" si="140"/>
        <v>1</v>
      </c>
      <c r="BM330">
        <f t="shared" ca="1" si="145"/>
        <v>19</v>
      </c>
      <c r="BN330">
        <f t="shared" ca="1" si="145"/>
        <v>19</v>
      </c>
      <c r="BO330">
        <f t="shared" ca="1" si="145"/>
        <v>34</v>
      </c>
      <c r="BP330">
        <f t="shared" ca="1" si="145"/>
        <v>27</v>
      </c>
      <c r="BQ330">
        <f t="shared" ca="1" si="145"/>
        <v>17</v>
      </c>
      <c r="BR330">
        <f t="shared" ca="1" si="145"/>
        <v>20</v>
      </c>
      <c r="BS330">
        <f t="shared" ca="1" si="145"/>
        <v>20</v>
      </c>
      <c r="BT330">
        <f t="shared" ca="1" si="145"/>
        <v>2</v>
      </c>
      <c r="BU330">
        <f t="shared" ca="1" si="145"/>
        <v>7</v>
      </c>
      <c r="BV330">
        <f t="shared" ca="1" si="145"/>
        <v>31</v>
      </c>
      <c r="BW330">
        <f t="shared" ca="1" si="145"/>
        <v>26</v>
      </c>
      <c r="BX330">
        <f t="shared" ca="1" si="145"/>
        <v>31</v>
      </c>
      <c r="BY330">
        <f t="shared" ca="1" si="145"/>
        <v>34</v>
      </c>
      <c r="BZ330">
        <f t="shared" ca="1" si="145"/>
        <v>16</v>
      </c>
      <c r="CA330">
        <f t="shared" ca="1" si="145"/>
        <v>6</v>
      </c>
      <c r="CB330">
        <f t="shared" ca="1" si="145"/>
        <v>26</v>
      </c>
      <c r="CC330">
        <f t="shared" ca="1" si="144"/>
        <v>0</v>
      </c>
      <c r="CD330">
        <f t="shared" ca="1" si="144"/>
        <v>19</v>
      </c>
      <c r="CE330">
        <f t="shared" ca="1" si="144"/>
        <v>30</v>
      </c>
      <c r="CF330">
        <f t="shared" ca="1" si="144"/>
        <v>15</v>
      </c>
      <c r="CG330">
        <f t="shared" ca="1" si="144"/>
        <v>11</v>
      </c>
      <c r="CH330">
        <f t="shared" ca="1" si="144"/>
        <v>35</v>
      </c>
      <c r="CI330">
        <f t="shared" ca="1" si="144"/>
        <v>20</v>
      </c>
      <c r="CJ330">
        <f t="shared" ca="1" si="144"/>
        <v>30</v>
      </c>
      <c r="CK330">
        <f t="shared" ca="1" si="144"/>
        <v>16</v>
      </c>
      <c r="CL330">
        <f t="shared" ca="1" si="144"/>
        <v>32</v>
      </c>
      <c r="CM330">
        <f t="shared" ca="1" si="144"/>
        <v>0</v>
      </c>
      <c r="CN330">
        <f t="shared" ca="1" si="144"/>
        <v>17</v>
      </c>
      <c r="CO330">
        <f t="shared" ca="1" si="144"/>
        <v>36</v>
      </c>
      <c r="CP330">
        <f t="shared" ca="1" si="144"/>
        <v>29</v>
      </c>
      <c r="CQ330">
        <f t="shared" ca="1" si="144"/>
        <v>7</v>
      </c>
      <c r="CR330">
        <f t="shared" ca="1" si="143"/>
        <v>10</v>
      </c>
      <c r="CS330">
        <f t="shared" ca="1" si="143"/>
        <v>1</v>
      </c>
      <c r="CT330">
        <f t="shared" ca="1" si="143"/>
        <v>36</v>
      </c>
      <c r="CU330">
        <f t="shared" ca="1" si="143"/>
        <v>13</v>
      </c>
      <c r="CV330">
        <f t="shared" ca="1" si="143"/>
        <v>36</v>
      </c>
      <c r="CW330">
        <f t="shared" ca="1" si="143"/>
        <v>11</v>
      </c>
      <c r="CX330">
        <f t="shared" ca="1" si="143"/>
        <v>21</v>
      </c>
    </row>
    <row r="331" spans="1:102" x14ac:dyDescent="0.5">
      <c r="A331" t="s">
        <v>413</v>
      </c>
      <c r="B331" s="1">
        <f t="shared" ca="1" si="121"/>
        <v>16.04</v>
      </c>
      <c r="C331">
        <f t="shared" ca="1" si="139"/>
        <v>8</v>
      </c>
      <c r="D331">
        <f t="shared" ca="1" si="139"/>
        <v>7</v>
      </c>
      <c r="E331">
        <f t="shared" ca="1" si="139"/>
        <v>6</v>
      </c>
      <c r="F331">
        <f t="shared" ca="1" si="139"/>
        <v>18</v>
      </c>
      <c r="G331">
        <f t="shared" ca="1" si="139"/>
        <v>32</v>
      </c>
      <c r="H331">
        <f t="shared" ca="1" si="139"/>
        <v>0</v>
      </c>
      <c r="I331">
        <f t="shared" ca="1" si="139"/>
        <v>17</v>
      </c>
      <c r="J331">
        <f t="shared" ca="1" si="139"/>
        <v>17</v>
      </c>
      <c r="K331">
        <f t="shared" ca="1" si="139"/>
        <v>23</v>
      </c>
      <c r="L331">
        <f t="shared" ca="1" si="139"/>
        <v>19</v>
      </c>
      <c r="M331">
        <f t="shared" ca="1" si="139"/>
        <v>36</v>
      </c>
      <c r="N331">
        <f t="shared" ca="1" si="139"/>
        <v>22</v>
      </c>
      <c r="O331">
        <f t="shared" ca="1" si="139"/>
        <v>24</v>
      </c>
      <c r="P331">
        <f t="shared" ca="1" si="139"/>
        <v>3</v>
      </c>
      <c r="Q331">
        <f t="shared" ca="1" si="139"/>
        <v>22</v>
      </c>
      <c r="R331">
        <f t="shared" ca="1" si="139"/>
        <v>25</v>
      </c>
      <c r="S331">
        <f t="shared" ca="1" si="138"/>
        <v>34</v>
      </c>
      <c r="T331">
        <f t="shared" ca="1" si="138"/>
        <v>21</v>
      </c>
      <c r="U331">
        <f t="shared" ca="1" si="138"/>
        <v>4</v>
      </c>
      <c r="V331">
        <f t="shared" ca="1" si="138"/>
        <v>12</v>
      </c>
      <c r="W331">
        <f t="shared" ca="1" si="138"/>
        <v>30</v>
      </c>
      <c r="X331">
        <f t="shared" ca="1" si="138"/>
        <v>16</v>
      </c>
      <c r="Y331">
        <f t="shared" ca="1" si="138"/>
        <v>18</v>
      </c>
      <c r="Z331">
        <f t="shared" ca="1" si="138"/>
        <v>34</v>
      </c>
      <c r="AA331">
        <f t="shared" ca="1" si="138"/>
        <v>6</v>
      </c>
      <c r="AB331">
        <f t="shared" ca="1" si="138"/>
        <v>11</v>
      </c>
      <c r="AC331">
        <f t="shared" ca="1" si="138"/>
        <v>22</v>
      </c>
      <c r="AD331">
        <f t="shared" ca="1" si="138"/>
        <v>16</v>
      </c>
      <c r="AE331">
        <f t="shared" ca="1" si="138"/>
        <v>0</v>
      </c>
      <c r="AF331">
        <f t="shared" ca="1" si="138"/>
        <v>4</v>
      </c>
      <c r="AG331">
        <f t="shared" ca="1" si="138"/>
        <v>14</v>
      </c>
      <c r="AH331">
        <f t="shared" ca="1" si="141"/>
        <v>3</v>
      </c>
      <c r="AI331">
        <f t="shared" ca="1" si="141"/>
        <v>22</v>
      </c>
      <c r="AJ331">
        <f t="shared" ca="1" si="141"/>
        <v>3</v>
      </c>
      <c r="AK331">
        <f t="shared" ca="1" si="141"/>
        <v>0</v>
      </c>
      <c r="AL331">
        <f t="shared" ca="1" si="141"/>
        <v>26</v>
      </c>
      <c r="AM331">
        <f t="shared" ca="1" si="141"/>
        <v>34</v>
      </c>
      <c r="AN331">
        <f t="shared" ca="1" si="141"/>
        <v>0</v>
      </c>
      <c r="AO331">
        <f t="shared" ca="1" si="141"/>
        <v>2</v>
      </c>
      <c r="AP331">
        <f t="shared" ca="1" si="141"/>
        <v>20</v>
      </c>
      <c r="AQ331">
        <f t="shared" ca="1" si="141"/>
        <v>2</v>
      </c>
      <c r="AR331">
        <f t="shared" ca="1" si="141"/>
        <v>8</v>
      </c>
      <c r="AS331">
        <f t="shared" ca="1" si="141"/>
        <v>30</v>
      </c>
      <c r="AT331">
        <f t="shared" ca="1" si="141"/>
        <v>2</v>
      </c>
      <c r="AU331">
        <f t="shared" ca="1" si="141"/>
        <v>27</v>
      </c>
      <c r="AV331">
        <f t="shared" ca="1" si="141"/>
        <v>17</v>
      </c>
      <c r="AW331">
        <f t="shared" ca="1" si="141"/>
        <v>3</v>
      </c>
      <c r="AX331">
        <f t="shared" ca="1" si="140"/>
        <v>21</v>
      </c>
      <c r="AY331">
        <f t="shared" ca="1" si="140"/>
        <v>22</v>
      </c>
      <c r="AZ331">
        <f t="shared" ca="1" si="140"/>
        <v>22</v>
      </c>
      <c r="BA331">
        <f t="shared" ca="1" si="140"/>
        <v>5</v>
      </c>
      <c r="BB331">
        <f t="shared" ca="1" si="140"/>
        <v>21</v>
      </c>
      <c r="BC331">
        <f t="shared" ca="1" si="140"/>
        <v>0</v>
      </c>
      <c r="BD331">
        <f t="shared" ca="1" si="140"/>
        <v>12</v>
      </c>
      <c r="BE331">
        <f t="shared" ca="1" si="140"/>
        <v>29</v>
      </c>
      <c r="BF331">
        <f t="shared" ca="1" si="140"/>
        <v>21</v>
      </c>
      <c r="BG331">
        <f t="shared" ca="1" si="140"/>
        <v>15</v>
      </c>
      <c r="BH331">
        <f t="shared" ca="1" si="140"/>
        <v>36</v>
      </c>
      <c r="BI331">
        <f t="shared" ca="1" si="140"/>
        <v>29</v>
      </c>
      <c r="BJ331">
        <f t="shared" ca="1" si="140"/>
        <v>15</v>
      </c>
      <c r="BK331">
        <f t="shared" ca="1" si="140"/>
        <v>27</v>
      </c>
      <c r="BL331">
        <f t="shared" ca="1" si="140"/>
        <v>29</v>
      </c>
      <c r="BM331">
        <f t="shared" ca="1" si="145"/>
        <v>11</v>
      </c>
      <c r="BN331">
        <f t="shared" ca="1" si="145"/>
        <v>6</v>
      </c>
      <c r="BO331">
        <f t="shared" ca="1" si="145"/>
        <v>14</v>
      </c>
      <c r="BP331">
        <f t="shared" ca="1" si="145"/>
        <v>11</v>
      </c>
      <c r="BQ331">
        <f t="shared" ca="1" si="145"/>
        <v>19</v>
      </c>
      <c r="BR331">
        <f t="shared" ca="1" si="145"/>
        <v>27</v>
      </c>
      <c r="BS331">
        <f t="shared" ca="1" si="145"/>
        <v>9</v>
      </c>
      <c r="BT331">
        <f t="shared" ca="1" si="145"/>
        <v>16</v>
      </c>
      <c r="BU331">
        <f t="shared" ca="1" si="145"/>
        <v>16</v>
      </c>
      <c r="BV331">
        <f t="shared" ca="1" si="145"/>
        <v>20</v>
      </c>
      <c r="BW331">
        <f t="shared" ca="1" si="145"/>
        <v>26</v>
      </c>
      <c r="BX331">
        <f t="shared" ca="1" si="145"/>
        <v>31</v>
      </c>
      <c r="BY331">
        <f t="shared" ca="1" si="145"/>
        <v>0</v>
      </c>
      <c r="BZ331">
        <f t="shared" ca="1" si="145"/>
        <v>13</v>
      </c>
      <c r="CA331">
        <f t="shared" ca="1" si="145"/>
        <v>15</v>
      </c>
      <c r="CB331">
        <f t="shared" ca="1" si="145"/>
        <v>27</v>
      </c>
      <c r="CC331">
        <f t="shared" ca="1" si="144"/>
        <v>10</v>
      </c>
      <c r="CD331">
        <f t="shared" ca="1" si="144"/>
        <v>9</v>
      </c>
      <c r="CE331">
        <f t="shared" ca="1" si="144"/>
        <v>0</v>
      </c>
      <c r="CF331">
        <f t="shared" ca="1" si="144"/>
        <v>10</v>
      </c>
      <c r="CG331">
        <f t="shared" ca="1" si="144"/>
        <v>2</v>
      </c>
      <c r="CH331">
        <f t="shared" ca="1" si="144"/>
        <v>18</v>
      </c>
      <c r="CI331">
        <f t="shared" ca="1" si="144"/>
        <v>4</v>
      </c>
      <c r="CJ331">
        <f t="shared" ca="1" si="144"/>
        <v>14</v>
      </c>
      <c r="CK331">
        <f t="shared" ca="1" si="144"/>
        <v>18</v>
      </c>
      <c r="CL331">
        <f t="shared" ca="1" si="144"/>
        <v>1</v>
      </c>
      <c r="CM331">
        <f t="shared" ca="1" si="144"/>
        <v>1</v>
      </c>
      <c r="CN331">
        <f t="shared" ca="1" si="144"/>
        <v>34</v>
      </c>
      <c r="CO331">
        <f t="shared" ca="1" si="144"/>
        <v>32</v>
      </c>
      <c r="CP331">
        <f t="shared" ca="1" si="144"/>
        <v>2</v>
      </c>
      <c r="CQ331">
        <f t="shared" ca="1" si="144"/>
        <v>31</v>
      </c>
      <c r="CR331">
        <f t="shared" ca="1" si="143"/>
        <v>28</v>
      </c>
      <c r="CS331">
        <f t="shared" ca="1" si="143"/>
        <v>23</v>
      </c>
      <c r="CT331">
        <f t="shared" ca="1" si="143"/>
        <v>26</v>
      </c>
      <c r="CU331">
        <f t="shared" ca="1" si="143"/>
        <v>27</v>
      </c>
      <c r="CV331">
        <f t="shared" ca="1" si="143"/>
        <v>4</v>
      </c>
      <c r="CW331">
        <f t="shared" ca="1" si="143"/>
        <v>19</v>
      </c>
      <c r="CX331">
        <f t="shared" ca="1" si="143"/>
        <v>6</v>
      </c>
    </row>
    <row r="332" spans="1:102" x14ac:dyDescent="0.5">
      <c r="A332" t="s">
        <v>414</v>
      </c>
      <c r="B332" s="1">
        <f t="shared" ca="1" si="121"/>
        <v>17.350000000000001</v>
      </c>
      <c r="C332">
        <f t="shared" ca="1" si="139"/>
        <v>18</v>
      </c>
      <c r="D332">
        <f t="shared" ca="1" si="139"/>
        <v>33</v>
      </c>
      <c r="E332">
        <f t="shared" ca="1" si="139"/>
        <v>23</v>
      </c>
      <c r="F332">
        <f t="shared" ca="1" si="139"/>
        <v>26</v>
      </c>
      <c r="G332">
        <f t="shared" ca="1" si="139"/>
        <v>33</v>
      </c>
      <c r="H332">
        <f t="shared" ca="1" si="139"/>
        <v>20</v>
      </c>
      <c r="I332">
        <f t="shared" ca="1" si="139"/>
        <v>22</v>
      </c>
      <c r="J332">
        <f t="shared" ca="1" si="139"/>
        <v>17</v>
      </c>
      <c r="K332">
        <f t="shared" ca="1" si="139"/>
        <v>10</v>
      </c>
      <c r="L332">
        <f t="shared" ca="1" si="139"/>
        <v>13</v>
      </c>
      <c r="M332">
        <f t="shared" ca="1" si="139"/>
        <v>27</v>
      </c>
      <c r="N332">
        <f t="shared" ca="1" si="139"/>
        <v>7</v>
      </c>
      <c r="O332">
        <f t="shared" ca="1" si="139"/>
        <v>1</v>
      </c>
      <c r="P332">
        <f t="shared" ca="1" si="139"/>
        <v>11</v>
      </c>
      <c r="Q332">
        <f t="shared" ca="1" si="139"/>
        <v>27</v>
      </c>
      <c r="R332">
        <f t="shared" ref="R332:AG347" ca="1" si="146">RANDBETWEEN(0,36)</f>
        <v>24</v>
      </c>
      <c r="S332">
        <f t="shared" ca="1" si="146"/>
        <v>32</v>
      </c>
      <c r="T332">
        <f t="shared" ca="1" si="146"/>
        <v>19</v>
      </c>
      <c r="U332">
        <f t="shared" ca="1" si="146"/>
        <v>3</v>
      </c>
      <c r="V332">
        <f t="shared" ca="1" si="146"/>
        <v>4</v>
      </c>
      <c r="W332">
        <f t="shared" ca="1" si="146"/>
        <v>13</v>
      </c>
      <c r="X332">
        <f t="shared" ca="1" si="146"/>
        <v>2</v>
      </c>
      <c r="Y332">
        <f t="shared" ca="1" si="146"/>
        <v>3</v>
      </c>
      <c r="Z332">
        <f t="shared" ca="1" si="146"/>
        <v>12</v>
      </c>
      <c r="AA332">
        <f t="shared" ca="1" si="146"/>
        <v>17</v>
      </c>
      <c r="AB332">
        <f t="shared" ca="1" si="146"/>
        <v>6</v>
      </c>
      <c r="AC332">
        <f t="shared" ca="1" si="146"/>
        <v>4</v>
      </c>
      <c r="AD332">
        <f t="shared" ca="1" si="146"/>
        <v>17</v>
      </c>
      <c r="AE332">
        <f t="shared" ca="1" si="146"/>
        <v>27</v>
      </c>
      <c r="AF332">
        <f t="shared" ca="1" si="146"/>
        <v>6</v>
      </c>
      <c r="AG332">
        <f t="shared" ca="1" si="146"/>
        <v>15</v>
      </c>
      <c r="AH332">
        <f t="shared" ca="1" si="141"/>
        <v>14</v>
      </c>
      <c r="AI332">
        <f t="shared" ca="1" si="141"/>
        <v>17</v>
      </c>
      <c r="AJ332">
        <f t="shared" ca="1" si="141"/>
        <v>7</v>
      </c>
      <c r="AK332">
        <f t="shared" ca="1" si="141"/>
        <v>0</v>
      </c>
      <c r="AL332">
        <f t="shared" ca="1" si="141"/>
        <v>22</v>
      </c>
      <c r="AM332">
        <f t="shared" ca="1" si="141"/>
        <v>8</v>
      </c>
      <c r="AN332">
        <f t="shared" ca="1" si="141"/>
        <v>33</v>
      </c>
      <c r="AO332">
        <f t="shared" ca="1" si="141"/>
        <v>30</v>
      </c>
      <c r="AP332">
        <f t="shared" ca="1" si="141"/>
        <v>12</v>
      </c>
      <c r="AQ332">
        <f t="shared" ca="1" si="141"/>
        <v>2</v>
      </c>
      <c r="AR332">
        <f t="shared" ca="1" si="141"/>
        <v>33</v>
      </c>
      <c r="AS332">
        <f t="shared" ca="1" si="141"/>
        <v>36</v>
      </c>
      <c r="AT332">
        <f t="shared" ca="1" si="141"/>
        <v>2</v>
      </c>
      <c r="AU332">
        <f t="shared" ca="1" si="141"/>
        <v>9</v>
      </c>
      <c r="AV332">
        <f t="shared" ca="1" si="141"/>
        <v>13</v>
      </c>
      <c r="AW332">
        <f t="shared" ca="1" si="141"/>
        <v>2</v>
      </c>
      <c r="AX332">
        <f t="shared" ca="1" si="140"/>
        <v>16</v>
      </c>
      <c r="AY332">
        <f t="shared" ca="1" si="140"/>
        <v>23</v>
      </c>
      <c r="AZ332">
        <f t="shared" ca="1" si="140"/>
        <v>15</v>
      </c>
      <c r="BA332">
        <f t="shared" ca="1" si="140"/>
        <v>14</v>
      </c>
      <c r="BB332">
        <f t="shared" ca="1" si="140"/>
        <v>32</v>
      </c>
      <c r="BC332">
        <f t="shared" ca="1" si="140"/>
        <v>3</v>
      </c>
      <c r="BD332">
        <f t="shared" ca="1" si="140"/>
        <v>18</v>
      </c>
      <c r="BE332">
        <f t="shared" ca="1" si="140"/>
        <v>27</v>
      </c>
      <c r="BF332">
        <f t="shared" ca="1" si="140"/>
        <v>2</v>
      </c>
      <c r="BG332">
        <f t="shared" ca="1" si="140"/>
        <v>20</v>
      </c>
      <c r="BH332">
        <f t="shared" ca="1" si="140"/>
        <v>18</v>
      </c>
      <c r="BI332">
        <f t="shared" ca="1" si="140"/>
        <v>34</v>
      </c>
      <c r="BJ332">
        <f t="shared" ca="1" si="140"/>
        <v>34</v>
      </c>
      <c r="BK332">
        <f t="shared" ca="1" si="140"/>
        <v>5</v>
      </c>
      <c r="BL332">
        <f t="shared" ca="1" si="140"/>
        <v>12</v>
      </c>
      <c r="BM332">
        <f t="shared" ca="1" si="145"/>
        <v>36</v>
      </c>
      <c r="BN332">
        <f t="shared" ca="1" si="145"/>
        <v>16</v>
      </c>
      <c r="BO332">
        <f t="shared" ca="1" si="145"/>
        <v>1</v>
      </c>
      <c r="BP332">
        <f t="shared" ca="1" si="145"/>
        <v>22</v>
      </c>
      <c r="BQ332">
        <f t="shared" ca="1" si="145"/>
        <v>13</v>
      </c>
      <c r="BR332">
        <f t="shared" ca="1" si="145"/>
        <v>10</v>
      </c>
      <c r="BS332">
        <f t="shared" ca="1" si="145"/>
        <v>33</v>
      </c>
      <c r="BT332">
        <f t="shared" ca="1" si="145"/>
        <v>32</v>
      </c>
      <c r="BU332">
        <f t="shared" ca="1" si="145"/>
        <v>20</v>
      </c>
      <c r="BV332">
        <f t="shared" ca="1" si="145"/>
        <v>16</v>
      </c>
      <c r="BW332">
        <f t="shared" ca="1" si="145"/>
        <v>7</v>
      </c>
      <c r="BX332">
        <f t="shared" ca="1" si="145"/>
        <v>14</v>
      </c>
      <c r="BY332">
        <f t="shared" ca="1" si="145"/>
        <v>33</v>
      </c>
      <c r="BZ332">
        <f t="shared" ca="1" si="145"/>
        <v>1</v>
      </c>
      <c r="CA332">
        <f t="shared" ca="1" si="145"/>
        <v>36</v>
      </c>
      <c r="CB332">
        <f t="shared" ca="1" si="145"/>
        <v>11</v>
      </c>
      <c r="CC332">
        <f t="shared" ca="1" si="144"/>
        <v>21</v>
      </c>
      <c r="CD332">
        <f t="shared" ca="1" si="144"/>
        <v>18</v>
      </c>
      <c r="CE332">
        <f t="shared" ca="1" si="144"/>
        <v>22</v>
      </c>
      <c r="CF332">
        <f t="shared" ca="1" si="144"/>
        <v>8</v>
      </c>
      <c r="CG332">
        <f t="shared" ca="1" si="144"/>
        <v>13</v>
      </c>
      <c r="CH332">
        <f t="shared" ca="1" si="144"/>
        <v>23</v>
      </c>
      <c r="CI332">
        <f t="shared" ca="1" si="144"/>
        <v>23</v>
      </c>
      <c r="CJ332">
        <f t="shared" ca="1" si="144"/>
        <v>28</v>
      </c>
      <c r="CK332">
        <f t="shared" ca="1" si="144"/>
        <v>1</v>
      </c>
      <c r="CL332">
        <f t="shared" ca="1" si="144"/>
        <v>4</v>
      </c>
      <c r="CM332">
        <f t="shared" ca="1" si="144"/>
        <v>35</v>
      </c>
      <c r="CN332">
        <f t="shared" ca="1" si="144"/>
        <v>5</v>
      </c>
      <c r="CO332">
        <f t="shared" ca="1" si="144"/>
        <v>35</v>
      </c>
      <c r="CP332">
        <f t="shared" ca="1" si="144"/>
        <v>8</v>
      </c>
      <c r="CQ332">
        <f t="shared" ca="1" si="144"/>
        <v>18</v>
      </c>
      <c r="CR332">
        <f t="shared" ca="1" si="143"/>
        <v>24</v>
      </c>
      <c r="CS332">
        <f t="shared" ca="1" si="143"/>
        <v>35</v>
      </c>
      <c r="CT332">
        <f t="shared" ca="1" si="143"/>
        <v>31</v>
      </c>
      <c r="CU332">
        <f t="shared" ca="1" si="143"/>
        <v>13</v>
      </c>
      <c r="CV332">
        <f t="shared" ca="1" si="143"/>
        <v>30</v>
      </c>
      <c r="CW332">
        <f t="shared" ca="1" si="143"/>
        <v>18</v>
      </c>
      <c r="CX332">
        <f t="shared" ca="1" si="143"/>
        <v>16</v>
      </c>
    </row>
    <row r="333" spans="1:102" x14ac:dyDescent="0.5">
      <c r="A333" t="s">
        <v>415</v>
      </c>
      <c r="B333" s="1">
        <f t="shared" ca="1" si="121"/>
        <v>16.09</v>
      </c>
      <c r="C333">
        <f t="shared" ref="C333:R348" ca="1" si="147">RANDBETWEEN(0,36)</f>
        <v>21</v>
      </c>
      <c r="D333">
        <f t="shared" ca="1" si="147"/>
        <v>4</v>
      </c>
      <c r="E333">
        <f t="shared" ca="1" si="147"/>
        <v>31</v>
      </c>
      <c r="F333">
        <f t="shared" ca="1" si="147"/>
        <v>9</v>
      </c>
      <c r="G333">
        <f t="shared" ca="1" si="147"/>
        <v>9</v>
      </c>
      <c r="H333">
        <f t="shared" ca="1" si="147"/>
        <v>32</v>
      </c>
      <c r="I333">
        <f t="shared" ca="1" si="147"/>
        <v>9</v>
      </c>
      <c r="J333">
        <f t="shared" ca="1" si="147"/>
        <v>6</v>
      </c>
      <c r="K333">
        <f t="shared" ca="1" si="147"/>
        <v>19</v>
      </c>
      <c r="L333">
        <f t="shared" ca="1" si="147"/>
        <v>18</v>
      </c>
      <c r="M333">
        <f t="shared" ca="1" si="147"/>
        <v>0</v>
      </c>
      <c r="N333">
        <f t="shared" ca="1" si="147"/>
        <v>25</v>
      </c>
      <c r="O333">
        <f t="shared" ca="1" si="147"/>
        <v>3</v>
      </c>
      <c r="P333">
        <f t="shared" ca="1" si="147"/>
        <v>10</v>
      </c>
      <c r="Q333">
        <f t="shared" ca="1" si="147"/>
        <v>12</v>
      </c>
      <c r="R333">
        <f t="shared" ca="1" si="147"/>
        <v>3</v>
      </c>
      <c r="S333">
        <f t="shared" ca="1" si="146"/>
        <v>6</v>
      </c>
      <c r="T333">
        <f t="shared" ca="1" si="146"/>
        <v>2</v>
      </c>
      <c r="U333">
        <f t="shared" ca="1" si="146"/>
        <v>14</v>
      </c>
      <c r="V333">
        <f t="shared" ca="1" si="146"/>
        <v>27</v>
      </c>
      <c r="W333">
        <f t="shared" ca="1" si="146"/>
        <v>20</v>
      </c>
      <c r="X333">
        <f t="shared" ca="1" si="146"/>
        <v>1</v>
      </c>
      <c r="Y333">
        <f t="shared" ca="1" si="146"/>
        <v>7</v>
      </c>
      <c r="Z333">
        <f t="shared" ca="1" si="146"/>
        <v>32</v>
      </c>
      <c r="AA333">
        <f t="shared" ca="1" si="146"/>
        <v>26</v>
      </c>
      <c r="AB333">
        <f t="shared" ca="1" si="146"/>
        <v>36</v>
      </c>
      <c r="AC333">
        <f t="shared" ca="1" si="146"/>
        <v>21</v>
      </c>
      <c r="AD333">
        <f t="shared" ca="1" si="146"/>
        <v>0</v>
      </c>
      <c r="AE333">
        <f t="shared" ca="1" si="146"/>
        <v>17</v>
      </c>
      <c r="AF333">
        <f t="shared" ca="1" si="146"/>
        <v>16</v>
      </c>
      <c r="AG333">
        <f t="shared" ca="1" si="146"/>
        <v>34</v>
      </c>
      <c r="AH333">
        <f t="shared" ca="1" si="141"/>
        <v>6</v>
      </c>
      <c r="AI333">
        <f t="shared" ca="1" si="141"/>
        <v>32</v>
      </c>
      <c r="AJ333">
        <f t="shared" ca="1" si="141"/>
        <v>2</v>
      </c>
      <c r="AK333">
        <f t="shared" ca="1" si="141"/>
        <v>16</v>
      </c>
      <c r="AL333">
        <f t="shared" ca="1" si="141"/>
        <v>29</v>
      </c>
      <c r="AM333">
        <f t="shared" ca="1" si="141"/>
        <v>30</v>
      </c>
      <c r="AN333">
        <f t="shared" ca="1" si="141"/>
        <v>20</v>
      </c>
      <c r="AO333">
        <f t="shared" ca="1" si="141"/>
        <v>10</v>
      </c>
      <c r="AP333">
        <f t="shared" ca="1" si="141"/>
        <v>27</v>
      </c>
      <c r="AQ333">
        <f t="shared" ca="1" si="141"/>
        <v>1</v>
      </c>
      <c r="AR333">
        <f t="shared" ca="1" si="141"/>
        <v>20</v>
      </c>
      <c r="AS333">
        <f t="shared" ca="1" si="141"/>
        <v>17</v>
      </c>
      <c r="AT333">
        <f t="shared" ca="1" si="141"/>
        <v>26</v>
      </c>
      <c r="AU333">
        <f t="shared" ca="1" si="141"/>
        <v>10</v>
      </c>
      <c r="AV333">
        <f t="shared" ca="1" si="141"/>
        <v>3</v>
      </c>
      <c r="AW333">
        <f t="shared" ca="1" si="141"/>
        <v>30</v>
      </c>
      <c r="AX333">
        <f t="shared" ca="1" si="140"/>
        <v>7</v>
      </c>
      <c r="AY333">
        <f t="shared" ca="1" si="140"/>
        <v>14</v>
      </c>
      <c r="AZ333">
        <f t="shared" ca="1" si="140"/>
        <v>11</v>
      </c>
      <c r="BA333">
        <f t="shared" ca="1" si="140"/>
        <v>17</v>
      </c>
      <c r="BB333">
        <f t="shared" ca="1" si="140"/>
        <v>14</v>
      </c>
      <c r="BC333">
        <f t="shared" ca="1" si="140"/>
        <v>29</v>
      </c>
      <c r="BD333">
        <f t="shared" ca="1" si="140"/>
        <v>3</v>
      </c>
      <c r="BE333">
        <f t="shared" ca="1" si="140"/>
        <v>22</v>
      </c>
      <c r="BF333">
        <f t="shared" ca="1" si="140"/>
        <v>16</v>
      </c>
      <c r="BG333">
        <f t="shared" ca="1" si="140"/>
        <v>29</v>
      </c>
      <c r="BH333">
        <f t="shared" ca="1" si="140"/>
        <v>21</v>
      </c>
      <c r="BI333">
        <f t="shared" ca="1" si="140"/>
        <v>11</v>
      </c>
      <c r="BJ333">
        <f t="shared" ca="1" si="140"/>
        <v>23</v>
      </c>
      <c r="BK333">
        <f t="shared" ca="1" si="140"/>
        <v>35</v>
      </c>
      <c r="BL333">
        <f t="shared" ca="1" si="140"/>
        <v>30</v>
      </c>
      <c r="BM333">
        <f t="shared" ca="1" si="145"/>
        <v>27</v>
      </c>
      <c r="BN333">
        <f t="shared" ca="1" si="145"/>
        <v>9</v>
      </c>
      <c r="BO333">
        <f t="shared" ca="1" si="145"/>
        <v>30</v>
      </c>
      <c r="BP333">
        <f t="shared" ca="1" si="145"/>
        <v>13</v>
      </c>
      <c r="BQ333">
        <f t="shared" ca="1" si="145"/>
        <v>19</v>
      </c>
      <c r="BR333">
        <f t="shared" ca="1" si="145"/>
        <v>13</v>
      </c>
      <c r="BS333">
        <f t="shared" ca="1" si="145"/>
        <v>4</v>
      </c>
      <c r="BT333">
        <f t="shared" ca="1" si="145"/>
        <v>5</v>
      </c>
      <c r="BU333">
        <f t="shared" ca="1" si="145"/>
        <v>24</v>
      </c>
      <c r="BV333">
        <f t="shared" ca="1" si="145"/>
        <v>12</v>
      </c>
      <c r="BW333">
        <f t="shared" ca="1" si="145"/>
        <v>7</v>
      </c>
      <c r="BX333">
        <f t="shared" ca="1" si="145"/>
        <v>11</v>
      </c>
      <c r="BY333">
        <f t="shared" ca="1" si="145"/>
        <v>8</v>
      </c>
      <c r="BZ333">
        <f t="shared" ca="1" si="145"/>
        <v>6</v>
      </c>
      <c r="CA333">
        <f t="shared" ca="1" si="145"/>
        <v>6</v>
      </c>
      <c r="CB333">
        <f t="shared" ca="1" si="145"/>
        <v>34</v>
      </c>
      <c r="CC333">
        <f t="shared" ca="1" si="144"/>
        <v>36</v>
      </c>
      <c r="CD333">
        <f t="shared" ca="1" si="144"/>
        <v>12</v>
      </c>
      <c r="CE333">
        <f t="shared" ca="1" si="144"/>
        <v>12</v>
      </c>
      <c r="CF333">
        <f t="shared" ca="1" si="144"/>
        <v>29</v>
      </c>
      <c r="CG333">
        <f t="shared" ca="1" si="144"/>
        <v>30</v>
      </c>
      <c r="CH333">
        <f t="shared" ca="1" si="144"/>
        <v>6</v>
      </c>
      <c r="CI333">
        <f t="shared" ca="1" si="144"/>
        <v>32</v>
      </c>
      <c r="CJ333">
        <f t="shared" ca="1" si="144"/>
        <v>1</v>
      </c>
      <c r="CK333">
        <f t="shared" ca="1" si="144"/>
        <v>1</v>
      </c>
      <c r="CL333">
        <f t="shared" ca="1" si="144"/>
        <v>35</v>
      </c>
      <c r="CM333">
        <f t="shared" ca="1" si="144"/>
        <v>0</v>
      </c>
      <c r="CN333">
        <f t="shared" ca="1" si="144"/>
        <v>18</v>
      </c>
      <c r="CO333">
        <f t="shared" ca="1" si="144"/>
        <v>28</v>
      </c>
      <c r="CP333">
        <f t="shared" ca="1" si="144"/>
        <v>1</v>
      </c>
      <c r="CQ333">
        <f t="shared" ca="1" si="144"/>
        <v>3</v>
      </c>
      <c r="CR333">
        <f t="shared" ca="1" si="143"/>
        <v>25</v>
      </c>
      <c r="CS333">
        <f t="shared" ca="1" si="143"/>
        <v>18</v>
      </c>
      <c r="CT333">
        <f t="shared" ca="1" si="143"/>
        <v>12</v>
      </c>
      <c r="CU333">
        <f t="shared" ca="1" si="143"/>
        <v>5</v>
      </c>
      <c r="CV333">
        <f t="shared" ca="1" si="143"/>
        <v>24</v>
      </c>
      <c r="CW333">
        <f t="shared" ca="1" si="143"/>
        <v>6</v>
      </c>
      <c r="CX333">
        <f t="shared" ca="1" si="143"/>
        <v>16</v>
      </c>
    </row>
    <row r="334" spans="1:102" x14ac:dyDescent="0.5">
      <c r="A334" t="s">
        <v>416</v>
      </c>
      <c r="B334" s="1">
        <f t="shared" ca="1" si="121"/>
        <v>17.23</v>
      </c>
      <c r="C334">
        <f t="shared" ca="1" si="147"/>
        <v>17</v>
      </c>
      <c r="D334">
        <f t="shared" ca="1" si="147"/>
        <v>3</v>
      </c>
      <c r="E334">
        <f t="shared" ca="1" si="147"/>
        <v>20</v>
      </c>
      <c r="F334">
        <f t="shared" ca="1" si="147"/>
        <v>0</v>
      </c>
      <c r="G334">
        <f t="shared" ca="1" si="147"/>
        <v>23</v>
      </c>
      <c r="H334">
        <f t="shared" ca="1" si="147"/>
        <v>16</v>
      </c>
      <c r="I334">
        <f t="shared" ca="1" si="147"/>
        <v>18</v>
      </c>
      <c r="J334">
        <f t="shared" ca="1" si="147"/>
        <v>35</v>
      </c>
      <c r="K334">
        <f t="shared" ca="1" si="147"/>
        <v>36</v>
      </c>
      <c r="L334">
        <f t="shared" ca="1" si="147"/>
        <v>29</v>
      </c>
      <c r="M334">
        <f t="shared" ca="1" si="147"/>
        <v>35</v>
      </c>
      <c r="N334">
        <f t="shared" ca="1" si="147"/>
        <v>17</v>
      </c>
      <c r="O334">
        <f t="shared" ca="1" si="147"/>
        <v>28</v>
      </c>
      <c r="P334">
        <f t="shared" ca="1" si="147"/>
        <v>21</v>
      </c>
      <c r="Q334">
        <f t="shared" ca="1" si="147"/>
        <v>0</v>
      </c>
      <c r="R334">
        <f t="shared" ca="1" si="147"/>
        <v>7</v>
      </c>
      <c r="S334">
        <f t="shared" ca="1" si="146"/>
        <v>8</v>
      </c>
      <c r="T334">
        <f t="shared" ca="1" si="146"/>
        <v>4</v>
      </c>
      <c r="U334">
        <f t="shared" ca="1" si="146"/>
        <v>17</v>
      </c>
      <c r="V334">
        <f t="shared" ca="1" si="146"/>
        <v>1</v>
      </c>
      <c r="W334">
        <f t="shared" ca="1" si="146"/>
        <v>24</v>
      </c>
      <c r="X334">
        <f t="shared" ca="1" si="146"/>
        <v>11</v>
      </c>
      <c r="Y334">
        <f t="shared" ca="1" si="146"/>
        <v>12</v>
      </c>
      <c r="Z334">
        <f t="shared" ca="1" si="146"/>
        <v>4</v>
      </c>
      <c r="AA334">
        <f t="shared" ca="1" si="146"/>
        <v>33</v>
      </c>
      <c r="AB334">
        <f t="shared" ca="1" si="146"/>
        <v>7</v>
      </c>
      <c r="AC334">
        <f t="shared" ca="1" si="146"/>
        <v>35</v>
      </c>
      <c r="AD334">
        <f t="shared" ca="1" si="146"/>
        <v>23</v>
      </c>
      <c r="AE334">
        <f t="shared" ca="1" si="146"/>
        <v>35</v>
      </c>
      <c r="AF334">
        <f t="shared" ca="1" si="146"/>
        <v>29</v>
      </c>
      <c r="AG334">
        <f t="shared" ca="1" si="146"/>
        <v>22</v>
      </c>
      <c r="AH334">
        <f t="shared" ca="1" si="141"/>
        <v>17</v>
      </c>
      <c r="AI334">
        <f t="shared" ca="1" si="141"/>
        <v>30</v>
      </c>
      <c r="AJ334">
        <f t="shared" ca="1" si="141"/>
        <v>2</v>
      </c>
      <c r="AK334">
        <f t="shared" ca="1" si="141"/>
        <v>18</v>
      </c>
      <c r="AL334">
        <f t="shared" ca="1" si="141"/>
        <v>8</v>
      </c>
      <c r="AM334">
        <f t="shared" ca="1" si="141"/>
        <v>25</v>
      </c>
      <c r="AN334">
        <f t="shared" ca="1" si="141"/>
        <v>31</v>
      </c>
      <c r="AO334">
        <f t="shared" ca="1" si="141"/>
        <v>33</v>
      </c>
      <c r="AP334">
        <f t="shared" ca="1" si="141"/>
        <v>10</v>
      </c>
      <c r="AQ334">
        <f t="shared" ca="1" si="141"/>
        <v>4</v>
      </c>
      <c r="AR334">
        <f t="shared" ca="1" si="141"/>
        <v>22</v>
      </c>
      <c r="AS334">
        <f t="shared" ca="1" si="141"/>
        <v>32</v>
      </c>
      <c r="AT334">
        <f t="shared" ca="1" si="141"/>
        <v>4</v>
      </c>
      <c r="AU334">
        <f t="shared" ca="1" si="141"/>
        <v>1</v>
      </c>
      <c r="AV334">
        <f t="shared" ca="1" si="141"/>
        <v>27</v>
      </c>
      <c r="AW334">
        <f t="shared" ca="1" si="141"/>
        <v>13</v>
      </c>
      <c r="AX334">
        <f t="shared" ca="1" si="140"/>
        <v>2</v>
      </c>
      <c r="AY334">
        <f t="shared" ca="1" si="140"/>
        <v>28</v>
      </c>
      <c r="AZ334">
        <f t="shared" ca="1" si="140"/>
        <v>3</v>
      </c>
      <c r="BA334">
        <f t="shared" ca="1" si="140"/>
        <v>21</v>
      </c>
      <c r="BB334">
        <f t="shared" ca="1" si="140"/>
        <v>4</v>
      </c>
      <c r="BC334">
        <f t="shared" ca="1" si="140"/>
        <v>3</v>
      </c>
      <c r="BD334">
        <f t="shared" ca="1" si="140"/>
        <v>36</v>
      </c>
      <c r="BE334">
        <f t="shared" ca="1" si="140"/>
        <v>23</v>
      </c>
      <c r="BF334">
        <f t="shared" ca="1" si="140"/>
        <v>4</v>
      </c>
      <c r="BG334">
        <f t="shared" ca="1" si="140"/>
        <v>30</v>
      </c>
      <c r="BH334">
        <f t="shared" ca="1" si="140"/>
        <v>11</v>
      </c>
      <c r="BI334">
        <f t="shared" ca="1" si="140"/>
        <v>14</v>
      </c>
      <c r="BJ334">
        <f t="shared" ca="1" si="140"/>
        <v>36</v>
      </c>
      <c r="BK334">
        <f t="shared" ca="1" si="140"/>
        <v>15</v>
      </c>
      <c r="BL334">
        <f t="shared" ca="1" si="140"/>
        <v>9</v>
      </c>
      <c r="BM334">
        <f t="shared" ca="1" si="145"/>
        <v>2</v>
      </c>
      <c r="BN334">
        <f t="shared" ca="1" si="145"/>
        <v>10</v>
      </c>
      <c r="BO334">
        <f t="shared" ca="1" si="145"/>
        <v>14</v>
      </c>
      <c r="BP334">
        <f t="shared" ca="1" si="145"/>
        <v>25</v>
      </c>
      <c r="BQ334">
        <f t="shared" ca="1" si="145"/>
        <v>28</v>
      </c>
      <c r="BR334">
        <f t="shared" ca="1" si="145"/>
        <v>28</v>
      </c>
      <c r="BS334">
        <f t="shared" ca="1" si="145"/>
        <v>28</v>
      </c>
      <c r="BT334">
        <f t="shared" ca="1" si="145"/>
        <v>0</v>
      </c>
      <c r="BU334">
        <f t="shared" ca="1" si="145"/>
        <v>30</v>
      </c>
      <c r="BV334">
        <f t="shared" ca="1" si="145"/>
        <v>21</v>
      </c>
      <c r="BW334">
        <f t="shared" ca="1" si="145"/>
        <v>35</v>
      </c>
      <c r="BX334">
        <f t="shared" ca="1" si="145"/>
        <v>17</v>
      </c>
      <c r="BY334">
        <f t="shared" ca="1" si="145"/>
        <v>17</v>
      </c>
      <c r="BZ334">
        <f t="shared" ca="1" si="145"/>
        <v>1</v>
      </c>
      <c r="CA334">
        <f t="shared" ca="1" si="145"/>
        <v>23</v>
      </c>
      <c r="CB334">
        <f t="shared" ca="1" si="145"/>
        <v>32</v>
      </c>
      <c r="CC334">
        <f t="shared" ca="1" si="144"/>
        <v>5</v>
      </c>
      <c r="CD334">
        <f t="shared" ca="1" si="144"/>
        <v>17</v>
      </c>
      <c r="CE334">
        <f t="shared" ca="1" si="144"/>
        <v>4</v>
      </c>
      <c r="CF334">
        <f t="shared" ca="1" si="144"/>
        <v>27</v>
      </c>
      <c r="CG334">
        <f t="shared" ca="1" si="144"/>
        <v>13</v>
      </c>
      <c r="CH334">
        <f t="shared" ca="1" si="144"/>
        <v>29</v>
      </c>
      <c r="CI334">
        <f t="shared" ca="1" si="144"/>
        <v>26</v>
      </c>
      <c r="CJ334">
        <f t="shared" ca="1" si="144"/>
        <v>10</v>
      </c>
      <c r="CK334">
        <f t="shared" ca="1" si="144"/>
        <v>3</v>
      </c>
      <c r="CL334">
        <f t="shared" ca="1" si="144"/>
        <v>22</v>
      </c>
      <c r="CM334">
        <f t="shared" ca="1" si="144"/>
        <v>22</v>
      </c>
      <c r="CN334">
        <f t="shared" ca="1" si="144"/>
        <v>29</v>
      </c>
      <c r="CO334">
        <f t="shared" ca="1" si="144"/>
        <v>3</v>
      </c>
      <c r="CP334">
        <f t="shared" ca="1" si="144"/>
        <v>12</v>
      </c>
      <c r="CQ334">
        <f t="shared" ca="1" si="144"/>
        <v>27</v>
      </c>
      <c r="CR334">
        <f t="shared" ca="1" si="143"/>
        <v>3</v>
      </c>
      <c r="CS334">
        <f t="shared" ca="1" si="143"/>
        <v>9</v>
      </c>
      <c r="CT334">
        <f t="shared" ca="1" si="143"/>
        <v>27</v>
      </c>
      <c r="CU334">
        <f t="shared" ca="1" si="143"/>
        <v>5</v>
      </c>
      <c r="CV334">
        <f t="shared" ca="1" si="143"/>
        <v>2</v>
      </c>
      <c r="CW334">
        <f t="shared" ca="1" si="143"/>
        <v>12</v>
      </c>
      <c r="CX334">
        <f t="shared" ca="1" si="143"/>
        <v>19</v>
      </c>
    </row>
    <row r="335" spans="1:102" x14ac:dyDescent="0.5">
      <c r="A335" t="s">
        <v>417</v>
      </c>
      <c r="B335" s="1">
        <f t="shared" ca="1" si="121"/>
        <v>16.48</v>
      </c>
      <c r="C335">
        <f t="shared" ca="1" si="147"/>
        <v>17</v>
      </c>
      <c r="D335">
        <f t="shared" ca="1" si="147"/>
        <v>22</v>
      </c>
      <c r="E335">
        <f t="shared" ca="1" si="147"/>
        <v>3</v>
      </c>
      <c r="F335">
        <f t="shared" ca="1" si="147"/>
        <v>21</v>
      </c>
      <c r="G335">
        <f t="shared" ca="1" si="147"/>
        <v>29</v>
      </c>
      <c r="H335">
        <f t="shared" ca="1" si="147"/>
        <v>4</v>
      </c>
      <c r="I335">
        <f t="shared" ca="1" si="147"/>
        <v>8</v>
      </c>
      <c r="J335">
        <f t="shared" ca="1" si="147"/>
        <v>14</v>
      </c>
      <c r="K335">
        <f t="shared" ca="1" si="147"/>
        <v>24</v>
      </c>
      <c r="L335">
        <f t="shared" ca="1" si="147"/>
        <v>26</v>
      </c>
      <c r="M335">
        <f t="shared" ca="1" si="147"/>
        <v>2</v>
      </c>
      <c r="N335">
        <f t="shared" ca="1" si="147"/>
        <v>4</v>
      </c>
      <c r="O335">
        <f t="shared" ca="1" si="147"/>
        <v>32</v>
      </c>
      <c r="P335">
        <f t="shared" ca="1" si="147"/>
        <v>29</v>
      </c>
      <c r="Q335">
        <f t="shared" ca="1" si="147"/>
        <v>1</v>
      </c>
      <c r="R335">
        <f t="shared" ca="1" si="147"/>
        <v>9</v>
      </c>
      <c r="S335">
        <f t="shared" ca="1" si="146"/>
        <v>16</v>
      </c>
      <c r="T335">
        <f t="shared" ca="1" si="146"/>
        <v>21</v>
      </c>
      <c r="U335">
        <f t="shared" ca="1" si="146"/>
        <v>15</v>
      </c>
      <c r="V335">
        <f t="shared" ca="1" si="146"/>
        <v>0</v>
      </c>
      <c r="W335">
        <f t="shared" ca="1" si="146"/>
        <v>34</v>
      </c>
      <c r="X335">
        <f t="shared" ca="1" si="146"/>
        <v>9</v>
      </c>
      <c r="Y335">
        <f t="shared" ca="1" si="146"/>
        <v>9</v>
      </c>
      <c r="Z335">
        <f t="shared" ca="1" si="146"/>
        <v>30</v>
      </c>
      <c r="AA335">
        <f t="shared" ca="1" si="146"/>
        <v>13</v>
      </c>
      <c r="AB335">
        <f t="shared" ca="1" si="146"/>
        <v>28</v>
      </c>
      <c r="AC335">
        <f t="shared" ca="1" si="146"/>
        <v>13</v>
      </c>
      <c r="AD335">
        <f t="shared" ca="1" si="146"/>
        <v>34</v>
      </c>
      <c r="AE335">
        <f t="shared" ca="1" si="146"/>
        <v>3</v>
      </c>
      <c r="AF335">
        <f t="shared" ca="1" si="146"/>
        <v>15</v>
      </c>
      <c r="AG335">
        <f t="shared" ca="1" si="146"/>
        <v>10</v>
      </c>
      <c r="AH335">
        <f t="shared" ca="1" si="141"/>
        <v>11</v>
      </c>
      <c r="AI335">
        <f t="shared" ca="1" si="141"/>
        <v>14</v>
      </c>
      <c r="AJ335">
        <f t="shared" ca="1" si="141"/>
        <v>1</v>
      </c>
      <c r="AK335">
        <f t="shared" ca="1" si="141"/>
        <v>16</v>
      </c>
      <c r="AL335">
        <f t="shared" ca="1" si="141"/>
        <v>11</v>
      </c>
      <c r="AM335">
        <f t="shared" ca="1" si="141"/>
        <v>5</v>
      </c>
      <c r="AN335">
        <f t="shared" ca="1" si="141"/>
        <v>34</v>
      </c>
      <c r="AO335">
        <f t="shared" ca="1" si="141"/>
        <v>17</v>
      </c>
      <c r="AP335">
        <f t="shared" ca="1" si="141"/>
        <v>13</v>
      </c>
      <c r="AQ335">
        <f t="shared" ca="1" si="141"/>
        <v>27</v>
      </c>
      <c r="AR335">
        <f t="shared" ca="1" si="141"/>
        <v>30</v>
      </c>
      <c r="AS335">
        <f t="shared" ca="1" si="141"/>
        <v>20</v>
      </c>
      <c r="AT335">
        <f t="shared" ca="1" si="141"/>
        <v>4</v>
      </c>
      <c r="AU335">
        <f t="shared" ca="1" si="141"/>
        <v>33</v>
      </c>
      <c r="AV335">
        <f t="shared" ca="1" si="141"/>
        <v>2</v>
      </c>
      <c r="AW335">
        <f t="shared" ref="AW335:BL350" ca="1" si="148">RANDBETWEEN(0,36)</f>
        <v>23</v>
      </c>
      <c r="AX335">
        <f t="shared" ca="1" si="148"/>
        <v>21</v>
      </c>
      <c r="AY335">
        <f t="shared" ca="1" si="148"/>
        <v>18</v>
      </c>
      <c r="AZ335">
        <f t="shared" ca="1" si="148"/>
        <v>4</v>
      </c>
      <c r="BA335">
        <f t="shared" ca="1" si="148"/>
        <v>11</v>
      </c>
      <c r="BB335">
        <f t="shared" ca="1" si="148"/>
        <v>10</v>
      </c>
      <c r="BC335">
        <f t="shared" ca="1" si="148"/>
        <v>9</v>
      </c>
      <c r="BD335">
        <f t="shared" ca="1" si="148"/>
        <v>30</v>
      </c>
      <c r="BE335">
        <f t="shared" ca="1" si="148"/>
        <v>30</v>
      </c>
      <c r="BF335">
        <f t="shared" ca="1" si="148"/>
        <v>18</v>
      </c>
      <c r="BG335">
        <f t="shared" ca="1" si="148"/>
        <v>6</v>
      </c>
      <c r="BH335">
        <f t="shared" ca="1" si="148"/>
        <v>7</v>
      </c>
      <c r="BI335">
        <f t="shared" ca="1" si="148"/>
        <v>34</v>
      </c>
      <c r="BJ335">
        <f t="shared" ca="1" si="148"/>
        <v>13</v>
      </c>
      <c r="BK335">
        <f t="shared" ca="1" si="148"/>
        <v>36</v>
      </c>
      <c r="BL335">
        <f t="shared" ca="1" si="148"/>
        <v>11</v>
      </c>
      <c r="BM335">
        <f t="shared" ca="1" si="145"/>
        <v>6</v>
      </c>
      <c r="BN335">
        <f t="shared" ca="1" si="145"/>
        <v>19</v>
      </c>
      <c r="BO335">
        <f t="shared" ca="1" si="145"/>
        <v>35</v>
      </c>
      <c r="BP335">
        <f t="shared" ca="1" si="145"/>
        <v>17</v>
      </c>
      <c r="BQ335">
        <f t="shared" ca="1" si="145"/>
        <v>21</v>
      </c>
      <c r="BR335">
        <f t="shared" ca="1" si="145"/>
        <v>21</v>
      </c>
      <c r="BS335">
        <f t="shared" ca="1" si="145"/>
        <v>4</v>
      </c>
      <c r="BT335">
        <f t="shared" ca="1" si="145"/>
        <v>23</v>
      </c>
      <c r="BU335">
        <f t="shared" ca="1" si="145"/>
        <v>2</v>
      </c>
      <c r="BV335">
        <f t="shared" ca="1" si="145"/>
        <v>27</v>
      </c>
      <c r="BW335">
        <f t="shared" ca="1" si="145"/>
        <v>5</v>
      </c>
      <c r="BX335">
        <f t="shared" ca="1" si="145"/>
        <v>9</v>
      </c>
      <c r="BY335">
        <f t="shared" ca="1" si="145"/>
        <v>32</v>
      </c>
      <c r="BZ335">
        <f t="shared" ca="1" si="145"/>
        <v>15</v>
      </c>
      <c r="CA335">
        <f t="shared" ca="1" si="145"/>
        <v>33</v>
      </c>
      <c r="CB335">
        <f t="shared" ca="1" si="145"/>
        <v>4</v>
      </c>
      <c r="CC335">
        <f t="shared" ca="1" si="144"/>
        <v>32</v>
      </c>
      <c r="CD335">
        <f t="shared" ca="1" si="144"/>
        <v>36</v>
      </c>
      <c r="CE335">
        <f t="shared" ca="1" si="144"/>
        <v>4</v>
      </c>
      <c r="CF335">
        <f t="shared" ca="1" si="144"/>
        <v>27</v>
      </c>
      <c r="CG335">
        <f t="shared" ca="1" si="144"/>
        <v>33</v>
      </c>
      <c r="CH335">
        <f t="shared" ca="1" si="144"/>
        <v>4</v>
      </c>
      <c r="CI335">
        <f t="shared" ca="1" si="144"/>
        <v>12</v>
      </c>
      <c r="CJ335">
        <f t="shared" ca="1" si="144"/>
        <v>7</v>
      </c>
      <c r="CK335">
        <f t="shared" ca="1" si="144"/>
        <v>17</v>
      </c>
      <c r="CL335">
        <f t="shared" ca="1" si="144"/>
        <v>3</v>
      </c>
      <c r="CM335">
        <f t="shared" ca="1" si="144"/>
        <v>18</v>
      </c>
      <c r="CN335">
        <f t="shared" ca="1" si="144"/>
        <v>7</v>
      </c>
      <c r="CO335">
        <f t="shared" ca="1" si="144"/>
        <v>1</v>
      </c>
      <c r="CP335">
        <f t="shared" ca="1" si="144"/>
        <v>30</v>
      </c>
      <c r="CQ335">
        <f t="shared" ca="1" si="144"/>
        <v>35</v>
      </c>
      <c r="CR335">
        <f t="shared" ca="1" si="143"/>
        <v>0</v>
      </c>
      <c r="CS335">
        <f t="shared" ca="1" si="143"/>
        <v>20</v>
      </c>
      <c r="CT335">
        <f t="shared" ca="1" si="143"/>
        <v>2</v>
      </c>
      <c r="CU335">
        <f t="shared" ca="1" si="143"/>
        <v>14</v>
      </c>
      <c r="CV335">
        <f t="shared" ca="1" si="143"/>
        <v>34</v>
      </c>
      <c r="CW335">
        <f t="shared" ca="1" si="143"/>
        <v>15</v>
      </c>
      <c r="CX335">
        <f t="shared" ca="1" si="143"/>
        <v>10</v>
      </c>
    </row>
    <row r="336" spans="1:102" x14ac:dyDescent="0.5">
      <c r="A336" t="s">
        <v>418</v>
      </c>
      <c r="B336" s="1">
        <f t="shared" ca="1" si="121"/>
        <v>17.68</v>
      </c>
      <c r="C336">
        <f t="shared" ca="1" si="147"/>
        <v>33</v>
      </c>
      <c r="D336">
        <f t="shared" ca="1" si="147"/>
        <v>11</v>
      </c>
      <c r="E336">
        <f t="shared" ca="1" si="147"/>
        <v>2</v>
      </c>
      <c r="F336">
        <f t="shared" ca="1" si="147"/>
        <v>2</v>
      </c>
      <c r="G336">
        <f t="shared" ca="1" si="147"/>
        <v>33</v>
      </c>
      <c r="H336">
        <f t="shared" ca="1" si="147"/>
        <v>14</v>
      </c>
      <c r="I336">
        <f t="shared" ca="1" si="147"/>
        <v>15</v>
      </c>
      <c r="J336">
        <f t="shared" ca="1" si="147"/>
        <v>36</v>
      </c>
      <c r="K336">
        <f t="shared" ca="1" si="147"/>
        <v>13</v>
      </c>
      <c r="L336">
        <f t="shared" ca="1" si="147"/>
        <v>24</v>
      </c>
      <c r="M336">
        <f t="shared" ca="1" si="147"/>
        <v>33</v>
      </c>
      <c r="N336">
        <f t="shared" ca="1" si="147"/>
        <v>6</v>
      </c>
      <c r="O336">
        <f t="shared" ca="1" si="147"/>
        <v>13</v>
      </c>
      <c r="P336">
        <f t="shared" ca="1" si="147"/>
        <v>24</v>
      </c>
      <c r="Q336">
        <f t="shared" ca="1" si="147"/>
        <v>5</v>
      </c>
      <c r="R336">
        <f t="shared" ca="1" si="147"/>
        <v>27</v>
      </c>
      <c r="S336">
        <f t="shared" ca="1" si="146"/>
        <v>16</v>
      </c>
      <c r="T336">
        <f t="shared" ca="1" si="146"/>
        <v>5</v>
      </c>
      <c r="U336">
        <f t="shared" ca="1" si="146"/>
        <v>25</v>
      </c>
      <c r="V336">
        <f t="shared" ca="1" si="146"/>
        <v>13</v>
      </c>
      <c r="W336">
        <f t="shared" ca="1" si="146"/>
        <v>3</v>
      </c>
      <c r="X336">
        <f t="shared" ca="1" si="146"/>
        <v>11</v>
      </c>
      <c r="Y336">
        <f t="shared" ca="1" si="146"/>
        <v>35</v>
      </c>
      <c r="Z336">
        <f t="shared" ca="1" si="146"/>
        <v>24</v>
      </c>
      <c r="AA336">
        <f t="shared" ca="1" si="146"/>
        <v>34</v>
      </c>
      <c r="AB336">
        <f t="shared" ca="1" si="146"/>
        <v>28</v>
      </c>
      <c r="AC336">
        <f t="shared" ca="1" si="146"/>
        <v>9</v>
      </c>
      <c r="AD336">
        <f t="shared" ca="1" si="146"/>
        <v>18</v>
      </c>
      <c r="AE336">
        <f t="shared" ca="1" si="146"/>
        <v>11</v>
      </c>
      <c r="AF336">
        <f t="shared" ca="1" si="146"/>
        <v>3</v>
      </c>
      <c r="AG336">
        <f t="shared" ca="1" si="146"/>
        <v>1</v>
      </c>
      <c r="AH336">
        <f t="shared" ref="AH336:AW351" ca="1" si="149">RANDBETWEEN(0,36)</f>
        <v>16</v>
      </c>
      <c r="AI336">
        <f t="shared" ca="1" si="149"/>
        <v>28</v>
      </c>
      <c r="AJ336">
        <f t="shared" ca="1" si="149"/>
        <v>34</v>
      </c>
      <c r="AK336">
        <f t="shared" ca="1" si="149"/>
        <v>17</v>
      </c>
      <c r="AL336">
        <f t="shared" ca="1" si="149"/>
        <v>12</v>
      </c>
      <c r="AM336">
        <f t="shared" ca="1" si="149"/>
        <v>11</v>
      </c>
      <c r="AN336">
        <f t="shared" ca="1" si="149"/>
        <v>36</v>
      </c>
      <c r="AO336">
        <f t="shared" ca="1" si="149"/>
        <v>10</v>
      </c>
      <c r="AP336">
        <f t="shared" ca="1" si="149"/>
        <v>29</v>
      </c>
      <c r="AQ336">
        <f t="shared" ca="1" si="149"/>
        <v>22</v>
      </c>
      <c r="AR336">
        <f t="shared" ca="1" si="149"/>
        <v>23</v>
      </c>
      <c r="AS336">
        <f t="shared" ca="1" si="149"/>
        <v>0</v>
      </c>
      <c r="AT336">
        <f t="shared" ca="1" si="149"/>
        <v>9</v>
      </c>
      <c r="AU336">
        <f t="shared" ca="1" si="149"/>
        <v>33</v>
      </c>
      <c r="AV336">
        <f t="shared" ca="1" si="149"/>
        <v>3</v>
      </c>
      <c r="AW336">
        <f t="shared" ca="1" si="149"/>
        <v>13</v>
      </c>
      <c r="AX336">
        <f t="shared" ca="1" si="148"/>
        <v>14</v>
      </c>
      <c r="AY336">
        <f t="shared" ca="1" si="148"/>
        <v>13</v>
      </c>
      <c r="AZ336">
        <f t="shared" ca="1" si="148"/>
        <v>0</v>
      </c>
      <c r="BA336">
        <f t="shared" ca="1" si="148"/>
        <v>35</v>
      </c>
      <c r="BB336">
        <f t="shared" ca="1" si="148"/>
        <v>24</v>
      </c>
      <c r="BC336">
        <f t="shared" ca="1" si="148"/>
        <v>31</v>
      </c>
      <c r="BD336">
        <f t="shared" ca="1" si="148"/>
        <v>21</v>
      </c>
      <c r="BE336">
        <f t="shared" ca="1" si="148"/>
        <v>27</v>
      </c>
      <c r="BF336">
        <f t="shared" ca="1" si="148"/>
        <v>2</v>
      </c>
      <c r="BG336">
        <f t="shared" ca="1" si="148"/>
        <v>3</v>
      </c>
      <c r="BH336">
        <f t="shared" ca="1" si="148"/>
        <v>6</v>
      </c>
      <c r="BI336">
        <f t="shared" ca="1" si="148"/>
        <v>20</v>
      </c>
      <c r="BJ336">
        <f t="shared" ca="1" si="148"/>
        <v>25</v>
      </c>
      <c r="BK336">
        <f t="shared" ca="1" si="148"/>
        <v>36</v>
      </c>
      <c r="BL336">
        <f t="shared" ca="1" si="148"/>
        <v>20</v>
      </c>
      <c r="BM336">
        <f t="shared" ca="1" si="145"/>
        <v>18</v>
      </c>
      <c r="BN336">
        <f t="shared" ca="1" si="145"/>
        <v>0</v>
      </c>
      <c r="BO336">
        <f t="shared" ca="1" si="145"/>
        <v>13</v>
      </c>
      <c r="BP336">
        <f t="shared" ca="1" si="145"/>
        <v>30</v>
      </c>
      <c r="BQ336">
        <f t="shared" ca="1" si="145"/>
        <v>30</v>
      </c>
      <c r="BR336">
        <f t="shared" ca="1" si="145"/>
        <v>31</v>
      </c>
      <c r="BS336">
        <f t="shared" ca="1" si="145"/>
        <v>7</v>
      </c>
      <c r="BT336">
        <f t="shared" ca="1" si="145"/>
        <v>8</v>
      </c>
      <c r="BU336">
        <f t="shared" ca="1" si="145"/>
        <v>10</v>
      </c>
      <c r="BV336">
        <f t="shared" ca="1" si="145"/>
        <v>14</v>
      </c>
      <c r="BW336">
        <f t="shared" ca="1" si="145"/>
        <v>18</v>
      </c>
      <c r="BX336">
        <f t="shared" ca="1" si="145"/>
        <v>27</v>
      </c>
      <c r="BY336">
        <f t="shared" ca="1" si="145"/>
        <v>3</v>
      </c>
      <c r="BZ336">
        <f t="shared" ca="1" si="145"/>
        <v>23</v>
      </c>
      <c r="CA336">
        <f t="shared" ca="1" si="145"/>
        <v>11</v>
      </c>
      <c r="CB336">
        <f t="shared" ca="1" si="145"/>
        <v>29</v>
      </c>
      <c r="CC336">
        <f t="shared" ca="1" si="144"/>
        <v>12</v>
      </c>
      <c r="CD336">
        <f t="shared" ca="1" si="144"/>
        <v>18</v>
      </c>
      <c r="CE336">
        <f t="shared" ca="1" si="144"/>
        <v>30</v>
      </c>
      <c r="CF336">
        <f t="shared" ca="1" si="144"/>
        <v>11</v>
      </c>
      <c r="CG336">
        <f t="shared" ca="1" si="144"/>
        <v>28</v>
      </c>
      <c r="CH336">
        <f t="shared" ca="1" si="144"/>
        <v>12</v>
      </c>
      <c r="CI336">
        <f t="shared" ca="1" si="144"/>
        <v>24</v>
      </c>
      <c r="CJ336">
        <f t="shared" ca="1" si="144"/>
        <v>11</v>
      </c>
      <c r="CK336">
        <f t="shared" ca="1" si="144"/>
        <v>3</v>
      </c>
      <c r="CL336">
        <f t="shared" ca="1" si="144"/>
        <v>7</v>
      </c>
      <c r="CM336">
        <f t="shared" ca="1" si="144"/>
        <v>1</v>
      </c>
      <c r="CN336">
        <f t="shared" ca="1" si="144"/>
        <v>3</v>
      </c>
      <c r="CO336">
        <f t="shared" ca="1" si="144"/>
        <v>30</v>
      </c>
      <c r="CP336">
        <f t="shared" ca="1" si="144"/>
        <v>16</v>
      </c>
      <c r="CQ336">
        <f t="shared" ca="1" si="144"/>
        <v>26</v>
      </c>
      <c r="CR336">
        <f t="shared" ca="1" si="143"/>
        <v>7</v>
      </c>
      <c r="CS336">
        <f t="shared" ca="1" si="143"/>
        <v>18</v>
      </c>
      <c r="CT336">
        <f t="shared" ca="1" si="143"/>
        <v>35</v>
      </c>
      <c r="CU336">
        <f t="shared" ca="1" si="143"/>
        <v>25</v>
      </c>
      <c r="CV336">
        <f t="shared" ca="1" si="143"/>
        <v>13</v>
      </c>
      <c r="CW336">
        <f t="shared" ca="1" si="143"/>
        <v>36</v>
      </c>
      <c r="CX336">
        <f t="shared" ca="1" si="143"/>
        <v>30</v>
      </c>
    </row>
    <row r="337" spans="1:102" x14ac:dyDescent="0.5">
      <c r="A337" t="s">
        <v>419</v>
      </c>
      <c r="B337" s="1">
        <f t="shared" ca="1" si="121"/>
        <v>18.420000000000002</v>
      </c>
      <c r="C337">
        <f t="shared" ca="1" si="147"/>
        <v>15</v>
      </c>
      <c r="D337">
        <f t="shared" ca="1" si="147"/>
        <v>10</v>
      </c>
      <c r="E337">
        <f t="shared" ca="1" si="147"/>
        <v>19</v>
      </c>
      <c r="F337">
        <f t="shared" ca="1" si="147"/>
        <v>14</v>
      </c>
      <c r="G337">
        <f t="shared" ca="1" si="147"/>
        <v>34</v>
      </c>
      <c r="H337">
        <f t="shared" ca="1" si="147"/>
        <v>19</v>
      </c>
      <c r="I337">
        <f t="shared" ca="1" si="147"/>
        <v>20</v>
      </c>
      <c r="J337">
        <f t="shared" ca="1" si="147"/>
        <v>1</v>
      </c>
      <c r="K337">
        <f t="shared" ca="1" si="147"/>
        <v>27</v>
      </c>
      <c r="L337">
        <f t="shared" ca="1" si="147"/>
        <v>27</v>
      </c>
      <c r="M337">
        <f t="shared" ca="1" si="147"/>
        <v>0</v>
      </c>
      <c r="N337">
        <f t="shared" ca="1" si="147"/>
        <v>11</v>
      </c>
      <c r="O337">
        <f t="shared" ca="1" si="147"/>
        <v>3</v>
      </c>
      <c r="P337">
        <f t="shared" ca="1" si="147"/>
        <v>2</v>
      </c>
      <c r="Q337">
        <f t="shared" ca="1" si="147"/>
        <v>13</v>
      </c>
      <c r="R337">
        <f t="shared" ca="1" si="147"/>
        <v>35</v>
      </c>
      <c r="S337">
        <f t="shared" ca="1" si="146"/>
        <v>26</v>
      </c>
      <c r="T337">
        <f t="shared" ca="1" si="146"/>
        <v>29</v>
      </c>
      <c r="U337">
        <f t="shared" ca="1" si="146"/>
        <v>2</v>
      </c>
      <c r="V337">
        <f t="shared" ca="1" si="146"/>
        <v>10</v>
      </c>
      <c r="W337">
        <f t="shared" ca="1" si="146"/>
        <v>36</v>
      </c>
      <c r="X337">
        <f t="shared" ca="1" si="146"/>
        <v>19</v>
      </c>
      <c r="Y337">
        <f t="shared" ca="1" si="146"/>
        <v>21</v>
      </c>
      <c r="Z337">
        <f t="shared" ca="1" si="146"/>
        <v>23</v>
      </c>
      <c r="AA337">
        <f t="shared" ca="1" si="146"/>
        <v>6</v>
      </c>
      <c r="AB337">
        <f t="shared" ca="1" si="146"/>
        <v>31</v>
      </c>
      <c r="AC337">
        <f t="shared" ca="1" si="146"/>
        <v>32</v>
      </c>
      <c r="AD337">
        <f t="shared" ca="1" si="146"/>
        <v>18</v>
      </c>
      <c r="AE337">
        <f t="shared" ca="1" si="146"/>
        <v>25</v>
      </c>
      <c r="AF337">
        <f t="shared" ca="1" si="146"/>
        <v>10</v>
      </c>
      <c r="AG337">
        <f t="shared" ca="1" si="146"/>
        <v>2</v>
      </c>
      <c r="AH337">
        <f t="shared" ca="1" si="149"/>
        <v>20</v>
      </c>
      <c r="AI337">
        <f t="shared" ca="1" si="149"/>
        <v>19</v>
      </c>
      <c r="AJ337">
        <f t="shared" ca="1" si="149"/>
        <v>13</v>
      </c>
      <c r="AK337">
        <f t="shared" ca="1" si="149"/>
        <v>29</v>
      </c>
      <c r="AL337">
        <f t="shared" ca="1" si="149"/>
        <v>20</v>
      </c>
      <c r="AM337">
        <f t="shared" ca="1" si="149"/>
        <v>28</v>
      </c>
      <c r="AN337">
        <f t="shared" ca="1" si="149"/>
        <v>12</v>
      </c>
      <c r="AO337">
        <f t="shared" ca="1" si="149"/>
        <v>30</v>
      </c>
      <c r="AP337">
        <f t="shared" ca="1" si="149"/>
        <v>30</v>
      </c>
      <c r="AQ337">
        <f t="shared" ca="1" si="149"/>
        <v>15</v>
      </c>
      <c r="AR337">
        <f t="shared" ca="1" si="149"/>
        <v>10</v>
      </c>
      <c r="AS337">
        <f t="shared" ca="1" si="149"/>
        <v>19</v>
      </c>
      <c r="AT337">
        <f t="shared" ca="1" si="149"/>
        <v>15</v>
      </c>
      <c r="AU337">
        <f t="shared" ca="1" si="149"/>
        <v>22</v>
      </c>
      <c r="AV337">
        <f t="shared" ca="1" si="149"/>
        <v>12</v>
      </c>
      <c r="AW337">
        <f t="shared" ca="1" si="149"/>
        <v>25</v>
      </c>
      <c r="AX337">
        <f t="shared" ca="1" si="148"/>
        <v>0</v>
      </c>
      <c r="AY337">
        <f t="shared" ca="1" si="148"/>
        <v>2</v>
      </c>
      <c r="AZ337">
        <f t="shared" ca="1" si="148"/>
        <v>17</v>
      </c>
      <c r="BA337">
        <f t="shared" ca="1" si="148"/>
        <v>33</v>
      </c>
      <c r="BB337">
        <f t="shared" ca="1" si="148"/>
        <v>4</v>
      </c>
      <c r="BC337">
        <f t="shared" ca="1" si="148"/>
        <v>12</v>
      </c>
      <c r="BD337">
        <f t="shared" ca="1" si="148"/>
        <v>24</v>
      </c>
      <c r="BE337">
        <f t="shared" ca="1" si="148"/>
        <v>27</v>
      </c>
      <c r="BF337">
        <f t="shared" ca="1" si="148"/>
        <v>35</v>
      </c>
      <c r="BG337">
        <f t="shared" ca="1" si="148"/>
        <v>17</v>
      </c>
      <c r="BH337">
        <f t="shared" ca="1" si="148"/>
        <v>14</v>
      </c>
      <c r="BI337">
        <f t="shared" ca="1" si="148"/>
        <v>7</v>
      </c>
      <c r="BJ337">
        <f t="shared" ca="1" si="148"/>
        <v>34</v>
      </c>
      <c r="BK337">
        <f t="shared" ca="1" si="148"/>
        <v>1</v>
      </c>
      <c r="BL337">
        <f t="shared" ca="1" si="148"/>
        <v>31</v>
      </c>
      <c r="BM337">
        <f t="shared" ca="1" si="145"/>
        <v>20</v>
      </c>
      <c r="BN337">
        <f t="shared" ca="1" si="145"/>
        <v>34</v>
      </c>
      <c r="BO337">
        <f t="shared" ca="1" si="145"/>
        <v>11</v>
      </c>
      <c r="BP337">
        <f t="shared" ca="1" si="145"/>
        <v>20</v>
      </c>
      <c r="BQ337">
        <f t="shared" ca="1" si="145"/>
        <v>19</v>
      </c>
      <c r="BR337">
        <f t="shared" ca="1" si="145"/>
        <v>4</v>
      </c>
      <c r="BS337">
        <f t="shared" ca="1" si="145"/>
        <v>17</v>
      </c>
      <c r="BT337">
        <f t="shared" ca="1" si="145"/>
        <v>3</v>
      </c>
      <c r="BU337">
        <f t="shared" ca="1" si="145"/>
        <v>4</v>
      </c>
      <c r="BV337">
        <f t="shared" ca="1" si="145"/>
        <v>36</v>
      </c>
      <c r="BW337">
        <f t="shared" ca="1" si="145"/>
        <v>19</v>
      </c>
      <c r="BX337">
        <f t="shared" ca="1" si="145"/>
        <v>27</v>
      </c>
      <c r="BY337">
        <f t="shared" ca="1" si="145"/>
        <v>7</v>
      </c>
      <c r="BZ337">
        <f t="shared" ca="1" si="145"/>
        <v>33</v>
      </c>
      <c r="CA337">
        <f t="shared" ca="1" si="145"/>
        <v>30</v>
      </c>
      <c r="CB337">
        <f t="shared" ca="1" si="145"/>
        <v>16</v>
      </c>
      <c r="CC337">
        <f t="shared" ca="1" si="144"/>
        <v>24</v>
      </c>
      <c r="CD337">
        <f t="shared" ca="1" si="144"/>
        <v>1</v>
      </c>
      <c r="CE337">
        <f t="shared" ca="1" si="144"/>
        <v>21</v>
      </c>
      <c r="CF337">
        <f t="shared" ca="1" si="144"/>
        <v>35</v>
      </c>
      <c r="CG337">
        <f t="shared" ca="1" si="144"/>
        <v>1</v>
      </c>
      <c r="CH337">
        <f t="shared" ca="1" si="144"/>
        <v>10</v>
      </c>
      <c r="CI337">
        <f t="shared" ca="1" si="144"/>
        <v>31</v>
      </c>
      <c r="CJ337">
        <f t="shared" ca="1" si="144"/>
        <v>20</v>
      </c>
      <c r="CK337">
        <f t="shared" ca="1" si="144"/>
        <v>7</v>
      </c>
      <c r="CL337">
        <f t="shared" ca="1" si="144"/>
        <v>28</v>
      </c>
      <c r="CM337">
        <f t="shared" ca="1" si="144"/>
        <v>21</v>
      </c>
      <c r="CN337">
        <f t="shared" ca="1" si="144"/>
        <v>24</v>
      </c>
      <c r="CO337">
        <f t="shared" ca="1" si="144"/>
        <v>3</v>
      </c>
      <c r="CP337">
        <f t="shared" ca="1" si="144"/>
        <v>19</v>
      </c>
      <c r="CQ337">
        <f t="shared" ca="1" si="144"/>
        <v>35</v>
      </c>
      <c r="CR337">
        <f t="shared" ca="1" si="143"/>
        <v>18</v>
      </c>
      <c r="CS337">
        <f t="shared" ca="1" si="143"/>
        <v>22</v>
      </c>
      <c r="CT337">
        <f t="shared" ca="1" si="143"/>
        <v>27</v>
      </c>
      <c r="CU337">
        <f t="shared" ca="1" si="143"/>
        <v>15</v>
      </c>
      <c r="CV337">
        <f t="shared" ca="1" si="143"/>
        <v>14</v>
      </c>
      <c r="CW337">
        <f t="shared" ca="1" si="143"/>
        <v>35</v>
      </c>
      <c r="CX337">
        <f t="shared" ca="1" si="143"/>
        <v>14</v>
      </c>
    </row>
    <row r="338" spans="1:102" x14ac:dyDescent="0.5">
      <c r="A338" t="s">
        <v>420</v>
      </c>
      <c r="B338" s="1">
        <f t="shared" ca="1" si="121"/>
        <v>20.37</v>
      </c>
      <c r="C338">
        <f t="shared" ca="1" si="147"/>
        <v>35</v>
      </c>
      <c r="D338">
        <f t="shared" ca="1" si="147"/>
        <v>31</v>
      </c>
      <c r="E338">
        <f t="shared" ca="1" si="147"/>
        <v>36</v>
      </c>
      <c r="F338">
        <f t="shared" ca="1" si="147"/>
        <v>11</v>
      </c>
      <c r="G338">
        <f t="shared" ca="1" si="147"/>
        <v>7</v>
      </c>
      <c r="H338">
        <f t="shared" ca="1" si="147"/>
        <v>11</v>
      </c>
      <c r="I338">
        <f t="shared" ca="1" si="147"/>
        <v>23</v>
      </c>
      <c r="J338">
        <f t="shared" ca="1" si="147"/>
        <v>25</v>
      </c>
      <c r="K338">
        <f t="shared" ca="1" si="147"/>
        <v>35</v>
      </c>
      <c r="L338">
        <f t="shared" ca="1" si="147"/>
        <v>5</v>
      </c>
      <c r="M338">
        <f t="shared" ca="1" si="147"/>
        <v>31</v>
      </c>
      <c r="N338">
        <f t="shared" ca="1" si="147"/>
        <v>27</v>
      </c>
      <c r="O338">
        <f t="shared" ca="1" si="147"/>
        <v>3</v>
      </c>
      <c r="P338">
        <f t="shared" ca="1" si="147"/>
        <v>15</v>
      </c>
      <c r="Q338">
        <f t="shared" ca="1" si="147"/>
        <v>34</v>
      </c>
      <c r="R338">
        <f t="shared" ca="1" si="147"/>
        <v>18</v>
      </c>
      <c r="S338">
        <f t="shared" ca="1" si="146"/>
        <v>7</v>
      </c>
      <c r="T338">
        <f t="shared" ca="1" si="146"/>
        <v>0</v>
      </c>
      <c r="U338">
        <f t="shared" ca="1" si="146"/>
        <v>22</v>
      </c>
      <c r="V338">
        <f t="shared" ca="1" si="146"/>
        <v>20</v>
      </c>
      <c r="W338">
        <f t="shared" ca="1" si="146"/>
        <v>9</v>
      </c>
      <c r="X338">
        <f t="shared" ca="1" si="146"/>
        <v>1</v>
      </c>
      <c r="Y338">
        <f t="shared" ca="1" si="146"/>
        <v>30</v>
      </c>
      <c r="Z338">
        <f t="shared" ca="1" si="146"/>
        <v>14</v>
      </c>
      <c r="AA338">
        <f t="shared" ca="1" si="146"/>
        <v>5</v>
      </c>
      <c r="AB338">
        <f t="shared" ca="1" si="146"/>
        <v>21</v>
      </c>
      <c r="AC338">
        <f t="shared" ca="1" si="146"/>
        <v>28</v>
      </c>
      <c r="AD338">
        <f t="shared" ca="1" si="146"/>
        <v>27</v>
      </c>
      <c r="AE338">
        <f t="shared" ca="1" si="146"/>
        <v>15</v>
      </c>
      <c r="AF338">
        <f t="shared" ca="1" si="146"/>
        <v>20</v>
      </c>
      <c r="AG338">
        <f t="shared" ca="1" si="146"/>
        <v>32</v>
      </c>
      <c r="AH338">
        <f t="shared" ca="1" si="149"/>
        <v>26</v>
      </c>
      <c r="AI338">
        <f t="shared" ca="1" si="149"/>
        <v>4</v>
      </c>
      <c r="AJ338">
        <f t="shared" ca="1" si="149"/>
        <v>13</v>
      </c>
      <c r="AK338">
        <f t="shared" ca="1" si="149"/>
        <v>18</v>
      </c>
      <c r="AL338">
        <f t="shared" ca="1" si="149"/>
        <v>25</v>
      </c>
      <c r="AM338">
        <f t="shared" ca="1" si="149"/>
        <v>34</v>
      </c>
      <c r="AN338">
        <f t="shared" ca="1" si="149"/>
        <v>30</v>
      </c>
      <c r="AO338">
        <f t="shared" ca="1" si="149"/>
        <v>0</v>
      </c>
      <c r="AP338">
        <f t="shared" ca="1" si="149"/>
        <v>11</v>
      </c>
      <c r="AQ338">
        <f t="shared" ca="1" si="149"/>
        <v>36</v>
      </c>
      <c r="AR338">
        <f t="shared" ca="1" si="149"/>
        <v>25</v>
      </c>
      <c r="AS338">
        <f t="shared" ca="1" si="149"/>
        <v>27</v>
      </c>
      <c r="AT338">
        <f t="shared" ca="1" si="149"/>
        <v>18</v>
      </c>
      <c r="AU338">
        <f t="shared" ca="1" si="149"/>
        <v>32</v>
      </c>
      <c r="AV338">
        <f t="shared" ca="1" si="149"/>
        <v>11</v>
      </c>
      <c r="AW338">
        <f t="shared" ca="1" si="149"/>
        <v>4</v>
      </c>
      <c r="AX338">
        <f t="shared" ca="1" si="148"/>
        <v>0</v>
      </c>
      <c r="AY338">
        <f t="shared" ca="1" si="148"/>
        <v>22</v>
      </c>
      <c r="AZ338">
        <f t="shared" ca="1" si="148"/>
        <v>24</v>
      </c>
      <c r="BA338">
        <f t="shared" ca="1" si="148"/>
        <v>32</v>
      </c>
      <c r="BB338">
        <f t="shared" ca="1" si="148"/>
        <v>36</v>
      </c>
      <c r="BC338">
        <f t="shared" ca="1" si="148"/>
        <v>30</v>
      </c>
      <c r="BD338">
        <f t="shared" ca="1" si="148"/>
        <v>26</v>
      </c>
      <c r="BE338">
        <f t="shared" ca="1" si="148"/>
        <v>17</v>
      </c>
      <c r="BF338">
        <f t="shared" ca="1" si="148"/>
        <v>17</v>
      </c>
      <c r="BG338">
        <f t="shared" ca="1" si="148"/>
        <v>15</v>
      </c>
      <c r="BH338">
        <f t="shared" ca="1" si="148"/>
        <v>15</v>
      </c>
      <c r="BI338">
        <f t="shared" ca="1" si="148"/>
        <v>33</v>
      </c>
      <c r="BJ338">
        <f t="shared" ca="1" si="148"/>
        <v>1</v>
      </c>
      <c r="BK338">
        <f t="shared" ca="1" si="148"/>
        <v>3</v>
      </c>
      <c r="BL338">
        <f t="shared" ca="1" si="148"/>
        <v>33</v>
      </c>
      <c r="BM338">
        <f t="shared" ca="1" si="145"/>
        <v>25</v>
      </c>
      <c r="BN338">
        <f t="shared" ca="1" si="145"/>
        <v>6</v>
      </c>
      <c r="BO338">
        <f t="shared" ca="1" si="145"/>
        <v>23</v>
      </c>
      <c r="BP338">
        <f t="shared" ca="1" si="145"/>
        <v>18</v>
      </c>
      <c r="BQ338">
        <f t="shared" ca="1" si="145"/>
        <v>25</v>
      </c>
      <c r="BR338">
        <f t="shared" ca="1" si="145"/>
        <v>0</v>
      </c>
      <c r="BS338">
        <f t="shared" ca="1" si="145"/>
        <v>12</v>
      </c>
      <c r="BT338">
        <f t="shared" ca="1" si="145"/>
        <v>19</v>
      </c>
      <c r="BU338">
        <f t="shared" ca="1" si="145"/>
        <v>17</v>
      </c>
      <c r="BV338">
        <f t="shared" ca="1" si="145"/>
        <v>31</v>
      </c>
      <c r="BW338">
        <f t="shared" ca="1" si="145"/>
        <v>36</v>
      </c>
      <c r="BX338">
        <f t="shared" ca="1" si="145"/>
        <v>35</v>
      </c>
      <c r="BY338">
        <f t="shared" ca="1" si="145"/>
        <v>36</v>
      </c>
      <c r="BZ338">
        <f t="shared" ca="1" si="145"/>
        <v>16</v>
      </c>
      <c r="CA338">
        <f t="shared" ca="1" si="145"/>
        <v>27</v>
      </c>
      <c r="CB338">
        <f t="shared" ca="1" si="145"/>
        <v>22</v>
      </c>
      <c r="CC338">
        <f t="shared" ca="1" si="144"/>
        <v>30</v>
      </c>
      <c r="CD338">
        <f t="shared" ca="1" si="144"/>
        <v>5</v>
      </c>
      <c r="CE338">
        <f t="shared" ca="1" si="144"/>
        <v>28</v>
      </c>
      <c r="CF338">
        <f t="shared" ca="1" si="144"/>
        <v>25</v>
      </c>
      <c r="CG338">
        <f t="shared" ca="1" si="144"/>
        <v>11</v>
      </c>
      <c r="CH338">
        <f t="shared" ca="1" si="144"/>
        <v>16</v>
      </c>
      <c r="CI338">
        <f t="shared" ca="1" si="144"/>
        <v>30</v>
      </c>
      <c r="CJ338">
        <f t="shared" ca="1" si="144"/>
        <v>36</v>
      </c>
      <c r="CK338">
        <f t="shared" ca="1" si="144"/>
        <v>10</v>
      </c>
      <c r="CL338">
        <f t="shared" ca="1" si="144"/>
        <v>27</v>
      </c>
      <c r="CM338">
        <f t="shared" ca="1" si="144"/>
        <v>20</v>
      </c>
      <c r="CN338">
        <f t="shared" ca="1" si="144"/>
        <v>26</v>
      </c>
      <c r="CO338">
        <f t="shared" ca="1" si="144"/>
        <v>13</v>
      </c>
      <c r="CP338">
        <f t="shared" ca="1" si="144"/>
        <v>36</v>
      </c>
      <c r="CQ338">
        <f t="shared" ca="1" si="144"/>
        <v>25</v>
      </c>
      <c r="CR338">
        <f t="shared" ca="1" si="143"/>
        <v>20</v>
      </c>
      <c r="CS338">
        <f t="shared" ca="1" si="143"/>
        <v>0</v>
      </c>
      <c r="CT338">
        <f t="shared" ca="1" si="143"/>
        <v>34</v>
      </c>
      <c r="CU338">
        <f t="shared" ca="1" si="143"/>
        <v>30</v>
      </c>
      <c r="CV338">
        <f t="shared" ca="1" si="143"/>
        <v>35</v>
      </c>
      <c r="CW338">
        <f t="shared" ca="1" si="143"/>
        <v>2</v>
      </c>
      <c r="CX338">
        <f t="shared" ca="1" si="143"/>
        <v>14</v>
      </c>
    </row>
    <row r="339" spans="1:102" x14ac:dyDescent="0.5">
      <c r="A339" t="s">
        <v>421</v>
      </c>
      <c r="B339" s="1">
        <f t="shared" ca="1" si="121"/>
        <v>18.329999999999998</v>
      </c>
      <c r="C339">
        <f t="shared" ca="1" si="147"/>
        <v>12</v>
      </c>
      <c r="D339">
        <f t="shared" ca="1" si="147"/>
        <v>16</v>
      </c>
      <c r="E339">
        <f t="shared" ca="1" si="147"/>
        <v>25</v>
      </c>
      <c r="F339">
        <f t="shared" ca="1" si="147"/>
        <v>21</v>
      </c>
      <c r="G339">
        <f t="shared" ca="1" si="147"/>
        <v>32</v>
      </c>
      <c r="H339">
        <f t="shared" ca="1" si="147"/>
        <v>23</v>
      </c>
      <c r="I339">
        <f t="shared" ca="1" si="147"/>
        <v>5</v>
      </c>
      <c r="J339">
        <f t="shared" ca="1" si="147"/>
        <v>29</v>
      </c>
      <c r="K339">
        <f t="shared" ca="1" si="147"/>
        <v>33</v>
      </c>
      <c r="L339">
        <f t="shared" ca="1" si="147"/>
        <v>31</v>
      </c>
      <c r="M339">
        <f t="shared" ca="1" si="147"/>
        <v>0</v>
      </c>
      <c r="N339">
        <f t="shared" ca="1" si="147"/>
        <v>0</v>
      </c>
      <c r="O339">
        <f t="shared" ca="1" si="147"/>
        <v>36</v>
      </c>
      <c r="P339">
        <f t="shared" ca="1" si="147"/>
        <v>3</v>
      </c>
      <c r="Q339">
        <f t="shared" ca="1" si="147"/>
        <v>35</v>
      </c>
      <c r="R339">
        <f t="shared" ca="1" si="147"/>
        <v>36</v>
      </c>
      <c r="S339">
        <f t="shared" ca="1" si="146"/>
        <v>5</v>
      </c>
      <c r="T339">
        <f t="shared" ca="1" si="146"/>
        <v>21</v>
      </c>
      <c r="U339">
        <f t="shared" ca="1" si="146"/>
        <v>8</v>
      </c>
      <c r="V339">
        <f t="shared" ca="1" si="146"/>
        <v>6</v>
      </c>
      <c r="W339">
        <f t="shared" ca="1" si="146"/>
        <v>7</v>
      </c>
      <c r="X339">
        <f t="shared" ca="1" si="146"/>
        <v>2</v>
      </c>
      <c r="Y339">
        <f t="shared" ca="1" si="146"/>
        <v>8</v>
      </c>
      <c r="Z339">
        <f t="shared" ca="1" si="146"/>
        <v>17</v>
      </c>
      <c r="AA339">
        <f t="shared" ca="1" si="146"/>
        <v>34</v>
      </c>
      <c r="AB339">
        <f t="shared" ca="1" si="146"/>
        <v>29</v>
      </c>
      <c r="AC339">
        <f t="shared" ca="1" si="146"/>
        <v>3</v>
      </c>
      <c r="AD339">
        <f t="shared" ca="1" si="146"/>
        <v>26</v>
      </c>
      <c r="AE339">
        <f t="shared" ca="1" si="146"/>
        <v>20</v>
      </c>
      <c r="AF339">
        <f t="shared" ca="1" si="146"/>
        <v>15</v>
      </c>
      <c r="AG339">
        <f t="shared" ca="1" si="146"/>
        <v>22</v>
      </c>
      <c r="AH339">
        <f t="shared" ca="1" si="149"/>
        <v>18</v>
      </c>
      <c r="AI339">
        <f t="shared" ca="1" si="149"/>
        <v>27</v>
      </c>
      <c r="AJ339">
        <f t="shared" ca="1" si="149"/>
        <v>27</v>
      </c>
      <c r="AK339">
        <f t="shared" ca="1" si="149"/>
        <v>29</v>
      </c>
      <c r="AL339">
        <f t="shared" ca="1" si="149"/>
        <v>34</v>
      </c>
      <c r="AM339">
        <f t="shared" ca="1" si="149"/>
        <v>2</v>
      </c>
      <c r="AN339">
        <f t="shared" ca="1" si="149"/>
        <v>35</v>
      </c>
      <c r="AO339">
        <f t="shared" ca="1" si="149"/>
        <v>29</v>
      </c>
      <c r="AP339">
        <f t="shared" ca="1" si="149"/>
        <v>5</v>
      </c>
      <c r="AQ339">
        <f t="shared" ca="1" si="149"/>
        <v>16</v>
      </c>
      <c r="AR339">
        <f t="shared" ca="1" si="149"/>
        <v>24</v>
      </c>
      <c r="AS339">
        <f t="shared" ca="1" si="149"/>
        <v>29</v>
      </c>
      <c r="AT339">
        <f t="shared" ca="1" si="149"/>
        <v>12</v>
      </c>
      <c r="AU339">
        <f t="shared" ca="1" si="149"/>
        <v>7</v>
      </c>
      <c r="AV339">
        <f t="shared" ca="1" si="149"/>
        <v>31</v>
      </c>
      <c r="AW339">
        <f t="shared" ca="1" si="149"/>
        <v>31</v>
      </c>
      <c r="AX339">
        <f t="shared" ca="1" si="148"/>
        <v>19</v>
      </c>
      <c r="AY339">
        <f t="shared" ca="1" si="148"/>
        <v>34</v>
      </c>
      <c r="AZ339">
        <f t="shared" ca="1" si="148"/>
        <v>26</v>
      </c>
      <c r="BA339">
        <f t="shared" ca="1" si="148"/>
        <v>11</v>
      </c>
      <c r="BB339">
        <f t="shared" ca="1" si="148"/>
        <v>4</v>
      </c>
      <c r="BC339">
        <f t="shared" ca="1" si="148"/>
        <v>17</v>
      </c>
      <c r="BD339">
        <f t="shared" ca="1" si="148"/>
        <v>32</v>
      </c>
      <c r="BE339">
        <f t="shared" ca="1" si="148"/>
        <v>9</v>
      </c>
      <c r="BF339">
        <f t="shared" ca="1" si="148"/>
        <v>0</v>
      </c>
      <c r="BG339">
        <f t="shared" ca="1" si="148"/>
        <v>23</v>
      </c>
      <c r="BH339">
        <f t="shared" ca="1" si="148"/>
        <v>32</v>
      </c>
      <c r="BI339">
        <f t="shared" ca="1" si="148"/>
        <v>5</v>
      </c>
      <c r="BJ339">
        <f t="shared" ca="1" si="148"/>
        <v>21</v>
      </c>
      <c r="BK339">
        <f t="shared" ca="1" si="148"/>
        <v>25</v>
      </c>
      <c r="BL339">
        <f t="shared" ca="1" si="148"/>
        <v>4</v>
      </c>
      <c r="BM339">
        <f t="shared" ca="1" si="145"/>
        <v>27</v>
      </c>
      <c r="BN339">
        <f t="shared" ca="1" si="145"/>
        <v>4</v>
      </c>
      <c r="BO339">
        <f t="shared" ca="1" si="145"/>
        <v>29</v>
      </c>
      <c r="BP339">
        <f t="shared" ca="1" si="145"/>
        <v>5</v>
      </c>
      <c r="BQ339">
        <f t="shared" ca="1" si="145"/>
        <v>34</v>
      </c>
      <c r="BR339">
        <f t="shared" ca="1" si="145"/>
        <v>0</v>
      </c>
      <c r="BS339">
        <f t="shared" ca="1" si="145"/>
        <v>30</v>
      </c>
      <c r="BT339">
        <f t="shared" ca="1" si="145"/>
        <v>12</v>
      </c>
      <c r="BU339">
        <f t="shared" ca="1" si="145"/>
        <v>17</v>
      </c>
      <c r="BV339">
        <f t="shared" ca="1" si="145"/>
        <v>23</v>
      </c>
      <c r="BW339">
        <f t="shared" ca="1" si="145"/>
        <v>24</v>
      </c>
      <c r="BX339">
        <f t="shared" ca="1" si="145"/>
        <v>19</v>
      </c>
      <c r="BY339">
        <f t="shared" ca="1" si="145"/>
        <v>5</v>
      </c>
      <c r="BZ339">
        <f t="shared" ca="1" si="145"/>
        <v>3</v>
      </c>
      <c r="CA339">
        <f t="shared" ca="1" si="145"/>
        <v>14</v>
      </c>
      <c r="CB339">
        <f t="shared" ca="1" si="145"/>
        <v>19</v>
      </c>
      <c r="CC339">
        <f t="shared" ca="1" si="144"/>
        <v>5</v>
      </c>
      <c r="CD339">
        <f t="shared" ca="1" si="144"/>
        <v>16</v>
      </c>
      <c r="CE339">
        <f t="shared" ca="1" si="144"/>
        <v>20</v>
      </c>
      <c r="CF339">
        <f t="shared" ca="1" si="144"/>
        <v>21</v>
      </c>
      <c r="CG339">
        <f t="shared" ca="1" si="144"/>
        <v>4</v>
      </c>
      <c r="CH339">
        <f t="shared" ca="1" si="144"/>
        <v>17</v>
      </c>
      <c r="CI339">
        <f t="shared" ca="1" si="144"/>
        <v>6</v>
      </c>
      <c r="CJ339">
        <f t="shared" ca="1" si="144"/>
        <v>35</v>
      </c>
      <c r="CK339">
        <f t="shared" ca="1" si="144"/>
        <v>9</v>
      </c>
      <c r="CL339">
        <f t="shared" ca="1" si="144"/>
        <v>0</v>
      </c>
      <c r="CM339">
        <f t="shared" ca="1" si="144"/>
        <v>8</v>
      </c>
      <c r="CN339">
        <f t="shared" ca="1" si="144"/>
        <v>27</v>
      </c>
      <c r="CO339">
        <f t="shared" ca="1" si="144"/>
        <v>18</v>
      </c>
      <c r="CP339">
        <f t="shared" ca="1" si="144"/>
        <v>11</v>
      </c>
      <c r="CQ339">
        <f t="shared" ca="1" si="144"/>
        <v>19</v>
      </c>
      <c r="CR339">
        <f t="shared" ca="1" si="143"/>
        <v>22</v>
      </c>
      <c r="CS339">
        <f t="shared" ca="1" si="143"/>
        <v>30</v>
      </c>
      <c r="CT339">
        <f t="shared" ca="1" si="143"/>
        <v>18</v>
      </c>
      <c r="CU339">
        <f t="shared" ca="1" si="143"/>
        <v>28</v>
      </c>
      <c r="CV339">
        <f t="shared" ca="1" si="143"/>
        <v>23</v>
      </c>
      <c r="CW339">
        <f t="shared" ca="1" si="143"/>
        <v>28</v>
      </c>
      <c r="CX339">
        <f t="shared" ca="1" si="143"/>
        <v>25</v>
      </c>
    </row>
    <row r="340" spans="1:102" x14ac:dyDescent="0.5">
      <c r="A340" t="s">
        <v>422</v>
      </c>
      <c r="B340" s="1">
        <f t="shared" ca="1" si="121"/>
        <v>17.96</v>
      </c>
      <c r="C340">
        <f t="shared" ca="1" si="147"/>
        <v>28</v>
      </c>
      <c r="D340">
        <f t="shared" ca="1" si="147"/>
        <v>11</v>
      </c>
      <c r="E340">
        <f t="shared" ca="1" si="147"/>
        <v>4</v>
      </c>
      <c r="F340">
        <f t="shared" ca="1" si="147"/>
        <v>32</v>
      </c>
      <c r="G340">
        <f t="shared" ca="1" si="147"/>
        <v>36</v>
      </c>
      <c r="H340">
        <f t="shared" ca="1" si="147"/>
        <v>15</v>
      </c>
      <c r="I340">
        <f t="shared" ca="1" si="147"/>
        <v>16</v>
      </c>
      <c r="J340">
        <f t="shared" ca="1" si="147"/>
        <v>3</v>
      </c>
      <c r="K340">
        <f t="shared" ca="1" si="147"/>
        <v>24</v>
      </c>
      <c r="L340">
        <f t="shared" ca="1" si="147"/>
        <v>17</v>
      </c>
      <c r="M340">
        <f t="shared" ca="1" si="147"/>
        <v>32</v>
      </c>
      <c r="N340">
        <f t="shared" ca="1" si="147"/>
        <v>35</v>
      </c>
      <c r="O340">
        <f t="shared" ca="1" si="147"/>
        <v>3</v>
      </c>
      <c r="P340">
        <f t="shared" ca="1" si="147"/>
        <v>12</v>
      </c>
      <c r="Q340">
        <f t="shared" ca="1" si="147"/>
        <v>27</v>
      </c>
      <c r="R340">
        <f t="shared" ca="1" si="147"/>
        <v>19</v>
      </c>
      <c r="S340">
        <f t="shared" ca="1" si="146"/>
        <v>7</v>
      </c>
      <c r="T340">
        <f t="shared" ca="1" si="146"/>
        <v>31</v>
      </c>
      <c r="U340">
        <f t="shared" ca="1" si="146"/>
        <v>15</v>
      </c>
      <c r="V340">
        <f t="shared" ca="1" si="146"/>
        <v>24</v>
      </c>
      <c r="W340">
        <f t="shared" ca="1" si="146"/>
        <v>14</v>
      </c>
      <c r="X340">
        <f t="shared" ca="1" si="146"/>
        <v>27</v>
      </c>
      <c r="Y340">
        <f t="shared" ca="1" si="146"/>
        <v>7</v>
      </c>
      <c r="Z340">
        <f t="shared" ca="1" si="146"/>
        <v>17</v>
      </c>
      <c r="AA340">
        <f t="shared" ca="1" si="146"/>
        <v>23</v>
      </c>
      <c r="AB340">
        <f t="shared" ca="1" si="146"/>
        <v>2</v>
      </c>
      <c r="AC340">
        <f t="shared" ca="1" si="146"/>
        <v>30</v>
      </c>
      <c r="AD340">
        <f t="shared" ca="1" si="146"/>
        <v>12</v>
      </c>
      <c r="AE340">
        <f t="shared" ca="1" si="146"/>
        <v>31</v>
      </c>
      <c r="AF340">
        <f t="shared" ca="1" si="146"/>
        <v>12</v>
      </c>
      <c r="AG340">
        <f t="shared" ca="1" si="146"/>
        <v>6</v>
      </c>
      <c r="AH340">
        <f t="shared" ca="1" si="149"/>
        <v>36</v>
      </c>
      <c r="AI340">
        <f t="shared" ca="1" si="149"/>
        <v>32</v>
      </c>
      <c r="AJ340">
        <f t="shared" ca="1" si="149"/>
        <v>13</v>
      </c>
      <c r="AK340">
        <f t="shared" ca="1" si="149"/>
        <v>16</v>
      </c>
      <c r="AL340">
        <f t="shared" ca="1" si="149"/>
        <v>2</v>
      </c>
      <c r="AM340">
        <f t="shared" ca="1" si="149"/>
        <v>12</v>
      </c>
      <c r="AN340">
        <f t="shared" ca="1" si="149"/>
        <v>17</v>
      </c>
      <c r="AO340">
        <f t="shared" ca="1" si="149"/>
        <v>27</v>
      </c>
      <c r="AP340">
        <f t="shared" ca="1" si="149"/>
        <v>29</v>
      </c>
      <c r="AQ340">
        <f t="shared" ca="1" si="149"/>
        <v>23</v>
      </c>
      <c r="AR340">
        <f t="shared" ca="1" si="149"/>
        <v>25</v>
      </c>
      <c r="AS340">
        <f t="shared" ca="1" si="149"/>
        <v>29</v>
      </c>
      <c r="AT340">
        <f t="shared" ca="1" si="149"/>
        <v>19</v>
      </c>
      <c r="AU340">
        <f t="shared" ca="1" si="149"/>
        <v>30</v>
      </c>
      <c r="AV340">
        <f t="shared" ca="1" si="149"/>
        <v>27</v>
      </c>
      <c r="AW340">
        <f t="shared" ca="1" si="149"/>
        <v>10</v>
      </c>
      <c r="AX340">
        <f t="shared" ca="1" si="148"/>
        <v>26</v>
      </c>
      <c r="AY340">
        <f t="shared" ca="1" si="148"/>
        <v>28</v>
      </c>
      <c r="AZ340">
        <f t="shared" ca="1" si="148"/>
        <v>12</v>
      </c>
      <c r="BA340">
        <f t="shared" ca="1" si="148"/>
        <v>30</v>
      </c>
      <c r="BB340">
        <f t="shared" ca="1" si="148"/>
        <v>11</v>
      </c>
      <c r="BC340">
        <f t="shared" ca="1" si="148"/>
        <v>6</v>
      </c>
      <c r="BD340">
        <f t="shared" ca="1" si="148"/>
        <v>24</v>
      </c>
      <c r="BE340">
        <f t="shared" ca="1" si="148"/>
        <v>15</v>
      </c>
      <c r="BF340">
        <f t="shared" ca="1" si="148"/>
        <v>15</v>
      </c>
      <c r="BG340">
        <f t="shared" ca="1" si="148"/>
        <v>8</v>
      </c>
      <c r="BH340">
        <f t="shared" ca="1" si="148"/>
        <v>6</v>
      </c>
      <c r="BI340">
        <f t="shared" ca="1" si="148"/>
        <v>15</v>
      </c>
      <c r="BJ340">
        <f t="shared" ca="1" si="148"/>
        <v>33</v>
      </c>
      <c r="BK340">
        <f t="shared" ca="1" si="148"/>
        <v>19</v>
      </c>
      <c r="BL340">
        <f t="shared" ca="1" si="148"/>
        <v>25</v>
      </c>
      <c r="BM340">
        <f t="shared" ca="1" si="145"/>
        <v>18</v>
      </c>
      <c r="BN340">
        <f t="shared" ca="1" si="145"/>
        <v>9</v>
      </c>
      <c r="BO340">
        <f t="shared" ca="1" si="145"/>
        <v>19</v>
      </c>
      <c r="BP340">
        <f t="shared" ca="1" si="145"/>
        <v>3</v>
      </c>
      <c r="BQ340">
        <f t="shared" ca="1" si="145"/>
        <v>19</v>
      </c>
      <c r="BR340">
        <f t="shared" ca="1" si="145"/>
        <v>18</v>
      </c>
      <c r="BS340">
        <f t="shared" ca="1" si="145"/>
        <v>5</v>
      </c>
      <c r="BT340">
        <f t="shared" ca="1" si="145"/>
        <v>12</v>
      </c>
      <c r="BU340">
        <f t="shared" ca="1" si="145"/>
        <v>29</v>
      </c>
      <c r="BV340">
        <f t="shared" ca="1" si="145"/>
        <v>0</v>
      </c>
      <c r="BW340">
        <f t="shared" ca="1" si="145"/>
        <v>13</v>
      </c>
      <c r="BX340">
        <f t="shared" ca="1" si="145"/>
        <v>16</v>
      </c>
      <c r="BY340">
        <f t="shared" ca="1" si="145"/>
        <v>33</v>
      </c>
      <c r="BZ340">
        <f t="shared" ca="1" si="145"/>
        <v>2</v>
      </c>
      <c r="CA340">
        <f t="shared" ca="1" si="145"/>
        <v>2</v>
      </c>
      <c r="CB340">
        <f t="shared" ca="1" si="145"/>
        <v>16</v>
      </c>
      <c r="CC340">
        <f t="shared" ca="1" si="144"/>
        <v>13</v>
      </c>
      <c r="CD340">
        <f t="shared" ca="1" si="144"/>
        <v>33</v>
      </c>
      <c r="CE340">
        <f t="shared" ca="1" si="144"/>
        <v>2</v>
      </c>
      <c r="CF340">
        <f t="shared" ca="1" si="144"/>
        <v>15</v>
      </c>
      <c r="CG340">
        <f t="shared" ca="1" si="144"/>
        <v>21</v>
      </c>
      <c r="CH340">
        <f t="shared" ca="1" si="144"/>
        <v>18</v>
      </c>
      <c r="CI340">
        <f t="shared" ca="1" si="144"/>
        <v>20</v>
      </c>
      <c r="CJ340">
        <f t="shared" ca="1" si="144"/>
        <v>10</v>
      </c>
      <c r="CK340">
        <f t="shared" ca="1" si="144"/>
        <v>6</v>
      </c>
      <c r="CL340">
        <f t="shared" ca="1" si="144"/>
        <v>33</v>
      </c>
      <c r="CM340">
        <f t="shared" ca="1" si="144"/>
        <v>4</v>
      </c>
      <c r="CN340">
        <f t="shared" ca="1" si="144"/>
        <v>26</v>
      </c>
      <c r="CO340">
        <f t="shared" ca="1" si="144"/>
        <v>8</v>
      </c>
      <c r="CP340">
        <f t="shared" ca="1" si="144"/>
        <v>19</v>
      </c>
      <c r="CQ340">
        <f t="shared" ca="1" si="144"/>
        <v>19</v>
      </c>
      <c r="CR340">
        <f t="shared" ca="1" si="143"/>
        <v>14</v>
      </c>
      <c r="CS340">
        <f t="shared" ca="1" si="143"/>
        <v>31</v>
      </c>
      <c r="CT340">
        <f t="shared" ca="1" si="143"/>
        <v>36</v>
      </c>
      <c r="CU340">
        <f t="shared" ca="1" si="143"/>
        <v>25</v>
      </c>
      <c r="CV340">
        <f t="shared" ca="1" si="143"/>
        <v>15</v>
      </c>
      <c r="CW340">
        <f t="shared" ca="1" si="143"/>
        <v>7</v>
      </c>
      <c r="CX340">
        <f t="shared" ca="1" si="143"/>
        <v>15</v>
      </c>
    </row>
    <row r="341" spans="1:102" x14ac:dyDescent="0.5">
      <c r="A341" t="s">
        <v>423</v>
      </c>
      <c r="B341" s="1">
        <f t="shared" ca="1" si="121"/>
        <v>19.850000000000001</v>
      </c>
      <c r="C341">
        <f t="shared" ca="1" si="147"/>
        <v>36</v>
      </c>
      <c r="D341">
        <f t="shared" ca="1" si="147"/>
        <v>16</v>
      </c>
      <c r="E341">
        <f t="shared" ca="1" si="147"/>
        <v>34</v>
      </c>
      <c r="F341">
        <f t="shared" ca="1" si="147"/>
        <v>20</v>
      </c>
      <c r="G341">
        <f t="shared" ca="1" si="147"/>
        <v>30</v>
      </c>
      <c r="H341">
        <f t="shared" ca="1" si="147"/>
        <v>17</v>
      </c>
      <c r="I341">
        <f t="shared" ca="1" si="147"/>
        <v>8</v>
      </c>
      <c r="J341">
        <f t="shared" ca="1" si="147"/>
        <v>24</v>
      </c>
      <c r="K341">
        <f t="shared" ca="1" si="147"/>
        <v>23</v>
      </c>
      <c r="L341">
        <f t="shared" ca="1" si="147"/>
        <v>11</v>
      </c>
      <c r="M341">
        <f t="shared" ca="1" si="147"/>
        <v>4</v>
      </c>
      <c r="N341">
        <f t="shared" ca="1" si="147"/>
        <v>35</v>
      </c>
      <c r="O341">
        <f t="shared" ca="1" si="147"/>
        <v>7</v>
      </c>
      <c r="P341">
        <f t="shared" ca="1" si="147"/>
        <v>33</v>
      </c>
      <c r="Q341">
        <f t="shared" ca="1" si="147"/>
        <v>0</v>
      </c>
      <c r="R341">
        <f t="shared" ca="1" si="147"/>
        <v>13</v>
      </c>
      <c r="S341">
        <f t="shared" ca="1" si="146"/>
        <v>30</v>
      </c>
      <c r="T341">
        <f t="shared" ca="1" si="146"/>
        <v>35</v>
      </c>
      <c r="U341">
        <f t="shared" ca="1" si="146"/>
        <v>33</v>
      </c>
      <c r="V341">
        <f t="shared" ca="1" si="146"/>
        <v>12</v>
      </c>
      <c r="W341">
        <f t="shared" ca="1" si="146"/>
        <v>10</v>
      </c>
      <c r="X341">
        <f t="shared" ca="1" si="146"/>
        <v>31</v>
      </c>
      <c r="Y341">
        <f t="shared" ca="1" si="146"/>
        <v>33</v>
      </c>
      <c r="Z341">
        <f t="shared" ca="1" si="146"/>
        <v>29</v>
      </c>
      <c r="AA341">
        <f t="shared" ca="1" si="146"/>
        <v>10</v>
      </c>
      <c r="AB341">
        <f t="shared" ca="1" si="146"/>
        <v>3</v>
      </c>
      <c r="AC341">
        <f t="shared" ca="1" si="146"/>
        <v>26</v>
      </c>
      <c r="AD341">
        <f t="shared" ca="1" si="146"/>
        <v>24</v>
      </c>
      <c r="AE341">
        <f t="shared" ca="1" si="146"/>
        <v>14</v>
      </c>
      <c r="AF341">
        <f t="shared" ca="1" si="146"/>
        <v>36</v>
      </c>
      <c r="AG341">
        <f t="shared" ca="1" si="146"/>
        <v>16</v>
      </c>
      <c r="AH341">
        <f t="shared" ca="1" si="149"/>
        <v>35</v>
      </c>
      <c r="AI341">
        <f t="shared" ca="1" si="149"/>
        <v>3</v>
      </c>
      <c r="AJ341">
        <f t="shared" ca="1" si="149"/>
        <v>29</v>
      </c>
      <c r="AK341">
        <f t="shared" ca="1" si="149"/>
        <v>16</v>
      </c>
      <c r="AL341">
        <f t="shared" ca="1" si="149"/>
        <v>1</v>
      </c>
      <c r="AM341">
        <f t="shared" ca="1" si="149"/>
        <v>17</v>
      </c>
      <c r="AN341">
        <f t="shared" ca="1" si="149"/>
        <v>10</v>
      </c>
      <c r="AO341">
        <f t="shared" ca="1" si="149"/>
        <v>5</v>
      </c>
      <c r="AP341">
        <f t="shared" ca="1" si="149"/>
        <v>17</v>
      </c>
      <c r="AQ341">
        <f t="shared" ca="1" si="149"/>
        <v>14</v>
      </c>
      <c r="AR341">
        <f t="shared" ca="1" si="149"/>
        <v>32</v>
      </c>
      <c r="AS341">
        <f t="shared" ca="1" si="149"/>
        <v>20</v>
      </c>
      <c r="AT341">
        <f t="shared" ca="1" si="149"/>
        <v>22</v>
      </c>
      <c r="AU341">
        <f t="shared" ca="1" si="149"/>
        <v>24</v>
      </c>
      <c r="AV341">
        <f t="shared" ca="1" si="149"/>
        <v>34</v>
      </c>
      <c r="AW341">
        <f t="shared" ca="1" si="149"/>
        <v>16</v>
      </c>
      <c r="AX341">
        <f t="shared" ca="1" si="148"/>
        <v>33</v>
      </c>
      <c r="AY341">
        <f t="shared" ca="1" si="148"/>
        <v>33</v>
      </c>
      <c r="AZ341">
        <f t="shared" ca="1" si="148"/>
        <v>11</v>
      </c>
      <c r="BA341">
        <f t="shared" ca="1" si="148"/>
        <v>7</v>
      </c>
      <c r="BB341">
        <f t="shared" ca="1" si="148"/>
        <v>0</v>
      </c>
      <c r="BC341">
        <f t="shared" ca="1" si="148"/>
        <v>22</v>
      </c>
      <c r="BD341">
        <f t="shared" ca="1" si="148"/>
        <v>19</v>
      </c>
      <c r="BE341">
        <f t="shared" ca="1" si="148"/>
        <v>11</v>
      </c>
      <c r="BF341">
        <f t="shared" ca="1" si="148"/>
        <v>30</v>
      </c>
      <c r="BG341">
        <f t="shared" ca="1" si="148"/>
        <v>33</v>
      </c>
      <c r="BH341">
        <f t="shared" ca="1" si="148"/>
        <v>25</v>
      </c>
      <c r="BI341">
        <f t="shared" ca="1" si="148"/>
        <v>26</v>
      </c>
      <c r="BJ341">
        <f t="shared" ca="1" si="148"/>
        <v>35</v>
      </c>
      <c r="BK341">
        <f t="shared" ca="1" si="148"/>
        <v>30</v>
      </c>
      <c r="BL341">
        <f t="shared" ca="1" si="148"/>
        <v>23</v>
      </c>
      <c r="BM341">
        <f t="shared" ca="1" si="145"/>
        <v>5</v>
      </c>
      <c r="BN341">
        <f t="shared" ca="1" si="145"/>
        <v>22</v>
      </c>
      <c r="BO341">
        <f t="shared" ca="1" si="145"/>
        <v>18</v>
      </c>
      <c r="BP341">
        <f t="shared" ca="1" si="145"/>
        <v>21</v>
      </c>
      <c r="BQ341">
        <f t="shared" ca="1" si="145"/>
        <v>23</v>
      </c>
      <c r="BR341">
        <f t="shared" ca="1" si="145"/>
        <v>14</v>
      </c>
      <c r="BS341">
        <f t="shared" ca="1" si="145"/>
        <v>18</v>
      </c>
      <c r="BT341">
        <f t="shared" ca="1" si="145"/>
        <v>29</v>
      </c>
      <c r="BU341">
        <f t="shared" ca="1" si="145"/>
        <v>2</v>
      </c>
      <c r="BV341">
        <f t="shared" ca="1" si="145"/>
        <v>21</v>
      </c>
      <c r="BW341">
        <f t="shared" ca="1" si="145"/>
        <v>7</v>
      </c>
      <c r="BX341">
        <f t="shared" ca="1" si="145"/>
        <v>7</v>
      </c>
      <c r="BY341">
        <f t="shared" ca="1" si="145"/>
        <v>27</v>
      </c>
      <c r="BZ341">
        <f t="shared" ca="1" si="145"/>
        <v>0</v>
      </c>
      <c r="CA341">
        <f t="shared" ca="1" si="145"/>
        <v>8</v>
      </c>
      <c r="CB341">
        <f t="shared" ca="1" si="145"/>
        <v>23</v>
      </c>
      <c r="CC341">
        <f t="shared" ca="1" si="144"/>
        <v>14</v>
      </c>
      <c r="CD341">
        <f t="shared" ca="1" si="144"/>
        <v>33</v>
      </c>
      <c r="CE341">
        <f t="shared" ca="1" si="144"/>
        <v>16</v>
      </c>
      <c r="CF341">
        <f t="shared" ca="1" si="144"/>
        <v>25</v>
      </c>
      <c r="CG341">
        <f t="shared" ca="1" si="144"/>
        <v>7</v>
      </c>
      <c r="CH341">
        <f t="shared" ca="1" si="144"/>
        <v>22</v>
      </c>
      <c r="CI341">
        <f t="shared" ca="1" si="144"/>
        <v>26</v>
      </c>
      <c r="CJ341">
        <f t="shared" ca="1" si="144"/>
        <v>3</v>
      </c>
      <c r="CK341">
        <f t="shared" ca="1" si="144"/>
        <v>35</v>
      </c>
      <c r="CL341">
        <f t="shared" ca="1" si="144"/>
        <v>29</v>
      </c>
      <c r="CM341">
        <f t="shared" ca="1" si="144"/>
        <v>29</v>
      </c>
      <c r="CN341">
        <f t="shared" ca="1" si="144"/>
        <v>8</v>
      </c>
      <c r="CO341">
        <f t="shared" ca="1" si="144"/>
        <v>1</v>
      </c>
      <c r="CP341">
        <f t="shared" ca="1" si="144"/>
        <v>21</v>
      </c>
      <c r="CQ341">
        <f t="shared" ca="1" si="144"/>
        <v>22</v>
      </c>
      <c r="CR341">
        <f t="shared" ca="1" si="143"/>
        <v>21</v>
      </c>
      <c r="CS341">
        <f t="shared" ca="1" si="143"/>
        <v>1</v>
      </c>
      <c r="CT341">
        <f t="shared" ca="1" si="143"/>
        <v>33</v>
      </c>
      <c r="CU341">
        <f t="shared" ca="1" si="143"/>
        <v>26</v>
      </c>
      <c r="CV341">
        <f t="shared" ca="1" si="143"/>
        <v>36</v>
      </c>
      <c r="CW341">
        <f t="shared" ca="1" si="143"/>
        <v>11</v>
      </c>
      <c r="CX341">
        <f t="shared" ca="1" si="143"/>
        <v>35</v>
      </c>
    </row>
    <row r="342" spans="1:102" x14ac:dyDescent="0.5">
      <c r="A342" t="s">
        <v>424</v>
      </c>
      <c r="B342" s="1">
        <f t="shared" ref="B342:B405" ca="1" si="150">AVERAGE(C342:CX342)</f>
        <v>18.32</v>
      </c>
      <c r="C342">
        <f t="shared" ca="1" si="147"/>
        <v>27</v>
      </c>
      <c r="D342">
        <f t="shared" ca="1" si="147"/>
        <v>14</v>
      </c>
      <c r="E342">
        <f t="shared" ca="1" si="147"/>
        <v>14</v>
      </c>
      <c r="F342">
        <f t="shared" ca="1" si="147"/>
        <v>27</v>
      </c>
      <c r="G342">
        <f t="shared" ca="1" si="147"/>
        <v>22</v>
      </c>
      <c r="H342">
        <f t="shared" ca="1" si="147"/>
        <v>15</v>
      </c>
      <c r="I342">
        <f t="shared" ca="1" si="147"/>
        <v>22</v>
      </c>
      <c r="J342">
        <f t="shared" ca="1" si="147"/>
        <v>19</v>
      </c>
      <c r="K342">
        <f t="shared" ca="1" si="147"/>
        <v>33</v>
      </c>
      <c r="L342">
        <f t="shared" ca="1" si="147"/>
        <v>30</v>
      </c>
      <c r="M342">
        <f t="shared" ca="1" si="147"/>
        <v>33</v>
      </c>
      <c r="N342">
        <f t="shared" ca="1" si="147"/>
        <v>12</v>
      </c>
      <c r="O342">
        <f t="shared" ca="1" si="147"/>
        <v>2</v>
      </c>
      <c r="P342">
        <f t="shared" ca="1" si="147"/>
        <v>14</v>
      </c>
      <c r="Q342">
        <f t="shared" ca="1" si="147"/>
        <v>32</v>
      </c>
      <c r="R342">
        <f t="shared" ca="1" si="147"/>
        <v>19</v>
      </c>
      <c r="S342">
        <f t="shared" ca="1" si="146"/>
        <v>26</v>
      </c>
      <c r="T342">
        <f t="shared" ca="1" si="146"/>
        <v>35</v>
      </c>
      <c r="U342">
        <f t="shared" ca="1" si="146"/>
        <v>3</v>
      </c>
      <c r="V342">
        <f t="shared" ca="1" si="146"/>
        <v>31</v>
      </c>
      <c r="W342">
        <f t="shared" ca="1" si="146"/>
        <v>10</v>
      </c>
      <c r="X342">
        <f t="shared" ca="1" si="146"/>
        <v>29</v>
      </c>
      <c r="Y342">
        <f t="shared" ca="1" si="146"/>
        <v>13</v>
      </c>
      <c r="Z342">
        <f t="shared" ca="1" si="146"/>
        <v>5</v>
      </c>
      <c r="AA342">
        <f t="shared" ca="1" si="146"/>
        <v>12</v>
      </c>
      <c r="AB342">
        <f t="shared" ca="1" si="146"/>
        <v>32</v>
      </c>
      <c r="AC342">
        <f t="shared" ca="1" si="146"/>
        <v>15</v>
      </c>
      <c r="AD342">
        <f t="shared" ca="1" si="146"/>
        <v>20</v>
      </c>
      <c r="AE342">
        <f t="shared" ca="1" si="146"/>
        <v>28</v>
      </c>
      <c r="AF342">
        <f t="shared" ca="1" si="146"/>
        <v>25</v>
      </c>
      <c r="AG342">
        <f t="shared" ca="1" si="146"/>
        <v>23</v>
      </c>
      <c r="AH342">
        <f t="shared" ca="1" si="149"/>
        <v>26</v>
      </c>
      <c r="AI342">
        <f t="shared" ca="1" si="149"/>
        <v>6</v>
      </c>
      <c r="AJ342">
        <f t="shared" ca="1" si="149"/>
        <v>2</v>
      </c>
      <c r="AK342">
        <f t="shared" ca="1" si="149"/>
        <v>33</v>
      </c>
      <c r="AL342">
        <f t="shared" ca="1" si="149"/>
        <v>29</v>
      </c>
      <c r="AM342">
        <f t="shared" ca="1" si="149"/>
        <v>22</v>
      </c>
      <c r="AN342">
        <f t="shared" ca="1" si="149"/>
        <v>25</v>
      </c>
      <c r="AO342">
        <f t="shared" ca="1" si="149"/>
        <v>25</v>
      </c>
      <c r="AP342">
        <f t="shared" ca="1" si="149"/>
        <v>22</v>
      </c>
      <c r="AQ342">
        <f t="shared" ca="1" si="149"/>
        <v>28</v>
      </c>
      <c r="AR342">
        <f t="shared" ca="1" si="149"/>
        <v>2</v>
      </c>
      <c r="AS342">
        <f t="shared" ca="1" si="149"/>
        <v>32</v>
      </c>
      <c r="AT342">
        <f t="shared" ca="1" si="149"/>
        <v>19</v>
      </c>
      <c r="AU342">
        <f t="shared" ca="1" si="149"/>
        <v>36</v>
      </c>
      <c r="AV342">
        <f t="shared" ca="1" si="149"/>
        <v>20</v>
      </c>
      <c r="AW342">
        <f t="shared" ca="1" si="149"/>
        <v>16</v>
      </c>
      <c r="AX342">
        <f t="shared" ca="1" si="148"/>
        <v>13</v>
      </c>
      <c r="AY342">
        <f t="shared" ca="1" si="148"/>
        <v>7</v>
      </c>
      <c r="AZ342">
        <f t="shared" ca="1" si="148"/>
        <v>13</v>
      </c>
      <c r="BA342">
        <f t="shared" ca="1" si="148"/>
        <v>18</v>
      </c>
      <c r="BB342">
        <f t="shared" ca="1" si="148"/>
        <v>7</v>
      </c>
      <c r="BC342">
        <f t="shared" ca="1" si="148"/>
        <v>21</v>
      </c>
      <c r="BD342">
        <f t="shared" ca="1" si="148"/>
        <v>9</v>
      </c>
      <c r="BE342">
        <f t="shared" ca="1" si="148"/>
        <v>6</v>
      </c>
      <c r="BF342">
        <f t="shared" ca="1" si="148"/>
        <v>0</v>
      </c>
      <c r="BG342">
        <f t="shared" ca="1" si="148"/>
        <v>35</v>
      </c>
      <c r="BH342">
        <f t="shared" ca="1" si="148"/>
        <v>33</v>
      </c>
      <c r="BI342">
        <f t="shared" ca="1" si="148"/>
        <v>9</v>
      </c>
      <c r="BJ342">
        <f t="shared" ca="1" si="148"/>
        <v>20</v>
      </c>
      <c r="BK342">
        <f t="shared" ca="1" si="148"/>
        <v>34</v>
      </c>
      <c r="BL342">
        <f t="shared" ca="1" si="148"/>
        <v>4</v>
      </c>
      <c r="BM342">
        <f t="shared" ca="1" si="145"/>
        <v>6</v>
      </c>
      <c r="BN342">
        <f t="shared" ca="1" si="145"/>
        <v>11</v>
      </c>
      <c r="BO342">
        <f t="shared" ca="1" si="145"/>
        <v>6</v>
      </c>
      <c r="BP342">
        <f t="shared" ca="1" si="145"/>
        <v>5</v>
      </c>
      <c r="BQ342">
        <f t="shared" ca="1" si="145"/>
        <v>11</v>
      </c>
      <c r="BR342">
        <f t="shared" ca="1" si="145"/>
        <v>1</v>
      </c>
      <c r="BS342">
        <f t="shared" ca="1" si="145"/>
        <v>30</v>
      </c>
      <c r="BT342">
        <f t="shared" ca="1" si="145"/>
        <v>11</v>
      </c>
      <c r="BU342">
        <f t="shared" ca="1" si="145"/>
        <v>12</v>
      </c>
      <c r="BV342">
        <f t="shared" ca="1" si="145"/>
        <v>7</v>
      </c>
      <c r="BW342">
        <f t="shared" ca="1" si="145"/>
        <v>3</v>
      </c>
      <c r="BX342">
        <f t="shared" ca="1" si="145"/>
        <v>35</v>
      </c>
      <c r="BY342">
        <f t="shared" ca="1" si="145"/>
        <v>25</v>
      </c>
      <c r="BZ342">
        <f t="shared" ca="1" si="145"/>
        <v>21</v>
      </c>
      <c r="CA342">
        <f t="shared" ca="1" si="145"/>
        <v>16</v>
      </c>
      <c r="CB342">
        <f t="shared" ca="1" si="145"/>
        <v>36</v>
      </c>
      <c r="CC342">
        <f t="shared" ca="1" si="144"/>
        <v>35</v>
      </c>
      <c r="CD342">
        <f t="shared" ca="1" si="144"/>
        <v>23</v>
      </c>
      <c r="CE342">
        <f t="shared" ca="1" si="144"/>
        <v>14</v>
      </c>
      <c r="CF342">
        <f t="shared" ca="1" si="144"/>
        <v>26</v>
      </c>
      <c r="CG342">
        <f t="shared" ca="1" si="144"/>
        <v>29</v>
      </c>
      <c r="CH342">
        <f t="shared" ca="1" si="144"/>
        <v>30</v>
      </c>
      <c r="CI342">
        <f t="shared" ca="1" si="144"/>
        <v>26</v>
      </c>
      <c r="CJ342">
        <f t="shared" ca="1" si="144"/>
        <v>10</v>
      </c>
      <c r="CK342">
        <f t="shared" ca="1" si="144"/>
        <v>4</v>
      </c>
      <c r="CL342">
        <f t="shared" ca="1" si="144"/>
        <v>23</v>
      </c>
      <c r="CM342">
        <f t="shared" ca="1" si="144"/>
        <v>5</v>
      </c>
      <c r="CN342">
        <f t="shared" ca="1" si="144"/>
        <v>17</v>
      </c>
      <c r="CO342">
        <f t="shared" ca="1" si="144"/>
        <v>8</v>
      </c>
      <c r="CP342">
        <f t="shared" ca="1" si="144"/>
        <v>0</v>
      </c>
      <c r="CQ342">
        <f t="shared" ca="1" si="144"/>
        <v>4</v>
      </c>
      <c r="CR342">
        <f t="shared" ca="1" si="143"/>
        <v>2</v>
      </c>
      <c r="CS342">
        <f t="shared" ca="1" si="143"/>
        <v>30</v>
      </c>
      <c r="CT342">
        <f t="shared" ca="1" si="143"/>
        <v>1</v>
      </c>
      <c r="CU342">
        <f t="shared" ca="1" si="143"/>
        <v>30</v>
      </c>
      <c r="CV342">
        <f t="shared" ca="1" si="143"/>
        <v>18</v>
      </c>
      <c r="CW342">
        <f t="shared" ca="1" si="143"/>
        <v>12</v>
      </c>
      <c r="CX342">
        <f t="shared" ca="1" si="143"/>
        <v>35</v>
      </c>
    </row>
    <row r="343" spans="1:102" x14ac:dyDescent="0.5">
      <c r="A343" t="s">
        <v>425</v>
      </c>
      <c r="B343" s="1">
        <f t="shared" ca="1" si="150"/>
        <v>18.2</v>
      </c>
      <c r="C343">
        <f t="shared" ca="1" si="147"/>
        <v>31</v>
      </c>
      <c r="D343">
        <f t="shared" ca="1" si="147"/>
        <v>19</v>
      </c>
      <c r="E343">
        <f t="shared" ca="1" si="147"/>
        <v>17</v>
      </c>
      <c r="F343">
        <f t="shared" ca="1" si="147"/>
        <v>34</v>
      </c>
      <c r="G343">
        <f t="shared" ca="1" si="147"/>
        <v>16</v>
      </c>
      <c r="H343">
        <f t="shared" ca="1" si="147"/>
        <v>14</v>
      </c>
      <c r="I343">
        <f t="shared" ca="1" si="147"/>
        <v>16</v>
      </c>
      <c r="J343">
        <f t="shared" ca="1" si="147"/>
        <v>21</v>
      </c>
      <c r="K343">
        <f t="shared" ca="1" si="147"/>
        <v>14</v>
      </c>
      <c r="L343">
        <f t="shared" ca="1" si="147"/>
        <v>11</v>
      </c>
      <c r="M343">
        <f t="shared" ca="1" si="147"/>
        <v>2</v>
      </c>
      <c r="N343">
        <f t="shared" ca="1" si="147"/>
        <v>25</v>
      </c>
      <c r="O343">
        <f t="shared" ca="1" si="147"/>
        <v>33</v>
      </c>
      <c r="P343">
        <f t="shared" ca="1" si="147"/>
        <v>11</v>
      </c>
      <c r="Q343">
        <f t="shared" ca="1" si="147"/>
        <v>29</v>
      </c>
      <c r="R343">
        <f t="shared" ca="1" si="147"/>
        <v>10</v>
      </c>
      <c r="S343">
        <f t="shared" ca="1" si="146"/>
        <v>20</v>
      </c>
      <c r="T343">
        <f t="shared" ca="1" si="146"/>
        <v>27</v>
      </c>
      <c r="U343">
        <f t="shared" ca="1" si="146"/>
        <v>22</v>
      </c>
      <c r="V343">
        <f t="shared" ca="1" si="146"/>
        <v>7</v>
      </c>
      <c r="W343">
        <f t="shared" ca="1" si="146"/>
        <v>16</v>
      </c>
      <c r="X343">
        <f t="shared" ca="1" si="146"/>
        <v>5</v>
      </c>
      <c r="Y343">
        <f t="shared" ca="1" si="146"/>
        <v>9</v>
      </c>
      <c r="Z343">
        <f t="shared" ca="1" si="146"/>
        <v>25</v>
      </c>
      <c r="AA343">
        <f t="shared" ca="1" si="146"/>
        <v>32</v>
      </c>
      <c r="AB343">
        <f t="shared" ca="1" si="146"/>
        <v>21</v>
      </c>
      <c r="AC343">
        <f t="shared" ca="1" si="146"/>
        <v>30</v>
      </c>
      <c r="AD343">
        <f t="shared" ca="1" si="146"/>
        <v>10</v>
      </c>
      <c r="AE343">
        <f t="shared" ca="1" si="146"/>
        <v>6</v>
      </c>
      <c r="AF343">
        <f t="shared" ca="1" si="146"/>
        <v>9</v>
      </c>
      <c r="AG343">
        <f t="shared" ca="1" si="146"/>
        <v>31</v>
      </c>
      <c r="AH343">
        <f t="shared" ca="1" si="149"/>
        <v>17</v>
      </c>
      <c r="AI343">
        <f t="shared" ca="1" si="149"/>
        <v>22</v>
      </c>
      <c r="AJ343">
        <f t="shared" ca="1" si="149"/>
        <v>1</v>
      </c>
      <c r="AK343">
        <f t="shared" ca="1" si="149"/>
        <v>26</v>
      </c>
      <c r="AL343">
        <f t="shared" ca="1" si="149"/>
        <v>1</v>
      </c>
      <c r="AM343">
        <f t="shared" ca="1" si="149"/>
        <v>10</v>
      </c>
      <c r="AN343">
        <f t="shared" ca="1" si="149"/>
        <v>21</v>
      </c>
      <c r="AO343">
        <f t="shared" ca="1" si="149"/>
        <v>11</v>
      </c>
      <c r="AP343">
        <f t="shared" ca="1" si="149"/>
        <v>7</v>
      </c>
      <c r="AQ343">
        <f t="shared" ca="1" si="149"/>
        <v>33</v>
      </c>
      <c r="AR343">
        <f t="shared" ca="1" si="149"/>
        <v>20</v>
      </c>
      <c r="AS343">
        <f t="shared" ca="1" si="149"/>
        <v>33</v>
      </c>
      <c r="AT343">
        <f t="shared" ca="1" si="149"/>
        <v>20</v>
      </c>
      <c r="AU343">
        <f t="shared" ca="1" si="149"/>
        <v>16</v>
      </c>
      <c r="AV343">
        <f t="shared" ca="1" si="149"/>
        <v>28</v>
      </c>
      <c r="AW343">
        <f t="shared" ca="1" si="149"/>
        <v>28</v>
      </c>
      <c r="AX343">
        <f t="shared" ca="1" si="148"/>
        <v>2</v>
      </c>
      <c r="AY343">
        <f t="shared" ca="1" si="148"/>
        <v>17</v>
      </c>
      <c r="AZ343">
        <f t="shared" ca="1" si="148"/>
        <v>29</v>
      </c>
      <c r="BA343">
        <f t="shared" ca="1" si="148"/>
        <v>21</v>
      </c>
      <c r="BB343">
        <f t="shared" ca="1" si="148"/>
        <v>11</v>
      </c>
      <c r="BC343">
        <f t="shared" ca="1" si="148"/>
        <v>12</v>
      </c>
      <c r="BD343">
        <f t="shared" ca="1" si="148"/>
        <v>34</v>
      </c>
      <c r="BE343">
        <f t="shared" ca="1" si="148"/>
        <v>26</v>
      </c>
      <c r="BF343">
        <f t="shared" ca="1" si="148"/>
        <v>36</v>
      </c>
      <c r="BG343">
        <f t="shared" ca="1" si="148"/>
        <v>12</v>
      </c>
      <c r="BH343">
        <f t="shared" ca="1" si="148"/>
        <v>2</v>
      </c>
      <c r="BI343">
        <f t="shared" ca="1" si="148"/>
        <v>10</v>
      </c>
      <c r="BJ343">
        <f t="shared" ca="1" si="148"/>
        <v>8</v>
      </c>
      <c r="BK343">
        <f t="shared" ca="1" si="148"/>
        <v>1</v>
      </c>
      <c r="BL343">
        <f t="shared" ca="1" si="148"/>
        <v>8</v>
      </c>
      <c r="BM343">
        <f t="shared" ca="1" si="145"/>
        <v>27</v>
      </c>
      <c r="BN343">
        <f t="shared" ca="1" si="145"/>
        <v>10</v>
      </c>
      <c r="BO343">
        <f t="shared" ca="1" si="145"/>
        <v>20</v>
      </c>
      <c r="BP343">
        <f t="shared" ca="1" si="145"/>
        <v>34</v>
      </c>
      <c r="BQ343">
        <f t="shared" ca="1" si="145"/>
        <v>35</v>
      </c>
      <c r="BR343">
        <f t="shared" ca="1" si="145"/>
        <v>3</v>
      </c>
      <c r="BS343">
        <f t="shared" ca="1" si="145"/>
        <v>30</v>
      </c>
      <c r="BT343">
        <f t="shared" ca="1" si="145"/>
        <v>32</v>
      </c>
      <c r="BU343">
        <f t="shared" ca="1" si="145"/>
        <v>11</v>
      </c>
      <c r="BV343">
        <f t="shared" ca="1" si="145"/>
        <v>15</v>
      </c>
      <c r="BW343">
        <f t="shared" ca="1" si="145"/>
        <v>1</v>
      </c>
      <c r="BX343">
        <f t="shared" ca="1" si="145"/>
        <v>26</v>
      </c>
      <c r="BY343">
        <f t="shared" ca="1" si="145"/>
        <v>16</v>
      </c>
      <c r="BZ343">
        <f t="shared" ca="1" si="145"/>
        <v>32</v>
      </c>
      <c r="CA343">
        <f t="shared" ca="1" si="145"/>
        <v>33</v>
      </c>
      <c r="CB343">
        <f t="shared" ref="CB343:CQ358" ca="1" si="151">RANDBETWEEN(0,36)</f>
        <v>32</v>
      </c>
      <c r="CC343">
        <f t="shared" ca="1" si="151"/>
        <v>13</v>
      </c>
      <c r="CD343">
        <f t="shared" ca="1" si="151"/>
        <v>11</v>
      </c>
      <c r="CE343">
        <f t="shared" ca="1" si="151"/>
        <v>17</v>
      </c>
      <c r="CF343">
        <f t="shared" ca="1" si="151"/>
        <v>8</v>
      </c>
      <c r="CG343">
        <f t="shared" ca="1" si="151"/>
        <v>23</v>
      </c>
      <c r="CH343">
        <f t="shared" ca="1" si="151"/>
        <v>33</v>
      </c>
      <c r="CI343">
        <f t="shared" ca="1" si="151"/>
        <v>16</v>
      </c>
      <c r="CJ343">
        <f t="shared" ca="1" si="151"/>
        <v>8</v>
      </c>
      <c r="CK343">
        <f t="shared" ca="1" si="151"/>
        <v>13</v>
      </c>
      <c r="CL343">
        <f t="shared" ca="1" si="151"/>
        <v>13</v>
      </c>
      <c r="CM343">
        <f t="shared" ca="1" si="151"/>
        <v>5</v>
      </c>
      <c r="CN343">
        <f t="shared" ca="1" si="151"/>
        <v>13</v>
      </c>
      <c r="CO343">
        <f t="shared" ca="1" si="151"/>
        <v>3</v>
      </c>
      <c r="CP343">
        <f t="shared" ca="1" si="151"/>
        <v>31</v>
      </c>
      <c r="CQ343">
        <f t="shared" ca="1" si="151"/>
        <v>16</v>
      </c>
      <c r="CR343">
        <f t="shared" ca="1" si="143"/>
        <v>10</v>
      </c>
      <c r="CS343">
        <f t="shared" ca="1" si="143"/>
        <v>29</v>
      </c>
      <c r="CT343">
        <f t="shared" ca="1" si="143"/>
        <v>2</v>
      </c>
      <c r="CU343">
        <f t="shared" ca="1" si="143"/>
        <v>35</v>
      </c>
      <c r="CV343">
        <f t="shared" ca="1" si="143"/>
        <v>21</v>
      </c>
      <c r="CW343">
        <f t="shared" ca="1" si="143"/>
        <v>13</v>
      </c>
      <c r="CX343">
        <f t="shared" ca="1" si="143"/>
        <v>34</v>
      </c>
    </row>
    <row r="344" spans="1:102" x14ac:dyDescent="0.5">
      <c r="A344" t="s">
        <v>426</v>
      </c>
      <c r="B344" s="1">
        <f t="shared" ca="1" si="150"/>
        <v>18.47</v>
      </c>
      <c r="C344">
        <f t="shared" ca="1" si="147"/>
        <v>14</v>
      </c>
      <c r="D344">
        <f t="shared" ca="1" si="147"/>
        <v>21</v>
      </c>
      <c r="E344">
        <f t="shared" ca="1" si="147"/>
        <v>9</v>
      </c>
      <c r="F344">
        <f t="shared" ca="1" si="147"/>
        <v>22</v>
      </c>
      <c r="G344">
        <f t="shared" ca="1" si="147"/>
        <v>15</v>
      </c>
      <c r="H344">
        <f t="shared" ca="1" si="147"/>
        <v>13</v>
      </c>
      <c r="I344">
        <f t="shared" ca="1" si="147"/>
        <v>12</v>
      </c>
      <c r="J344">
        <f t="shared" ca="1" si="147"/>
        <v>31</v>
      </c>
      <c r="K344">
        <f t="shared" ca="1" si="147"/>
        <v>15</v>
      </c>
      <c r="L344">
        <f t="shared" ca="1" si="147"/>
        <v>22</v>
      </c>
      <c r="M344">
        <f t="shared" ca="1" si="147"/>
        <v>5</v>
      </c>
      <c r="N344">
        <f t="shared" ca="1" si="147"/>
        <v>1</v>
      </c>
      <c r="O344">
        <f t="shared" ca="1" si="147"/>
        <v>26</v>
      </c>
      <c r="P344">
        <f t="shared" ca="1" si="147"/>
        <v>13</v>
      </c>
      <c r="Q344">
        <f t="shared" ca="1" si="147"/>
        <v>5</v>
      </c>
      <c r="R344">
        <f t="shared" ca="1" si="147"/>
        <v>3</v>
      </c>
      <c r="S344">
        <f t="shared" ca="1" si="146"/>
        <v>35</v>
      </c>
      <c r="T344">
        <f t="shared" ca="1" si="146"/>
        <v>18</v>
      </c>
      <c r="U344">
        <f t="shared" ca="1" si="146"/>
        <v>29</v>
      </c>
      <c r="V344">
        <f t="shared" ca="1" si="146"/>
        <v>31</v>
      </c>
      <c r="W344">
        <f t="shared" ca="1" si="146"/>
        <v>12</v>
      </c>
      <c r="X344">
        <f t="shared" ca="1" si="146"/>
        <v>28</v>
      </c>
      <c r="Y344">
        <f t="shared" ca="1" si="146"/>
        <v>3</v>
      </c>
      <c r="Z344">
        <f t="shared" ca="1" si="146"/>
        <v>34</v>
      </c>
      <c r="AA344">
        <f t="shared" ca="1" si="146"/>
        <v>20</v>
      </c>
      <c r="AB344">
        <f t="shared" ca="1" si="146"/>
        <v>20</v>
      </c>
      <c r="AC344">
        <f t="shared" ca="1" si="146"/>
        <v>25</v>
      </c>
      <c r="AD344">
        <f t="shared" ca="1" si="146"/>
        <v>23</v>
      </c>
      <c r="AE344">
        <f t="shared" ca="1" si="146"/>
        <v>0</v>
      </c>
      <c r="AF344">
        <f t="shared" ca="1" si="146"/>
        <v>30</v>
      </c>
      <c r="AG344">
        <f t="shared" ca="1" si="146"/>
        <v>4</v>
      </c>
      <c r="AH344">
        <f t="shared" ca="1" si="149"/>
        <v>17</v>
      </c>
      <c r="AI344">
        <f t="shared" ca="1" si="149"/>
        <v>3</v>
      </c>
      <c r="AJ344">
        <f t="shared" ca="1" si="149"/>
        <v>4</v>
      </c>
      <c r="AK344">
        <f t="shared" ca="1" si="149"/>
        <v>31</v>
      </c>
      <c r="AL344">
        <f t="shared" ca="1" si="149"/>
        <v>9</v>
      </c>
      <c r="AM344">
        <f t="shared" ca="1" si="149"/>
        <v>22</v>
      </c>
      <c r="AN344">
        <f t="shared" ca="1" si="149"/>
        <v>30</v>
      </c>
      <c r="AO344">
        <f t="shared" ca="1" si="149"/>
        <v>17</v>
      </c>
      <c r="AP344">
        <f t="shared" ca="1" si="149"/>
        <v>20</v>
      </c>
      <c r="AQ344">
        <f t="shared" ca="1" si="149"/>
        <v>21</v>
      </c>
      <c r="AR344">
        <f t="shared" ca="1" si="149"/>
        <v>8</v>
      </c>
      <c r="AS344">
        <f t="shared" ca="1" si="149"/>
        <v>24</v>
      </c>
      <c r="AT344">
        <f t="shared" ca="1" si="149"/>
        <v>14</v>
      </c>
      <c r="AU344">
        <f t="shared" ca="1" si="149"/>
        <v>29</v>
      </c>
      <c r="AV344">
        <f t="shared" ca="1" si="149"/>
        <v>2</v>
      </c>
      <c r="AW344">
        <f t="shared" ca="1" si="149"/>
        <v>15</v>
      </c>
      <c r="AX344">
        <f t="shared" ca="1" si="148"/>
        <v>14</v>
      </c>
      <c r="AY344">
        <f t="shared" ca="1" si="148"/>
        <v>1</v>
      </c>
      <c r="AZ344">
        <f t="shared" ca="1" si="148"/>
        <v>26</v>
      </c>
      <c r="BA344">
        <f t="shared" ca="1" si="148"/>
        <v>35</v>
      </c>
      <c r="BB344">
        <f t="shared" ca="1" si="148"/>
        <v>16</v>
      </c>
      <c r="BC344">
        <f t="shared" ca="1" si="148"/>
        <v>36</v>
      </c>
      <c r="BD344">
        <f t="shared" ca="1" si="148"/>
        <v>9</v>
      </c>
      <c r="BE344">
        <f t="shared" ca="1" si="148"/>
        <v>25</v>
      </c>
      <c r="BF344">
        <f t="shared" ca="1" si="148"/>
        <v>12</v>
      </c>
      <c r="BG344">
        <f t="shared" ca="1" si="148"/>
        <v>14</v>
      </c>
      <c r="BH344">
        <f t="shared" ca="1" si="148"/>
        <v>7</v>
      </c>
      <c r="BI344">
        <f t="shared" ca="1" si="148"/>
        <v>30</v>
      </c>
      <c r="BJ344">
        <f t="shared" ca="1" si="148"/>
        <v>19</v>
      </c>
      <c r="BK344">
        <f t="shared" ca="1" si="148"/>
        <v>5</v>
      </c>
      <c r="BL344">
        <f t="shared" ca="1" si="148"/>
        <v>8</v>
      </c>
      <c r="BM344">
        <f t="shared" ref="BM344:CB359" ca="1" si="152">RANDBETWEEN(0,36)</f>
        <v>21</v>
      </c>
      <c r="BN344">
        <f t="shared" ca="1" si="152"/>
        <v>7</v>
      </c>
      <c r="BO344">
        <f t="shared" ca="1" si="152"/>
        <v>2</v>
      </c>
      <c r="BP344">
        <f t="shared" ca="1" si="152"/>
        <v>30</v>
      </c>
      <c r="BQ344">
        <f t="shared" ca="1" si="152"/>
        <v>22</v>
      </c>
      <c r="BR344">
        <f t="shared" ca="1" si="152"/>
        <v>33</v>
      </c>
      <c r="BS344">
        <f t="shared" ca="1" si="152"/>
        <v>26</v>
      </c>
      <c r="BT344">
        <f t="shared" ca="1" si="152"/>
        <v>26</v>
      </c>
      <c r="BU344">
        <f t="shared" ca="1" si="152"/>
        <v>35</v>
      </c>
      <c r="BV344">
        <f t="shared" ca="1" si="152"/>
        <v>33</v>
      </c>
      <c r="BW344">
        <f t="shared" ca="1" si="152"/>
        <v>5</v>
      </c>
      <c r="BX344">
        <f t="shared" ca="1" si="152"/>
        <v>18</v>
      </c>
      <c r="BY344">
        <f t="shared" ca="1" si="152"/>
        <v>26</v>
      </c>
      <c r="BZ344">
        <f t="shared" ca="1" si="152"/>
        <v>11</v>
      </c>
      <c r="CA344">
        <f t="shared" ca="1" si="152"/>
        <v>31</v>
      </c>
      <c r="CB344">
        <f t="shared" ca="1" si="152"/>
        <v>17</v>
      </c>
      <c r="CC344">
        <f t="shared" ca="1" si="151"/>
        <v>9</v>
      </c>
      <c r="CD344">
        <f t="shared" ca="1" si="151"/>
        <v>33</v>
      </c>
      <c r="CE344">
        <f t="shared" ca="1" si="151"/>
        <v>29</v>
      </c>
      <c r="CF344">
        <f t="shared" ca="1" si="151"/>
        <v>19</v>
      </c>
      <c r="CG344">
        <f t="shared" ca="1" si="151"/>
        <v>36</v>
      </c>
      <c r="CH344">
        <f t="shared" ca="1" si="151"/>
        <v>34</v>
      </c>
      <c r="CI344">
        <f t="shared" ca="1" si="151"/>
        <v>19</v>
      </c>
      <c r="CJ344">
        <f t="shared" ca="1" si="151"/>
        <v>13</v>
      </c>
      <c r="CK344">
        <f t="shared" ca="1" si="151"/>
        <v>4</v>
      </c>
      <c r="CL344">
        <f t="shared" ca="1" si="151"/>
        <v>0</v>
      </c>
      <c r="CM344">
        <f t="shared" ca="1" si="151"/>
        <v>4</v>
      </c>
      <c r="CN344">
        <f t="shared" ca="1" si="151"/>
        <v>0</v>
      </c>
      <c r="CO344">
        <f t="shared" ca="1" si="151"/>
        <v>24</v>
      </c>
      <c r="CP344">
        <f t="shared" ca="1" si="151"/>
        <v>35</v>
      </c>
      <c r="CQ344">
        <f t="shared" ca="1" si="151"/>
        <v>28</v>
      </c>
      <c r="CR344">
        <f t="shared" ca="1" si="143"/>
        <v>33</v>
      </c>
      <c r="CS344">
        <f t="shared" ca="1" si="143"/>
        <v>36</v>
      </c>
      <c r="CT344">
        <f t="shared" ca="1" si="143"/>
        <v>13</v>
      </c>
      <c r="CU344">
        <f t="shared" ca="1" si="143"/>
        <v>4</v>
      </c>
      <c r="CV344">
        <f t="shared" ca="1" si="143"/>
        <v>15</v>
      </c>
      <c r="CW344">
        <f t="shared" ca="1" si="143"/>
        <v>29</v>
      </c>
      <c r="CX344">
        <f t="shared" ca="1" si="143"/>
        <v>25</v>
      </c>
    </row>
    <row r="345" spans="1:102" x14ac:dyDescent="0.5">
      <c r="A345" t="s">
        <v>427</v>
      </c>
      <c r="B345" s="1">
        <f t="shared" ca="1" si="150"/>
        <v>19.170000000000002</v>
      </c>
      <c r="C345">
        <f t="shared" ca="1" si="147"/>
        <v>12</v>
      </c>
      <c r="D345">
        <f t="shared" ca="1" si="147"/>
        <v>14</v>
      </c>
      <c r="E345">
        <f t="shared" ca="1" si="147"/>
        <v>27</v>
      </c>
      <c r="F345">
        <f t="shared" ca="1" si="147"/>
        <v>1</v>
      </c>
      <c r="G345">
        <f t="shared" ca="1" si="147"/>
        <v>22</v>
      </c>
      <c r="H345">
        <f t="shared" ca="1" si="147"/>
        <v>36</v>
      </c>
      <c r="I345">
        <f t="shared" ca="1" si="147"/>
        <v>6</v>
      </c>
      <c r="J345">
        <f t="shared" ca="1" si="147"/>
        <v>17</v>
      </c>
      <c r="K345">
        <f t="shared" ca="1" si="147"/>
        <v>35</v>
      </c>
      <c r="L345">
        <f t="shared" ca="1" si="147"/>
        <v>21</v>
      </c>
      <c r="M345">
        <f t="shared" ca="1" si="147"/>
        <v>14</v>
      </c>
      <c r="N345">
        <f t="shared" ca="1" si="147"/>
        <v>33</v>
      </c>
      <c r="O345">
        <f t="shared" ca="1" si="147"/>
        <v>28</v>
      </c>
      <c r="P345">
        <f t="shared" ca="1" si="147"/>
        <v>12</v>
      </c>
      <c r="Q345">
        <f t="shared" ca="1" si="147"/>
        <v>28</v>
      </c>
      <c r="R345">
        <f t="shared" ca="1" si="147"/>
        <v>8</v>
      </c>
      <c r="S345">
        <f t="shared" ca="1" si="146"/>
        <v>20</v>
      </c>
      <c r="T345">
        <f t="shared" ca="1" si="146"/>
        <v>2</v>
      </c>
      <c r="U345">
        <f t="shared" ca="1" si="146"/>
        <v>21</v>
      </c>
      <c r="V345">
        <f t="shared" ca="1" si="146"/>
        <v>19</v>
      </c>
      <c r="W345">
        <f t="shared" ca="1" si="146"/>
        <v>27</v>
      </c>
      <c r="X345">
        <f t="shared" ca="1" si="146"/>
        <v>16</v>
      </c>
      <c r="Y345">
        <f t="shared" ca="1" si="146"/>
        <v>18</v>
      </c>
      <c r="Z345">
        <f t="shared" ca="1" si="146"/>
        <v>0</v>
      </c>
      <c r="AA345">
        <f t="shared" ca="1" si="146"/>
        <v>27</v>
      </c>
      <c r="AB345">
        <f t="shared" ca="1" si="146"/>
        <v>35</v>
      </c>
      <c r="AC345">
        <f t="shared" ca="1" si="146"/>
        <v>7</v>
      </c>
      <c r="AD345">
        <f t="shared" ca="1" si="146"/>
        <v>32</v>
      </c>
      <c r="AE345">
        <f t="shared" ca="1" si="146"/>
        <v>4</v>
      </c>
      <c r="AF345">
        <f t="shared" ca="1" si="146"/>
        <v>22</v>
      </c>
      <c r="AG345">
        <f t="shared" ca="1" si="146"/>
        <v>28</v>
      </c>
      <c r="AH345">
        <f t="shared" ca="1" si="149"/>
        <v>28</v>
      </c>
      <c r="AI345">
        <f t="shared" ca="1" si="149"/>
        <v>24</v>
      </c>
      <c r="AJ345">
        <f t="shared" ca="1" si="149"/>
        <v>7</v>
      </c>
      <c r="AK345">
        <f t="shared" ca="1" si="149"/>
        <v>10</v>
      </c>
      <c r="AL345">
        <f t="shared" ca="1" si="149"/>
        <v>36</v>
      </c>
      <c r="AM345">
        <f t="shared" ca="1" si="149"/>
        <v>30</v>
      </c>
      <c r="AN345">
        <f t="shared" ca="1" si="149"/>
        <v>12</v>
      </c>
      <c r="AO345">
        <f t="shared" ca="1" si="149"/>
        <v>20</v>
      </c>
      <c r="AP345">
        <f t="shared" ca="1" si="149"/>
        <v>32</v>
      </c>
      <c r="AQ345">
        <f t="shared" ca="1" si="149"/>
        <v>11</v>
      </c>
      <c r="AR345">
        <f t="shared" ca="1" si="149"/>
        <v>21</v>
      </c>
      <c r="AS345">
        <f t="shared" ca="1" si="149"/>
        <v>13</v>
      </c>
      <c r="AT345">
        <f t="shared" ca="1" si="149"/>
        <v>5</v>
      </c>
      <c r="AU345">
        <f t="shared" ca="1" si="149"/>
        <v>28</v>
      </c>
      <c r="AV345">
        <f t="shared" ca="1" si="149"/>
        <v>28</v>
      </c>
      <c r="AW345">
        <f t="shared" ca="1" si="149"/>
        <v>31</v>
      </c>
      <c r="AX345">
        <f t="shared" ca="1" si="148"/>
        <v>2</v>
      </c>
      <c r="AY345">
        <f t="shared" ca="1" si="148"/>
        <v>20</v>
      </c>
      <c r="AZ345">
        <f t="shared" ca="1" si="148"/>
        <v>12</v>
      </c>
      <c r="BA345">
        <f t="shared" ca="1" si="148"/>
        <v>3</v>
      </c>
      <c r="BB345">
        <f t="shared" ca="1" si="148"/>
        <v>18</v>
      </c>
      <c r="BC345">
        <f t="shared" ca="1" si="148"/>
        <v>6</v>
      </c>
      <c r="BD345">
        <f t="shared" ca="1" si="148"/>
        <v>16</v>
      </c>
      <c r="BE345">
        <f t="shared" ca="1" si="148"/>
        <v>24</v>
      </c>
      <c r="BF345">
        <f t="shared" ca="1" si="148"/>
        <v>25</v>
      </c>
      <c r="BG345">
        <f t="shared" ca="1" si="148"/>
        <v>22</v>
      </c>
      <c r="BH345">
        <f t="shared" ca="1" si="148"/>
        <v>25</v>
      </c>
      <c r="BI345">
        <f t="shared" ca="1" si="148"/>
        <v>29</v>
      </c>
      <c r="BJ345">
        <f t="shared" ca="1" si="148"/>
        <v>32</v>
      </c>
      <c r="BK345">
        <f t="shared" ca="1" si="148"/>
        <v>30</v>
      </c>
      <c r="BL345">
        <f t="shared" ca="1" si="148"/>
        <v>18</v>
      </c>
      <c r="BM345">
        <f t="shared" ca="1" si="152"/>
        <v>2</v>
      </c>
      <c r="BN345">
        <f t="shared" ca="1" si="152"/>
        <v>18</v>
      </c>
      <c r="BO345">
        <f t="shared" ca="1" si="152"/>
        <v>9</v>
      </c>
      <c r="BP345">
        <f t="shared" ca="1" si="152"/>
        <v>6</v>
      </c>
      <c r="BQ345">
        <f t="shared" ca="1" si="152"/>
        <v>14</v>
      </c>
      <c r="BR345">
        <f t="shared" ca="1" si="152"/>
        <v>18</v>
      </c>
      <c r="BS345">
        <f t="shared" ca="1" si="152"/>
        <v>21</v>
      </c>
      <c r="BT345">
        <f t="shared" ca="1" si="152"/>
        <v>33</v>
      </c>
      <c r="BU345">
        <f t="shared" ca="1" si="152"/>
        <v>9</v>
      </c>
      <c r="BV345">
        <f t="shared" ca="1" si="152"/>
        <v>36</v>
      </c>
      <c r="BW345">
        <f t="shared" ca="1" si="152"/>
        <v>1</v>
      </c>
      <c r="BX345">
        <f t="shared" ca="1" si="152"/>
        <v>13</v>
      </c>
      <c r="BY345">
        <f t="shared" ca="1" si="152"/>
        <v>29</v>
      </c>
      <c r="BZ345">
        <f t="shared" ca="1" si="152"/>
        <v>35</v>
      </c>
      <c r="CA345">
        <f t="shared" ca="1" si="152"/>
        <v>35</v>
      </c>
      <c r="CB345">
        <f t="shared" ca="1" si="152"/>
        <v>21</v>
      </c>
      <c r="CC345">
        <f t="shared" ca="1" si="151"/>
        <v>34</v>
      </c>
      <c r="CD345">
        <f t="shared" ca="1" si="151"/>
        <v>29</v>
      </c>
      <c r="CE345">
        <f t="shared" ca="1" si="151"/>
        <v>14</v>
      </c>
      <c r="CF345">
        <f t="shared" ca="1" si="151"/>
        <v>20</v>
      </c>
      <c r="CG345">
        <f t="shared" ca="1" si="151"/>
        <v>27</v>
      </c>
      <c r="CH345">
        <f t="shared" ca="1" si="151"/>
        <v>0</v>
      </c>
      <c r="CI345">
        <f t="shared" ca="1" si="151"/>
        <v>25</v>
      </c>
      <c r="CJ345">
        <f t="shared" ca="1" si="151"/>
        <v>15</v>
      </c>
      <c r="CK345">
        <f t="shared" ca="1" si="151"/>
        <v>27</v>
      </c>
      <c r="CL345">
        <f t="shared" ca="1" si="151"/>
        <v>17</v>
      </c>
      <c r="CM345">
        <f t="shared" ca="1" si="151"/>
        <v>17</v>
      </c>
      <c r="CN345">
        <f t="shared" ca="1" si="151"/>
        <v>1</v>
      </c>
      <c r="CO345">
        <f t="shared" ca="1" si="151"/>
        <v>15</v>
      </c>
      <c r="CP345">
        <f t="shared" ca="1" si="151"/>
        <v>30</v>
      </c>
      <c r="CQ345">
        <f t="shared" ca="1" si="151"/>
        <v>3</v>
      </c>
      <c r="CR345">
        <f t="shared" ca="1" si="143"/>
        <v>36</v>
      </c>
      <c r="CS345">
        <f t="shared" ca="1" si="143"/>
        <v>18</v>
      </c>
      <c r="CT345">
        <f t="shared" ca="1" si="143"/>
        <v>28</v>
      </c>
      <c r="CU345">
        <f t="shared" ca="1" si="143"/>
        <v>25</v>
      </c>
      <c r="CV345">
        <f t="shared" ca="1" si="143"/>
        <v>12</v>
      </c>
      <c r="CW345">
        <f t="shared" ca="1" si="143"/>
        <v>9</v>
      </c>
      <c r="CX345">
        <f t="shared" ca="1" si="143"/>
        <v>5</v>
      </c>
    </row>
    <row r="346" spans="1:102" x14ac:dyDescent="0.5">
      <c r="A346" t="s">
        <v>428</v>
      </c>
      <c r="B346" s="1">
        <f t="shared" ca="1" si="150"/>
        <v>16.52</v>
      </c>
      <c r="C346">
        <f t="shared" ca="1" si="147"/>
        <v>15</v>
      </c>
      <c r="D346">
        <f t="shared" ca="1" si="147"/>
        <v>13</v>
      </c>
      <c r="E346">
        <f t="shared" ca="1" si="147"/>
        <v>1</v>
      </c>
      <c r="F346">
        <f t="shared" ca="1" si="147"/>
        <v>0</v>
      </c>
      <c r="G346">
        <f t="shared" ca="1" si="147"/>
        <v>17</v>
      </c>
      <c r="H346">
        <f t="shared" ca="1" si="147"/>
        <v>6</v>
      </c>
      <c r="I346">
        <f t="shared" ca="1" si="147"/>
        <v>29</v>
      </c>
      <c r="J346">
        <f t="shared" ca="1" si="147"/>
        <v>22</v>
      </c>
      <c r="K346">
        <f t="shared" ca="1" si="147"/>
        <v>36</v>
      </c>
      <c r="L346">
        <f t="shared" ca="1" si="147"/>
        <v>34</v>
      </c>
      <c r="M346">
        <f t="shared" ca="1" si="147"/>
        <v>14</v>
      </c>
      <c r="N346">
        <f t="shared" ca="1" si="147"/>
        <v>10</v>
      </c>
      <c r="O346">
        <f t="shared" ca="1" si="147"/>
        <v>14</v>
      </c>
      <c r="P346">
        <f t="shared" ca="1" si="147"/>
        <v>36</v>
      </c>
      <c r="Q346">
        <f t="shared" ca="1" si="147"/>
        <v>8</v>
      </c>
      <c r="R346">
        <f t="shared" ca="1" si="147"/>
        <v>8</v>
      </c>
      <c r="S346">
        <f t="shared" ca="1" si="146"/>
        <v>25</v>
      </c>
      <c r="T346">
        <f t="shared" ca="1" si="146"/>
        <v>12</v>
      </c>
      <c r="U346">
        <f t="shared" ca="1" si="146"/>
        <v>32</v>
      </c>
      <c r="V346">
        <f t="shared" ca="1" si="146"/>
        <v>33</v>
      </c>
      <c r="W346">
        <f t="shared" ca="1" si="146"/>
        <v>9</v>
      </c>
      <c r="X346">
        <f t="shared" ca="1" si="146"/>
        <v>3</v>
      </c>
      <c r="Y346">
        <f t="shared" ca="1" si="146"/>
        <v>33</v>
      </c>
      <c r="Z346">
        <f t="shared" ca="1" si="146"/>
        <v>3</v>
      </c>
      <c r="AA346">
        <f t="shared" ca="1" si="146"/>
        <v>30</v>
      </c>
      <c r="AB346">
        <f t="shared" ca="1" si="146"/>
        <v>4</v>
      </c>
      <c r="AC346">
        <f t="shared" ca="1" si="146"/>
        <v>22</v>
      </c>
      <c r="AD346">
        <f t="shared" ca="1" si="146"/>
        <v>3</v>
      </c>
      <c r="AE346">
        <f t="shared" ca="1" si="146"/>
        <v>25</v>
      </c>
      <c r="AF346">
        <f t="shared" ca="1" si="146"/>
        <v>12</v>
      </c>
      <c r="AG346">
        <f t="shared" ca="1" si="146"/>
        <v>35</v>
      </c>
      <c r="AH346">
        <f t="shared" ca="1" si="149"/>
        <v>28</v>
      </c>
      <c r="AI346">
        <f t="shared" ca="1" si="149"/>
        <v>29</v>
      </c>
      <c r="AJ346">
        <f t="shared" ca="1" si="149"/>
        <v>4</v>
      </c>
      <c r="AK346">
        <f t="shared" ca="1" si="149"/>
        <v>1</v>
      </c>
      <c r="AL346">
        <f t="shared" ca="1" si="149"/>
        <v>0</v>
      </c>
      <c r="AM346">
        <f t="shared" ca="1" si="149"/>
        <v>25</v>
      </c>
      <c r="AN346">
        <f t="shared" ca="1" si="149"/>
        <v>26</v>
      </c>
      <c r="AO346">
        <f t="shared" ca="1" si="149"/>
        <v>33</v>
      </c>
      <c r="AP346">
        <f t="shared" ca="1" si="149"/>
        <v>3</v>
      </c>
      <c r="AQ346">
        <f t="shared" ca="1" si="149"/>
        <v>23</v>
      </c>
      <c r="AR346">
        <f t="shared" ca="1" si="149"/>
        <v>21</v>
      </c>
      <c r="AS346">
        <f t="shared" ca="1" si="149"/>
        <v>10</v>
      </c>
      <c r="AT346">
        <f t="shared" ca="1" si="149"/>
        <v>10</v>
      </c>
      <c r="AU346">
        <f t="shared" ca="1" si="149"/>
        <v>27</v>
      </c>
      <c r="AV346">
        <f t="shared" ca="1" si="149"/>
        <v>6</v>
      </c>
      <c r="AW346">
        <f t="shared" ca="1" si="149"/>
        <v>14</v>
      </c>
      <c r="AX346">
        <f t="shared" ca="1" si="148"/>
        <v>3</v>
      </c>
      <c r="AY346">
        <f t="shared" ca="1" si="148"/>
        <v>8</v>
      </c>
      <c r="AZ346">
        <f t="shared" ca="1" si="148"/>
        <v>31</v>
      </c>
      <c r="BA346">
        <f t="shared" ca="1" si="148"/>
        <v>13</v>
      </c>
      <c r="BB346">
        <f t="shared" ca="1" si="148"/>
        <v>6</v>
      </c>
      <c r="BC346">
        <f t="shared" ca="1" si="148"/>
        <v>14</v>
      </c>
      <c r="BD346">
        <f t="shared" ca="1" si="148"/>
        <v>31</v>
      </c>
      <c r="BE346">
        <f t="shared" ca="1" si="148"/>
        <v>33</v>
      </c>
      <c r="BF346">
        <f t="shared" ca="1" si="148"/>
        <v>4</v>
      </c>
      <c r="BG346">
        <f t="shared" ca="1" si="148"/>
        <v>5</v>
      </c>
      <c r="BH346">
        <f t="shared" ca="1" si="148"/>
        <v>23</v>
      </c>
      <c r="BI346">
        <f t="shared" ca="1" si="148"/>
        <v>6</v>
      </c>
      <c r="BJ346">
        <f t="shared" ca="1" si="148"/>
        <v>30</v>
      </c>
      <c r="BK346">
        <f t="shared" ca="1" si="148"/>
        <v>17</v>
      </c>
      <c r="BL346">
        <f t="shared" ca="1" si="148"/>
        <v>2</v>
      </c>
      <c r="BM346">
        <f t="shared" ca="1" si="152"/>
        <v>29</v>
      </c>
      <c r="BN346">
        <f t="shared" ca="1" si="152"/>
        <v>12</v>
      </c>
      <c r="BO346">
        <f t="shared" ca="1" si="152"/>
        <v>26</v>
      </c>
      <c r="BP346">
        <f t="shared" ca="1" si="152"/>
        <v>2</v>
      </c>
      <c r="BQ346">
        <f t="shared" ca="1" si="152"/>
        <v>24</v>
      </c>
      <c r="BR346">
        <f t="shared" ca="1" si="152"/>
        <v>7</v>
      </c>
      <c r="BS346">
        <f t="shared" ca="1" si="152"/>
        <v>1</v>
      </c>
      <c r="BT346">
        <f t="shared" ca="1" si="152"/>
        <v>29</v>
      </c>
      <c r="BU346">
        <f t="shared" ca="1" si="152"/>
        <v>25</v>
      </c>
      <c r="BV346">
        <f t="shared" ca="1" si="152"/>
        <v>2</v>
      </c>
      <c r="BW346">
        <f t="shared" ca="1" si="152"/>
        <v>1</v>
      </c>
      <c r="BX346">
        <f t="shared" ca="1" si="152"/>
        <v>34</v>
      </c>
      <c r="BY346">
        <f t="shared" ca="1" si="152"/>
        <v>24</v>
      </c>
      <c r="BZ346">
        <f t="shared" ca="1" si="152"/>
        <v>13</v>
      </c>
      <c r="CA346">
        <f t="shared" ca="1" si="152"/>
        <v>29</v>
      </c>
      <c r="CB346">
        <f t="shared" ca="1" si="152"/>
        <v>27</v>
      </c>
      <c r="CC346">
        <f t="shared" ca="1" si="151"/>
        <v>27</v>
      </c>
      <c r="CD346">
        <f t="shared" ca="1" si="151"/>
        <v>10</v>
      </c>
      <c r="CE346">
        <f t="shared" ca="1" si="151"/>
        <v>0</v>
      </c>
      <c r="CF346">
        <f t="shared" ca="1" si="151"/>
        <v>5</v>
      </c>
      <c r="CG346">
        <f t="shared" ca="1" si="151"/>
        <v>36</v>
      </c>
      <c r="CH346">
        <f t="shared" ca="1" si="151"/>
        <v>13</v>
      </c>
      <c r="CI346">
        <f t="shared" ca="1" si="151"/>
        <v>9</v>
      </c>
      <c r="CJ346">
        <f t="shared" ca="1" si="151"/>
        <v>26</v>
      </c>
      <c r="CK346">
        <f t="shared" ca="1" si="151"/>
        <v>17</v>
      </c>
      <c r="CL346">
        <f t="shared" ca="1" si="151"/>
        <v>13</v>
      </c>
      <c r="CM346">
        <f t="shared" ca="1" si="151"/>
        <v>31</v>
      </c>
      <c r="CN346">
        <f t="shared" ca="1" si="151"/>
        <v>8</v>
      </c>
      <c r="CO346">
        <f t="shared" ca="1" si="151"/>
        <v>15</v>
      </c>
      <c r="CP346">
        <f t="shared" ca="1" si="151"/>
        <v>1</v>
      </c>
      <c r="CQ346">
        <f t="shared" ca="1" si="151"/>
        <v>4</v>
      </c>
      <c r="CR346">
        <f t="shared" ca="1" si="143"/>
        <v>1</v>
      </c>
      <c r="CS346">
        <f t="shared" ca="1" si="143"/>
        <v>29</v>
      </c>
      <c r="CT346">
        <f t="shared" ca="1" si="143"/>
        <v>16</v>
      </c>
      <c r="CU346">
        <f t="shared" ca="1" si="143"/>
        <v>25</v>
      </c>
      <c r="CV346">
        <f t="shared" ca="1" si="143"/>
        <v>28</v>
      </c>
      <c r="CW346">
        <f t="shared" ca="1" si="143"/>
        <v>23</v>
      </c>
      <c r="CX346">
        <f t="shared" ca="1" si="143"/>
        <v>0</v>
      </c>
    </row>
    <row r="347" spans="1:102" x14ac:dyDescent="0.5">
      <c r="A347" t="s">
        <v>429</v>
      </c>
      <c r="B347" s="1">
        <f t="shared" ca="1" si="150"/>
        <v>18.579999999999998</v>
      </c>
      <c r="C347">
        <f t="shared" ca="1" si="147"/>
        <v>29</v>
      </c>
      <c r="D347">
        <f t="shared" ca="1" si="147"/>
        <v>30</v>
      </c>
      <c r="E347">
        <f t="shared" ca="1" si="147"/>
        <v>30</v>
      </c>
      <c r="F347">
        <f t="shared" ca="1" si="147"/>
        <v>13</v>
      </c>
      <c r="G347">
        <f t="shared" ca="1" si="147"/>
        <v>32</v>
      </c>
      <c r="H347">
        <f t="shared" ca="1" si="147"/>
        <v>5</v>
      </c>
      <c r="I347">
        <f t="shared" ca="1" si="147"/>
        <v>1</v>
      </c>
      <c r="J347">
        <f t="shared" ca="1" si="147"/>
        <v>28</v>
      </c>
      <c r="K347">
        <f t="shared" ca="1" si="147"/>
        <v>11</v>
      </c>
      <c r="L347">
        <f t="shared" ca="1" si="147"/>
        <v>10</v>
      </c>
      <c r="M347">
        <f t="shared" ca="1" si="147"/>
        <v>6</v>
      </c>
      <c r="N347">
        <f t="shared" ca="1" si="147"/>
        <v>25</v>
      </c>
      <c r="O347">
        <f t="shared" ca="1" si="147"/>
        <v>21</v>
      </c>
      <c r="P347">
        <f t="shared" ca="1" si="147"/>
        <v>30</v>
      </c>
      <c r="Q347">
        <f t="shared" ca="1" si="147"/>
        <v>19</v>
      </c>
      <c r="R347">
        <f t="shared" ca="1" si="147"/>
        <v>0</v>
      </c>
      <c r="S347">
        <f t="shared" ca="1" si="146"/>
        <v>15</v>
      </c>
      <c r="T347">
        <f t="shared" ca="1" si="146"/>
        <v>20</v>
      </c>
      <c r="U347">
        <f t="shared" ca="1" si="146"/>
        <v>34</v>
      </c>
      <c r="V347">
        <f t="shared" ca="1" si="146"/>
        <v>8</v>
      </c>
      <c r="W347">
        <f t="shared" ca="1" si="146"/>
        <v>3</v>
      </c>
      <c r="X347">
        <f t="shared" ca="1" si="146"/>
        <v>20</v>
      </c>
      <c r="Y347">
        <f t="shared" ca="1" si="146"/>
        <v>21</v>
      </c>
      <c r="Z347">
        <f t="shared" ca="1" si="146"/>
        <v>4</v>
      </c>
      <c r="AA347">
        <f t="shared" ca="1" si="146"/>
        <v>33</v>
      </c>
      <c r="AB347">
        <f t="shared" ca="1" si="146"/>
        <v>5</v>
      </c>
      <c r="AC347">
        <f t="shared" ca="1" si="146"/>
        <v>13</v>
      </c>
      <c r="AD347">
        <f t="shared" ca="1" si="146"/>
        <v>6</v>
      </c>
      <c r="AE347">
        <f t="shared" ca="1" si="146"/>
        <v>21</v>
      </c>
      <c r="AF347">
        <f t="shared" ca="1" si="146"/>
        <v>11</v>
      </c>
      <c r="AG347">
        <f t="shared" ca="1" si="146"/>
        <v>22</v>
      </c>
      <c r="AH347">
        <f t="shared" ca="1" si="149"/>
        <v>36</v>
      </c>
      <c r="AI347">
        <f t="shared" ca="1" si="149"/>
        <v>24</v>
      </c>
      <c r="AJ347">
        <f t="shared" ca="1" si="149"/>
        <v>31</v>
      </c>
      <c r="AK347">
        <f t="shared" ca="1" si="149"/>
        <v>30</v>
      </c>
      <c r="AL347">
        <f t="shared" ca="1" si="149"/>
        <v>33</v>
      </c>
      <c r="AM347">
        <f t="shared" ca="1" si="149"/>
        <v>31</v>
      </c>
      <c r="AN347">
        <f t="shared" ca="1" si="149"/>
        <v>9</v>
      </c>
      <c r="AO347">
        <f t="shared" ca="1" si="149"/>
        <v>1</v>
      </c>
      <c r="AP347">
        <f t="shared" ca="1" si="149"/>
        <v>11</v>
      </c>
      <c r="AQ347">
        <f t="shared" ca="1" si="149"/>
        <v>33</v>
      </c>
      <c r="AR347">
        <f t="shared" ca="1" si="149"/>
        <v>24</v>
      </c>
      <c r="AS347">
        <f t="shared" ca="1" si="149"/>
        <v>35</v>
      </c>
      <c r="AT347">
        <f t="shared" ca="1" si="149"/>
        <v>22</v>
      </c>
      <c r="AU347">
        <f t="shared" ca="1" si="149"/>
        <v>26</v>
      </c>
      <c r="AV347">
        <f t="shared" ca="1" si="149"/>
        <v>18</v>
      </c>
      <c r="AW347">
        <f t="shared" ca="1" si="149"/>
        <v>25</v>
      </c>
      <c r="AX347">
        <f t="shared" ca="1" si="148"/>
        <v>15</v>
      </c>
      <c r="AY347">
        <f t="shared" ca="1" si="148"/>
        <v>2</v>
      </c>
      <c r="AZ347">
        <f t="shared" ca="1" si="148"/>
        <v>29</v>
      </c>
      <c r="BA347">
        <f t="shared" ca="1" si="148"/>
        <v>13</v>
      </c>
      <c r="BB347">
        <f t="shared" ca="1" si="148"/>
        <v>15</v>
      </c>
      <c r="BC347">
        <f t="shared" ca="1" si="148"/>
        <v>19</v>
      </c>
      <c r="BD347">
        <f t="shared" ca="1" si="148"/>
        <v>36</v>
      </c>
      <c r="BE347">
        <f t="shared" ca="1" si="148"/>
        <v>8</v>
      </c>
      <c r="BF347">
        <f t="shared" ca="1" si="148"/>
        <v>27</v>
      </c>
      <c r="BG347">
        <f t="shared" ca="1" si="148"/>
        <v>0</v>
      </c>
      <c r="BH347">
        <f t="shared" ca="1" si="148"/>
        <v>33</v>
      </c>
      <c r="BI347">
        <f t="shared" ca="1" si="148"/>
        <v>36</v>
      </c>
      <c r="BJ347">
        <f t="shared" ca="1" si="148"/>
        <v>1</v>
      </c>
      <c r="BK347">
        <f t="shared" ca="1" si="148"/>
        <v>32</v>
      </c>
      <c r="BL347">
        <f t="shared" ca="1" si="148"/>
        <v>2</v>
      </c>
      <c r="BM347">
        <f t="shared" ca="1" si="152"/>
        <v>13</v>
      </c>
      <c r="BN347">
        <f t="shared" ca="1" si="152"/>
        <v>24</v>
      </c>
      <c r="BO347">
        <f t="shared" ca="1" si="152"/>
        <v>36</v>
      </c>
      <c r="BP347">
        <f t="shared" ca="1" si="152"/>
        <v>29</v>
      </c>
      <c r="BQ347">
        <f t="shared" ca="1" si="152"/>
        <v>18</v>
      </c>
      <c r="BR347">
        <f t="shared" ca="1" si="152"/>
        <v>9</v>
      </c>
      <c r="BS347">
        <f t="shared" ca="1" si="152"/>
        <v>29</v>
      </c>
      <c r="BT347">
        <f t="shared" ca="1" si="152"/>
        <v>25</v>
      </c>
      <c r="BU347">
        <f t="shared" ca="1" si="152"/>
        <v>8</v>
      </c>
      <c r="BV347">
        <f t="shared" ca="1" si="152"/>
        <v>36</v>
      </c>
      <c r="BW347">
        <f t="shared" ca="1" si="152"/>
        <v>10</v>
      </c>
      <c r="BX347">
        <f t="shared" ca="1" si="152"/>
        <v>7</v>
      </c>
      <c r="BY347">
        <f t="shared" ca="1" si="152"/>
        <v>17</v>
      </c>
      <c r="BZ347">
        <f t="shared" ca="1" si="152"/>
        <v>2</v>
      </c>
      <c r="CA347">
        <f t="shared" ca="1" si="152"/>
        <v>10</v>
      </c>
      <c r="CB347">
        <f t="shared" ca="1" si="152"/>
        <v>28</v>
      </c>
      <c r="CC347">
        <f t="shared" ca="1" si="151"/>
        <v>19</v>
      </c>
      <c r="CD347">
        <f t="shared" ca="1" si="151"/>
        <v>3</v>
      </c>
      <c r="CE347">
        <f t="shared" ca="1" si="151"/>
        <v>9</v>
      </c>
      <c r="CF347">
        <f t="shared" ca="1" si="151"/>
        <v>15</v>
      </c>
      <c r="CG347">
        <f t="shared" ca="1" si="151"/>
        <v>16</v>
      </c>
      <c r="CH347">
        <f t="shared" ca="1" si="151"/>
        <v>35</v>
      </c>
      <c r="CI347">
        <f t="shared" ca="1" si="151"/>
        <v>19</v>
      </c>
      <c r="CJ347">
        <f t="shared" ca="1" si="151"/>
        <v>32</v>
      </c>
      <c r="CK347">
        <f t="shared" ca="1" si="151"/>
        <v>25</v>
      </c>
      <c r="CL347">
        <f t="shared" ca="1" si="151"/>
        <v>31</v>
      </c>
      <c r="CM347">
        <f t="shared" ca="1" si="151"/>
        <v>5</v>
      </c>
      <c r="CN347">
        <f t="shared" ca="1" si="151"/>
        <v>6</v>
      </c>
      <c r="CO347">
        <f t="shared" ca="1" si="151"/>
        <v>16</v>
      </c>
      <c r="CP347">
        <f t="shared" ca="1" si="151"/>
        <v>21</v>
      </c>
      <c r="CQ347">
        <f t="shared" ca="1" si="151"/>
        <v>31</v>
      </c>
      <c r="CR347">
        <f t="shared" ca="1" si="143"/>
        <v>23</v>
      </c>
      <c r="CS347">
        <f t="shared" ca="1" si="143"/>
        <v>8</v>
      </c>
      <c r="CT347">
        <f t="shared" ca="1" si="143"/>
        <v>16</v>
      </c>
      <c r="CU347">
        <f t="shared" ca="1" si="143"/>
        <v>6</v>
      </c>
      <c r="CV347">
        <f t="shared" ca="1" si="143"/>
        <v>8</v>
      </c>
      <c r="CW347">
        <f t="shared" ca="1" si="143"/>
        <v>4</v>
      </c>
      <c r="CX347">
        <f t="shared" ca="1" si="143"/>
        <v>26</v>
      </c>
    </row>
    <row r="348" spans="1:102" x14ac:dyDescent="0.5">
      <c r="A348" t="s">
        <v>430</v>
      </c>
      <c r="B348" s="1">
        <f t="shared" ca="1" si="150"/>
        <v>18.34</v>
      </c>
      <c r="C348">
        <f t="shared" ca="1" si="147"/>
        <v>15</v>
      </c>
      <c r="D348">
        <f t="shared" ca="1" si="147"/>
        <v>30</v>
      </c>
      <c r="E348">
        <f t="shared" ca="1" si="147"/>
        <v>21</v>
      </c>
      <c r="F348">
        <f t="shared" ca="1" si="147"/>
        <v>2</v>
      </c>
      <c r="G348">
        <f t="shared" ca="1" si="147"/>
        <v>15</v>
      </c>
      <c r="H348">
        <f t="shared" ca="1" si="147"/>
        <v>20</v>
      </c>
      <c r="I348">
        <f t="shared" ca="1" si="147"/>
        <v>31</v>
      </c>
      <c r="J348">
        <f t="shared" ca="1" si="147"/>
        <v>8</v>
      </c>
      <c r="K348">
        <f t="shared" ca="1" si="147"/>
        <v>24</v>
      </c>
      <c r="L348">
        <f t="shared" ca="1" si="147"/>
        <v>21</v>
      </c>
      <c r="M348">
        <f t="shared" ca="1" si="147"/>
        <v>0</v>
      </c>
      <c r="N348">
        <f t="shared" ca="1" si="147"/>
        <v>17</v>
      </c>
      <c r="O348">
        <f t="shared" ca="1" si="147"/>
        <v>25</v>
      </c>
      <c r="P348">
        <f t="shared" ca="1" si="147"/>
        <v>32</v>
      </c>
      <c r="Q348">
        <f t="shared" ca="1" si="147"/>
        <v>26</v>
      </c>
      <c r="R348">
        <f t="shared" ref="R348:AG363" ca="1" si="153">RANDBETWEEN(0,36)</f>
        <v>5</v>
      </c>
      <c r="S348">
        <f t="shared" ca="1" si="153"/>
        <v>19</v>
      </c>
      <c r="T348">
        <f t="shared" ca="1" si="153"/>
        <v>11</v>
      </c>
      <c r="U348">
        <f t="shared" ca="1" si="153"/>
        <v>5</v>
      </c>
      <c r="V348">
        <f t="shared" ca="1" si="153"/>
        <v>9</v>
      </c>
      <c r="W348">
        <f t="shared" ca="1" si="153"/>
        <v>18</v>
      </c>
      <c r="X348">
        <f t="shared" ca="1" si="153"/>
        <v>8</v>
      </c>
      <c r="Y348">
        <f t="shared" ca="1" si="153"/>
        <v>8</v>
      </c>
      <c r="Z348">
        <f t="shared" ca="1" si="153"/>
        <v>25</v>
      </c>
      <c r="AA348">
        <f t="shared" ca="1" si="153"/>
        <v>17</v>
      </c>
      <c r="AB348">
        <f t="shared" ca="1" si="153"/>
        <v>22</v>
      </c>
      <c r="AC348">
        <f t="shared" ca="1" si="153"/>
        <v>22</v>
      </c>
      <c r="AD348">
        <f t="shared" ca="1" si="153"/>
        <v>12</v>
      </c>
      <c r="AE348">
        <f t="shared" ca="1" si="153"/>
        <v>2</v>
      </c>
      <c r="AF348">
        <f t="shared" ca="1" si="153"/>
        <v>33</v>
      </c>
      <c r="AG348">
        <f t="shared" ca="1" si="153"/>
        <v>13</v>
      </c>
      <c r="AH348">
        <f t="shared" ca="1" si="149"/>
        <v>30</v>
      </c>
      <c r="AI348">
        <f t="shared" ca="1" si="149"/>
        <v>36</v>
      </c>
      <c r="AJ348">
        <f t="shared" ca="1" si="149"/>
        <v>23</v>
      </c>
      <c r="AK348">
        <f t="shared" ca="1" si="149"/>
        <v>16</v>
      </c>
      <c r="AL348">
        <f t="shared" ca="1" si="149"/>
        <v>17</v>
      </c>
      <c r="AM348">
        <f t="shared" ca="1" si="149"/>
        <v>35</v>
      </c>
      <c r="AN348">
        <f t="shared" ca="1" si="149"/>
        <v>28</v>
      </c>
      <c r="AO348">
        <f t="shared" ca="1" si="149"/>
        <v>3</v>
      </c>
      <c r="AP348">
        <f t="shared" ca="1" si="149"/>
        <v>1</v>
      </c>
      <c r="AQ348">
        <f t="shared" ca="1" si="149"/>
        <v>1</v>
      </c>
      <c r="AR348">
        <f t="shared" ca="1" si="149"/>
        <v>10</v>
      </c>
      <c r="AS348">
        <f t="shared" ca="1" si="149"/>
        <v>29</v>
      </c>
      <c r="AT348">
        <f t="shared" ca="1" si="149"/>
        <v>10</v>
      </c>
      <c r="AU348">
        <f t="shared" ca="1" si="149"/>
        <v>4</v>
      </c>
      <c r="AV348">
        <f t="shared" ca="1" si="149"/>
        <v>32</v>
      </c>
      <c r="AW348">
        <f t="shared" ca="1" si="149"/>
        <v>1</v>
      </c>
      <c r="AX348">
        <f t="shared" ca="1" si="148"/>
        <v>24</v>
      </c>
      <c r="AY348">
        <f t="shared" ca="1" si="148"/>
        <v>19</v>
      </c>
      <c r="AZ348">
        <f t="shared" ca="1" si="148"/>
        <v>11</v>
      </c>
      <c r="BA348">
        <f t="shared" ca="1" si="148"/>
        <v>30</v>
      </c>
      <c r="BB348">
        <f t="shared" ca="1" si="148"/>
        <v>24</v>
      </c>
      <c r="BC348">
        <f t="shared" ca="1" si="148"/>
        <v>25</v>
      </c>
      <c r="BD348">
        <f t="shared" ca="1" si="148"/>
        <v>28</v>
      </c>
      <c r="BE348">
        <f t="shared" ca="1" si="148"/>
        <v>7</v>
      </c>
      <c r="BF348">
        <f t="shared" ca="1" si="148"/>
        <v>16</v>
      </c>
      <c r="BG348">
        <f t="shared" ca="1" si="148"/>
        <v>10</v>
      </c>
      <c r="BH348">
        <f t="shared" ca="1" si="148"/>
        <v>35</v>
      </c>
      <c r="BI348">
        <f t="shared" ca="1" si="148"/>
        <v>4</v>
      </c>
      <c r="BJ348">
        <f t="shared" ca="1" si="148"/>
        <v>14</v>
      </c>
      <c r="BK348">
        <f t="shared" ca="1" si="148"/>
        <v>33</v>
      </c>
      <c r="BL348">
        <f t="shared" ca="1" si="148"/>
        <v>24</v>
      </c>
      <c r="BM348">
        <f t="shared" ca="1" si="152"/>
        <v>31</v>
      </c>
      <c r="BN348">
        <f t="shared" ca="1" si="152"/>
        <v>12</v>
      </c>
      <c r="BO348">
        <f t="shared" ca="1" si="152"/>
        <v>24</v>
      </c>
      <c r="BP348">
        <f t="shared" ca="1" si="152"/>
        <v>2</v>
      </c>
      <c r="BQ348">
        <f t="shared" ca="1" si="152"/>
        <v>35</v>
      </c>
      <c r="BR348">
        <f t="shared" ca="1" si="152"/>
        <v>32</v>
      </c>
      <c r="BS348">
        <f t="shared" ca="1" si="152"/>
        <v>16</v>
      </c>
      <c r="BT348">
        <f t="shared" ca="1" si="152"/>
        <v>32</v>
      </c>
      <c r="BU348">
        <f t="shared" ca="1" si="152"/>
        <v>26</v>
      </c>
      <c r="BV348">
        <f t="shared" ca="1" si="152"/>
        <v>10</v>
      </c>
      <c r="BW348">
        <f t="shared" ca="1" si="152"/>
        <v>5</v>
      </c>
      <c r="BX348">
        <f t="shared" ca="1" si="152"/>
        <v>35</v>
      </c>
      <c r="BY348">
        <f t="shared" ca="1" si="152"/>
        <v>17</v>
      </c>
      <c r="BZ348">
        <f t="shared" ca="1" si="152"/>
        <v>22</v>
      </c>
      <c r="CA348">
        <f t="shared" ca="1" si="152"/>
        <v>17</v>
      </c>
      <c r="CB348">
        <f t="shared" ca="1" si="152"/>
        <v>34</v>
      </c>
      <c r="CC348">
        <f t="shared" ca="1" si="151"/>
        <v>25</v>
      </c>
      <c r="CD348">
        <f t="shared" ca="1" si="151"/>
        <v>1</v>
      </c>
      <c r="CE348">
        <f t="shared" ca="1" si="151"/>
        <v>36</v>
      </c>
      <c r="CF348">
        <f t="shared" ca="1" si="151"/>
        <v>20</v>
      </c>
      <c r="CG348">
        <f t="shared" ca="1" si="151"/>
        <v>26</v>
      </c>
      <c r="CH348">
        <f t="shared" ca="1" si="151"/>
        <v>7</v>
      </c>
      <c r="CI348">
        <f t="shared" ca="1" si="151"/>
        <v>36</v>
      </c>
      <c r="CJ348">
        <f t="shared" ca="1" si="151"/>
        <v>2</v>
      </c>
      <c r="CK348">
        <f t="shared" ca="1" si="151"/>
        <v>23</v>
      </c>
      <c r="CL348">
        <f t="shared" ca="1" si="151"/>
        <v>32</v>
      </c>
      <c r="CM348">
        <f t="shared" ca="1" si="151"/>
        <v>0</v>
      </c>
      <c r="CN348">
        <f t="shared" ca="1" si="151"/>
        <v>20</v>
      </c>
      <c r="CO348">
        <f t="shared" ca="1" si="151"/>
        <v>35</v>
      </c>
      <c r="CP348">
        <f t="shared" ca="1" si="151"/>
        <v>6</v>
      </c>
      <c r="CQ348">
        <f t="shared" ca="1" si="151"/>
        <v>17</v>
      </c>
      <c r="CR348">
        <f t="shared" ca="1" si="143"/>
        <v>1</v>
      </c>
      <c r="CS348">
        <f t="shared" ca="1" si="143"/>
        <v>0</v>
      </c>
      <c r="CT348">
        <f t="shared" ca="1" si="143"/>
        <v>12</v>
      </c>
      <c r="CU348">
        <f t="shared" ca="1" si="143"/>
        <v>36</v>
      </c>
      <c r="CV348">
        <f t="shared" ca="1" si="143"/>
        <v>35</v>
      </c>
      <c r="CW348">
        <f t="shared" ca="1" si="143"/>
        <v>13</v>
      </c>
      <c r="CX348">
        <f t="shared" ca="1" si="143"/>
        <v>5</v>
      </c>
    </row>
    <row r="349" spans="1:102" x14ac:dyDescent="0.5">
      <c r="A349" t="s">
        <v>431</v>
      </c>
      <c r="B349" s="1">
        <f t="shared" ca="1" si="150"/>
        <v>20.63</v>
      </c>
      <c r="C349">
        <f t="shared" ref="C349:R364" ca="1" si="154">RANDBETWEEN(0,36)</f>
        <v>28</v>
      </c>
      <c r="D349">
        <f t="shared" ca="1" si="154"/>
        <v>22</v>
      </c>
      <c r="E349">
        <f t="shared" ca="1" si="154"/>
        <v>28</v>
      </c>
      <c r="F349">
        <f t="shared" ca="1" si="154"/>
        <v>35</v>
      </c>
      <c r="G349">
        <f t="shared" ca="1" si="154"/>
        <v>25</v>
      </c>
      <c r="H349">
        <f t="shared" ca="1" si="154"/>
        <v>34</v>
      </c>
      <c r="I349">
        <f t="shared" ca="1" si="154"/>
        <v>12</v>
      </c>
      <c r="J349">
        <f t="shared" ca="1" si="154"/>
        <v>32</v>
      </c>
      <c r="K349">
        <f t="shared" ca="1" si="154"/>
        <v>9</v>
      </c>
      <c r="L349">
        <f t="shared" ca="1" si="154"/>
        <v>0</v>
      </c>
      <c r="M349">
        <f t="shared" ca="1" si="154"/>
        <v>26</v>
      </c>
      <c r="N349">
        <f t="shared" ca="1" si="154"/>
        <v>4</v>
      </c>
      <c r="O349">
        <f t="shared" ca="1" si="154"/>
        <v>9</v>
      </c>
      <c r="P349">
        <f t="shared" ca="1" si="154"/>
        <v>32</v>
      </c>
      <c r="Q349">
        <f t="shared" ca="1" si="154"/>
        <v>12</v>
      </c>
      <c r="R349">
        <f t="shared" ca="1" si="154"/>
        <v>11</v>
      </c>
      <c r="S349">
        <f t="shared" ca="1" si="153"/>
        <v>6</v>
      </c>
      <c r="T349">
        <f t="shared" ca="1" si="153"/>
        <v>5</v>
      </c>
      <c r="U349">
        <f t="shared" ca="1" si="153"/>
        <v>36</v>
      </c>
      <c r="V349">
        <f t="shared" ca="1" si="153"/>
        <v>24</v>
      </c>
      <c r="W349">
        <f t="shared" ca="1" si="153"/>
        <v>2</v>
      </c>
      <c r="X349">
        <f t="shared" ca="1" si="153"/>
        <v>18</v>
      </c>
      <c r="Y349">
        <f t="shared" ca="1" si="153"/>
        <v>36</v>
      </c>
      <c r="Z349">
        <f t="shared" ca="1" si="153"/>
        <v>27</v>
      </c>
      <c r="AA349">
        <f t="shared" ca="1" si="153"/>
        <v>34</v>
      </c>
      <c r="AB349">
        <f t="shared" ca="1" si="153"/>
        <v>36</v>
      </c>
      <c r="AC349">
        <f t="shared" ca="1" si="153"/>
        <v>34</v>
      </c>
      <c r="AD349">
        <f t="shared" ca="1" si="153"/>
        <v>15</v>
      </c>
      <c r="AE349">
        <f t="shared" ca="1" si="153"/>
        <v>32</v>
      </c>
      <c r="AF349">
        <f t="shared" ca="1" si="153"/>
        <v>30</v>
      </c>
      <c r="AG349">
        <f t="shared" ca="1" si="153"/>
        <v>35</v>
      </c>
      <c r="AH349">
        <f t="shared" ca="1" si="149"/>
        <v>29</v>
      </c>
      <c r="AI349">
        <f t="shared" ca="1" si="149"/>
        <v>33</v>
      </c>
      <c r="AJ349">
        <f t="shared" ca="1" si="149"/>
        <v>12</v>
      </c>
      <c r="AK349">
        <f t="shared" ca="1" si="149"/>
        <v>22</v>
      </c>
      <c r="AL349">
        <f t="shared" ca="1" si="149"/>
        <v>25</v>
      </c>
      <c r="AM349">
        <f t="shared" ca="1" si="149"/>
        <v>26</v>
      </c>
      <c r="AN349">
        <f t="shared" ca="1" si="149"/>
        <v>12</v>
      </c>
      <c r="AO349">
        <f t="shared" ca="1" si="149"/>
        <v>2</v>
      </c>
      <c r="AP349">
        <f t="shared" ca="1" si="149"/>
        <v>13</v>
      </c>
      <c r="AQ349">
        <f t="shared" ca="1" si="149"/>
        <v>26</v>
      </c>
      <c r="AR349">
        <f t="shared" ca="1" si="149"/>
        <v>17</v>
      </c>
      <c r="AS349">
        <f t="shared" ca="1" si="149"/>
        <v>22</v>
      </c>
      <c r="AT349">
        <f t="shared" ca="1" si="149"/>
        <v>17</v>
      </c>
      <c r="AU349">
        <f t="shared" ca="1" si="149"/>
        <v>5</v>
      </c>
      <c r="AV349">
        <f t="shared" ca="1" si="149"/>
        <v>21</v>
      </c>
      <c r="AW349">
        <f t="shared" ca="1" si="149"/>
        <v>36</v>
      </c>
      <c r="AX349">
        <f t="shared" ca="1" si="148"/>
        <v>28</v>
      </c>
      <c r="AY349">
        <f t="shared" ca="1" si="148"/>
        <v>12</v>
      </c>
      <c r="AZ349">
        <f t="shared" ca="1" si="148"/>
        <v>24</v>
      </c>
      <c r="BA349">
        <f t="shared" ca="1" si="148"/>
        <v>30</v>
      </c>
      <c r="BB349">
        <f t="shared" ca="1" si="148"/>
        <v>30</v>
      </c>
      <c r="BC349">
        <f t="shared" ca="1" si="148"/>
        <v>4</v>
      </c>
      <c r="BD349">
        <f t="shared" ca="1" si="148"/>
        <v>36</v>
      </c>
      <c r="BE349">
        <f t="shared" ca="1" si="148"/>
        <v>28</v>
      </c>
      <c r="BF349">
        <f t="shared" ca="1" si="148"/>
        <v>2</v>
      </c>
      <c r="BG349">
        <f t="shared" ca="1" si="148"/>
        <v>23</v>
      </c>
      <c r="BH349">
        <f t="shared" ca="1" si="148"/>
        <v>30</v>
      </c>
      <c r="BI349">
        <f t="shared" ca="1" si="148"/>
        <v>31</v>
      </c>
      <c r="BJ349">
        <f t="shared" ca="1" si="148"/>
        <v>28</v>
      </c>
      <c r="BK349">
        <f t="shared" ca="1" si="148"/>
        <v>15</v>
      </c>
      <c r="BL349">
        <f t="shared" ca="1" si="148"/>
        <v>13</v>
      </c>
      <c r="BM349">
        <f t="shared" ca="1" si="152"/>
        <v>34</v>
      </c>
      <c r="BN349">
        <f t="shared" ca="1" si="152"/>
        <v>10</v>
      </c>
      <c r="BO349">
        <f t="shared" ca="1" si="152"/>
        <v>19</v>
      </c>
      <c r="BP349">
        <f t="shared" ca="1" si="152"/>
        <v>34</v>
      </c>
      <c r="BQ349">
        <f t="shared" ca="1" si="152"/>
        <v>7</v>
      </c>
      <c r="BR349">
        <f t="shared" ca="1" si="152"/>
        <v>26</v>
      </c>
      <c r="BS349">
        <f t="shared" ca="1" si="152"/>
        <v>18</v>
      </c>
      <c r="BT349">
        <f t="shared" ca="1" si="152"/>
        <v>0</v>
      </c>
      <c r="BU349">
        <f t="shared" ca="1" si="152"/>
        <v>1</v>
      </c>
      <c r="BV349">
        <f t="shared" ca="1" si="152"/>
        <v>23</v>
      </c>
      <c r="BW349">
        <f t="shared" ca="1" si="152"/>
        <v>13</v>
      </c>
      <c r="BX349">
        <f t="shared" ca="1" si="152"/>
        <v>14</v>
      </c>
      <c r="BY349">
        <f t="shared" ca="1" si="152"/>
        <v>9</v>
      </c>
      <c r="BZ349">
        <f t="shared" ca="1" si="152"/>
        <v>27</v>
      </c>
      <c r="CA349">
        <f t="shared" ca="1" si="152"/>
        <v>31</v>
      </c>
      <c r="CB349">
        <f t="shared" ca="1" si="152"/>
        <v>1</v>
      </c>
      <c r="CC349">
        <f t="shared" ca="1" si="151"/>
        <v>25</v>
      </c>
      <c r="CD349">
        <f t="shared" ca="1" si="151"/>
        <v>28</v>
      </c>
      <c r="CE349">
        <f t="shared" ca="1" si="151"/>
        <v>15</v>
      </c>
      <c r="CF349">
        <f t="shared" ca="1" si="151"/>
        <v>20</v>
      </c>
      <c r="CG349">
        <f t="shared" ca="1" si="151"/>
        <v>13</v>
      </c>
      <c r="CH349">
        <f t="shared" ca="1" si="151"/>
        <v>23</v>
      </c>
      <c r="CI349">
        <f t="shared" ca="1" si="151"/>
        <v>12</v>
      </c>
      <c r="CJ349">
        <f t="shared" ca="1" si="151"/>
        <v>11</v>
      </c>
      <c r="CK349">
        <f t="shared" ca="1" si="151"/>
        <v>24</v>
      </c>
      <c r="CL349">
        <f t="shared" ca="1" si="151"/>
        <v>16</v>
      </c>
      <c r="CM349">
        <f t="shared" ca="1" si="151"/>
        <v>12</v>
      </c>
      <c r="CN349">
        <f t="shared" ca="1" si="151"/>
        <v>34</v>
      </c>
      <c r="CO349">
        <f t="shared" ca="1" si="151"/>
        <v>10</v>
      </c>
      <c r="CP349">
        <f t="shared" ca="1" si="151"/>
        <v>24</v>
      </c>
      <c r="CQ349">
        <f t="shared" ca="1" si="151"/>
        <v>35</v>
      </c>
      <c r="CR349">
        <f t="shared" ca="1" si="143"/>
        <v>19</v>
      </c>
      <c r="CS349">
        <f t="shared" ca="1" si="143"/>
        <v>21</v>
      </c>
      <c r="CT349">
        <f t="shared" ca="1" si="143"/>
        <v>10</v>
      </c>
      <c r="CU349">
        <f t="shared" ca="1" si="143"/>
        <v>19</v>
      </c>
      <c r="CV349">
        <f t="shared" ca="1" si="143"/>
        <v>34</v>
      </c>
      <c r="CW349">
        <f t="shared" ca="1" si="143"/>
        <v>28</v>
      </c>
      <c r="CX349">
        <f t="shared" ca="1" si="143"/>
        <v>22</v>
      </c>
    </row>
    <row r="350" spans="1:102" x14ac:dyDescent="0.5">
      <c r="A350" t="s">
        <v>432</v>
      </c>
      <c r="B350" s="1">
        <f t="shared" ca="1" si="150"/>
        <v>18.53</v>
      </c>
      <c r="C350">
        <f t="shared" ca="1" si="154"/>
        <v>2</v>
      </c>
      <c r="D350">
        <f t="shared" ca="1" si="154"/>
        <v>19</v>
      </c>
      <c r="E350">
        <f t="shared" ca="1" si="154"/>
        <v>31</v>
      </c>
      <c r="F350">
        <f t="shared" ca="1" si="154"/>
        <v>33</v>
      </c>
      <c r="G350">
        <f t="shared" ca="1" si="154"/>
        <v>16</v>
      </c>
      <c r="H350">
        <f t="shared" ca="1" si="154"/>
        <v>35</v>
      </c>
      <c r="I350">
        <f t="shared" ca="1" si="154"/>
        <v>31</v>
      </c>
      <c r="J350">
        <f t="shared" ca="1" si="154"/>
        <v>21</v>
      </c>
      <c r="K350">
        <f t="shared" ca="1" si="154"/>
        <v>26</v>
      </c>
      <c r="L350">
        <f t="shared" ca="1" si="154"/>
        <v>26</v>
      </c>
      <c r="M350">
        <f t="shared" ca="1" si="154"/>
        <v>16</v>
      </c>
      <c r="N350">
        <f t="shared" ca="1" si="154"/>
        <v>24</v>
      </c>
      <c r="O350">
        <f t="shared" ca="1" si="154"/>
        <v>10</v>
      </c>
      <c r="P350">
        <f t="shared" ca="1" si="154"/>
        <v>35</v>
      </c>
      <c r="Q350">
        <f t="shared" ca="1" si="154"/>
        <v>26</v>
      </c>
      <c r="R350">
        <f t="shared" ca="1" si="154"/>
        <v>13</v>
      </c>
      <c r="S350">
        <f t="shared" ca="1" si="153"/>
        <v>18</v>
      </c>
      <c r="T350">
        <f t="shared" ca="1" si="153"/>
        <v>21</v>
      </c>
      <c r="U350">
        <f t="shared" ca="1" si="153"/>
        <v>8</v>
      </c>
      <c r="V350">
        <f t="shared" ca="1" si="153"/>
        <v>32</v>
      </c>
      <c r="W350">
        <f t="shared" ca="1" si="153"/>
        <v>0</v>
      </c>
      <c r="X350">
        <f t="shared" ca="1" si="153"/>
        <v>9</v>
      </c>
      <c r="Y350">
        <f t="shared" ca="1" si="153"/>
        <v>30</v>
      </c>
      <c r="Z350">
        <f t="shared" ca="1" si="153"/>
        <v>5</v>
      </c>
      <c r="AA350">
        <f t="shared" ca="1" si="153"/>
        <v>19</v>
      </c>
      <c r="AB350">
        <f t="shared" ca="1" si="153"/>
        <v>32</v>
      </c>
      <c r="AC350">
        <f t="shared" ca="1" si="153"/>
        <v>7</v>
      </c>
      <c r="AD350">
        <f t="shared" ca="1" si="153"/>
        <v>34</v>
      </c>
      <c r="AE350">
        <f t="shared" ca="1" si="153"/>
        <v>36</v>
      </c>
      <c r="AF350">
        <f t="shared" ca="1" si="153"/>
        <v>18</v>
      </c>
      <c r="AG350">
        <f t="shared" ca="1" si="153"/>
        <v>22</v>
      </c>
      <c r="AH350">
        <f t="shared" ca="1" si="149"/>
        <v>1</v>
      </c>
      <c r="AI350">
        <f t="shared" ca="1" si="149"/>
        <v>24</v>
      </c>
      <c r="AJ350">
        <f t="shared" ca="1" si="149"/>
        <v>21</v>
      </c>
      <c r="AK350">
        <f t="shared" ca="1" si="149"/>
        <v>8</v>
      </c>
      <c r="AL350">
        <f t="shared" ca="1" si="149"/>
        <v>18</v>
      </c>
      <c r="AM350">
        <f t="shared" ca="1" si="149"/>
        <v>25</v>
      </c>
      <c r="AN350">
        <f t="shared" ca="1" si="149"/>
        <v>2</v>
      </c>
      <c r="AO350">
        <f t="shared" ca="1" si="149"/>
        <v>4</v>
      </c>
      <c r="AP350">
        <f t="shared" ca="1" si="149"/>
        <v>20</v>
      </c>
      <c r="AQ350">
        <f t="shared" ca="1" si="149"/>
        <v>14</v>
      </c>
      <c r="AR350">
        <f t="shared" ca="1" si="149"/>
        <v>32</v>
      </c>
      <c r="AS350">
        <f t="shared" ca="1" si="149"/>
        <v>35</v>
      </c>
      <c r="AT350">
        <f t="shared" ca="1" si="149"/>
        <v>15</v>
      </c>
      <c r="AU350">
        <f t="shared" ca="1" si="149"/>
        <v>28</v>
      </c>
      <c r="AV350">
        <f t="shared" ca="1" si="149"/>
        <v>26</v>
      </c>
      <c r="AW350">
        <f t="shared" ca="1" si="149"/>
        <v>23</v>
      </c>
      <c r="AX350">
        <f t="shared" ca="1" si="148"/>
        <v>33</v>
      </c>
      <c r="AY350">
        <f t="shared" ca="1" si="148"/>
        <v>12</v>
      </c>
      <c r="AZ350">
        <f t="shared" ca="1" si="148"/>
        <v>19</v>
      </c>
      <c r="BA350">
        <f t="shared" ca="1" si="148"/>
        <v>12</v>
      </c>
      <c r="BB350">
        <f t="shared" ca="1" si="148"/>
        <v>25</v>
      </c>
      <c r="BC350">
        <f t="shared" ca="1" si="148"/>
        <v>31</v>
      </c>
      <c r="BD350">
        <f t="shared" ca="1" si="148"/>
        <v>17</v>
      </c>
      <c r="BE350">
        <f t="shared" ca="1" si="148"/>
        <v>23</v>
      </c>
      <c r="BF350">
        <f t="shared" ca="1" si="148"/>
        <v>14</v>
      </c>
      <c r="BG350">
        <f t="shared" ca="1" si="148"/>
        <v>19</v>
      </c>
      <c r="BH350">
        <f t="shared" ca="1" si="148"/>
        <v>17</v>
      </c>
      <c r="BI350">
        <f t="shared" ca="1" si="148"/>
        <v>2</v>
      </c>
      <c r="BJ350">
        <f t="shared" ca="1" si="148"/>
        <v>12</v>
      </c>
      <c r="BK350">
        <f t="shared" ca="1" si="148"/>
        <v>31</v>
      </c>
      <c r="BL350">
        <f t="shared" ca="1" si="148"/>
        <v>9</v>
      </c>
      <c r="BM350">
        <f t="shared" ca="1" si="152"/>
        <v>12</v>
      </c>
      <c r="BN350">
        <f t="shared" ca="1" si="152"/>
        <v>15</v>
      </c>
      <c r="BO350">
        <f t="shared" ca="1" si="152"/>
        <v>19</v>
      </c>
      <c r="BP350">
        <f t="shared" ca="1" si="152"/>
        <v>33</v>
      </c>
      <c r="BQ350">
        <f t="shared" ca="1" si="152"/>
        <v>27</v>
      </c>
      <c r="BR350">
        <f t="shared" ca="1" si="152"/>
        <v>8</v>
      </c>
      <c r="BS350">
        <f t="shared" ca="1" si="152"/>
        <v>9</v>
      </c>
      <c r="BT350">
        <f t="shared" ca="1" si="152"/>
        <v>0</v>
      </c>
      <c r="BU350">
        <f t="shared" ca="1" si="152"/>
        <v>14</v>
      </c>
      <c r="BV350">
        <f t="shared" ca="1" si="152"/>
        <v>9</v>
      </c>
      <c r="BW350">
        <f t="shared" ca="1" si="152"/>
        <v>32</v>
      </c>
      <c r="BX350">
        <f t="shared" ca="1" si="152"/>
        <v>7</v>
      </c>
      <c r="BY350">
        <f t="shared" ca="1" si="152"/>
        <v>13</v>
      </c>
      <c r="BZ350">
        <f t="shared" ca="1" si="152"/>
        <v>18</v>
      </c>
      <c r="CA350">
        <f t="shared" ca="1" si="152"/>
        <v>26</v>
      </c>
      <c r="CB350">
        <f t="shared" ca="1" si="152"/>
        <v>2</v>
      </c>
      <c r="CC350">
        <f t="shared" ca="1" si="151"/>
        <v>25</v>
      </c>
      <c r="CD350">
        <f t="shared" ca="1" si="151"/>
        <v>12</v>
      </c>
      <c r="CE350">
        <f t="shared" ca="1" si="151"/>
        <v>16</v>
      </c>
      <c r="CF350">
        <f t="shared" ca="1" si="151"/>
        <v>18</v>
      </c>
      <c r="CG350">
        <f t="shared" ca="1" si="151"/>
        <v>33</v>
      </c>
      <c r="CH350">
        <f t="shared" ca="1" si="151"/>
        <v>23</v>
      </c>
      <c r="CI350">
        <f t="shared" ca="1" si="151"/>
        <v>7</v>
      </c>
      <c r="CJ350">
        <f t="shared" ca="1" si="151"/>
        <v>34</v>
      </c>
      <c r="CK350">
        <f t="shared" ca="1" si="151"/>
        <v>1</v>
      </c>
      <c r="CL350">
        <f t="shared" ca="1" si="151"/>
        <v>8</v>
      </c>
      <c r="CM350">
        <f t="shared" ca="1" si="151"/>
        <v>6</v>
      </c>
      <c r="CN350">
        <f t="shared" ca="1" si="151"/>
        <v>28</v>
      </c>
      <c r="CO350">
        <f t="shared" ca="1" si="151"/>
        <v>10</v>
      </c>
      <c r="CP350">
        <f t="shared" ca="1" si="151"/>
        <v>15</v>
      </c>
      <c r="CQ350">
        <f t="shared" ca="1" si="151"/>
        <v>9</v>
      </c>
      <c r="CR350">
        <f t="shared" ca="1" si="143"/>
        <v>18</v>
      </c>
      <c r="CS350">
        <f t="shared" ca="1" si="143"/>
        <v>5</v>
      </c>
      <c r="CT350">
        <f t="shared" ca="1" si="143"/>
        <v>36</v>
      </c>
      <c r="CU350">
        <f t="shared" ca="1" si="143"/>
        <v>27</v>
      </c>
      <c r="CV350">
        <f t="shared" ca="1" si="143"/>
        <v>15</v>
      </c>
      <c r="CW350">
        <f t="shared" ca="1" si="143"/>
        <v>15</v>
      </c>
      <c r="CX350">
        <f t="shared" ca="1" si="143"/>
        <v>21</v>
      </c>
    </row>
    <row r="351" spans="1:102" x14ac:dyDescent="0.5">
      <c r="A351" t="s">
        <v>433</v>
      </c>
      <c r="B351" s="1">
        <f t="shared" ca="1" si="150"/>
        <v>18.28</v>
      </c>
      <c r="C351">
        <f t="shared" ca="1" si="154"/>
        <v>20</v>
      </c>
      <c r="D351">
        <f t="shared" ca="1" si="154"/>
        <v>31</v>
      </c>
      <c r="E351">
        <f t="shared" ca="1" si="154"/>
        <v>19</v>
      </c>
      <c r="F351">
        <f t="shared" ca="1" si="154"/>
        <v>4</v>
      </c>
      <c r="G351">
        <f t="shared" ca="1" si="154"/>
        <v>2</v>
      </c>
      <c r="H351">
        <f t="shared" ca="1" si="154"/>
        <v>6</v>
      </c>
      <c r="I351">
        <f t="shared" ca="1" si="154"/>
        <v>23</v>
      </c>
      <c r="J351">
        <f t="shared" ca="1" si="154"/>
        <v>19</v>
      </c>
      <c r="K351">
        <f t="shared" ca="1" si="154"/>
        <v>13</v>
      </c>
      <c r="L351">
        <f t="shared" ca="1" si="154"/>
        <v>16</v>
      </c>
      <c r="M351">
        <f t="shared" ca="1" si="154"/>
        <v>32</v>
      </c>
      <c r="N351">
        <f t="shared" ca="1" si="154"/>
        <v>28</v>
      </c>
      <c r="O351">
        <f t="shared" ca="1" si="154"/>
        <v>15</v>
      </c>
      <c r="P351">
        <f t="shared" ca="1" si="154"/>
        <v>7</v>
      </c>
      <c r="Q351">
        <f t="shared" ca="1" si="154"/>
        <v>0</v>
      </c>
      <c r="R351">
        <f t="shared" ca="1" si="154"/>
        <v>20</v>
      </c>
      <c r="S351">
        <f t="shared" ca="1" si="153"/>
        <v>16</v>
      </c>
      <c r="T351">
        <f t="shared" ca="1" si="153"/>
        <v>7</v>
      </c>
      <c r="U351">
        <f t="shared" ca="1" si="153"/>
        <v>30</v>
      </c>
      <c r="V351">
        <f t="shared" ca="1" si="153"/>
        <v>36</v>
      </c>
      <c r="W351">
        <f t="shared" ca="1" si="153"/>
        <v>10</v>
      </c>
      <c r="X351">
        <f t="shared" ca="1" si="153"/>
        <v>23</v>
      </c>
      <c r="Y351">
        <f t="shared" ca="1" si="153"/>
        <v>12</v>
      </c>
      <c r="Z351">
        <f t="shared" ca="1" si="153"/>
        <v>35</v>
      </c>
      <c r="AA351">
        <f t="shared" ca="1" si="153"/>
        <v>22</v>
      </c>
      <c r="AB351">
        <f t="shared" ca="1" si="153"/>
        <v>15</v>
      </c>
      <c r="AC351">
        <f t="shared" ca="1" si="153"/>
        <v>7</v>
      </c>
      <c r="AD351">
        <f t="shared" ca="1" si="153"/>
        <v>4</v>
      </c>
      <c r="AE351">
        <f t="shared" ca="1" si="153"/>
        <v>32</v>
      </c>
      <c r="AF351">
        <f t="shared" ca="1" si="153"/>
        <v>20</v>
      </c>
      <c r="AG351">
        <f t="shared" ca="1" si="153"/>
        <v>23</v>
      </c>
      <c r="AH351">
        <f t="shared" ca="1" si="149"/>
        <v>34</v>
      </c>
      <c r="AI351">
        <f t="shared" ca="1" si="149"/>
        <v>18</v>
      </c>
      <c r="AJ351">
        <f t="shared" ca="1" si="149"/>
        <v>9</v>
      </c>
      <c r="AK351">
        <f t="shared" ca="1" si="149"/>
        <v>6</v>
      </c>
      <c r="AL351">
        <f t="shared" ca="1" si="149"/>
        <v>9</v>
      </c>
      <c r="AM351">
        <f t="shared" ca="1" si="149"/>
        <v>9</v>
      </c>
      <c r="AN351">
        <f t="shared" ca="1" si="149"/>
        <v>32</v>
      </c>
      <c r="AO351">
        <f t="shared" ca="1" si="149"/>
        <v>28</v>
      </c>
      <c r="AP351">
        <f t="shared" ca="1" si="149"/>
        <v>32</v>
      </c>
      <c r="AQ351">
        <f t="shared" ca="1" si="149"/>
        <v>3</v>
      </c>
      <c r="AR351">
        <f t="shared" ca="1" si="149"/>
        <v>18</v>
      </c>
      <c r="AS351">
        <f t="shared" ca="1" si="149"/>
        <v>33</v>
      </c>
      <c r="AT351">
        <f t="shared" ca="1" si="149"/>
        <v>34</v>
      </c>
      <c r="AU351">
        <f t="shared" ca="1" si="149"/>
        <v>3</v>
      </c>
      <c r="AV351">
        <f t="shared" ca="1" si="149"/>
        <v>5</v>
      </c>
      <c r="AW351">
        <f t="shared" ref="AW351:BL366" ca="1" si="155">RANDBETWEEN(0,36)</f>
        <v>26</v>
      </c>
      <c r="AX351">
        <f t="shared" ca="1" si="155"/>
        <v>27</v>
      </c>
      <c r="AY351">
        <f t="shared" ca="1" si="155"/>
        <v>13</v>
      </c>
      <c r="AZ351">
        <f t="shared" ca="1" si="155"/>
        <v>6</v>
      </c>
      <c r="BA351">
        <f t="shared" ca="1" si="155"/>
        <v>21</v>
      </c>
      <c r="BB351">
        <f t="shared" ca="1" si="155"/>
        <v>36</v>
      </c>
      <c r="BC351">
        <f t="shared" ca="1" si="155"/>
        <v>13</v>
      </c>
      <c r="BD351">
        <f t="shared" ca="1" si="155"/>
        <v>13</v>
      </c>
      <c r="BE351">
        <f t="shared" ca="1" si="155"/>
        <v>29</v>
      </c>
      <c r="BF351">
        <f t="shared" ca="1" si="155"/>
        <v>22</v>
      </c>
      <c r="BG351">
        <f t="shared" ca="1" si="155"/>
        <v>8</v>
      </c>
      <c r="BH351">
        <f t="shared" ca="1" si="155"/>
        <v>20</v>
      </c>
      <c r="BI351">
        <f t="shared" ca="1" si="155"/>
        <v>0</v>
      </c>
      <c r="BJ351">
        <f t="shared" ca="1" si="155"/>
        <v>16</v>
      </c>
      <c r="BK351">
        <f t="shared" ca="1" si="155"/>
        <v>15</v>
      </c>
      <c r="BL351">
        <f t="shared" ca="1" si="155"/>
        <v>0</v>
      </c>
      <c r="BM351">
        <f t="shared" ca="1" si="152"/>
        <v>5</v>
      </c>
      <c r="BN351">
        <f t="shared" ca="1" si="152"/>
        <v>14</v>
      </c>
      <c r="BO351">
        <f t="shared" ca="1" si="152"/>
        <v>35</v>
      </c>
      <c r="BP351">
        <f t="shared" ca="1" si="152"/>
        <v>17</v>
      </c>
      <c r="BQ351">
        <f t="shared" ca="1" si="152"/>
        <v>3</v>
      </c>
      <c r="BR351">
        <f t="shared" ca="1" si="152"/>
        <v>4</v>
      </c>
      <c r="BS351">
        <f t="shared" ca="1" si="152"/>
        <v>24</v>
      </c>
      <c r="BT351">
        <f t="shared" ca="1" si="152"/>
        <v>21</v>
      </c>
      <c r="BU351">
        <f t="shared" ca="1" si="152"/>
        <v>31</v>
      </c>
      <c r="BV351">
        <f t="shared" ca="1" si="152"/>
        <v>13</v>
      </c>
      <c r="BW351">
        <f t="shared" ca="1" si="152"/>
        <v>1</v>
      </c>
      <c r="BX351">
        <f t="shared" ca="1" si="152"/>
        <v>17</v>
      </c>
      <c r="BY351">
        <f t="shared" ca="1" si="152"/>
        <v>34</v>
      </c>
      <c r="BZ351">
        <f t="shared" ca="1" si="152"/>
        <v>32</v>
      </c>
      <c r="CA351">
        <f t="shared" ca="1" si="152"/>
        <v>21</v>
      </c>
      <c r="CB351">
        <f t="shared" ca="1" si="152"/>
        <v>36</v>
      </c>
      <c r="CC351">
        <f t="shared" ca="1" si="151"/>
        <v>28</v>
      </c>
      <c r="CD351">
        <f t="shared" ca="1" si="151"/>
        <v>31</v>
      </c>
      <c r="CE351">
        <f t="shared" ca="1" si="151"/>
        <v>35</v>
      </c>
      <c r="CF351">
        <f t="shared" ca="1" si="151"/>
        <v>11</v>
      </c>
      <c r="CG351">
        <f t="shared" ca="1" si="151"/>
        <v>4</v>
      </c>
      <c r="CH351">
        <f t="shared" ca="1" si="151"/>
        <v>9</v>
      </c>
      <c r="CI351">
        <f t="shared" ca="1" si="151"/>
        <v>6</v>
      </c>
      <c r="CJ351">
        <f t="shared" ca="1" si="151"/>
        <v>32</v>
      </c>
      <c r="CK351">
        <f t="shared" ca="1" si="151"/>
        <v>24</v>
      </c>
      <c r="CL351">
        <f t="shared" ca="1" si="151"/>
        <v>32</v>
      </c>
      <c r="CM351">
        <f t="shared" ca="1" si="151"/>
        <v>9</v>
      </c>
      <c r="CN351">
        <f t="shared" ca="1" si="151"/>
        <v>31</v>
      </c>
      <c r="CO351">
        <f t="shared" ca="1" si="151"/>
        <v>24</v>
      </c>
      <c r="CP351">
        <f t="shared" ca="1" si="151"/>
        <v>29</v>
      </c>
      <c r="CQ351">
        <f t="shared" ca="1" si="151"/>
        <v>19</v>
      </c>
      <c r="CR351">
        <f t="shared" ca="1" si="143"/>
        <v>25</v>
      </c>
      <c r="CS351">
        <f t="shared" ca="1" si="143"/>
        <v>24</v>
      </c>
      <c r="CT351">
        <f t="shared" ca="1" si="143"/>
        <v>26</v>
      </c>
      <c r="CU351">
        <f t="shared" ca="1" si="143"/>
        <v>12</v>
      </c>
      <c r="CV351">
        <f t="shared" ca="1" si="143"/>
        <v>3</v>
      </c>
      <c r="CW351">
        <f t="shared" ca="1" si="143"/>
        <v>14</v>
      </c>
      <c r="CX351">
        <f t="shared" ca="1" si="143"/>
        <v>7</v>
      </c>
    </row>
    <row r="352" spans="1:102" x14ac:dyDescent="0.5">
      <c r="A352" t="s">
        <v>434</v>
      </c>
      <c r="B352" s="1">
        <f t="shared" ca="1" si="150"/>
        <v>16.89</v>
      </c>
      <c r="C352">
        <f t="shared" ca="1" si="154"/>
        <v>32</v>
      </c>
      <c r="D352">
        <f t="shared" ca="1" si="154"/>
        <v>6</v>
      </c>
      <c r="E352">
        <f t="shared" ca="1" si="154"/>
        <v>30</v>
      </c>
      <c r="F352">
        <f t="shared" ca="1" si="154"/>
        <v>25</v>
      </c>
      <c r="G352">
        <f t="shared" ca="1" si="154"/>
        <v>2</v>
      </c>
      <c r="H352">
        <f t="shared" ca="1" si="154"/>
        <v>26</v>
      </c>
      <c r="I352">
        <f t="shared" ca="1" si="154"/>
        <v>26</v>
      </c>
      <c r="J352">
        <f t="shared" ca="1" si="154"/>
        <v>5</v>
      </c>
      <c r="K352">
        <f t="shared" ca="1" si="154"/>
        <v>4</v>
      </c>
      <c r="L352">
        <f t="shared" ca="1" si="154"/>
        <v>28</v>
      </c>
      <c r="M352">
        <f t="shared" ca="1" si="154"/>
        <v>7</v>
      </c>
      <c r="N352">
        <f t="shared" ca="1" si="154"/>
        <v>24</v>
      </c>
      <c r="O352">
        <f t="shared" ca="1" si="154"/>
        <v>15</v>
      </c>
      <c r="P352">
        <f t="shared" ca="1" si="154"/>
        <v>3</v>
      </c>
      <c r="Q352">
        <f t="shared" ca="1" si="154"/>
        <v>20</v>
      </c>
      <c r="R352">
        <f t="shared" ca="1" si="154"/>
        <v>17</v>
      </c>
      <c r="S352">
        <f t="shared" ca="1" si="153"/>
        <v>4</v>
      </c>
      <c r="T352">
        <f t="shared" ca="1" si="153"/>
        <v>4</v>
      </c>
      <c r="U352">
        <f t="shared" ca="1" si="153"/>
        <v>0</v>
      </c>
      <c r="V352">
        <f t="shared" ca="1" si="153"/>
        <v>2</v>
      </c>
      <c r="W352">
        <f t="shared" ca="1" si="153"/>
        <v>9</v>
      </c>
      <c r="X352">
        <f t="shared" ca="1" si="153"/>
        <v>16</v>
      </c>
      <c r="Y352">
        <f t="shared" ca="1" si="153"/>
        <v>11</v>
      </c>
      <c r="Z352">
        <f t="shared" ca="1" si="153"/>
        <v>22</v>
      </c>
      <c r="AA352">
        <f t="shared" ca="1" si="153"/>
        <v>7</v>
      </c>
      <c r="AB352">
        <f t="shared" ca="1" si="153"/>
        <v>27</v>
      </c>
      <c r="AC352">
        <f t="shared" ca="1" si="153"/>
        <v>23</v>
      </c>
      <c r="AD352">
        <f t="shared" ca="1" si="153"/>
        <v>5</v>
      </c>
      <c r="AE352">
        <f t="shared" ca="1" si="153"/>
        <v>28</v>
      </c>
      <c r="AF352">
        <f t="shared" ca="1" si="153"/>
        <v>19</v>
      </c>
      <c r="AG352">
        <f t="shared" ca="1" si="153"/>
        <v>9</v>
      </c>
      <c r="AH352">
        <f t="shared" ref="AH352:AW367" ca="1" si="156">RANDBETWEEN(0,36)</f>
        <v>17</v>
      </c>
      <c r="AI352">
        <f t="shared" ca="1" si="156"/>
        <v>11</v>
      </c>
      <c r="AJ352">
        <f t="shared" ca="1" si="156"/>
        <v>9</v>
      </c>
      <c r="AK352">
        <f t="shared" ca="1" si="156"/>
        <v>9</v>
      </c>
      <c r="AL352">
        <f t="shared" ca="1" si="156"/>
        <v>32</v>
      </c>
      <c r="AM352">
        <f t="shared" ca="1" si="156"/>
        <v>10</v>
      </c>
      <c r="AN352">
        <f t="shared" ca="1" si="156"/>
        <v>13</v>
      </c>
      <c r="AO352">
        <f t="shared" ca="1" si="156"/>
        <v>5</v>
      </c>
      <c r="AP352">
        <f t="shared" ca="1" si="156"/>
        <v>2</v>
      </c>
      <c r="AQ352">
        <f t="shared" ca="1" si="156"/>
        <v>31</v>
      </c>
      <c r="AR352">
        <f t="shared" ca="1" si="156"/>
        <v>15</v>
      </c>
      <c r="AS352">
        <f t="shared" ca="1" si="156"/>
        <v>1</v>
      </c>
      <c r="AT352">
        <f t="shared" ca="1" si="156"/>
        <v>28</v>
      </c>
      <c r="AU352">
        <f t="shared" ca="1" si="156"/>
        <v>0</v>
      </c>
      <c r="AV352">
        <f t="shared" ca="1" si="156"/>
        <v>20</v>
      </c>
      <c r="AW352">
        <f t="shared" ca="1" si="156"/>
        <v>11</v>
      </c>
      <c r="AX352">
        <f t="shared" ca="1" si="155"/>
        <v>22</v>
      </c>
      <c r="AY352">
        <f t="shared" ca="1" si="155"/>
        <v>16</v>
      </c>
      <c r="AZ352">
        <f t="shared" ca="1" si="155"/>
        <v>7</v>
      </c>
      <c r="BA352">
        <f t="shared" ca="1" si="155"/>
        <v>21</v>
      </c>
      <c r="BB352">
        <f t="shared" ca="1" si="155"/>
        <v>17</v>
      </c>
      <c r="BC352">
        <f t="shared" ca="1" si="155"/>
        <v>35</v>
      </c>
      <c r="BD352">
        <f t="shared" ca="1" si="155"/>
        <v>18</v>
      </c>
      <c r="BE352">
        <f t="shared" ca="1" si="155"/>
        <v>7</v>
      </c>
      <c r="BF352">
        <f t="shared" ca="1" si="155"/>
        <v>14</v>
      </c>
      <c r="BG352">
        <f t="shared" ca="1" si="155"/>
        <v>13</v>
      </c>
      <c r="BH352">
        <f t="shared" ca="1" si="155"/>
        <v>8</v>
      </c>
      <c r="BI352">
        <f t="shared" ca="1" si="155"/>
        <v>20</v>
      </c>
      <c r="BJ352">
        <f t="shared" ca="1" si="155"/>
        <v>24</v>
      </c>
      <c r="BK352">
        <f t="shared" ca="1" si="155"/>
        <v>15</v>
      </c>
      <c r="BL352">
        <f t="shared" ca="1" si="155"/>
        <v>24</v>
      </c>
      <c r="BM352">
        <f t="shared" ca="1" si="152"/>
        <v>5</v>
      </c>
      <c r="BN352">
        <f t="shared" ca="1" si="152"/>
        <v>8</v>
      </c>
      <c r="BO352">
        <f t="shared" ca="1" si="152"/>
        <v>31</v>
      </c>
      <c r="BP352">
        <f t="shared" ca="1" si="152"/>
        <v>24</v>
      </c>
      <c r="BQ352">
        <f t="shared" ca="1" si="152"/>
        <v>24</v>
      </c>
      <c r="BR352">
        <f t="shared" ca="1" si="152"/>
        <v>26</v>
      </c>
      <c r="BS352">
        <f t="shared" ca="1" si="152"/>
        <v>9</v>
      </c>
      <c r="BT352">
        <f t="shared" ca="1" si="152"/>
        <v>0</v>
      </c>
      <c r="BU352">
        <f t="shared" ca="1" si="152"/>
        <v>3</v>
      </c>
      <c r="BV352">
        <f t="shared" ca="1" si="152"/>
        <v>10</v>
      </c>
      <c r="BW352">
        <f t="shared" ca="1" si="152"/>
        <v>24</v>
      </c>
      <c r="BX352">
        <f t="shared" ca="1" si="152"/>
        <v>26</v>
      </c>
      <c r="BY352">
        <f t="shared" ca="1" si="152"/>
        <v>26</v>
      </c>
      <c r="BZ352">
        <f t="shared" ca="1" si="152"/>
        <v>13</v>
      </c>
      <c r="CA352">
        <f t="shared" ca="1" si="152"/>
        <v>25</v>
      </c>
      <c r="CB352">
        <f t="shared" ca="1" si="152"/>
        <v>12</v>
      </c>
      <c r="CC352">
        <f t="shared" ca="1" si="151"/>
        <v>30</v>
      </c>
      <c r="CD352">
        <f t="shared" ca="1" si="151"/>
        <v>24</v>
      </c>
      <c r="CE352">
        <f t="shared" ca="1" si="151"/>
        <v>12</v>
      </c>
      <c r="CF352">
        <f t="shared" ca="1" si="151"/>
        <v>35</v>
      </c>
      <c r="CG352">
        <f t="shared" ca="1" si="151"/>
        <v>29</v>
      </c>
      <c r="CH352">
        <f t="shared" ca="1" si="151"/>
        <v>35</v>
      </c>
      <c r="CI352">
        <f t="shared" ca="1" si="151"/>
        <v>10</v>
      </c>
      <c r="CJ352">
        <f t="shared" ca="1" si="151"/>
        <v>10</v>
      </c>
      <c r="CK352">
        <f t="shared" ca="1" si="151"/>
        <v>6</v>
      </c>
      <c r="CL352">
        <f t="shared" ca="1" si="151"/>
        <v>6</v>
      </c>
      <c r="CM352">
        <f t="shared" ca="1" si="151"/>
        <v>32</v>
      </c>
      <c r="CN352">
        <f t="shared" ca="1" si="151"/>
        <v>30</v>
      </c>
      <c r="CO352">
        <f t="shared" ca="1" si="151"/>
        <v>24</v>
      </c>
      <c r="CP352">
        <f t="shared" ca="1" si="151"/>
        <v>31</v>
      </c>
      <c r="CQ352">
        <f t="shared" ca="1" si="151"/>
        <v>32</v>
      </c>
      <c r="CR352">
        <f t="shared" ca="1" si="143"/>
        <v>24</v>
      </c>
      <c r="CS352">
        <f t="shared" ca="1" si="143"/>
        <v>31</v>
      </c>
      <c r="CT352">
        <f t="shared" ca="1" si="143"/>
        <v>1</v>
      </c>
      <c r="CU352">
        <f t="shared" ca="1" si="143"/>
        <v>25</v>
      </c>
      <c r="CV352">
        <f t="shared" ca="1" si="143"/>
        <v>29</v>
      </c>
      <c r="CW352">
        <f t="shared" ca="1" si="143"/>
        <v>14</v>
      </c>
      <c r="CX352">
        <f t="shared" ca="1" si="143"/>
        <v>22</v>
      </c>
    </row>
    <row r="353" spans="1:102" x14ac:dyDescent="0.5">
      <c r="A353" t="s">
        <v>435</v>
      </c>
      <c r="B353" s="1">
        <f t="shared" ca="1" si="150"/>
        <v>18.920000000000002</v>
      </c>
      <c r="C353">
        <f t="shared" ca="1" si="154"/>
        <v>19</v>
      </c>
      <c r="D353">
        <f t="shared" ca="1" si="154"/>
        <v>24</v>
      </c>
      <c r="E353">
        <f t="shared" ca="1" si="154"/>
        <v>10</v>
      </c>
      <c r="F353">
        <f t="shared" ca="1" si="154"/>
        <v>16</v>
      </c>
      <c r="G353">
        <f t="shared" ca="1" si="154"/>
        <v>5</v>
      </c>
      <c r="H353">
        <f t="shared" ca="1" si="154"/>
        <v>1</v>
      </c>
      <c r="I353">
        <f t="shared" ca="1" si="154"/>
        <v>34</v>
      </c>
      <c r="J353">
        <f t="shared" ca="1" si="154"/>
        <v>1</v>
      </c>
      <c r="K353">
        <f t="shared" ca="1" si="154"/>
        <v>0</v>
      </c>
      <c r="L353">
        <f t="shared" ca="1" si="154"/>
        <v>36</v>
      </c>
      <c r="M353">
        <f t="shared" ca="1" si="154"/>
        <v>29</v>
      </c>
      <c r="N353">
        <f t="shared" ca="1" si="154"/>
        <v>26</v>
      </c>
      <c r="O353">
        <f t="shared" ca="1" si="154"/>
        <v>32</v>
      </c>
      <c r="P353">
        <f t="shared" ca="1" si="154"/>
        <v>9</v>
      </c>
      <c r="Q353">
        <f t="shared" ca="1" si="154"/>
        <v>32</v>
      </c>
      <c r="R353">
        <f t="shared" ca="1" si="154"/>
        <v>30</v>
      </c>
      <c r="S353">
        <f t="shared" ca="1" si="153"/>
        <v>2</v>
      </c>
      <c r="T353">
        <f t="shared" ca="1" si="153"/>
        <v>31</v>
      </c>
      <c r="U353">
        <f t="shared" ca="1" si="153"/>
        <v>8</v>
      </c>
      <c r="V353">
        <f t="shared" ca="1" si="153"/>
        <v>27</v>
      </c>
      <c r="W353">
        <f t="shared" ca="1" si="153"/>
        <v>15</v>
      </c>
      <c r="X353">
        <f t="shared" ca="1" si="153"/>
        <v>27</v>
      </c>
      <c r="Y353">
        <f t="shared" ca="1" si="153"/>
        <v>4</v>
      </c>
      <c r="Z353">
        <f t="shared" ca="1" si="153"/>
        <v>31</v>
      </c>
      <c r="AA353">
        <f t="shared" ca="1" si="153"/>
        <v>16</v>
      </c>
      <c r="AB353">
        <f t="shared" ca="1" si="153"/>
        <v>32</v>
      </c>
      <c r="AC353">
        <f t="shared" ca="1" si="153"/>
        <v>12</v>
      </c>
      <c r="AD353">
        <f t="shared" ca="1" si="153"/>
        <v>30</v>
      </c>
      <c r="AE353">
        <f t="shared" ca="1" si="153"/>
        <v>31</v>
      </c>
      <c r="AF353">
        <f t="shared" ca="1" si="153"/>
        <v>0</v>
      </c>
      <c r="AG353">
        <f t="shared" ca="1" si="153"/>
        <v>2</v>
      </c>
      <c r="AH353">
        <f t="shared" ca="1" si="156"/>
        <v>6</v>
      </c>
      <c r="AI353">
        <f t="shared" ca="1" si="156"/>
        <v>1</v>
      </c>
      <c r="AJ353">
        <f t="shared" ca="1" si="156"/>
        <v>13</v>
      </c>
      <c r="AK353">
        <f t="shared" ca="1" si="156"/>
        <v>22</v>
      </c>
      <c r="AL353">
        <f t="shared" ca="1" si="156"/>
        <v>36</v>
      </c>
      <c r="AM353">
        <f t="shared" ca="1" si="156"/>
        <v>13</v>
      </c>
      <c r="AN353">
        <f t="shared" ca="1" si="156"/>
        <v>16</v>
      </c>
      <c r="AO353">
        <f t="shared" ca="1" si="156"/>
        <v>10</v>
      </c>
      <c r="AP353">
        <f t="shared" ca="1" si="156"/>
        <v>34</v>
      </c>
      <c r="AQ353">
        <f t="shared" ca="1" si="156"/>
        <v>25</v>
      </c>
      <c r="AR353">
        <f t="shared" ca="1" si="156"/>
        <v>29</v>
      </c>
      <c r="AS353">
        <f t="shared" ca="1" si="156"/>
        <v>36</v>
      </c>
      <c r="AT353">
        <f t="shared" ca="1" si="156"/>
        <v>6</v>
      </c>
      <c r="AU353">
        <f t="shared" ca="1" si="156"/>
        <v>19</v>
      </c>
      <c r="AV353">
        <f t="shared" ca="1" si="156"/>
        <v>20</v>
      </c>
      <c r="AW353">
        <f t="shared" ca="1" si="156"/>
        <v>32</v>
      </c>
      <c r="AX353">
        <f t="shared" ca="1" si="155"/>
        <v>1</v>
      </c>
      <c r="AY353">
        <f t="shared" ca="1" si="155"/>
        <v>27</v>
      </c>
      <c r="AZ353">
        <f t="shared" ca="1" si="155"/>
        <v>13</v>
      </c>
      <c r="BA353">
        <f t="shared" ca="1" si="155"/>
        <v>16</v>
      </c>
      <c r="BB353">
        <f t="shared" ca="1" si="155"/>
        <v>35</v>
      </c>
      <c r="BC353">
        <f t="shared" ca="1" si="155"/>
        <v>13</v>
      </c>
      <c r="BD353">
        <f t="shared" ca="1" si="155"/>
        <v>18</v>
      </c>
      <c r="BE353">
        <f t="shared" ca="1" si="155"/>
        <v>33</v>
      </c>
      <c r="BF353">
        <f t="shared" ca="1" si="155"/>
        <v>26</v>
      </c>
      <c r="BG353">
        <f t="shared" ca="1" si="155"/>
        <v>17</v>
      </c>
      <c r="BH353">
        <f t="shared" ca="1" si="155"/>
        <v>9</v>
      </c>
      <c r="BI353">
        <f t="shared" ca="1" si="155"/>
        <v>21</v>
      </c>
      <c r="BJ353">
        <f t="shared" ca="1" si="155"/>
        <v>24</v>
      </c>
      <c r="BK353">
        <f t="shared" ca="1" si="155"/>
        <v>1</v>
      </c>
      <c r="BL353">
        <f t="shared" ca="1" si="155"/>
        <v>10</v>
      </c>
      <c r="BM353">
        <f t="shared" ca="1" si="152"/>
        <v>29</v>
      </c>
      <c r="BN353">
        <f t="shared" ca="1" si="152"/>
        <v>1</v>
      </c>
      <c r="BO353">
        <f t="shared" ca="1" si="152"/>
        <v>9</v>
      </c>
      <c r="BP353">
        <f t="shared" ca="1" si="152"/>
        <v>36</v>
      </c>
      <c r="BQ353">
        <f t="shared" ca="1" si="152"/>
        <v>3</v>
      </c>
      <c r="BR353">
        <f t="shared" ca="1" si="152"/>
        <v>9</v>
      </c>
      <c r="BS353">
        <f t="shared" ca="1" si="152"/>
        <v>31</v>
      </c>
      <c r="BT353">
        <f t="shared" ca="1" si="152"/>
        <v>23</v>
      </c>
      <c r="BU353">
        <f t="shared" ca="1" si="152"/>
        <v>27</v>
      </c>
      <c r="BV353">
        <f t="shared" ca="1" si="152"/>
        <v>7</v>
      </c>
      <c r="BW353">
        <f t="shared" ca="1" si="152"/>
        <v>3</v>
      </c>
      <c r="BX353">
        <f t="shared" ca="1" si="152"/>
        <v>22</v>
      </c>
      <c r="BY353">
        <f t="shared" ca="1" si="152"/>
        <v>14</v>
      </c>
      <c r="BZ353">
        <f t="shared" ca="1" si="152"/>
        <v>35</v>
      </c>
      <c r="CA353">
        <f t="shared" ca="1" si="152"/>
        <v>23</v>
      </c>
      <c r="CB353">
        <f t="shared" ca="1" si="152"/>
        <v>32</v>
      </c>
      <c r="CC353">
        <f t="shared" ca="1" si="151"/>
        <v>36</v>
      </c>
      <c r="CD353">
        <f t="shared" ca="1" si="151"/>
        <v>24</v>
      </c>
      <c r="CE353">
        <f t="shared" ca="1" si="151"/>
        <v>4</v>
      </c>
      <c r="CF353">
        <f t="shared" ca="1" si="151"/>
        <v>22</v>
      </c>
      <c r="CG353">
        <f t="shared" ca="1" si="151"/>
        <v>11</v>
      </c>
      <c r="CH353">
        <f t="shared" ca="1" si="151"/>
        <v>24</v>
      </c>
      <c r="CI353">
        <f t="shared" ca="1" si="151"/>
        <v>1</v>
      </c>
      <c r="CJ353">
        <f t="shared" ca="1" si="151"/>
        <v>16</v>
      </c>
      <c r="CK353">
        <f t="shared" ca="1" si="151"/>
        <v>29</v>
      </c>
      <c r="CL353">
        <f t="shared" ca="1" si="151"/>
        <v>2</v>
      </c>
      <c r="CM353">
        <f t="shared" ca="1" si="151"/>
        <v>34</v>
      </c>
      <c r="CN353">
        <f t="shared" ca="1" si="151"/>
        <v>3</v>
      </c>
      <c r="CO353">
        <f t="shared" ca="1" si="151"/>
        <v>12</v>
      </c>
      <c r="CP353">
        <f t="shared" ca="1" si="151"/>
        <v>21</v>
      </c>
      <c r="CQ353">
        <f t="shared" ca="1" si="151"/>
        <v>34</v>
      </c>
      <c r="CR353">
        <f t="shared" ca="1" si="143"/>
        <v>9</v>
      </c>
      <c r="CS353">
        <f t="shared" ca="1" si="143"/>
        <v>35</v>
      </c>
      <c r="CT353">
        <f t="shared" ca="1" si="143"/>
        <v>18</v>
      </c>
      <c r="CU353">
        <f t="shared" ca="1" si="143"/>
        <v>23</v>
      </c>
      <c r="CV353">
        <f t="shared" ca="1" si="143"/>
        <v>28</v>
      </c>
      <c r="CW353">
        <f t="shared" ca="1" si="143"/>
        <v>18</v>
      </c>
      <c r="CX353">
        <f t="shared" ca="1" si="143"/>
        <v>30</v>
      </c>
    </row>
    <row r="354" spans="1:102" x14ac:dyDescent="0.5">
      <c r="A354" t="s">
        <v>436</v>
      </c>
      <c r="B354" s="1">
        <f t="shared" ca="1" si="150"/>
        <v>18.559999999999999</v>
      </c>
      <c r="C354">
        <f t="shared" ca="1" si="154"/>
        <v>18</v>
      </c>
      <c r="D354">
        <f t="shared" ca="1" si="154"/>
        <v>33</v>
      </c>
      <c r="E354">
        <f t="shared" ca="1" si="154"/>
        <v>21</v>
      </c>
      <c r="F354">
        <f t="shared" ca="1" si="154"/>
        <v>7</v>
      </c>
      <c r="G354">
        <f t="shared" ca="1" si="154"/>
        <v>29</v>
      </c>
      <c r="H354">
        <f t="shared" ca="1" si="154"/>
        <v>26</v>
      </c>
      <c r="I354">
        <f t="shared" ca="1" si="154"/>
        <v>28</v>
      </c>
      <c r="J354">
        <f t="shared" ca="1" si="154"/>
        <v>5</v>
      </c>
      <c r="K354">
        <f t="shared" ca="1" si="154"/>
        <v>28</v>
      </c>
      <c r="L354">
        <f t="shared" ca="1" si="154"/>
        <v>11</v>
      </c>
      <c r="M354">
        <f t="shared" ca="1" si="154"/>
        <v>17</v>
      </c>
      <c r="N354">
        <f t="shared" ca="1" si="154"/>
        <v>1</v>
      </c>
      <c r="O354">
        <f t="shared" ca="1" si="154"/>
        <v>13</v>
      </c>
      <c r="P354">
        <f t="shared" ca="1" si="154"/>
        <v>0</v>
      </c>
      <c r="Q354">
        <f t="shared" ca="1" si="154"/>
        <v>15</v>
      </c>
      <c r="R354">
        <f t="shared" ca="1" si="154"/>
        <v>20</v>
      </c>
      <c r="S354">
        <f t="shared" ca="1" si="153"/>
        <v>27</v>
      </c>
      <c r="T354">
        <f t="shared" ca="1" si="153"/>
        <v>12</v>
      </c>
      <c r="U354">
        <f t="shared" ca="1" si="153"/>
        <v>32</v>
      </c>
      <c r="V354">
        <f t="shared" ca="1" si="153"/>
        <v>1</v>
      </c>
      <c r="W354">
        <f t="shared" ca="1" si="153"/>
        <v>32</v>
      </c>
      <c r="X354">
        <f t="shared" ca="1" si="153"/>
        <v>35</v>
      </c>
      <c r="Y354">
        <f t="shared" ca="1" si="153"/>
        <v>22</v>
      </c>
      <c r="Z354">
        <f t="shared" ca="1" si="153"/>
        <v>13</v>
      </c>
      <c r="AA354">
        <f t="shared" ca="1" si="153"/>
        <v>14</v>
      </c>
      <c r="AB354">
        <f t="shared" ca="1" si="153"/>
        <v>13</v>
      </c>
      <c r="AC354">
        <f t="shared" ca="1" si="153"/>
        <v>19</v>
      </c>
      <c r="AD354">
        <f t="shared" ca="1" si="153"/>
        <v>35</v>
      </c>
      <c r="AE354">
        <f t="shared" ca="1" si="153"/>
        <v>27</v>
      </c>
      <c r="AF354">
        <f t="shared" ca="1" si="153"/>
        <v>8</v>
      </c>
      <c r="AG354">
        <f t="shared" ca="1" si="153"/>
        <v>22</v>
      </c>
      <c r="AH354">
        <f t="shared" ca="1" si="156"/>
        <v>9</v>
      </c>
      <c r="AI354">
        <f t="shared" ca="1" si="156"/>
        <v>31</v>
      </c>
      <c r="AJ354">
        <f t="shared" ca="1" si="156"/>
        <v>29</v>
      </c>
      <c r="AK354">
        <f t="shared" ca="1" si="156"/>
        <v>14</v>
      </c>
      <c r="AL354">
        <f t="shared" ca="1" si="156"/>
        <v>24</v>
      </c>
      <c r="AM354">
        <f t="shared" ca="1" si="156"/>
        <v>24</v>
      </c>
      <c r="AN354">
        <f t="shared" ca="1" si="156"/>
        <v>26</v>
      </c>
      <c r="AO354">
        <f t="shared" ca="1" si="156"/>
        <v>32</v>
      </c>
      <c r="AP354">
        <f t="shared" ca="1" si="156"/>
        <v>32</v>
      </c>
      <c r="AQ354">
        <f t="shared" ca="1" si="156"/>
        <v>25</v>
      </c>
      <c r="AR354">
        <f t="shared" ca="1" si="156"/>
        <v>26</v>
      </c>
      <c r="AS354">
        <f t="shared" ca="1" si="156"/>
        <v>34</v>
      </c>
      <c r="AT354">
        <f t="shared" ca="1" si="156"/>
        <v>8</v>
      </c>
      <c r="AU354">
        <f t="shared" ca="1" si="156"/>
        <v>28</v>
      </c>
      <c r="AV354">
        <f t="shared" ca="1" si="156"/>
        <v>13</v>
      </c>
      <c r="AW354">
        <f t="shared" ca="1" si="156"/>
        <v>16</v>
      </c>
      <c r="AX354">
        <f t="shared" ca="1" si="155"/>
        <v>2</v>
      </c>
      <c r="AY354">
        <f t="shared" ca="1" si="155"/>
        <v>35</v>
      </c>
      <c r="AZ354">
        <f t="shared" ca="1" si="155"/>
        <v>8</v>
      </c>
      <c r="BA354">
        <f t="shared" ca="1" si="155"/>
        <v>20</v>
      </c>
      <c r="BB354">
        <f t="shared" ca="1" si="155"/>
        <v>3</v>
      </c>
      <c r="BC354">
        <f t="shared" ca="1" si="155"/>
        <v>21</v>
      </c>
      <c r="BD354">
        <f t="shared" ca="1" si="155"/>
        <v>19</v>
      </c>
      <c r="BE354">
        <f t="shared" ca="1" si="155"/>
        <v>6</v>
      </c>
      <c r="BF354">
        <f t="shared" ca="1" si="155"/>
        <v>26</v>
      </c>
      <c r="BG354">
        <f t="shared" ca="1" si="155"/>
        <v>7</v>
      </c>
      <c r="BH354">
        <f t="shared" ca="1" si="155"/>
        <v>9</v>
      </c>
      <c r="BI354">
        <f t="shared" ca="1" si="155"/>
        <v>28</v>
      </c>
      <c r="BJ354">
        <f t="shared" ca="1" si="155"/>
        <v>20</v>
      </c>
      <c r="BK354">
        <f t="shared" ca="1" si="155"/>
        <v>30</v>
      </c>
      <c r="BL354">
        <f t="shared" ca="1" si="155"/>
        <v>35</v>
      </c>
      <c r="BM354">
        <f t="shared" ca="1" si="152"/>
        <v>5</v>
      </c>
      <c r="BN354">
        <f t="shared" ca="1" si="152"/>
        <v>1</v>
      </c>
      <c r="BO354">
        <f t="shared" ca="1" si="152"/>
        <v>13</v>
      </c>
      <c r="BP354">
        <f t="shared" ca="1" si="152"/>
        <v>11</v>
      </c>
      <c r="BQ354">
        <f t="shared" ca="1" si="152"/>
        <v>3</v>
      </c>
      <c r="BR354">
        <f t="shared" ca="1" si="152"/>
        <v>3</v>
      </c>
      <c r="BS354">
        <f t="shared" ca="1" si="152"/>
        <v>24</v>
      </c>
      <c r="BT354">
        <f t="shared" ca="1" si="152"/>
        <v>36</v>
      </c>
      <c r="BU354">
        <f t="shared" ca="1" si="152"/>
        <v>1</v>
      </c>
      <c r="BV354">
        <f t="shared" ca="1" si="152"/>
        <v>29</v>
      </c>
      <c r="BW354">
        <f t="shared" ca="1" si="152"/>
        <v>27</v>
      </c>
      <c r="BX354">
        <f t="shared" ca="1" si="152"/>
        <v>36</v>
      </c>
      <c r="BY354">
        <f t="shared" ca="1" si="152"/>
        <v>3</v>
      </c>
      <c r="BZ354">
        <f t="shared" ca="1" si="152"/>
        <v>32</v>
      </c>
      <c r="CA354">
        <f t="shared" ca="1" si="152"/>
        <v>7</v>
      </c>
      <c r="CB354">
        <f t="shared" ca="1" si="152"/>
        <v>3</v>
      </c>
      <c r="CC354">
        <f t="shared" ca="1" si="151"/>
        <v>29</v>
      </c>
      <c r="CD354">
        <f t="shared" ca="1" si="151"/>
        <v>26</v>
      </c>
      <c r="CE354">
        <f t="shared" ca="1" si="151"/>
        <v>34</v>
      </c>
      <c r="CF354">
        <f t="shared" ca="1" si="151"/>
        <v>4</v>
      </c>
      <c r="CG354">
        <f t="shared" ca="1" si="151"/>
        <v>3</v>
      </c>
      <c r="CH354">
        <f t="shared" ca="1" si="151"/>
        <v>7</v>
      </c>
      <c r="CI354">
        <f t="shared" ca="1" si="151"/>
        <v>34</v>
      </c>
      <c r="CJ354">
        <f t="shared" ca="1" si="151"/>
        <v>31</v>
      </c>
      <c r="CK354">
        <f t="shared" ca="1" si="151"/>
        <v>0</v>
      </c>
      <c r="CL354">
        <f t="shared" ca="1" si="151"/>
        <v>29</v>
      </c>
      <c r="CM354">
        <f t="shared" ca="1" si="151"/>
        <v>1</v>
      </c>
      <c r="CN354">
        <f t="shared" ca="1" si="151"/>
        <v>23</v>
      </c>
      <c r="CO354">
        <f t="shared" ca="1" si="151"/>
        <v>6</v>
      </c>
      <c r="CP354">
        <f t="shared" ca="1" si="151"/>
        <v>27</v>
      </c>
      <c r="CQ354">
        <f t="shared" ca="1" si="151"/>
        <v>18</v>
      </c>
      <c r="CR354">
        <f t="shared" ca="1" si="143"/>
        <v>23</v>
      </c>
      <c r="CS354">
        <f t="shared" ca="1" si="143"/>
        <v>8</v>
      </c>
      <c r="CT354">
        <f t="shared" ca="1" si="143"/>
        <v>27</v>
      </c>
      <c r="CU354">
        <f t="shared" ca="1" si="143"/>
        <v>16</v>
      </c>
      <c r="CV354">
        <f t="shared" ca="1" si="143"/>
        <v>31</v>
      </c>
      <c r="CW354">
        <f t="shared" ca="1" si="143"/>
        <v>8</v>
      </c>
      <c r="CX354">
        <f t="shared" ca="1" si="143"/>
        <v>13</v>
      </c>
    </row>
    <row r="355" spans="1:102" x14ac:dyDescent="0.5">
      <c r="A355" t="s">
        <v>437</v>
      </c>
      <c r="B355" s="1">
        <f t="shared" ca="1" si="150"/>
        <v>16.09</v>
      </c>
      <c r="C355">
        <f t="shared" ca="1" si="154"/>
        <v>35</v>
      </c>
      <c r="D355">
        <f t="shared" ca="1" si="154"/>
        <v>2</v>
      </c>
      <c r="E355">
        <f t="shared" ca="1" si="154"/>
        <v>3</v>
      </c>
      <c r="F355">
        <f t="shared" ca="1" si="154"/>
        <v>36</v>
      </c>
      <c r="G355">
        <f t="shared" ca="1" si="154"/>
        <v>2</v>
      </c>
      <c r="H355">
        <f t="shared" ca="1" si="154"/>
        <v>24</v>
      </c>
      <c r="I355">
        <f t="shared" ca="1" si="154"/>
        <v>24</v>
      </c>
      <c r="J355">
        <f t="shared" ca="1" si="154"/>
        <v>2</v>
      </c>
      <c r="K355">
        <f t="shared" ca="1" si="154"/>
        <v>14</v>
      </c>
      <c r="L355">
        <f t="shared" ca="1" si="154"/>
        <v>29</v>
      </c>
      <c r="M355">
        <f t="shared" ca="1" si="154"/>
        <v>2</v>
      </c>
      <c r="N355">
        <f t="shared" ca="1" si="154"/>
        <v>25</v>
      </c>
      <c r="O355">
        <f t="shared" ca="1" si="154"/>
        <v>10</v>
      </c>
      <c r="P355">
        <f t="shared" ca="1" si="154"/>
        <v>2</v>
      </c>
      <c r="Q355">
        <f t="shared" ca="1" si="154"/>
        <v>6</v>
      </c>
      <c r="R355">
        <f t="shared" ca="1" si="154"/>
        <v>10</v>
      </c>
      <c r="S355">
        <f t="shared" ca="1" si="153"/>
        <v>17</v>
      </c>
      <c r="T355">
        <f t="shared" ca="1" si="153"/>
        <v>0</v>
      </c>
      <c r="U355">
        <f t="shared" ca="1" si="153"/>
        <v>12</v>
      </c>
      <c r="V355">
        <f t="shared" ca="1" si="153"/>
        <v>22</v>
      </c>
      <c r="W355">
        <f t="shared" ca="1" si="153"/>
        <v>4</v>
      </c>
      <c r="X355">
        <f t="shared" ca="1" si="153"/>
        <v>5</v>
      </c>
      <c r="Y355">
        <f t="shared" ca="1" si="153"/>
        <v>30</v>
      </c>
      <c r="Z355">
        <f t="shared" ca="1" si="153"/>
        <v>26</v>
      </c>
      <c r="AA355">
        <f t="shared" ca="1" si="153"/>
        <v>2</v>
      </c>
      <c r="AB355">
        <f t="shared" ca="1" si="153"/>
        <v>10</v>
      </c>
      <c r="AC355">
        <f t="shared" ca="1" si="153"/>
        <v>9</v>
      </c>
      <c r="AD355">
        <f t="shared" ca="1" si="153"/>
        <v>9</v>
      </c>
      <c r="AE355">
        <f t="shared" ca="1" si="153"/>
        <v>3</v>
      </c>
      <c r="AF355">
        <f t="shared" ca="1" si="153"/>
        <v>14</v>
      </c>
      <c r="AG355">
        <f t="shared" ca="1" si="153"/>
        <v>24</v>
      </c>
      <c r="AH355">
        <f t="shared" ca="1" si="156"/>
        <v>4</v>
      </c>
      <c r="AI355">
        <f t="shared" ca="1" si="156"/>
        <v>34</v>
      </c>
      <c r="AJ355">
        <f t="shared" ca="1" si="156"/>
        <v>8</v>
      </c>
      <c r="AK355">
        <f t="shared" ca="1" si="156"/>
        <v>0</v>
      </c>
      <c r="AL355">
        <f t="shared" ca="1" si="156"/>
        <v>23</v>
      </c>
      <c r="AM355">
        <f t="shared" ca="1" si="156"/>
        <v>33</v>
      </c>
      <c r="AN355">
        <f t="shared" ca="1" si="156"/>
        <v>4</v>
      </c>
      <c r="AO355">
        <f t="shared" ca="1" si="156"/>
        <v>9</v>
      </c>
      <c r="AP355">
        <f t="shared" ca="1" si="156"/>
        <v>36</v>
      </c>
      <c r="AQ355">
        <f t="shared" ca="1" si="156"/>
        <v>25</v>
      </c>
      <c r="AR355">
        <f t="shared" ca="1" si="156"/>
        <v>17</v>
      </c>
      <c r="AS355">
        <f t="shared" ca="1" si="156"/>
        <v>28</v>
      </c>
      <c r="AT355">
        <f t="shared" ca="1" si="156"/>
        <v>4</v>
      </c>
      <c r="AU355">
        <f t="shared" ca="1" si="156"/>
        <v>13</v>
      </c>
      <c r="AV355">
        <f t="shared" ca="1" si="156"/>
        <v>17</v>
      </c>
      <c r="AW355">
        <f t="shared" ca="1" si="156"/>
        <v>17</v>
      </c>
      <c r="AX355">
        <f t="shared" ca="1" si="155"/>
        <v>16</v>
      </c>
      <c r="AY355">
        <f t="shared" ca="1" si="155"/>
        <v>3</v>
      </c>
      <c r="AZ355">
        <f t="shared" ca="1" si="155"/>
        <v>16</v>
      </c>
      <c r="BA355">
        <f t="shared" ca="1" si="155"/>
        <v>13</v>
      </c>
      <c r="BB355">
        <f t="shared" ca="1" si="155"/>
        <v>26</v>
      </c>
      <c r="BC355">
        <f t="shared" ca="1" si="155"/>
        <v>7</v>
      </c>
      <c r="BD355">
        <f t="shared" ca="1" si="155"/>
        <v>5</v>
      </c>
      <c r="BE355">
        <f t="shared" ca="1" si="155"/>
        <v>18</v>
      </c>
      <c r="BF355">
        <f t="shared" ca="1" si="155"/>
        <v>25</v>
      </c>
      <c r="BG355">
        <f t="shared" ca="1" si="155"/>
        <v>21</v>
      </c>
      <c r="BH355">
        <f t="shared" ca="1" si="155"/>
        <v>1</v>
      </c>
      <c r="BI355">
        <f t="shared" ca="1" si="155"/>
        <v>15</v>
      </c>
      <c r="BJ355">
        <f t="shared" ca="1" si="155"/>
        <v>26</v>
      </c>
      <c r="BK355">
        <f t="shared" ca="1" si="155"/>
        <v>15</v>
      </c>
      <c r="BL355">
        <f t="shared" ca="1" si="155"/>
        <v>5</v>
      </c>
      <c r="BM355">
        <f t="shared" ca="1" si="152"/>
        <v>24</v>
      </c>
      <c r="BN355">
        <f t="shared" ca="1" si="152"/>
        <v>4</v>
      </c>
      <c r="BO355">
        <f t="shared" ca="1" si="152"/>
        <v>9</v>
      </c>
      <c r="BP355">
        <f t="shared" ca="1" si="152"/>
        <v>12</v>
      </c>
      <c r="BQ355">
        <f t="shared" ca="1" si="152"/>
        <v>32</v>
      </c>
      <c r="BR355">
        <f t="shared" ca="1" si="152"/>
        <v>18</v>
      </c>
      <c r="BS355">
        <f t="shared" ca="1" si="152"/>
        <v>15</v>
      </c>
      <c r="BT355">
        <f t="shared" ca="1" si="152"/>
        <v>11</v>
      </c>
      <c r="BU355">
        <f t="shared" ca="1" si="152"/>
        <v>26</v>
      </c>
      <c r="BV355">
        <f t="shared" ca="1" si="152"/>
        <v>21</v>
      </c>
      <c r="BW355">
        <f t="shared" ca="1" si="152"/>
        <v>14</v>
      </c>
      <c r="BX355">
        <f t="shared" ca="1" si="152"/>
        <v>21</v>
      </c>
      <c r="BY355">
        <f t="shared" ca="1" si="152"/>
        <v>14</v>
      </c>
      <c r="BZ355">
        <f t="shared" ca="1" si="152"/>
        <v>35</v>
      </c>
      <c r="CA355">
        <f t="shared" ca="1" si="152"/>
        <v>32</v>
      </c>
      <c r="CB355">
        <f t="shared" ca="1" si="152"/>
        <v>34</v>
      </c>
      <c r="CC355">
        <f t="shared" ca="1" si="151"/>
        <v>30</v>
      </c>
      <c r="CD355">
        <f t="shared" ca="1" si="151"/>
        <v>23</v>
      </c>
      <c r="CE355">
        <f t="shared" ca="1" si="151"/>
        <v>12</v>
      </c>
      <c r="CF355">
        <f t="shared" ca="1" si="151"/>
        <v>1</v>
      </c>
      <c r="CG355">
        <f t="shared" ca="1" si="151"/>
        <v>23</v>
      </c>
      <c r="CH355">
        <f t="shared" ca="1" si="151"/>
        <v>11</v>
      </c>
      <c r="CI355">
        <f t="shared" ca="1" si="151"/>
        <v>26</v>
      </c>
      <c r="CJ355">
        <f t="shared" ca="1" si="151"/>
        <v>5</v>
      </c>
      <c r="CK355">
        <f t="shared" ca="1" si="151"/>
        <v>14</v>
      </c>
      <c r="CL355">
        <f t="shared" ca="1" si="151"/>
        <v>34</v>
      </c>
      <c r="CM355">
        <f t="shared" ca="1" si="151"/>
        <v>22</v>
      </c>
      <c r="CN355">
        <f t="shared" ca="1" si="151"/>
        <v>29</v>
      </c>
      <c r="CO355">
        <f t="shared" ca="1" si="151"/>
        <v>19</v>
      </c>
      <c r="CP355">
        <f t="shared" ca="1" si="151"/>
        <v>31</v>
      </c>
      <c r="CQ355">
        <f t="shared" ca="1" si="151"/>
        <v>4</v>
      </c>
      <c r="CR355">
        <f t="shared" ca="1" si="143"/>
        <v>9</v>
      </c>
      <c r="CS355">
        <f t="shared" ca="1" si="143"/>
        <v>12</v>
      </c>
      <c r="CT355">
        <f t="shared" ca="1" si="143"/>
        <v>5</v>
      </c>
      <c r="CU355">
        <f t="shared" ca="1" si="143"/>
        <v>12</v>
      </c>
      <c r="CV355">
        <f t="shared" ca="1" si="143"/>
        <v>22</v>
      </c>
      <c r="CW355">
        <f t="shared" ca="1" si="143"/>
        <v>29</v>
      </c>
      <c r="CX355">
        <f t="shared" ca="1" si="143"/>
        <v>17</v>
      </c>
    </row>
    <row r="356" spans="1:102" x14ac:dyDescent="0.5">
      <c r="A356" t="s">
        <v>438</v>
      </c>
      <c r="B356" s="1">
        <f t="shared" ca="1" si="150"/>
        <v>17.29</v>
      </c>
      <c r="C356">
        <f t="shared" ca="1" si="154"/>
        <v>20</v>
      </c>
      <c r="D356">
        <f t="shared" ca="1" si="154"/>
        <v>18</v>
      </c>
      <c r="E356">
        <f t="shared" ca="1" si="154"/>
        <v>13</v>
      </c>
      <c r="F356">
        <f t="shared" ca="1" si="154"/>
        <v>12</v>
      </c>
      <c r="G356">
        <f t="shared" ca="1" si="154"/>
        <v>34</v>
      </c>
      <c r="H356">
        <f t="shared" ca="1" si="154"/>
        <v>9</v>
      </c>
      <c r="I356">
        <f t="shared" ca="1" si="154"/>
        <v>10</v>
      </c>
      <c r="J356">
        <f t="shared" ca="1" si="154"/>
        <v>0</v>
      </c>
      <c r="K356">
        <f t="shared" ca="1" si="154"/>
        <v>11</v>
      </c>
      <c r="L356">
        <f t="shared" ca="1" si="154"/>
        <v>21</v>
      </c>
      <c r="M356">
        <f t="shared" ca="1" si="154"/>
        <v>9</v>
      </c>
      <c r="N356">
        <f t="shared" ca="1" si="154"/>
        <v>33</v>
      </c>
      <c r="O356">
        <f t="shared" ca="1" si="154"/>
        <v>1</v>
      </c>
      <c r="P356">
        <f t="shared" ca="1" si="154"/>
        <v>24</v>
      </c>
      <c r="Q356">
        <f t="shared" ca="1" si="154"/>
        <v>26</v>
      </c>
      <c r="R356">
        <f t="shared" ca="1" si="154"/>
        <v>20</v>
      </c>
      <c r="S356">
        <f t="shared" ca="1" si="153"/>
        <v>9</v>
      </c>
      <c r="T356">
        <f t="shared" ca="1" si="153"/>
        <v>1</v>
      </c>
      <c r="U356">
        <f t="shared" ca="1" si="153"/>
        <v>23</v>
      </c>
      <c r="V356">
        <f t="shared" ca="1" si="153"/>
        <v>6</v>
      </c>
      <c r="W356">
        <f t="shared" ca="1" si="153"/>
        <v>33</v>
      </c>
      <c r="X356">
        <f t="shared" ca="1" si="153"/>
        <v>35</v>
      </c>
      <c r="Y356">
        <f t="shared" ca="1" si="153"/>
        <v>24</v>
      </c>
      <c r="Z356">
        <f t="shared" ca="1" si="153"/>
        <v>12</v>
      </c>
      <c r="AA356">
        <f t="shared" ca="1" si="153"/>
        <v>15</v>
      </c>
      <c r="AB356">
        <f t="shared" ca="1" si="153"/>
        <v>13</v>
      </c>
      <c r="AC356">
        <f t="shared" ca="1" si="153"/>
        <v>4</v>
      </c>
      <c r="AD356">
        <f t="shared" ca="1" si="153"/>
        <v>17</v>
      </c>
      <c r="AE356">
        <f t="shared" ca="1" si="153"/>
        <v>11</v>
      </c>
      <c r="AF356">
        <f t="shared" ca="1" si="153"/>
        <v>22</v>
      </c>
      <c r="AG356">
        <f t="shared" ca="1" si="153"/>
        <v>22</v>
      </c>
      <c r="AH356">
        <f t="shared" ca="1" si="156"/>
        <v>36</v>
      </c>
      <c r="AI356">
        <f t="shared" ca="1" si="156"/>
        <v>31</v>
      </c>
      <c r="AJ356">
        <f t="shared" ca="1" si="156"/>
        <v>9</v>
      </c>
      <c r="AK356">
        <f t="shared" ca="1" si="156"/>
        <v>0</v>
      </c>
      <c r="AL356">
        <f t="shared" ca="1" si="156"/>
        <v>33</v>
      </c>
      <c r="AM356">
        <f t="shared" ca="1" si="156"/>
        <v>14</v>
      </c>
      <c r="AN356">
        <f t="shared" ca="1" si="156"/>
        <v>32</v>
      </c>
      <c r="AO356">
        <f t="shared" ca="1" si="156"/>
        <v>5</v>
      </c>
      <c r="AP356">
        <f t="shared" ca="1" si="156"/>
        <v>28</v>
      </c>
      <c r="AQ356">
        <f t="shared" ca="1" si="156"/>
        <v>30</v>
      </c>
      <c r="AR356">
        <f t="shared" ca="1" si="156"/>
        <v>15</v>
      </c>
      <c r="AS356">
        <f t="shared" ca="1" si="156"/>
        <v>4</v>
      </c>
      <c r="AT356">
        <f t="shared" ca="1" si="156"/>
        <v>30</v>
      </c>
      <c r="AU356">
        <f t="shared" ca="1" si="156"/>
        <v>6</v>
      </c>
      <c r="AV356">
        <f t="shared" ca="1" si="156"/>
        <v>23</v>
      </c>
      <c r="AW356">
        <f t="shared" ca="1" si="156"/>
        <v>2</v>
      </c>
      <c r="AX356">
        <f t="shared" ca="1" si="155"/>
        <v>27</v>
      </c>
      <c r="AY356">
        <f t="shared" ca="1" si="155"/>
        <v>25</v>
      </c>
      <c r="AZ356">
        <f t="shared" ca="1" si="155"/>
        <v>22</v>
      </c>
      <c r="BA356">
        <f t="shared" ca="1" si="155"/>
        <v>35</v>
      </c>
      <c r="BB356">
        <f t="shared" ca="1" si="155"/>
        <v>26</v>
      </c>
      <c r="BC356">
        <f t="shared" ca="1" si="155"/>
        <v>3</v>
      </c>
      <c r="BD356">
        <f t="shared" ca="1" si="155"/>
        <v>35</v>
      </c>
      <c r="BE356">
        <f t="shared" ca="1" si="155"/>
        <v>22</v>
      </c>
      <c r="BF356">
        <f t="shared" ca="1" si="155"/>
        <v>2</v>
      </c>
      <c r="BG356">
        <f t="shared" ca="1" si="155"/>
        <v>20</v>
      </c>
      <c r="BH356">
        <f t="shared" ca="1" si="155"/>
        <v>31</v>
      </c>
      <c r="BI356">
        <f t="shared" ca="1" si="155"/>
        <v>8</v>
      </c>
      <c r="BJ356">
        <f t="shared" ca="1" si="155"/>
        <v>7</v>
      </c>
      <c r="BK356">
        <f t="shared" ca="1" si="155"/>
        <v>26</v>
      </c>
      <c r="BL356">
        <f t="shared" ca="1" si="155"/>
        <v>30</v>
      </c>
      <c r="BM356">
        <f t="shared" ca="1" si="152"/>
        <v>13</v>
      </c>
      <c r="BN356">
        <f t="shared" ca="1" si="152"/>
        <v>11</v>
      </c>
      <c r="BO356">
        <f t="shared" ca="1" si="152"/>
        <v>5</v>
      </c>
      <c r="BP356">
        <f t="shared" ca="1" si="152"/>
        <v>35</v>
      </c>
      <c r="BQ356">
        <f t="shared" ca="1" si="152"/>
        <v>22</v>
      </c>
      <c r="BR356">
        <f t="shared" ca="1" si="152"/>
        <v>35</v>
      </c>
      <c r="BS356">
        <f t="shared" ca="1" si="152"/>
        <v>15</v>
      </c>
      <c r="BT356">
        <f t="shared" ca="1" si="152"/>
        <v>12</v>
      </c>
      <c r="BU356">
        <f t="shared" ca="1" si="152"/>
        <v>8</v>
      </c>
      <c r="BV356">
        <f t="shared" ca="1" si="152"/>
        <v>16</v>
      </c>
      <c r="BW356">
        <f t="shared" ca="1" si="152"/>
        <v>6</v>
      </c>
      <c r="BX356">
        <f t="shared" ca="1" si="152"/>
        <v>23</v>
      </c>
      <c r="BY356">
        <f t="shared" ca="1" si="152"/>
        <v>8</v>
      </c>
      <c r="BZ356">
        <f t="shared" ca="1" si="152"/>
        <v>5</v>
      </c>
      <c r="CA356">
        <f t="shared" ca="1" si="152"/>
        <v>2</v>
      </c>
      <c r="CB356">
        <f t="shared" ca="1" si="152"/>
        <v>26</v>
      </c>
      <c r="CC356">
        <f t="shared" ca="1" si="151"/>
        <v>7</v>
      </c>
      <c r="CD356">
        <f t="shared" ca="1" si="151"/>
        <v>22</v>
      </c>
      <c r="CE356">
        <f t="shared" ca="1" si="151"/>
        <v>9</v>
      </c>
      <c r="CF356">
        <f t="shared" ca="1" si="151"/>
        <v>29</v>
      </c>
      <c r="CG356">
        <f t="shared" ca="1" si="151"/>
        <v>17</v>
      </c>
      <c r="CH356">
        <f t="shared" ca="1" si="151"/>
        <v>29</v>
      </c>
      <c r="CI356">
        <f t="shared" ca="1" si="151"/>
        <v>22</v>
      </c>
      <c r="CJ356">
        <f t="shared" ca="1" si="151"/>
        <v>28</v>
      </c>
      <c r="CK356">
        <f t="shared" ca="1" si="151"/>
        <v>29</v>
      </c>
      <c r="CL356">
        <f t="shared" ca="1" si="151"/>
        <v>26</v>
      </c>
      <c r="CM356">
        <f t="shared" ca="1" si="151"/>
        <v>9</v>
      </c>
      <c r="CN356">
        <f t="shared" ca="1" si="151"/>
        <v>24</v>
      </c>
      <c r="CO356">
        <f t="shared" ca="1" si="151"/>
        <v>0</v>
      </c>
      <c r="CP356">
        <f t="shared" ca="1" si="151"/>
        <v>9</v>
      </c>
      <c r="CQ356">
        <f t="shared" ca="1" si="151"/>
        <v>3</v>
      </c>
      <c r="CR356">
        <f t="shared" ca="1" si="143"/>
        <v>14</v>
      </c>
      <c r="CS356">
        <f t="shared" ca="1" si="143"/>
        <v>19</v>
      </c>
      <c r="CT356">
        <f t="shared" ca="1" si="143"/>
        <v>26</v>
      </c>
      <c r="CU356">
        <f t="shared" ca="1" si="143"/>
        <v>8</v>
      </c>
      <c r="CV356">
        <f t="shared" ca="1" si="143"/>
        <v>10</v>
      </c>
      <c r="CW356">
        <f t="shared" ca="1" si="143"/>
        <v>21</v>
      </c>
      <c r="CX356">
        <f t="shared" ca="1" si="143"/>
        <v>1</v>
      </c>
    </row>
    <row r="357" spans="1:102" x14ac:dyDescent="0.5">
      <c r="A357" t="s">
        <v>439</v>
      </c>
      <c r="B357" s="1">
        <f t="shared" ca="1" si="150"/>
        <v>17.91</v>
      </c>
      <c r="C357">
        <f t="shared" ca="1" si="154"/>
        <v>25</v>
      </c>
      <c r="D357">
        <f t="shared" ca="1" si="154"/>
        <v>18</v>
      </c>
      <c r="E357">
        <f t="shared" ca="1" si="154"/>
        <v>11</v>
      </c>
      <c r="F357">
        <f t="shared" ca="1" si="154"/>
        <v>21</v>
      </c>
      <c r="G357">
        <f t="shared" ca="1" si="154"/>
        <v>34</v>
      </c>
      <c r="H357">
        <f t="shared" ca="1" si="154"/>
        <v>15</v>
      </c>
      <c r="I357">
        <f t="shared" ca="1" si="154"/>
        <v>36</v>
      </c>
      <c r="J357">
        <f t="shared" ca="1" si="154"/>
        <v>12</v>
      </c>
      <c r="K357">
        <f t="shared" ca="1" si="154"/>
        <v>5</v>
      </c>
      <c r="L357">
        <f t="shared" ca="1" si="154"/>
        <v>0</v>
      </c>
      <c r="M357">
        <f t="shared" ca="1" si="154"/>
        <v>30</v>
      </c>
      <c r="N357">
        <f t="shared" ca="1" si="154"/>
        <v>12</v>
      </c>
      <c r="O357">
        <f t="shared" ca="1" si="154"/>
        <v>23</v>
      </c>
      <c r="P357">
        <f t="shared" ca="1" si="154"/>
        <v>13</v>
      </c>
      <c r="Q357">
        <f t="shared" ca="1" si="154"/>
        <v>16</v>
      </c>
      <c r="R357">
        <f t="shared" ca="1" si="154"/>
        <v>0</v>
      </c>
      <c r="S357">
        <f t="shared" ca="1" si="153"/>
        <v>20</v>
      </c>
      <c r="T357">
        <f t="shared" ca="1" si="153"/>
        <v>18</v>
      </c>
      <c r="U357">
        <f t="shared" ca="1" si="153"/>
        <v>3</v>
      </c>
      <c r="V357">
        <f t="shared" ca="1" si="153"/>
        <v>10</v>
      </c>
      <c r="W357">
        <f t="shared" ca="1" si="153"/>
        <v>35</v>
      </c>
      <c r="X357">
        <f t="shared" ca="1" si="153"/>
        <v>13</v>
      </c>
      <c r="Y357">
        <f t="shared" ca="1" si="153"/>
        <v>8</v>
      </c>
      <c r="Z357">
        <f t="shared" ca="1" si="153"/>
        <v>33</v>
      </c>
      <c r="AA357">
        <f t="shared" ca="1" si="153"/>
        <v>0</v>
      </c>
      <c r="AB357">
        <f t="shared" ca="1" si="153"/>
        <v>27</v>
      </c>
      <c r="AC357">
        <f t="shared" ca="1" si="153"/>
        <v>7</v>
      </c>
      <c r="AD357">
        <f t="shared" ca="1" si="153"/>
        <v>5</v>
      </c>
      <c r="AE357">
        <f t="shared" ca="1" si="153"/>
        <v>27</v>
      </c>
      <c r="AF357">
        <f t="shared" ca="1" si="153"/>
        <v>5</v>
      </c>
      <c r="AG357">
        <f t="shared" ca="1" si="153"/>
        <v>32</v>
      </c>
      <c r="AH357">
        <f t="shared" ca="1" si="156"/>
        <v>18</v>
      </c>
      <c r="AI357">
        <f t="shared" ca="1" si="156"/>
        <v>25</v>
      </c>
      <c r="AJ357">
        <f t="shared" ca="1" si="156"/>
        <v>22</v>
      </c>
      <c r="AK357">
        <f t="shared" ca="1" si="156"/>
        <v>10</v>
      </c>
      <c r="AL357">
        <f t="shared" ca="1" si="156"/>
        <v>32</v>
      </c>
      <c r="AM357">
        <f t="shared" ca="1" si="156"/>
        <v>6</v>
      </c>
      <c r="AN357">
        <f t="shared" ca="1" si="156"/>
        <v>36</v>
      </c>
      <c r="AO357">
        <f t="shared" ca="1" si="156"/>
        <v>6</v>
      </c>
      <c r="AP357">
        <f t="shared" ca="1" si="156"/>
        <v>7</v>
      </c>
      <c r="AQ357">
        <f t="shared" ca="1" si="156"/>
        <v>8</v>
      </c>
      <c r="AR357">
        <f t="shared" ca="1" si="156"/>
        <v>18</v>
      </c>
      <c r="AS357">
        <f t="shared" ca="1" si="156"/>
        <v>36</v>
      </c>
      <c r="AT357">
        <f t="shared" ca="1" si="156"/>
        <v>11</v>
      </c>
      <c r="AU357">
        <f t="shared" ca="1" si="156"/>
        <v>28</v>
      </c>
      <c r="AV357">
        <f t="shared" ca="1" si="156"/>
        <v>22</v>
      </c>
      <c r="AW357">
        <f t="shared" ca="1" si="156"/>
        <v>6</v>
      </c>
      <c r="AX357">
        <f t="shared" ca="1" si="155"/>
        <v>2</v>
      </c>
      <c r="AY357">
        <f t="shared" ca="1" si="155"/>
        <v>20</v>
      </c>
      <c r="AZ357">
        <f t="shared" ca="1" si="155"/>
        <v>13</v>
      </c>
      <c r="BA357">
        <f t="shared" ca="1" si="155"/>
        <v>20</v>
      </c>
      <c r="BB357">
        <f t="shared" ca="1" si="155"/>
        <v>18</v>
      </c>
      <c r="BC357">
        <f t="shared" ca="1" si="155"/>
        <v>36</v>
      </c>
      <c r="BD357">
        <f t="shared" ca="1" si="155"/>
        <v>24</v>
      </c>
      <c r="BE357">
        <f t="shared" ca="1" si="155"/>
        <v>4</v>
      </c>
      <c r="BF357">
        <f t="shared" ca="1" si="155"/>
        <v>14</v>
      </c>
      <c r="BG357">
        <f t="shared" ca="1" si="155"/>
        <v>7</v>
      </c>
      <c r="BH357">
        <f t="shared" ca="1" si="155"/>
        <v>31</v>
      </c>
      <c r="BI357">
        <f t="shared" ca="1" si="155"/>
        <v>34</v>
      </c>
      <c r="BJ357">
        <f t="shared" ca="1" si="155"/>
        <v>6</v>
      </c>
      <c r="BK357">
        <f t="shared" ca="1" si="155"/>
        <v>11</v>
      </c>
      <c r="BL357">
        <f t="shared" ca="1" si="155"/>
        <v>27</v>
      </c>
      <c r="BM357">
        <f t="shared" ca="1" si="152"/>
        <v>29</v>
      </c>
      <c r="BN357">
        <f t="shared" ca="1" si="152"/>
        <v>36</v>
      </c>
      <c r="BO357">
        <f t="shared" ca="1" si="152"/>
        <v>15</v>
      </c>
      <c r="BP357">
        <f t="shared" ca="1" si="152"/>
        <v>0</v>
      </c>
      <c r="BQ357">
        <f t="shared" ca="1" si="152"/>
        <v>27</v>
      </c>
      <c r="BR357">
        <f t="shared" ca="1" si="152"/>
        <v>8</v>
      </c>
      <c r="BS357">
        <f t="shared" ca="1" si="152"/>
        <v>2</v>
      </c>
      <c r="BT357">
        <f t="shared" ca="1" si="152"/>
        <v>25</v>
      </c>
      <c r="BU357">
        <f t="shared" ca="1" si="152"/>
        <v>33</v>
      </c>
      <c r="BV357">
        <f t="shared" ca="1" si="152"/>
        <v>16</v>
      </c>
      <c r="BW357">
        <f t="shared" ca="1" si="152"/>
        <v>28</v>
      </c>
      <c r="BX357">
        <f t="shared" ca="1" si="152"/>
        <v>7</v>
      </c>
      <c r="BY357">
        <f t="shared" ca="1" si="152"/>
        <v>22</v>
      </c>
      <c r="BZ357">
        <f t="shared" ca="1" si="152"/>
        <v>23</v>
      </c>
      <c r="CA357">
        <f t="shared" ca="1" si="152"/>
        <v>33</v>
      </c>
      <c r="CB357">
        <f t="shared" ca="1" si="152"/>
        <v>0</v>
      </c>
      <c r="CC357">
        <f t="shared" ca="1" si="151"/>
        <v>4</v>
      </c>
      <c r="CD357">
        <f t="shared" ca="1" si="151"/>
        <v>23</v>
      </c>
      <c r="CE357">
        <f t="shared" ca="1" si="151"/>
        <v>25</v>
      </c>
      <c r="CF357">
        <f t="shared" ca="1" si="151"/>
        <v>0</v>
      </c>
      <c r="CG357">
        <f t="shared" ca="1" si="151"/>
        <v>3</v>
      </c>
      <c r="CH357">
        <f t="shared" ca="1" si="151"/>
        <v>18</v>
      </c>
      <c r="CI357">
        <f t="shared" ca="1" si="151"/>
        <v>35</v>
      </c>
      <c r="CJ357">
        <f t="shared" ca="1" si="151"/>
        <v>19</v>
      </c>
      <c r="CK357">
        <f t="shared" ca="1" si="151"/>
        <v>4</v>
      </c>
      <c r="CL357">
        <f t="shared" ca="1" si="151"/>
        <v>26</v>
      </c>
      <c r="CM357">
        <f t="shared" ca="1" si="151"/>
        <v>27</v>
      </c>
      <c r="CN357">
        <f t="shared" ca="1" si="151"/>
        <v>1</v>
      </c>
      <c r="CO357">
        <f t="shared" ca="1" si="151"/>
        <v>14</v>
      </c>
      <c r="CP357">
        <f t="shared" ca="1" si="151"/>
        <v>30</v>
      </c>
      <c r="CQ357">
        <f t="shared" ca="1" si="151"/>
        <v>2</v>
      </c>
      <c r="CR357">
        <f t="shared" ca="1" si="143"/>
        <v>26</v>
      </c>
      <c r="CS357">
        <f t="shared" ca="1" si="143"/>
        <v>20</v>
      </c>
      <c r="CT357">
        <f t="shared" ca="1" si="143"/>
        <v>33</v>
      </c>
      <c r="CU357">
        <f t="shared" ca="1" si="143"/>
        <v>22</v>
      </c>
      <c r="CV357">
        <f t="shared" ca="1" si="143"/>
        <v>33</v>
      </c>
      <c r="CW357">
        <f t="shared" ca="1" si="143"/>
        <v>25</v>
      </c>
      <c r="CX357">
        <f t="shared" ca="1" si="143"/>
        <v>25</v>
      </c>
    </row>
    <row r="358" spans="1:102" x14ac:dyDescent="0.5">
      <c r="A358" t="s">
        <v>440</v>
      </c>
      <c r="B358" s="1">
        <f t="shared" ca="1" si="150"/>
        <v>17.36</v>
      </c>
      <c r="C358">
        <f t="shared" ca="1" si="154"/>
        <v>2</v>
      </c>
      <c r="D358">
        <f t="shared" ca="1" si="154"/>
        <v>33</v>
      </c>
      <c r="E358">
        <f t="shared" ca="1" si="154"/>
        <v>8</v>
      </c>
      <c r="F358">
        <f t="shared" ca="1" si="154"/>
        <v>15</v>
      </c>
      <c r="G358">
        <f t="shared" ca="1" si="154"/>
        <v>2</v>
      </c>
      <c r="H358">
        <f t="shared" ca="1" si="154"/>
        <v>28</v>
      </c>
      <c r="I358">
        <f t="shared" ca="1" si="154"/>
        <v>20</v>
      </c>
      <c r="J358">
        <f t="shared" ca="1" si="154"/>
        <v>17</v>
      </c>
      <c r="K358">
        <f t="shared" ca="1" si="154"/>
        <v>15</v>
      </c>
      <c r="L358">
        <f t="shared" ca="1" si="154"/>
        <v>23</v>
      </c>
      <c r="M358">
        <f t="shared" ca="1" si="154"/>
        <v>14</v>
      </c>
      <c r="N358">
        <f t="shared" ca="1" si="154"/>
        <v>21</v>
      </c>
      <c r="O358">
        <f t="shared" ca="1" si="154"/>
        <v>4</v>
      </c>
      <c r="P358">
        <f t="shared" ca="1" si="154"/>
        <v>18</v>
      </c>
      <c r="Q358">
        <f t="shared" ca="1" si="154"/>
        <v>29</v>
      </c>
      <c r="R358">
        <f t="shared" ca="1" si="154"/>
        <v>31</v>
      </c>
      <c r="S358">
        <f t="shared" ca="1" si="153"/>
        <v>27</v>
      </c>
      <c r="T358">
        <f t="shared" ca="1" si="153"/>
        <v>20</v>
      </c>
      <c r="U358">
        <f t="shared" ca="1" si="153"/>
        <v>24</v>
      </c>
      <c r="V358">
        <f t="shared" ca="1" si="153"/>
        <v>27</v>
      </c>
      <c r="W358">
        <f t="shared" ca="1" si="153"/>
        <v>15</v>
      </c>
      <c r="X358">
        <f t="shared" ca="1" si="153"/>
        <v>30</v>
      </c>
      <c r="Y358">
        <f t="shared" ca="1" si="153"/>
        <v>3</v>
      </c>
      <c r="Z358">
        <f t="shared" ca="1" si="153"/>
        <v>33</v>
      </c>
      <c r="AA358">
        <f t="shared" ca="1" si="153"/>
        <v>29</v>
      </c>
      <c r="AB358">
        <f t="shared" ca="1" si="153"/>
        <v>12</v>
      </c>
      <c r="AC358">
        <f t="shared" ca="1" si="153"/>
        <v>26</v>
      </c>
      <c r="AD358">
        <f t="shared" ca="1" si="153"/>
        <v>18</v>
      </c>
      <c r="AE358">
        <f t="shared" ca="1" si="153"/>
        <v>23</v>
      </c>
      <c r="AF358">
        <f t="shared" ca="1" si="153"/>
        <v>34</v>
      </c>
      <c r="AG358">
        <f t="shared" ca="1" si="153"/>
        <v>19</v>
      </c>
      <c r="AH358">
        <f t="shared" ca="1" si="156"/>
        <v>31</v>
      </c>
      <c r="AI358">
        <f t="shared" ca="1" si="156"/>
        <v>31</v>
      </c>
      <c r="AJ358">
        <f t="shared" ca="1" si="156"/>
        <v>30</v>
      </c>
      <c r="AK358">
        <f t="shared" ca="1" si="156"/>
        <v>22</v>
      </c>
      <c r="AL358">
        <f t="shared" ca="1" si="156"/>
        <v>7</v>
      </c>
      <c r="AM358">
        <f t="shared" ca="1" si="156"/>
        <v>18</v>
      </c>
      <c r="AN358">
        <f t="shared" ca="1" si="156"/>
        <v>8</v>
      </c>
      <c r="AO358">
        <f t="shared" ca="1" si="156"/>
        <v>17</v>
      </c>
      <c r="AP358">
        <f t="shared" ca="1" si="156"/>
        <v>7</v>
      </c>
      <c r="AQ358">
        <f t="shared" ca="1" si="156"/>
        <v>1</v>
      </c>
      <c r="AR358">
        <f t="shared" ca="1" si="156"/>
        <v>5</v>
      </c>
      <c r="AS358">
        <f t="shared" ca="1" si="156"/>
        <v>23</v>
      </c>
      <c r="AT358">
        <f t="shared" ca="1" si="156"/>
        <v>31</v>
      </c>
      <c r="AU358">
        <f t="shared" ca="1" si="156"/>
        <v>30</v>
      </c>
      <c r="AV358">
        <f t="shared" ca="1" si="156"/>
        <v>30</v>
      </c>
      <c r="AW358">
        <f t="shared" ca="1" si="156"/>
        <v>14</v>
      </c>
      <c r="AX358">
        <f t="shared" ca="1" si="155"/>
        <v>34</v>
      </c>
      <c r="AY358">
        <f t="shared" ca="1" si="155"/>
        <v>16</v>
      </c>
      <c r="AZ358">
        <f t="shared" ca="1" si="155"/>
        <v>8</v>
      </c>
      <c r="BA358">
        <f t="shared" ca="1" si="155"/>
        <v>33</v>
      </c>
      <c r="BB358">
        <f t="shared" ca="1" si="155"/>
        <v>0</v>
      </c>
      <c r="BC358">
        <f t="shared" ca="1" si="155"/>
        <v>13</v>
      </c>
      <c r="BD358">
        <f t="shared" ca="1" si="155"/>
        <v>34</v>
      </c>
      <c r="BE358">
        <f t="shared" ca="1" si="155"/>
        <v>2</v>
      </c>
      <c r="BF358">
        <f t="shared" ca="1" si="155"/>
        <v>15</v>
      </c>
      <c r="BG358">
        <f t="shared" ca="1" si="155"/>
        <v>4</v>
      </c>
      <c r="BH358">
        <f t="shared" ca="1" si="155"/>
        <v>5</v>
      </c>
      <c r="BI358">
        <f t="shared" ca="1" si="155"/>
        <v>10</v>
      </c>
      <c r="BJ358">
        <f t="shared" ca="1" si="155"/>
        <v>9</v>
      </c>
      <c r="BK358">
        <f t="shared" ca="1" si="155"/>
        <v>30</v>
      </c>
      <c r="BL358">
        <f t="shared" ca="1" si="155"/>
        <v>26</v>
      </c>
      <c r="BM358">
        <f t="shared" ca="1" si="152"/>
        <v>6</v>
      </c>
      <c r="BN358">
        <f t="shared" ca="1" si="152"/>
        <v>7</v>
      </c>
      <c r="BO358">
        <f t="shared" ca="1" si="152"/>
        <v>26</v>
      </c>
      <c r="BP358">
        <f t="shared" ca="1" si="152"/>
        <v>15</v>
      </c>
      <c r="BQ358">
        <f t="shared" ca="1" si="152"/>
        <v>15</v>
      </c>
      <c r="BR358">
        <f t="shared" ca="1" si="152"/>
        <v>35</v>
      </c>
      <c r="BS358">
        <f t="shared" ca="1" si="152"/>
        <v>14</v>
      </c>
      <c r="BT358">
        <f t="shared" ca="1" si="152"/>
        <v>7</v>
      </c>
      <c r="BU358">
        <f t="shared" ca="1" si="152"/>
        <v>16</v>
      </c>
      <c r="BV358">
        <f t="shared" ca="1" si="152"/>
        <v>10</v>
      </c>
      <c r="BW358">
        <f t="shared" ca="1" si="152"/>
        <v>13</v>
      </c>
      <c r="BX358">
        <f t="shared" ca="1" si="152"/>
        <v>4</v>
      </c>
      <c r="BY358">
        <f t="shared" ca="1" si="152"/>
        <v>27</v>
      </c>
      <c r="BZ358">
        <f t="shared" ca="1" si="152"/>
        <v>20</v>
      </c>
      <c r="CA358">
        <f t="shared" ca="1" si="152"/>
        <v>28</v>
      </c>
      <c r="CB358">
        <f t="shared" ca="1" si="152"/>
        <v>3</v>
      </c>
      <c r="CC358">
        <f t="shared" ca="1" si="151"/>
        <v>15</v>
      </c>
      <c r="CD358">
        <f t="shared" ca="1" si="151"/>
        <v>30</v>
      </c>
      <c r="CE358">
        <f t="shared" ca="1" si="151"/>
        <v>9</v>
      </c>
      <c r="CF358">
        <f t="shared" ca="1" si="151"/>
        <v>15</v>
      </c>
      <c r="CG358">
        <f t="shared" ca="1" si="151"/>
        <v>17</v>
      </c>
      <c r="CH358">
        <f t="shared" ca="1" si="151"/>
        <v>2</v>
      </c>
      <c r="CI358">
        <f t="shared" ca="1" si="151"/>
        <v>14</v>
      </c>
      <c r="CJ358">
        <f t="shared" ca="1" si="151"/>
        <v>5</v>
      </c>
      <c r="CK358">
        <f t="shared" ca="1" si="151"/>
        <v>25</v>
      </c>
      <c r="CL358">
        <f t="shared" ca="1" si="151"/>
        <v>7</v>
      </c>
      <c r="CM358">
        <f t="shared" ca="1" si="151"/>
        <v>25</v>
      </c>
      <c r="CN358">
        <f t="shared" ca="1" si="151"/>
        <v>7</v>
      </c>
      <c r="CO358">
        <f t="shared" ca="1" si="151"/>
        <v>12</v>
      </c>
      <c r="CP358">
        <f t="shared" ca="1" si="151"/>
        <v>1</v>
      </c>
      <c r="CQ358">
        <f t="shared" ca="1" si="151"/>
        <v>17</v>
      </c>
      <c r="CR358">
        <f t="shared" ca="1" si="143"/>
        <v>15</v>
      </c>
      <c r="CS358">
        <f t="shared" ca="1" si="143"/>
        <v>27</v>
      </c>
      <c r="CT358">
        <f t="shared" ca="1" si="143"/>
        <v>2</v>
      </c>
      <c r="CU358">
        <f t="shared" ca="1" si="143"/>
        <v>26</v>
      </c>
      <c r="CV358">
        <f t="shared" ca="1" si="143"/>
        <v>7</v>
      </c>
      <c r="CW358">
        <f t="shared" ca="1" si="143"/>
        <v>19</v>
      </c>
      <c r="CX358">
        <f t="shared" ca="1" si="143"/>
        <v>29</v>
      </c>
    </row>
    <row r="359" spans="1:102" x14ac:dyDescent="0.5">
      <c r="A359" t="s">
        <v>441</v>
      </c>
      <c r="B359" s="1">
        <f t="shared" ca="1" si="150"/>
        <v>17.73</v>
      </c>
      <c r="C359">
        <f t="shared" ca="1" si="154"/>
        <v>34</v>
      </c>
      <c r="D359">
        <f t="shared" ca="1" si="154"/>
        <v>22</v>
      </c>
      <c r="E359">
        <f t="shared" ca="1" si="154"/>
        <v>14</v>
      </c>
      <c r="F359">
        <f t="shared" ca="1" si="154"/>
        <v>23</v>
      </c>
      <c r="G359">
        <f t="shared" ca="1" si="154"/>
        <v>14</v>
      </c>
      <c r="H359">
        <f t="shared" ca="1" si="154"/>
        <v>5</v>
      </c>
      <c r="I359">
        <f t="shared" ca="1" si="154"/>
        <v>2</v>
      </c>
      <c r="J359">
        <f t="shared" ca="1" si="154"/>
        <v>33</v>
      </c>
      <c r="K359">
        <f t="shared" ca="1" si="154"/>
        <v>21</v>
      </c>
      <c r="L359">
        <f t="shared" ca="1" si="154"/>
        <v>19</v>
      </c>
      <c r="M359">
        <f t="shared" ca="1" si="154"/>
        <v>10</v>
      </c>
      <c r="N359">
        <f t="shared" ca="1" si="154"/>
        <v>18</v>
      </c>
      <c r="O359">
        <f t="shared" ca="1" si="154"/>
        <v>35</v>
      </c>
      <c r="P359">
        <f t="shared" ca="1" si="154"/>
        <v>31</v>
      </c>
      <c r="Q359">
        <f t="shared" ca="1" si="154"/>
        <v>21</v>
      </c>
      <c r="R359">
        <f t="shared" ca="1" si="154"/>
        <v>17</v>
      </c>
      <c r="S359">
        <f t="shared" ca="1" si="153"/>
        <v>1</v>
      </c>
      <c r="T359">
        <f t="shared" ca="1" si="153"/>
        <v>13</v>
      </c>
      <c r="U359">
        <f t="shared" ca="1" si="153"/>
        <v>35</v>
      </c>
      <c r="V359">
        <f t="shared" ca="1" si="153"/>
        <v>9</v>
      </c>
      <c r="W359">
        <f t="shared" ca="1" si="153"/>
        <v>7</v>
      </c>
      <c r="X359">
        <f t="shared" ca="1" si="153"/>
        <v>26</v>
      </c>
      <c r="Y359">
        <f t="shared" ca="1" si="153"/>
        <v>0</v>
      </c>
      <c r="Z359">
        <f t="shared" ca="1" si="153"/>
        <v>3</v>
      </c>
      <c r="AA359">
        <f t="shared" ca="1" si="153"/>
        <v>29</v>
      </c>
      <c r="AB359">
        <f t="shared" ca="1" si="153"/>
        <v>6</v>
      </c>
      <c r="AC359">
        <f t="shared" ca="1" si="153"/>
        <v>20</v>
      </c>
      <c r="AD359">
        <f t="shared" ca="1" si="153"/>
        <v>13</v>
      </c>
      <c r="AE359">
        <f t="shared" ca="1" si="153"/>
        <v>0</v>
      </c>
      <c r="AF359">
        <f t="shared" ca="1" si="153"/>
        <v>22</v>
      </c>
      <c r="AG359">
        <f t="shared" ca="1" si="153"/>
        <v>23</v>
      </c>
      <c r="AH359">
        <f t="shared" ca="1" si="156"/>
        <v>28</v>
      </c>
      <c r="AI359">
        <f t="shared" ca="1" si="156"/>
        <v>2</v>
      </c>
      <c r="AJ359">
        <f t="shared" ca="1" si="156"/>
        <v>11</v>
      </c>
      <c r="AK359">
        <f t="shared" ca="1" si="156"/>
        <v>19</v>
      </c>
      <c r="AL359">
        <f t="shared" ca="1" si="156"/>
        <v>27</v>
      </c>
      <c r="AM359">
        <f t="shared" ca="1" si="156"/>
        <v>21</v>
      </c>
      <c r="AN359">
        <f t="shared" ca="1" si="156"/>
        <v>17</v>
      </c>
      <c r="AO359">
        <f t="shared" ca="1" si="156"/>
        <v>33</v>
      </c>
      <c r="AP359">
        <f t="shared" ca="1" si="156"/>
        <v>15</v>
      </c>
      <c r="AQ359">
        <f t="shared" ca="1" si="156"/>
        <v>14</v>
      </c>
      <c r="AR359">
        <f t="shared" ca="1" si="156"/>
        <v>9</v>
      </c>
      <c r="AS359">
        <f t="shared" ca="1" si="156"/>
        <v>11</v>
      </c>
      <c r="AT359">
        <f t="shared" ca="1" si="156"/>
        <v>34</v>
      </c>
      <c r="AU359">
        <f t="shared" ca="1" si="156"/>
        <v>25</v>
      </c>
      <c r="AV359">
        <f t="shared" ca="1" si="156"/>
        <v>33</v>
      </c>
      <c r="AW359">
        <f t="shared" ca="1" si="156"/>
        <v>31</v>
      </c>
      <c r="AX359">
        <f t="shared" ca="1" si="155"/>
        <v>13</v>
      </c>
      <c r="AY359">
        <f t="shared" ca="1" si="155"/>
        <v>1</v>
      </c>
      <c r="AZ359">
        <f t="shared" ca="1" si="155"/>
        <v>27</v>
      </c>
      <c r="BA359">
        <f t="shared" ca="1" si="155"/>
        <v>0</v>
      </c>
      <c r="BB359">
        <f t="shared" ca="1" si="155"/>
        <v>31</v>
      </c>
      <c r="BC359">
        <f t="shared" ca="1" si="155"/>
        <v>32</v>
      </c>
      <c r="BD359">
        <f t="shared" ca="1" si="155"/>
        <v>16</v>
      </c>
      <c r="BE359">
        <f t="shared" ca="1" si="155"/>
        <v>23</v>
      </c>
      <c r="BF359">
        <f t="shared" ca="1" si="155"/>
        <v>26</v>
      </c>
      <c r="BG359">
        <f t="shared" ca="1" si="155"/>
        <v>3</v>
      </c>
      <c r="BH359">
        <f t="shared" ca="1" si="155"/>
        <v>31</v>
      </c>
      <c r="BI359">
        <f t="shared" ca="1" si="155"/>
        <v>0</v>
      </c>
      <c r="BJ359">
        <f t="shared" ca="1" si="155"/>
        <v>25</v>
      </c>
      <c r="BK359">
        <f t="shared" ca="1" si="155"/>
        <v>14</v>
      </c>
      <c r="BL359">
        <f t="shared" ca="1" si="155"/>
        <v>36</v>
      </c>
      <c r="BM359">
        <f t="shared" ca="1" si="152"/>
        <v>1</v>
      </c>
      <c r="BN359">
        <f t="shared" ca="1" si="152"/>
        <v>19</v>
      </c>
      <c r="BO359">
        <f t="shared" ca="1" si="152"/>
        <v>6</v>
      </c>
      <c r="BP359">
        <f t="shared" ca="1" si="152"/>
        <v>13</v>
      </c>
      <c r="BQ359">
        <f t="shared" ca="1" si="152"/>
        <v>18</v>
      </c>
      <c r="BR359">
        <f t="shared" ca="1" si="152"/>
        <v>9</v>
      </c>
      <c r="BS359">
        <f t="shared" ca="1" si="152"/>
        <v>31</v>
      </c>
      <c r="BT359">
        <f t="shared" ca="1" si="152"/>
        <v>35</v>
      </c>
      <c r="BU359">
        <f t="shared" ca="1" si="152"/>
        <v>23</v>
      </c>
      <c r="BV359">
        <f t="shared" ca="1" si="152"/>
        <v>20</v>
      </c>
      <c r="BW359">
        <f t="shared" ca="1" si="152"/>
        <v>27</v>
      </c>
      <c r="BX359">
        <f t="shared" ca="1" si="152"/>
        <v>22</v>
      </c>
      <c r="BY359">
        <f t="shared" ca="1" si="152"/>
        <v>17</v>
      </c>
      <c r="BZ359">
        <f t="shared" ca="1" si="152"/>
        <v>7</v>
      </c>
      <c r="CA359">
        <f t="shared" ca="1" si="152"/>
        <v>33</v>
      </c>
      <c r="CB359">
        <f t="shared" ref="CB359:CQ374" ca="1" si="157">RANDBETWEEN(0,36)</f>
        <v>17</v>
      </c>
      <c r="CC359">
        <f t="shared" ca="1" si="157"/>
        <v>31</v>
      </c>
      <c r="CD359">
        <f t="shared" ca="1" si="157"/>
        <v>17</v>
      </c>
      <c r="CE359">
        <f t="shared" ca="1" si="157"/>
        <v>4</v>
      </c>
      <c r="CF359">
        <f t="shared" ca="1" si="157"/>
        <v>24</v>
      </c>
      <c r="CG359">
        <f t="shared" ca="1" si="157"/>
        <v>14</v>
      </c>
      <c r="CH359">
        <f t="shared" ca="1" si="157"/>
        <v>17</v>
      </c>
      <c r="CI359">
        <f t="shared" ca="1" si="157"/>
        <v>18</v>
      </c>
      <c r="CJ359">
        <f t="shared" ca="1" si="157"/>
        <v>8</v>
      </c>
      <c r="CK359">
        <f t="shared" ca="1" si="157"/>
        <v>17</v>
      </c>
      <c r="CL359">
        <f t="shared" ca="1" si="157"/>
        <v>7</v>
      </c>
      <c r="CM359">
        <f t="shared" ca="1" si="157"/>
        <v>23</v>
      </c>
      <c r="CN359">
        <f t="shared" ca="1" si="157"/>
        <v>34</v>
      </c>
      <c r="CO359">
        <f t="shared" ca="1" si="157"/>
        <v>34</v>
      </c>
      <c r="CP359">
        <f t="shared" ca="1" si="157"/>
        <v>14</v>
      </c>
      <c r="CQ359">
        <f t="shared" ca="1" si="157"/>
        <v>12</v>
      </c>
      <c r="CR359">
        <f t="shared" ca="1" si="143"/>
        <v>3</v>
      </c>
      <c r="CS359">
        <f t="shared" ca="1" si="143"/>
        <v>4</v>
      </c>
      <c r="CT359">
        <f t="shared" ca="1" si="143"/>
        <v>7</v>
      </c>
      <c r="CU359">
        <f t="shared" ca="1" si="143"/>
        <v>6</v>
      </c>
      <c r="CV359">
        <f t="shared" ca="1" si="143"/>
        <v>4</v>
      </c>
      <c r="CW359">
        <f t="shared" ca="1" si="143"/>
        <v>26</v>
      </c>
      <c r="CX359">
        <f t="shared" ca="1" si="143"/>
        <v>17</v>
      </c>
    </row>
    <row r="360" spans="1:102" x14ac:dyDescent="0.5">
      <c r="A360" t="s">
        <v>442</v>
      </c>
      <c r="B360" s="1">
        <f t="shared" ca="1" si="150"/>
        <v>18.97</v>
      </c>
      <c r="C360">
        <f t="shared" ca="1" si="154"/>
        <v>30</v>
      </c>
      <c r="D360">
        <f t="shared" ca="1" si="154"/>
        <v>33</v>
      </c>
      <c r="E360">
        <f t="shared" ca="1" si="154"/>
        <v>14</v>
      </c>
      <c r="F360">
        <f t="shared" ca="1" si="154"/>
        <v>18</v>
      </c>
      <c r="G360">
        <f t="shared" ca="1" si="154"/>
        <v>28</v>
      </c>
      <c r="H360">
        <f t="shared" ca="1" si="154"/>
        <v>21</v>
      </c>
      <c r="I360">
        <f t="shared" ca="1" si="154"/>
        <v>32</v>
      </c>
      <c r="J360">
        <f t="shared" ca="1" si="154"/>
        <v>25</v>
      </c>
      <c r="K360">
        <f t="shared" ca="1" si="154"/>
        <v>18</v>
      </c>
      <c r="L360">
        <f t="shared" ca="1" si="154"/>
        <v>13</v>
      </c>
      <c r="M360">
        <f t="shared" ca="1" si="154"/>
        <v>35</v>
      </c>
      <c r="N360">
        <f t="shared" ca="1" si="154"/>
        <v>0</v>
      </c>
      <c r="O360">
        <f t="shared" ca="1" si="154"/>
        <v>36</v>
      </c>
      <c r="P360">
        <f t="shared" ca="1" si="154"/>
        <v>28</v>
      </c>
      <c r="Q360">
        <f t="shared" ca="1" si="154"/>
        <v>33</v>
      </c>
      <c r="R360">
        <f t="shared" ca="1" si="154"/>
        <v>10</v>
      </c>
      <c r="S360">
        <f t="shared" ca="1" si="153"/>
        <v>5</v>
      </c>
      <c r="T360">
        <f t="shared" ca="1" si="153"/>
        <v>29</v>
      </c>
      <c r="U360">
        <f t="shared" ca="1" si="153"/>
        <v>26</v>
      </c>
      <c r="V360">
        <f t="shared" ca="1" si="153"/>
        <v>7</v>
      </c>
      <c r="W360">
        <f t="shared" ca="1" si="153"/>
        <v>25</v>
      </c>
      <c r="X360">
        <f t="shared" ca="1" si="153"/>
        <v>5</v>
      </c>
      <c r="Y360">
        <f t="shared" ca="1" si="153"/>
        <v>29</v>
      </c>
      <c r="Z360">
        <f t="shared" ca="1" si="153"/>
        <v>31</v>
      </c>
      <c r="AA360">
        <f t="shared" ca="1" si="153"/>
        <v>31</v>
      </c>
      <c r="AB360">
        <f t="shared" ca="1" si="153"/>
        <v>3</v>
      </c>
      <c r="AC360">
        <f t="shared" ca="1" si="153"/>
        <v>34</v>
      </c>
      <c r="AD360">
        <f t="shared" ca="1" si="153"/>
        <v>27</v>
      </c>
      <c r="AE360">
        <f t="shared" ca="1" si="153"/>
        <v>19</v>
      </c>
      <c r="AF360">
        <f t="shared" ca="1" si="153"/>
        <v>15</v>
      </c>
      <c r="AG360">
        <f t="shared" ca="1" si="153"/>
        <v>28</v>
      </c>
      <c r="AH360">
        <f t="shared" ca="1" si="156"/>
        <v>29</v>
      </c>
      <c r="AI360">
        <f t="shared" ca="1" si="156"/>
        <v>8</v>
      </c>
      <c r="AJ360">
        <f t="shared" ca="1" si="156"/>
        <v>0</v>
      </c>
      <c r="AK360">
        <f t="shared" ca="1" si="156"/>
        <v>8</v>
      </c>
      <c r="AL360">
        <f t="shared" ca="1" si="156"/>
        <v>0</v>
      </c>
      <c r="AM360">
        <f t="shared" ca="1" si="156"/>
        <v>22</v>
      </c>
      <c r="AN360">
        <f t="shared" ca="1" si="156"/>
        <v>8</v>
      </c>
      <c r="AO360">
        <f t="shared" ca="1" si="156"/>
        <v>6</v>
      </c>
      <c r="AP360">
        <f t="shared" ca="1" si="156"/>
        <v>21</v>
      </c>
      <c r="AQ360">
        <f t="shared" ca="1" si="156"/>
        <v>24</v>
      </c>
      <c r="AR360">
        <f t="shared" ca="1" si="156"/>
        <v>34</v>
      </c>
      <c r="AS360">
        <f t="shared" ca="1" si="156"/>
        <v>10</v>
      </c>
      <c r="AT360">
        <f t="shared" ca="1" si="156"/>
        <v>12</v>
      </c>
      <c r="AU360">
        <f t="shared" ca="1" si="156"/>
        <v>7</v>
      </c>
      <c r="AV360">
        <f t="shared" ca="1" si="156"/>
        <v>22</v>
      </c>
      <c r="AW360">
        <f t="shared" ca="1" si="156"/>
        <v>17</v>
      </c>
      <c r="AX360">
        <f t="shared" ca="1" si="155"/>
        <v>22</v>
      </c>
      <c r="AY360">
        <f t="shared" ca="1" si="155"/>
        <v>32</v>
      </c>
      <c r="AZ360">
        <f t="shared" ca="1" si="155"/>
        <v>16</v>
      </c>
      <c r="BA360">
        <f t="shared" ca="1" si="155"/>
        <v>21</v>
      </c>
      <c r="BB360">
        <f t="shared" ca="1" si="155"/>
        <v>31</v>
      </c>
      <c r="BC360">
        <f t="shared" ca="1" si="155"/>
        <v>7</v>
      </c>
      <c r="BD360">
        <f t="shared" ca="1" si="155"/>
        <v>5</v>
      </c>
      <c r="BE360">
        <f t="shared" ca="1" si="155"/>
        <v>15</v>
      </c>
      <c r="BF360">
        <f t="shared" ca="1" si="155"/>
        <v>24</v>
      </c>
      <c r="BG360">
        <f t="shared" ca="1" si="155"/>
        <v>28</v>
      </c>
      <c r="BH360">
        <f t="shared" ca="1" si="155"/>
        <v>2</v>
      </c>
      <c r="BI360">
        <f t="shared" ca="1" si="155"/>
        <v>33</v>
      </c>
      <c r="BJ360">
        <f t="shared" ca="1" si="155"/>
        <v>20</v>
      </c>
      <c r="BK360">
        <f t="shared" ca="1" si="155"/>
        <v>31</v>
      </c>
      <c r="BL360">
        <f t="shared" ca="1" si="155"/>
        <v>2</v>
      </c>
      <c r="BM360">
        <f t="shared" ref="BM360:CB375" ca="1" si="158">RANDBETWEEN(0,36)</f>
        <v>16</v>
      </c>
      <c r="BN360">
        <f t="shared" ca="1" si="158"/>
        <v>22</v>
      </c>
      <c r="BO360">
        <f t="shared" ca="1" si="158"/>
        <v>30</v>
      </c>
      <c r="BP360">
        <f t="shared" ca="1" si="158"/>
        <v>28</v>
      </c>
      <c r="BQ360">
        <f t="shared" ca="1" si="158"/>
        <v>22</v>
      </c>
      <c r="BR360">
        <f t="shared" ca="1" si="158"/>
        <v>17</v>
      </c>
      <c r="BS360">
        <f t="shared" ca="1" si="158"/>
        <v>11</v>
      </c>
      <c r="BT360">
        <f t="shared" ca="1" si="158"/>
        <v>14</v>
      </c>
      <c r="BU360">
        <f t="shared" ca="1" si="158"/>
        <v>21</v>
      </c>
      <c r="BV360">
        <f t="shared" ca="1" si="158"/>
        <v>0</v>
      </c>
      <c r="BW360">
        <f t="shared" ca="1" si="158"/>
        <v>27</v>
      </c>
      <c r="BX360">
        <f t="shared" ca="1" si="158"/>
        <v>13</v>
      </c>
      <c r="BY360">
        <f t="shared" ca="1" si="158"/>
        <v>36</v>
      </c>
      <c r="BZ360">
        <f t="shared" ca="1" si="158"/>
        <v>33</v>
      </c>
      <c r="CA360">
        <f t="shared" ca="1" si="158"/>
        <v>4</v>
      </c>
      <c r="CB360">
        <f t="shared" ca="1" si="158"/>
        <v>12</v>
      </c>
      <c r="CC360">
        <f t="shared" ca="1" si="157"/>
        <v>3</v>
      </c>
      <c r="CD360">
        <f t="shared" ca="1" si="157"/>
        <v>28</v>
      </c>
      <c r="CE360">
        <f t="shared" ca="1" si="157"/>
        <v>14</v>
      </c>
      <c r="CF360">
        <f t="shared" ca="1" si="157"/>
        <v>18</v>
      </c>
      <c r="CG360">
        <f t="shared" ca="1" si="157"/>
        <v>10</v>
      </c>
      <c r="CH360">
        <f t="shared" ca="1" si="157"/>
        <v>26</v>
      </c>
      <c r="CI360">
        <f t="shared" ca="1" si="157"/>
        <v>21</v>
      </c>
      <c r="CJ360">
        <f t="shared" ca="1" si="157"/>
        <v>32</v>
      </c>
      <c r="CK360">
        <f t="shared" ca="1" si="157"/>
        <v>2</v>
      </c>
      <c r="CL360">
        <f t="shared" ca="1" si="157"/>
        <v>20</v>
      </c>
      <c r="CM360">
        <f t="shared" ca="1" si="157"/>
        <v>19</v>
      </c>
      <c r="CN360">
        <f t="shared" ca="1" si="157"/>
        <v>12</v>
      </c>
      <c r="CO360">
        <f t="shared" ca="1" si="157"/>
        <v>7</v>
      </c>
      <c r="CP360">
        <f t="shared" ca="1" si="157"/>
        <v>4</v>
      </c>
      <c r="CQ360">
        <f t="shared" ca="1" si="157"/>
        <v>29</v>
      </c>
      <c r="CR360">
        <f t="shared" ca="1" si="143"/>
        <v>31</v>
      </c>
      <c r="CS360">
        <f t="shared" ca="1" si="143"/>
        <v>15</v>
      </c>
      <c r="CT360">
        <f t="shared" ca="1" si="143"/>
        <v>21</v>
      </c>
      <c r="CU360">
        <f t="shared" ca="1" si="143"/>
        <v>22</v>
      </c>
      <c r="CV360">
        <f t="shared" ca="1" si="143"/>
        <v>20</v>
      </c>
      <c r="CW360">
        <f t="shared" ca="1" si="143"/>
        <v>13</v>
      </c>
      <c r="CX360">
        <f t="shared" ca="1" si="143"/>
        <v>19</v>
      </c>
    </row>
    <row r="361" spans="1:102" x14ac:dyDescent="0.5">
      <c r="A361" t="s">
        <v>443</v>
      </c>
      <c r="B361" s="1">
        <f t="shared" ca="1" si="150"/>
        <v>15.47</v>
      </c>
      <c r="C361">
        <f t="shared" ca="1" si="154"/>
        <v>3</v>
      </c>
      <c r="D361">
        <f t="shared" ca="1" si="154"/>
        <v>11</v>
      </c>
      <c r="E361">
        <f t="shared" ca="1" si="154"/>
        <v>14</v>
      </c>
      <c r="F361">
        <f t="shared" ca="1" si="154"/>
        <v>28</v>
      </c>
      <c r="G361">
        <f t="shared" ca="1" si="154"/>
        <v>3</v>
      </c>
      <c r="H361">
        <f t="shared" ca="1" si="154"/>
        <v>14</v>
      </c>
      <c r="I361">
        <f t="shared" ca="1" si="154"/>
        <v>8</v>
      </c>
      <c r="J361">
        <f t="shared" ca="1" si="154"/>
        <v>29</v>
      </c>
      <c r="K361">
        <f t="shared" ca="1" si="154"/>
        <v>25</v>
      </c>
      <c r="L361">
        <f t="shared" ca="1" si="154"/>
        <v>18</v>
      </c>
      <c r="M361">
        <f t="shared" ca="1" si="154"/>
        <v>29</v>
      </c>
      <c r="N361">
        <f t="shared" ca="1" si="154"/>
        <v>26</v>
      </c>
      <c r="O361">
        <f t="shared" ca="1" si="154"/>
        <v>32</v>
      </c>
      <c r="P361">
        <f t="shared" ca="1" si="154"/>
        <v>5</v>
      </c>
      <c r="Q361">
        <f t="shared" ca="1" si="154"/>
        <v>35</v>
      </c>
      <c r="R361">
        <f t="shared" ca="1" si="154"/>
        <v>19</v>
      </c>
      <c r="S361">
        <f t="shared" ca="1" si="153"/>
        <v>19</v>
      </c>
      <c r="T361">
        <f t="shared" ca="1" si="153"/>
        <v>11</v>
      </c>
      <c r="U361">
        <f t="shared" ca="1" si="153"/>
        <v>14</v>
      </c>
      <c r="V361">
        <f t="shared" ca="1" si="153"/>
        <v>28</v>
      </c>
      <c r="W361">
        <f t="shared" ca="1" si="153"/>
        <v>15</v>
      </c>
      <c r="X361">
        <f t="shared" ca="1" si="153"/>
        <v>14</v>
      </c>
      <c r="Y361">
        <f t="shared" ca="1" si="153"/>
        <v>6</v>
      </c>
      <c r="Z361">
        <f t="shared" ca="1" si="153"/>
        <v>20</v>
      </c>
      <c r="AA361">
        <f t="shared" ca="1" si="153"/>
        <v>9</v>
      </c>
      <c r="AB361">
        <f t="shared" ca="1" si="153"/>
        <v>17</v>
      </c>
      <c r="AC361">
        <f t="shared" ca="1" si="153"/>
        <v>9</v>
      </c>
      <c r="AD361">
        <f t="shared" ca="1" si="153"/>
        <v>7</v>
      </c>
      <c r="AE361">
        <f t="shared" ca="1" si="153"/>
        <v>27</v>
      </c>
      <c r="AF361">
        <f t="shared" ca="1" si="153"/>
        <v>21</v>
      </c>
      <c r="AG361">
        <f t="shared" ca="1" si="153"/>
        <v>18</v>
      </c>
      <c r="AH361">
        <f t="shared" ca="1" si="156"/>
        <v>11</v>
      </c>
      <c r="AI361">
        <f t="shared" ca="1" si="156"/>
        <v>11</v>
      </c>
      <c r="AJ361">
        <f t="shared" ca="1" si="156"/>
        <v>0</v>
      </c>
      <c r="AK361">
        <f t="shared" ca="1" si="156"/>
        <v>25</v>
      </c>
      <c r="AL361">
        <f t="shared" ca="1" si="156"/>
        <v>6</v>
      </c>
      <c r="AM361">
        <f t="shared" ca="1" si="156"/>
        <v>35</v>
      </c>
      <c r="AN361">
        <f t="shared" ca="1" si="156"/>
        <v>5</v>
      </c>
      <c r="AO361">
        <f t="shared" ca="1" si="156"/>
        <v>6</v>
      </c>
      <c r="AP361">
        <f t="shared" ca="1" si="156"/>
        <v>4</v>
      </c>
      <c r="AQ361">
        <f t="shared" ca="1" si="156"/>
        <v>24</v>
      </c>
      <c r="AR361">
        <f t="shared" ca="1" si="156"/>
        <v>33</v>
      </c>
      <c r="AS361">
        <f t="shared" ca="1" si="156"/>
        <v>12</v>
      </c>
      <c r="AT361">
        <f t="shared" ca="1" si="156"/>
        <v>11</v>
      </c>
      <c r="AU361">
        <f t="shared" ca="1" si="156"/>
        <v>26</v>
      </c>
      <c r="AV361">
        <f t="shared" ca="1" si="156"/>
        <v>7</v>
      </c>
      <c r="AW361">
        <f t="shared" ca="1" si="156"/>
        <v>25</v>
      </c>
      <c r="AX361">
        <f t="shared" ca="1" si="155"/>
        <v>23</v>
      </c>
      <c r="AY361">
        <f t="shared" ca="1" si="155"/>
        <v>23</v>
      </c>
      <c r="AZ361">
        <f t="shared" ca="1" si="155"/>
        <v>0</v>
      </c>
      <c r="BA361">
        <f t="shared" ca="1" si="155"/>
        <v>6</v>
      </c>
      <c r="BB361">
        <f t="shared" ca="1" si="155"/>
        <v>3</v>
      </c>
      <c r="BC361">
        <f t="shared" ca="1" si="155"/>
        <v>27</v>
      </c>
      <c r="BD361">
        <f t="shared" ca="1" si="155"/>
        <v>18</v>
      </c>
      <c r="BE361">
        <f t="shared" ca="1" si="155"/>
        <v>5</v>
      </c>
      <c r="BF361">
        <f t="shared" ca="1" si="155"/>
        <v>9</v>
      </c>
      <c r="BG361">
        <f t="shared" ca="1" si="155"/>
        <v>19</v>
      </c>
      <c r="BH361">
        <f t="shared" ca="1" si="155"/>
        <v>29</v>
      </c>
      <c r="BI361">
        <f t="shared" ca="1" si="155"/>
        <v>19</v>
      </c>
      <c r="BJ361">
        <f t="shared" ca="1" si="155"/>
        <v>10</v>
      </c>
      <c r="BK361">
        <f t="shared" ca="1" si="155"/>
        <v>10</v>
      </c>
      <c r="BL361">
        <f t="shared" ca="1" si="155"/>
        <v>4</v>
      </c>
      <c r="BM361">
        <f t="shared" ca="1" si="158"/>
        <v>10</v>
      </c>
      <c r="BN361">
        <f t="shared" ca="1" si="158"/>
        <v>31</v>
      </c>
      <c r="BO361">
        <f t="shared" ca="1" si="158"/>
        <v>17</v>
      </c>
      <c r="BP361">
        <f t="shared" ca="1" si="158"/>
        <v>14</v>
      </c>
      <c r="BQ361">
        <f t="shared" ca="1" si="158"/>
        <v>8</v>
      </c>
      <c r="BR361">
        <f t="shared" ca="1" si="158"/>
        <v>10</v>
      </c>
      <c r="BS361">
        <f t="shared" ca="1" si="158"/>
        <v>23</v>
      </c>
      <c r="BT361">
        <f t="shared" ca="1" si="158"/>
        <v>13</v>
      </c>
      <c r="BU361">
        <f t="shared" ca="1" si="158"/>
        <v>6</v>
      </c>
      <c r="BV361">
        <f t="shared" ca="1" si="158"/>
        <v>15</v>
      </c>
      <c r="BW361">
        <f t="shared" ca="1" si="158"/>
        <v>30</v>
      </c>
      <c r="BX361">
        <f t="shared" ca="1" si="158"/>
        <v>18</v>
      </c>
      <c r="BY361">
        <f t="shared" ca="1" si="158"/>
        <v>24</v>
      </c>
      <c r="BZ361">
        <f t="shared" ca="1" si="158"/>
        <v>11</v>
      </c>
      <c r="CA361">
        <f t="shared" ca="1" si="158"/>
        <v>15</v>
      </c>
      <c r="CB361">
        <f t="shared" ca="1" si="158"/>
        <v>18</v>
      </c>
      <c r="CC361">
        <f t="shared" ca="1" si="157"/>
        <v>22</v>
      </c>
      <c r="CD361">
        <f t="shared" ca="1" si="157"/>
        <v>21</v>
      </c>
      <c r="CE361">
        <f t="shared" ca="1" si="157"/>
        <v>32</v>
      </c>
      <c r="CF361">
        <f t="shared" ca="1" si="157"/>
        <v>3</v>
      </c>
      <c r="CG361">
        <f t="shared" ca="1" si="157"/>
        <v>17</v>
      </c>
      <c r="CH361">
        <f t="shared" ca="1" si="157"/>
        <v>10</v>
      </c>
      <c r="CI361">
        <f t="shared" ca="1" si="157"/>
        <v>20</v>
      </c>
      <c r="CJ361">
        <f t="shared" ca="1" si="157"/>
        <v>28</v>
      </c>
      <c r="CK361">
        <f t="shared" ca="1" si="157"/>
        <v>26</v>
      </c>
      <c r="CL361">
        <f t="shared" ca="1" si="157"/>
        <v>9</v>
      </c>
      <c r="CM361">
        <f t="shared" ca="1" si="157"/>
        <v>2</v>
      </c>
      <c r="CN361">
        <f t="shared" ca="1" si="157"/>
        <v>3</v>
      </c>
      <c r="CO361">
        <f t="shared" ca="1" si="157"/>
        <v>17</v>
      </c>
      <c r="CP361">
        <f t="shared" ca="1" si="157"/>
        <v>18</v>
      </c>
      <c r="CQ361">
        <f t="shared" ca="1" si="157"/>
        <v>5</v>
      </c>
      <c r="CR361">
        <f t="shared" ca="1" si="143"/>
        <v>0</v>
      </c>
      <c r="CS361">
        <f t="shared" ca="1" si="143"/>
        <v>5</v>
      </c>
      <c r="CT361">
        <f t="shared" ca="1" si="143"/>
        <v>2</v>
      </c>
      <c r="CU361">
        <f t="shared" ref="CU361:CX361" ca="1" si="159">RANDBETWEEN(0,36)</f>
        <v>19</v>
      </c>
      <c r="CV361">
        <f t="shared" ca="1" si="159"/>
        <v>2</v>
      </c>
      <c r="CW361">
        <f t="shared" ca="1" si="159"/>
        <v>10</v>
      </c>
      <c r="CX361">
        <f t="shared" ca="1" si="159"/>
        <v>33</v>
      </c>
    </row>
    <row r="362" spans="1:102" x14ac:dyDescent="0.5">
      <c r="A362" t="s">
        <v>444</v>
      </c>
      <c r="B362" s="1">
        <f t="shared" ca="1" si="150"/>
        <v>17.989999999999998</v>
      </c>
      <c r="C362">
        <f t="shared" ca="1" si="154"/>
        <v>0</v>
      </c>
      <c r="D362">
        <f t="shared" ca="1" si="154"/>
        <v>16</v>
      </c>
      <c r="E362">
        <f t="shared" ca="1" si="154"/>
        <v>0</v>
      </c>
      <c r="F362">
        <f t="shared" ca="1" si="154"/>
        <v>30</v>
      </c>
      <c r="G362">
        <f t="shared" ca="1" si="154"/>
        <v>33</v>
      </c>
      <c r="H362">
        <f t="shared" ca="1" si="154"/>
        <v>13</v>
      </c>
      <c r="I362">
        <f t="shared" ca="1" si="154"/>
        <v>30</v>
      </c>
      <c r="J362">
        <f t="shared" ca="1" si="154"/>
        <v>8</v>
      </c>
      <c r="K362">
        <f t="shared" ca="1" si="154"/>
        <v>6</v>
      </c>
      <c r="L362">
        <f t="shared" ca="1" si="154"/>
        <v>34</v>
      </c>
      <c r="M362">
        <f t="shared" ca="1" si="154"/>
        <v>14</v>
      </c>
      <c r="N362">
        <f t="shared" ca="1" si="154"/>
        <v>13</v>
      </c>
      <c r="O362">
        <f t="shared" ca="1" si="154"/>
        <v>3</v>
      </c>
      <c r="P362">
        <f t="shared" ca="1" si="154"/>
        <v>2</v>
      </c>
      <c r="Q362">
        <f t="shared" ca="1" si="154"/>
        <v>19</v>
      </c>
      <c r="R362">
        <f t="shared" ca="1" si="154"/>
        <v>29</v>
      </c>
      <c r="S362">
        <f t="shared" ca="1" si="153"/>
        <v>23</v>
      </c>
      <c r="T362">
        <f t="shared" ca="1" si="153"/>
        <v>23</v>
      </c>
      <c r="U362">
        <f t="shared" ca="1" si="153"/>
        <v>8</v>
      </c>
      <c r="V362">
        <f t="shared" ca="1" si="153"/>
        <v>14</v>
      </c>
      <c r="W362">
        <f t="shared" ca="1" si="153"/>
        <v>24</v>
      </c>
      <c r="X362">
        <f t="shared" ca="1" si="153"/>
        <v>5</v>
      </c>
      <c r="Y362">
        <f t="shared" ca="1" si="153"/>
        <v>33</v>
      </c>
      <c r="Z362">
        <f t="shared" ca="1" si="153"/>
        <v>13</v>
      </c>
      <c r="AA362">
        <f t="shared" ca="1" si="153"/>
        <v>23</v>
      </c>
      <c r="AB362">
        <f t="shared" ca="1" si="153"/>
        <v>27</v>
      </c>
      <c r="AC362">
        <f t="shared" ca="1" si="153"/>
        <v>25</v>
      </c>
      <c r="AD362">
        <f t="shared" ca="1" si="153"/>
        <v>24</v>
      </c>
      <c r="AE362">
        <f t="shared" ca="1" si="153"/>
        <v>1</v>
      </c>
      <c r="AF362">
        <f t="shared" ca="1" si="153"/>
        <v>9</v>
      </c>
      <c r="AG362">
        <f t="shared" ca="1" si="153"/>
        <v>1</v>
      </c>
      <c r="AH362">
        <f t="shared" ca="1" si="156"/>
        <v>4</v>
      </c>
      <c r="AI362">
        <f t="shared" ca="1" si="156"/>
        <v>22</v>
      </c>
      <c r="AJ362">
        <f t="shared" ca="1" si="156"/>
        <v>26</v>
      </c>
      <c r="AK362">
        <f t="shared" ca="1" si="156"/>
        <v>15</v>
      </c>
      <c r="AL362">
        <f t="shared" ca="1" si="156"/>
        <v>9</v>
      </c>
      <c r="AM362">
        <f t="shared" ca="1" si="156"/>
        <v>1</v>
      </c>
      <c r="AN362">
        <f t="shared" ca="1" si="156"/>
        <v>8</v>
      </c>
      <c r="AO362">
        <f t="shared" ca="1" si="156"/>
        <v>25</v>
      </c>
      <c r="AP362">
        <f t="shared" ca="1" si="156"/>
        <v>24</v>
      </c>
      <c r="AQ362">
        <f t="shared" ca="1" si="156"/>
        <v>34</v>
      </c>
      <c r="AR362">
        <f t="shared" ca="1" si="156"/>
        <v>21</v>
      </c>
      <c r="AS362">
        <f t="shared" ca="1" si="156"/>
        <v>0</v>
      </c>
      <c r="AT362">
        <f t="shared" ca="1" si="156"/>
        <v>32</v>
      </c>
      <c r="AU362">
        <f t="shared" ca="1" si="156"/>
        <v>15</v>
      </c>
      <c r="AV362">
        <f t="shared" ca="1" si="156"/>
        <v>35</v>
      </c>
      <c r="AW362">
        <f t="shared" ca="1" si="156"/>
        <v>5</v>
      </c>
      <c r="AX362">
        <f t="shared" ca="1" si="155"/>
        <v>6</v>
      </c>
      <c r="AY362">
        <f t="shared" ca="1" si="155"/>
        <v>8</v>
      </c>
      <c r="AZ362">
        <f t="shared" ca="1" si="155"/>
        <v>34</v>
      </c>
      <c r="BA362">
        <f t="shared" ca="1" si="155"/>
        <v>32</v>
      </c>
      <c r="BB362">
        <f t="shared" ca="1" si="155"/>
        <v>26</v>
      </c>
      <c r="BC362">
        <f t="shared" ca="1" si="155"/>
        <v>23</v>
      </c>
      <c r="BD362">
        <f t="shared" ca="1" si="155"/>
        <v>32</v>
      </c>
      <c r="BE362">
        <f t="shared" ca="1" si="155"/>
        <v>31</v>
      </c>
      <c r="BF362">
        <f t="shared" ca="1" si="155"/>
        <v>8</v>
      </c>
      <c r="BG362">
        <f t="shared" ca="1" si="155"/>
        <v>0</v>
      </c>
      <c r="BH362">
        <f t="shared" ca="1" si="155"/>
        <v>22</v>
      </c>
      <c r="BI362">
        <f t="shared" ca="1" si="155"/>
        <v>14</v>
      </c>
      <c r="BJ362">
        <f t="shared" ca="1" si="155"/>
        <v>28</v>
      </c>
      <c r="BK362">
        <f t="shared" ca="1" si="155"/>
        <v>13</v>
      </c>
      <c r="BL362">
        <f t="shared" ca="1" si="155"/>
        <v>29</v>
      </c>
      <c r="BM362">
        <f t="shared" ca="1" si="158"/>
        <v>36</v>
      </c>
      <c r="BN362">
        <f t="shared" ca="1" si="158"/>
        <v>27</v>
      </c>
      <c r="BO362">
        <f t="shared" ca="1" si="158"/>
        <v>18</v>
      </c>
      <c r="BP362">
        <f t="shared" ca="1" si="158"/>
        <v>21</v>
      </c>
      <c r="BQ362">
        <f t="shared" ca="1" si="158"/>
        <v>7</v>
      </c>
      <c r="BR362">
        <f t="shared" ca="1" si="158"/>
        <v>11</v>
      </c>
      <c r="BS362">
        <f t="shared" ca="1" si="158"/>
        <v>28</v>
      </c>
      <c r="BT362">
        <f t="shared" ca="1" si="158"/>
        <v>4</v>
      </c>
      <c r="BU362">
        <f t="shared" ca="1" si="158"/>
        <v>6</v>
      </c>
      <c r="BV362">
        <f t="shared" ca="1" si="158"/>
        <v>23</v>
      </c>
      <c r="BW362">
        <f t="shared" ca="1" si="158"/>
        <v>17</v>
      </c>
      <c r="BX362">
        <f t="shared" ca="1" si="158"/>
        <v>16</v>
      </c>
      <c r="BY362">
        <f t="shared" ca="1" si="158"/>
        <v>17</v>
      </c>
      <c r="BZ362">
        <f t="shared" ca="1" si="158"/>
        <v>26</v>
      </c>
      <c r="CA362">
        <f t="shared" ca="1" si="158"/>
        <v>27</v>
      </c>
      <c r="CB362">
        <f t="shared" ca="1" si="158"/>
        <v>7</v>
      </c>
      <c r="CC362">
        <f t="shared" ca="1" si="157"/>
        <v>15</v>
      </c>
      <c r="CD362">
        <f t="shared" ca="1" si="157"/>
        <v>36</v>
      </c>
      <c r="CE362">
        <f t="shared" ca="1" si="157"/>
        <v>18</v>
      </c>
      <c r="CF362">
        <f t="shared" ca="1" si="157"/>
        <v>31</v>
      </c>
      <c r="CG362">
        <f t="shared" ca="1" si="157"/>
        <v>33</v>
      </c>
      <c r="CH362">
        <f t="shared" ca="1" si="157"/>
        <v>27</v>
      </c>
      <c r="CI362">
        <f t="shared" ca="1" si="157"/>
        <v>13</v>
      </c>
      <c r="CJ362">
        <f t="shared" ca="1" si="157"/>
        <v>24</v>
      </c>
      <c r="CK362">
        <f t="shared" ca="1" si="157"/>
        <v>14</v>
      </c>
      <c r="CL362">
        <f t="shared" ca="1" si="157"/>
        <v>36</v>
      </c>
      <c r="CM362">
        <f t="shared" ca="1" si="157"/>
        <v>27</v>
      </c>
      <c r="CN362">
        <f t="shared" ca="1" si="157"/>
        <v>24</v>
      </c>
      <c r="CO362">
        <f t="shared" ca="1" si="157"/>
        <v>16</v>
      </c>
      <c r="CP362">
        <f t="shared" ca="1" si="157"/>
        <v>8</v>
      </c>
      <c r="CQ362">
        <f t="shared" ca="1" si="157"/>
        <v>35</v>
      </c>
      <c r="CR362">
        <f t="shared" ref="CR362:CX398" ca="1" si="160">RANDBETWEEN(0,36)</f>
        <v>3</v>
      </c>
      <c r="CS362">
        <f t="shared" ca="1" si="160"/>
        <v>30</v>
      </c>
      <c r="CT362">
        <f t="shared" ca="1" si="160"/>
        <v>7</v>
      </c>
      <c r="CU362">
        <f t="shared" ca="1" si="160"/>
        <v>14</v>
      </c>
      <c r="CV362">
        <f t="shared" ca="1" si="160"/>
        <v>8</v>
      </c>
      <c r="CW362">
        <f t="shared" ca="1" si="160"/>
        <v>4</v>
      </c>
      <c r="CX362">
        <f t="shared" ca="1" si="160"/>
        <v>0</v>
      </c>
    </row>
    <row r="363" spans="1:102" x14ac:dyDescent="0.5">
      <c r="A363" t="s">
        <v>445</v>
      </c>
      <c r="B363" s="1">
        <f t="shared" ca="1" si="150"/>
        <v>20.16</v>
      </c>
      <c r="C363">
        <f t="shared" ca="1" si="154"/>
        <v>29</v>
      </c>
      <c r="D363">
        <f t="shared" ca="1" si="154"/>
        <v>11</v>
      </c>
      <c r="E363">
        <f t="shared" ca="1" si="154"/>
        <v>31</v>
      </c>
      <c r="F363">
        <f t="shared" ca="1" si="154"/>
        <v>21</v>
      </c>
      <c r="G363">
        <f t="shared" ca="1" si="154"/>
        <v>0</v>
      </c>
      <c r="H363">
        <f t="shared" ca="1" si="154"/>
        <v>2</v>
      </c>
      <c r="I363">
        <f t="shared" ca="1" si="154"/>
        <v>23</v>
      </c>
      <c r="J363">
        <f t="shared" ca="1" si="154"/>
        <v>15</v>
      </c>
      <c r="K363">
        <f t="shared" ca="1" si="154"/>
        <v>9</v>
      </c>
      <c r="L363">
        <f t="shared" ca="1" si="154"/>
        <v>31</v>
      </c>
      <c r="M363">
        <f t="shared" ca="1" si="154"/>
        <v>17</v>
      </c>
      <c r="N363">
        <f t="shared" ca="1" si="154"/>
        <v>18</v>
      </c>
      <c r="O363">
        <f t="shared" ca="1" si="154"/>
        <v>17</v>
      </c>
      <c r="P363">
        <f t="shared" ca="1" si="154"/>
        <v>23</v>
      </c>
      <c r="Q363">
        <f t="shared" ca="1" si="154"/>
        <v>35</v>
      </c>
      <c r="R363">
        <f t="shared" ca="1" si="154"/>
        <v>12</v>
      </c>
      <c r="S363">
        <f t="shared" ca="1" si="153"/>
        <v>11</v>
      </c>
      <c r="T363">
        <f t="shared" ca="1" si="153"/>
        <v>34</v>
      </c>
      <c r="U363">
        <f t="shared" ca="1" si="153"/>
        <v>23</v>
      </c>
      <c r="V363">
        <f t="shared" ca="1" si="153"/>
        <v>33</v>
      </c>
      <c r="W363">
        <f t="shared" ca="1" si="153"/>
        <v>18</v>
      </c>
      <c r="X363">
        <f t="shared" ca="1" si="153"/>
        <v>10</v>
      </c>
      <c r="Y363">
        <f t="shared" ca="1" si="153"/>
        <v>12</v>
      </c>
      <c r="Z363">
        <f t="shared" ca="1" si="153"/>
        <v>17</v>
      </c>
      <c r="AA363">
        <f t="shared" ca="1" si="153"/>
        <v>17</v>
      </c>
      <c r="AB363">
        <f t="shared" ca="1" si="153"/>
        <v>26</v>
      </c>
      <c r="AC363">
        <f t="shared" ca="1" si="153"/>
        <v>26</v>
      </c>
      <c r="AD363">
        <f t="shared" ca="1" si="153"/>
        <v>34</v>
      </c>
      <c r="AE363">
        <f t="shared" ca="1" si="153"/>
        <v>23</v>
      </c>
      <c r="AF363">
        <f t="shared" ca="1" si="153"/>
        <v>31</v>
      </c>
      <c r="AG363">
        <f t="shared" ca="1" si="153"/>
        <v>6</v>
      </c>
      <c r="AH363">
        <f t="shared" ca="1" si="156"/>
        <v>15</v>
      </c>
      <c r="AI363">
        <f t="shared" ca="1" si="156"/>
        <v>12</v>
      </c>
      <c r="AJ363">
        <f t="shared" ca="1" si="156"/>
        <v>33</v>
      </c>
      <c r="AK363">
        <f t="shared" ca="1" si="156"/>
        <v>19</v>
      </c>
      <c r="AL363">
        <f t="shared" ca="1" si="156"/>
        <v>15</v>
      </c>
      <c r="AM363">
        <f t="shared" ca="1" si="156"/>
        <v>27</v>
      </c>
      <c r="AN363">
        <f t="shared" ca="1" si="156"/>
        <v>5</v>
      </c>
      <c r="AO363">
        <f t="shared" ca="1" si="156"/>
        <v>29</v>
      </c>
      <c r="AP363">
        <f t="shared" ca="1" si="156"/>
        <v>27</v>
      </c>
      <c r="AQ363">
        <f t="shared" ca="1" si="156"/>
        <v>30</v>
      </c>
      <c r="AR363">
        <f t="shared" ca="1" si="156"/>
        <v>1</v>
      </c>
      <c r="AS363">
        <f t="shared" ca="1" si="156"/>
        <v>26</v>
      </c>
      <c r="AT363">
        <f t="shared" ca="1" si="156"/>
        <v>24</v>
      </c>
      <c r="AU363">
        <f t="shared" ca="1" si="156"/>
        <v>10</v>
      </c>
      <c r="AV363">
        <f t="shared" ca="1" si="156"/>
        <v>30</v>
      </c>
      <c r="AW363">
        <f t="shared" ca="1" si="156"/>
        <v>27</v>
      </c>
      <c r="AX363">
        <f t="shared" ca="1" si="155"/>
        <v>29</v>
      </c>
      <c r="AY363">
        <f t="shared" ca="1" si="155"/>
        <v>9</v>
      </c>
      <c r="AZ363">
        <f t="shared" ca="1" si="155"/>
        <v>14</v>
      </c>
      <c r="BA363">
        <f t="shared" ca="1" si="155"/>
        <v>27</v>
      </c>
      <c r="BB363">
        <f t="shared" ca="1" si="155"/>
        <v>4</v>
      </c>
      <c r="BC363">
        <f t="shared" ca="1" si="155"/>
        <v>27</v>
      </c>
      <c r="BD363">
        <f t="shared" ca="1" si="155"/>
        <v>13</v>
      </c>
      <c r="BE363">
        <f t="shared" ca="1" si="155"/>
        <v>6</v>
      </c>
      <c r="BF363">
        <f t="shared" ca="1" si="155"/>
        <v>30</v>
      </c>
      <c r="BG363">
        <f t="shared" ca="1" si="155"/>
        <v>11</v>
      </c>
      <c r="BH363">
        <f t="shared" ca="1" si="155"/>
        <v>32</v>
      </c>
      <c r="BI363">
        <f t="shared" ca="1" si="155"/>
        <v>33</v>
      </c>
      <c r="BJ363">
        <f t="shared" ca="1" si="155"/>
        <v>36</v>
      </c>
      <c r="BK363">
        <f t="shared" ca="1" si="155"/>
        <v>19</v>
      </c>
      <c r="BL363">
        <f t="shared" ca="1" si="155"/>
        <v>21</v>
      </c>
      <c r="BM363">
        <f t="shared" ca="1" si="158"/>
        <v>34</v>
      </c>
      <c r="BN363">
        <f t="shared" ca="1" si="158"/>
        <v>20</v>
      </c>
      <c r="BO363">
        <f t="shared" ca="1" si="158"/>
        <v>28</v>
      </c>
      <c r="BP363">
        <f t="shared" ca="1" si="158"/>
        <v>34</v>
      </c>
      <c r="BQ363">
        <f t="shared" ca="1" si="158"/>
        <v>11</v>
      </c>
      <c r="BR363">
        <f t="shared" ca="1" si="158"/>
        <v>4</v>
      </c>
      <c r="BS363">
        <f t="shared" ca="1" si="158"/>
        <v>29</v>
      </c>
      <c r="BT363">
        <f t="shared" ca="1" si="158"/>
        <v>6</v>
      </c>
      <c r="BU363">
        <f t="shared" ca="1" si="158"/>
        <v>17</v>
      </c>
      <c r="BV363">
        <f t="shared" ca="1" si="158"/>
        <v>30</v>
      </c>
      <c r="BW363">
        <f t="shared" ca="1" si="158"/>
        <v>36</v>
      </c>
      <c r="BX363">
        <f t="shared" ca="1" si="158"/>
        <v>10</v>
      </c>
      <c r="BY363">
        <f t="shared" ca="1" si="158"/>
        <v>5</v>
      </c>
      <c r="BZ363">
        <f t="shared" ca="1" si="158"/>
        <v>14</v>
      </c>
      <c r="CA363">
        <f t="shared" ca="1" si="158"/>
        <v>26</v>
      </c>
      <c r="CB363">
        <f t="shared" ca="1" si="158"/>
        <v>31</v>
      </c>
      <c r="CC363">
        <f t="shared" ca="1" si="157"/>
        <v>32</v>
      </c>
      <c r="CD363">
        <f t="shared" ca="1" si="157"/>
        <v>33</v>
      </c>
      <c r="CE363">
        <f t="shared" ca="1" si="157"/>
        <v>6</v>
      </c>
      <c r="CF363">
        <f t="shared" ca="1" si="157"/>
        <v>17</v>
      </c>
      <c r="CG363">
        <f t="shared" ca="1" si="157"/>
        <v>35</v>
      </c>
      <c r="CH363">
        <f t="shared" ca="1" si="157"/>
        <v>14</v>
      </c>
      <c r="CI363">
        <f t="shared" ca="1" si="157"/>
        <v>29</v>
      </c>
      <c r="CJ363">
        <f t="shared" ca="1" si="157"/>
        <v>9</v>
      </c>
      <c r="CK363">
        <f t="shared" ca="1" si="157"/>
        <v>6</v>
      </c>
      <c r="CL363">
        <f t="shared" ca="1" si="157"/>
        <v>8</v>
      </c>
      <c r="CM363">
        <f t="shared" ca="1" si="157"/>
        <v>22</v>
      </c>
      <c r="CN363">
        <f t="shared" ca="1" si="157"/>
        <v>2</v>
      </c>
      <c r="CO363">
        <f t="shared" ca="1" si="157"/>
        <v>21</v>
      </c>
      <c r="CP363">
        <f t="shared" ca="1" si="157"/>
        <v>18</v>
      </c>
      <c r="CQ363">
        <f t="shared" ca="1" si="157"/>
        <v>26</v>
      </c>
      <c r="CR363">
        <f t="shared" ca="1" si="160"/>
        <v>10</v>
      </c>
      <c r="CS363">
        <f t="shared" ca="1" si="160"/>
        <v>26</v>
      </c>
      <c r="CT363">
        <f t="shared" ca="1" si="160"/>
        <v>32</v>
      </c>
      <c r="CU363">
        <f t="shared" ca="1" si="160"/>
        <v>10</v>
      </c>
      <c r="CV363">
        <f t="shared" ca="1" si="160"/>
        <v>32</v>
      </c>
      <c r="CW363">
        <f t="shared" ca="1" si="160"/>
        <v>29</v>
      </c>
      <c r="CX363">
        <f t="shared" ca="1" si="160"/>
        <v>8</v>
      </c>
    </row>
    <row r="364" spans="1:102" x14ac:dyDescent="0.5">
      <c r="A364" t="s">
        <v>446</v>
      </c>
      <c r="B364" s="1">
        <f t="shared" ca="1" si="150"/>
        <v>17.32</v>
      </c>
      <c r="C364">
        <f t="shared" ca="1" si="154"/>
        <v>31</v>
      </c>
      <c r="D364">
        <f t="shared" ca="1" si="154"/>
        <v>27</v>
      </c>
      <c r="E364">
        <f t="shared" ca="1" si="154"/>
        <v>23</v>
      </c>
      <c r="F364">
        <f t="shared" ca="1" si="154"/>
        <v>15</v>
      </c>
      <c r="G364">
        <f t="shared" ca="1" si="154"/>
        <v>17</v>
      </c>
      <c r="H364">
        <f t="shared" ca="1" si="154"/>
        <v>14</v>
      </c>
      <c r="I364">
        <f t="shared" ca="1" si="154"/>
        <v>2</v>
      </c>
      <c r="J364">
        <f t="shared" ca="1" si="154"/>
        <v>5</v>
      </c>
      <c r="K364">
        <f t="shared" ca="1" si="154"/>
        <v>12</v>
      </c>
      <c r="L364">
        <f t="shared" ca="1" si="154"/>
        <v>5</v>
      </c>
      <c r="M364">
        <f t="shared" ca="1" si="154"/>
        <v>32</v>
      </c>
      <c r="N364">
        <f t="shared" ca="1" si="154"/>
        <v>1</v>
      </c>
      <c r="O364">
        <f t="shared" ca="1" si="154"/>
        <v>23</v>
      </c>
      <c r="P364">
        <f t="shared" ca="1" si="154"/>
        <v>16</v>
      </c>
      <c r="Q364">
        <f t="shared" ca="1" si="154"/>
        <v>29</v>
      </c>
      <c r="R364">
        <f t="shared" ref="R364:AG379" ca="1" si="161">RANDBETWEEN(0,36)</f>
        <v>35</v>
      </c>
      <c r="S364">
        <f t="shared" ca="1" si="161"/>
        <v>7</v>
      </c>
      <c r="T364">
        <f t="shared" ca="1" si="161"/>
        <v>29</v>
      </c>
      <c r="U364">
        <f t="shared" ca="1" si="161"/>
        <v>35</v>
      </c>
      <c r="V364">
        <f t="shared" ca="1" si="161"/>
        <v>0</v>
      </c>
      <c r="W364">
        <f t="shared" ca="1" si="161"/>
        <v>4</v>
      </c>
      <c r="X364">
        <f t="shared" ca="1" si="161"/>
        <v>4</v>
      </c>
      <c r="Y364">
        <f t="shared" ca="1" si="161"/>
        <v>0</v>
      </c>
      <c r="Z364">
        <f t="shared" ca="1" si="161"/>
        <v>24</v>
      </c>
      <c r="AA364">
        <f t="shared" ca="1" si="161"/>
        <v>20</v>
      </c>
      <c r="AB364">
        <f t="shared" ca="1" si="161"/>
        <v>22</v>
      </c>
      <c r="AC364">
        <f t="shared" ca="1" si="161"/>
        <v>4</v>
      </c>
      <c r="AD364">
        <f t="shared" ca="1" si="161"/>
        <v>32</v>
      </c>
      <c r="AE364">
        <f t="shared" ca="1" si="161"/>
        <v>27</v>
      </c>
      <c r="AF364">
        <f t="shared" ca="1" si="161"/>
        <v>35</v>
      </c>
      <c r="AG364">
        <f t="shared" ca="1" si="161"/>
        <v>10</v>
      </c>
      <c r="AH364">
        <f t="shared" ca="1" si="156"/>
        <v>16</v>
      </c>
      <c r="AI364">
        <f t="shared" ca="1" si="156"/>
        <v>9</v>
      </c>
      <c r="AJ364">
        <f t="shared" ca="1" si="156"/>
        <v>13</v>
      </c>
      <c r="AK364">
        <f t="shared" ca="1" si="156"/>
        <v>17</v>
      </c>
      <c r="AL364">
        <f t="shared" ca="1" si="156"/>
        <v>27</v>
      </c>
      <c r="AM364">
        <f t="shared" ca="1" si="156"/>
        <v>33</v>
      </c>
      <c r="AN364">
        <f t="shared" ca="1" si="156"/>
        <v>23</v>
      </c>
      <c r="AO364">
        <f t="shared" ca="1" si="156"/>
        <v>30</v>
      </c>
      <c r="AP364">
        <f t="shared" ca="1" si="156"/>
        <v>7</v>
      </c>
      <c r="AQ364">
        <f t="shared" ca="1" si="156"/>
        <v>23</v>
      </c>
      <c r="AR364">
        <f t="shared" ca="1" si="156"/>
        <v>8</v>
      </c>
      <c r="AS364">
        <f t="shared" ca="1" si="156"/>
        <v>15</v>
      </c>
      <c r="AT364">
        <f t="shared" ca="1" si="156"/>
        <v>23</v>
      </c>
      <c r="AU364">
        <f t="shared" ca="1" si="156"/>
        <v>4</v>
      </c>
      <c r="AV364">
        <f t="shared" ca="1" si="156"/>
        <v>24</v>
      </c>
      <c r="AW364">
        <f t="shared" ca="1" si="156"/>
        <v>23</v>
      </c>
      <c r="AX364">
        <f t="shared" ca="1" si="155"/>
        <v>1</v>
      </c>
      <c r="AY364">
        <f t="shared" ca="1" si="155"/>
        <v>2</v>
      </c>
      <c r="AZ364">
        <f t="shared" ca="1" si="155"/>
        <v>36</v>
      </c>
      <c r="BA364">
        <f t="shared" ca="1" si="155"/>
        <v>18</v>
      </c>
      <c r="BB364">
        <f t="shared" ca="1" si="155"/>
        <v>28</v>
      </c>
      <c r="BC364">
        <f t="shared" ca="1" si="155"/>
        <v>34</v>
      </c>
      <c r="BD364">
        <f t="shared" ca="1" si="155"/>
        <v>36</v>
      </c>
      <c r="BE364">
        <f t="shared" ca="1" si="155"/>
        <v>27</v>
      </c>
      <c r="BF364">
        <f t="shared" ca="1" si="155"/>
        <v>22</v>
      </c>
      <c r="BG364">
        <f t="shared" ca="1" si="155"/>
        <v>10</v>
      </c>
      <c r="BH364">
        <f t="shared" ca="1" si="155"/>
        <v>17</v>
      </c>
      <c r="BI364">
        <f t="shared" ca="1" si="155"/>
        <v>17</v>
      </c>
      <c r="BJ364">
        <f t="shared" ca="1" si="155"/>
        <v>19</v>
      </c>
      <c r="BK364">
        <f t="shared" ca="1" si="155"/>
        <v>1</v>
      </c>
      <c r="BL364">
        <f t="shared" ca="1" si="155"/>
        <v>22</v>
      </c>
      <c r="BM364">
        <f t="shared" ca="1" si="158"/>
        <v>30</v>
      </c>
      <c r="BN364">
        <f t="shared" ca="1" si="158"/>
        <v>23</v>
      </c>
      <c r="BO364">
        <f t="shared" ca="1" si="158"/>
        <v>9</v>
      </c>
      <c r="BP364">
        <f t="shared" ca="1" si="158"/>
        <v>14</v>
      </c>
      <c r="BQ364">
        <f t="shared" ca="1" si="158"/>
        <v>11</v>
      </c>
      <c r="BR364">
        <f t="shared" ca="1" si="158"/>
        <v>27</v>
      </c>
      <c r="BS364">
        <f t="shared" ca="1" si="158"/>
        <v>2</v>
      </c>
      <c r="BT364">
        <f t="shared" ca="1" si="158"/>
        <v>23</v>
      </c>
      <c r="BU364">
        <f t="shared" ca="1" si="158"/>
        <v>22</v>
      </c>
      <c r="BV364">
        <f t="shared" ca="1" si="158"/>
        <v>16</v>
      </c>
      <c r="BW364">
        <f t="shared" ca="1" si="158"/>
        <v>4</v>
      </c>
      <c r="BX364">
        <f t="shared" ca="1" si="158"/>
        <v>14</v>
      </c>
      <c r="BY364">
        <f t="shared" ca="1" si="158"/>
        <v>26</v>
      </c>
      <c r="BZ364">
        <f t="shared" ca="1" si="158"/>
        <v>29</v>
      </c>
      <c r="CA364">
        <f t="shared" ca="1" si="158"/>
        <v>14</v>
      </c>
      <c r="CB364">
        <f t="shared" ca="1" si="158"/>
        <v>36</v>
      </c>
      <c r="CC364">
        <f t="shared" ca="1" si="157"/>
        <v>7</v>
      </c>
      <c r="CD364">
        <f t="shared" ca="1" si="157"/>
        <v>34</v>
      </c>
      <c r="CE364">
        <f t="shared" ca="1" si="157"/>
        <v>1</v>
      </c>
      <c r="CF364">
        <f t="shared" ca="1" si="157"/>
        <v>36</v>
      </c>
      <c r="CG364">
        <f t="shared" ca="1" si="157"/>
        <v>2</v>
      </c>
      <c r="CH364">
        <f t="shared" ca="1" si="157"/>
        <v>25</v>
      </c>
      <c r="CI364">
        <f t="shared" ca="1" si="157"/>
        <v>3</v>
      </c>
      <c r="CJ364">
        <f t="shared" ca="1" si="157"/>
        <v>2</v>
      </c>
      <c r="CK364">
        <f t="shared" ca="1" si="157"/>
        <v>29</v>
      </c>
      <c r="CL364">
        <f t="shared" ca="1" si="157"/>
        <v>6</v>
      </c>
      <c r="CM364">
        <f t="shared" ca="1" si="157"/>
        <v>9</v>
      </c>
      <c r="CN364">
        <f t="shared" ca="1" si="157"/>
        <v>0</v>
      </c>
      <c r="CO364">
        <f t="shared" ca="1" si="157"/>
        <v>18</v>
      </c>
      <c r="CP364">
        <f t="shared" ca="1" si="157"/>
        <v>32</v>
      </c>
      <c r="CQ364">
        <f t="shared" ca="1" si="157"/>
        <v>6</v>
      </c>
      <c r="CR364">
        <f t="shared" ca="1" si="160"/>
        <v>19</v>
      </c>
      <c r="CS364">
        <f t="shared" ca="1" si="160"/>
        <v>18</v>
      </c>
      <c r="CT364">
        <f t="shared" ca="1" si="160"/>
        <v>15</v>
      </c>
      <c r="CU364">
        <f t="shared" ca="1" si="160"/>
        <v>5</v>
      </c>
      <c r="CV364">
        <f t="shared" ca="1" si="160"/>
        <v>30</v>
      </c>
      <c r="CW364">
        <f t="shared" ca="1" si="160"/>
        <v>10</v>
      </c>
      <c r="CX364">
        <f t="shared" ca="1" si="160"/>
        <v>0</v>
      </c>
    </row>
    <row r="365" spans="1:102" x14ac:dyDescent="0.5">
      <c r="A365" t="s">
        <v>447</v>
      </c>
      <c r="B365" s="1">
        <f t="shared" ca="1" si="150"/>
        <v>18.38</v>
      </c>
      <c r="C365">
        <f t="shared" ref="C365:R380" ca="1" si="162">RANDBETWEEN(0,36)</f>
        <v>30</v>
      </c>
      <c r="D365">
        <f t="shared" ca="1" si="162"/>
        <v>9</v>
      </c>
      <c r="E365">
        <f t="shared" ca="1" si="162"/>
        <v>13</v>
      </c>
      <c r="F365">
        <f t="shared" ca="1" si="162"/>
        <v>28</v>
      </c>
      <c r="G365">
        <f t="shared" ca="1" si="162"/>
        <v>30</v>
      </c>
      <c r="H365">
        <f t="shared" ca="1" si="162"/>
        <v>6</v>
      </c>
      <c r="I365">
        <f t="shared" ca="1" si="162"/>
        <v>32</v>
      </c>
      <c r="J365">
        <f t="shared" ca="1" si="162"/>
        <v>15</v>
      </c>
      <c r="K365">
        <f t="shared" ca="1" si="162"/>
        <v>19</v>
      </c>
      <c r="L365">
        <f t="shared" ca="1" si="162"/>
        <v>7</v>
      </c>
      <c r="M365">
        <f t="shared" ca="1" si="162"/>
        <v>11</v>
      </c>
      <c r="N365">
        <f t="shared" ca="1" si="162"/>
        <v>10</v>
      </c>
      <c r="O365">
        <f t="shared" ca="1" si="162"/>
        <v>0</v>
      </c>
      <c r="P365">
        <f t="shared" ca="1" si="162"/>
        <v>10</v>
      </c>
      <c r="Q365">
        <f t="shared" ca="1" si="162"/>
        <v>21</v>
      </c>
      <c r="R365">
        <f t="shared" ca="1" si="162"/>
        <v>16</v>
      </c>
      <c r="S365">
        <f t="shared" ca="1" si="161"/>
        <v>13</v>
      </c>
      <c r="T365">
        <f t="shared" ca="1" si="161"/>
        <v>5</v>
      </c>
      <c r="U365">
        <f t="shared" ca="1" si="161"/>
        <v>3</v>
      </c>
      <c r="V365">
        <f t="shared" ca="1" si="161"/>
        <v>19</v>
      </c>
      <c r="W365">
        <f t="shared" ca="1" si="161"/>
        <v>24</v>
      </c>
      <c r="X365">
        <f t="shared" ca="1" si="161"/>
        <v>33</v>
      </c>
      <c r="Y365">
        <f t="shared" ca="1" si="161"/>
        <v>36</v>
      </c>
      <c r="Z365">
        <f t="shared" ca="1" si="161"/>
        <v>21</v>
      </c>
      <c r="AA365">
        <f t="shared" ca="1" si="161"/>
        <v>29</v>
      </c>
      <c r="AB365">
        <f t="shared" ca="1" si="161"/>
        <v>17</v>
      </c>
      <c r="AC365">
        <f t="shared" ca="1" si="161"/>
        <v>32</v>
      </c>
      <c r="AD365">
        <f t="shared" ca="1" si="161"/>
        <v>2</v>
      </c>
      <c r="AE365">
        <f t="shared" ca="1" si="161"/>
        <v>8</v>
      </c>
      <c r="AF365">
        <f t="shared" ca="1" si="161"/>
        <v>2</v>
      </c>
      <c r="AG365">
        <f t="shared" ca="1" si="161"/>
        <v>34</v>
      </c>
      <c r="AH365">
        <f t="shared" ca="1" si="156"/>
        <v>28</v>
      </c>
      <c r="AI365">
        <f t="shared" ca="1" si="156"/>
        <v>36</v>
      </c>
      <c r="AJ365">
        <f t="shared" ca="1" si="156"/>
        <v>22</v>
      </c>
      <c r="AK365">
        <f t="shared" ca="1" si="156"/>
        <v>29</v>
      </c>
      <c r="AL365">
        <f t="shared" ca="1" si="156"/>
        <v>34</v>
      </c>
      <c r="AM365">
        <f t="shared" ca="1" si="156"/>
        <v>12</v>
      </c>
      <c r="AN365">
        <f t="shared" ca="1" si="156"/>
        <v>31</v>
      </c>
      <c r="AO365">
        <f t="shared" ca="1" si="156"/>
        <v>17</v>
      </c>
      <c r="AP365">
        <f t="shared" ca="1" si="156"/>
        <v>20</v>
      </c>
      <c r="AQ365">
        <f t="shared" ca="1" si="156"/>
        <v>7</v>
      </c>
      <c r="AR365">
        <f t="shared" ca="1" si="156"/>
        <v>17</v>
      </c>
      <c r="AS365">
        <f t="shared" ca="1" si="156"/>
        <v>20</v>
      </c>
      <c r="AT365">
        <f t="shared" ca="1" si="156"/>
        <v>13</v>
      </c>
      <c r="AU365">
        <f t="shared" ca="1" si="156"/>
        <v>14</v>
      </c>
      <c r="AV365">
        <f t="shared" ca="1" si="156"/>
        <v>28</v>
      </c>
      <c r="AW365">
        <f t="shared" ca="1" si="156"/>
        <v>33</v>
      </c>
      <c r="AX365">
        <f t="shared" ca="1" si="155"/>
        <v>29</v>
      </c>
      <c r="AY365">
        <f t="shared" ca="1" si="155"/>
        <v>9</v>
      </c>
      <c r="AZ365">
        <f t="shared" ca="1" si="155"/>
        <v>24</v>
      </c>
      <c r="BA365">
        <f t="shared" ca="1" si="155"/>
        <v>24</v>
      </c>
      <c r="BB365">
        <f t="shared" ca="1" si="155"/>
        <v>9</v>
      </c>
      <c r="BC365">
        <f t="shared" ca="1" si="155"/>
        <v>15</v>
      </c>
      <c r="BD365">
        <f t="shared" ca="1" si="155"/>
        <v>36</v>
      </c>
      <c r="BE365">
        <f t="shared" ca="1" si="155"/>
        <v>18</v>
      </c>
      <c r="BF365">
        <f t="shared" ca="1" si="155"/>
        <v>32</v>
      </c>
      <c r="BG365">
        <f t="shared" ca="1" si="155"/>
        <v>32</v>
      </c>
      <c r="BH365">
        <f t="shared" ca="1" si="155"/>
        <v>35</v>
      </c>
      <c r="BI365">
        <f t="shared" ca="1" si="155"/>
        <v>5</v>
      </c>
      <c r="BJ365">
        <f t="shared" ca="1" si="155"/>
        <v>6</v>
      </c>
      <c r="BK365">
        <f t="shared" ca="1" si="155"/>
        <v>8</v>
      </c>
      <c r="BL365">
        <f t="shared" ca="1" si="155"/>
        <v>13</v>
      </c>
      <c r="BM365">
        <f t="shared" ca="1" si="158"/>
        <v>16</v>
      </c>
      <c r="BN365">
        <f t="shared" ca="1" si="158"/>
        <v>19</v>
      </c>
      <c r="BO365">
        <f t="shared" ca="1" si="158"/>
        <v>19</v>
      </c>
      <c r="BP365">
        <f t="shared" ca="1" si="158"/>
        <v>5</v>
      </c>
      <c r="BQ365">
        <f t="shared" ca="1" si="158"/>
        <v>4</v>
      </c>
      <c r="BR365">
        <f t="shared" ca="1" si="158"/>
        <v>26</v>
      </c>
      <c r="BS365">
        <f t="shared" ca="1" si="158"/>
        <v>31</v>
      </c>
      <c r="BT365">
        <f t="shared" ca="1" si="158"/>
        <v>3</v>
      </c>
      <c r="BU365">
        <f t="shared" ca="1" si="158"/>
        <v>12</v>
      </c>
      <c r="BV365">
        <f t="shared" ca="1" si="158"/>
        <v>28</v>
      </c>
      <c r="BW365">
        <f t="shared" ca="1" si="158"/>
        <v>14</v>
      </c>
      <c r="BX365">
        <f t="shared" ca="1" si="158"/>
        <v>22</v>
      </c>
      <c r="BY365">
        <f t="shared" ca="1" si="158"/>
        <v>8</v>
      </c>
      <c r="BZ365">
        <f t="shared" ca="1" si="158"/>
        <v>33</v>
      </c>
      <c r="CA365">
        <f t="shared" ca="1" si="158"/>
        <v>13</v>
      </c>
      <c r="CB365">
        <f t="shared" ca="1" si="158"/>
        <v>17</v>
      </c>
      <c r="CC365">
        <f t="shared" ca="1" si="157"/>
        <v>32</v>
      </c>
      <c r="CD365">
        <f t="shared" ca="1" si="157"/>
        <v>18</v>
      </c>
      <c r="CE365">
        <f t="shared" ca="1" si="157"/>
        <v>6</v>
      </c>
      <c r="CF365">
        <f t="shared" ca="1" si="157"/>
        <v>12</v>
      </c>
      <c r="CG365">
        <f t="shared" ca="1" si="157"/>
        <v>21</v>
      </c>
      <c r="CH365">
        <f t="shared" ca="1" si="157"/>
        <v>27</v>
      </c>
      <c r="CI365">
        <f t="shared" ca="1" si="157"/>
        <v>20</v>
      </c>
      <c r="CJ365">
        <f t="shared" ca="1" si="157"/>
        <v>20</v>
      </c>
      <c r="CK365">
        <f t="shared" ca="1" si="157"/>
        <v>12</v>
      </c>
      <c r="CL365">
        <f t="shared" ca="1" si="157"/>
        <v>5</v>
      </c>
      <c r="CM365">
        <f t="shared" ca="1" si="157"/>
        <v>6</v>
      </c>
      <c r="CN365">
        <f t="shared" ca="1" si="157"/>
        <v>9</v>
      </c>
      <c r="CO365">
        <f t="shared" ca="1" si="157"/>
        <v>36</v>
      </c>
      <c r="CP365">
        <f t="shared" ca="1" si="157"/>
        <v>13</v>
      </c>
      <c r="CQ365">
        <f t="shared" ca="1" si="157"/>
        <v>19</v>
      </c>
      <c r="CR365">
        <f t="shared" ca="1" si="160"/>
        <v>12</v>
      </c>
      <c r="CS365">
        <f t="shared" ca="1" si="160"/>
        <v>20</v>
      </c>
      <c r="CT365">
        <f t="shared" ca="1" si="160"/>
        <v>27</v>
      </c>
      <c r="CU365">
        <f t="shared" ca="1" si="160"/>
        <v>7</v>
      </c>
      <c r="CV365">
        <f t="shared" ca="1" si="160"/>
        <v>20</v>
      </c>
      <c r="CW365">
        <f t="shared" ca="1" si="160"/>
        <v>12</v>
      </c>
      <c r="CX365">
        <f t="shared" ca="1" si="160"/>
        <v>23</v>
      </c>
    </row>
    <row r="366" spans="1:102" x14ac:dyDescent="0.5">
      <c r="A366" t="s">
        <v>448</v>
      </c>
      <c r="B366" s="1">
        <f t="shared" ca="1" si="150"/>
        <v>18.72</v>
      </c>
      <c r="C366">
        <f t="shared" ca="1" si="162"/>
        <v>18</v>
      </c>
      <c r="D366">
        <f t="shared" ca="1" si="162"/>
        <v>20</v>
      </c>
      <c r="E366">
        <f t="shared" ca="1" si="162"/>
        <v>6</v>
      </c>
      <c r="F366">
        <f t="shared" ca="1" si="162"/>
        <v>9</v>
      </c>
      <c r="G366">
        <f t="shared" ca="1" si="162"/>
        <v>14</v>
      </c>
      <c r="H366">
        <f t="shared" ca="1" si="162"/>
        <v>35</v>
      </c>
      <c r="I366">
        <f t="shared" ca="1" si="162"/>
        <v>4</v>
      </c>
      <c r="J366">
        <f t="shared" ca="1" si="162"/>
        <v>2</v>
      </c>
      <c r="K366">
        <f t="shared" ca="1" si="162"/>
        <v>26</v>
      </c>
      <c r="L366">
        <f t="shared" ca="1" si="162"/>
        <v>30</v>
      </c>
      <c r="M366">
        <f t="shared" ca="1" si="162"/>
        <v>31</v>
      </c>
      <c r="N366">
        <f t="shared" ca="1" si="162"/>
        <v>2</v>
      </c>
      <c r="O366">
        <f t="shared" ca="1" si="162"/>
        <v>2</v>
      </c>
      <c r="P366">
        <f t="shared" ca="1" si="162"/>
        <v>21</v>
      </c>
      <c r="Q366">
        <f t="shared" ca="1" si="162"/>
        <v>28</v>
      </c>
      <c r="R366">
        <f t="shared" ca="1" si="162"/>
        <v>19</v>
      </c>
      <c r="S366">
        <f t="shared" ca="1" si="161"/>
        <v>17</v>
      </c>
      <c r="T366">
        <f t="shared" ca="1" si="161"/>
        <v>11</v>
      </c>
      <c r="U366">
        <f t="shared" ca="1" si="161"/>
        <v>2</v>
      </c>
      <c r="V366">
        <f t="shared" ca="1" si="161"/>
        <v>26</v>
      </c>
      <c r="W366">
        <f t="shared" ca="1" si="161"/>
        <v>30</v>
      </c>
      <c r="X366">
        <f t="shared" ca="1" si="161"/>
        <v>24</v>
      </c>
      <c r="Y366">
        <f t="shared" ca="1" si="161"/>
        <v>29</v>
      </c>
      <c r="Z366">
        <f t="shared" ca="1" si="161"/>
        <v>7</v>
      </c>
      <c r="AA366">
        <f t="shared" ca="1" si="161"/>
        <v>3</v>
      </c>
      <c r="AB366">
        <f t="shared" ca="1" si="161"/>
        <v>32</v>
      </c>
      <c r="AC366">
        <f t="shared" ca="1" si="161"/>
        <v>18</v>
      </c>
      <c r="AD366">
        <f t="shared" ca="1" si="161"/>
        <v>34</v>
      </c>
      <c r="AE366">
        <f t="shared" ca="1" si="161"/>
        <v>36</v>
      </c>
      <c r="AF366">
        <f t="shared" ca="1" si="161"/>
        <v>4</v>
      </c>
      <c r="AG366">
        <f t="shared" ca="1" si="161"/>
        <v>9</v>
      </c>
      <c r="AH366">
        <f t="shared" ca="1" si="156"/>
        <v>33</v>
      </c>
      <c r="AI366">
        <f t="shared" ca="1" si="156"/>
        <v>2</v>
      </c>
      <c r="AJ366">
        <f t="shared" ca="1" si="156"/>
        <v>21</v>
      </c>
      <c r="AK366">
        <f t="shared" ca="1" si="156"/>
        <v>4</v>
      </c>
      <c r="AL366">
        <f t="shared" ca="1" si="156"/>
        <v>10</v>
      </c>
      <c r="AM366">
        <f t="shared" ca="1" si="156"/>
        <v>9</v>
      </c>
      <c r="AN366">
        <f t="shared" ca="1" si="156"/>
        <v>15</v>
      </c>
      <c r="AO366">
        <f t="shared" ca="1" si="156"/>
        <v>14</v>
      </c>
      <c r="AP366">
        <f t="shared" ca="1" si="156"/>
        <v>14</v>
      </c>
      <c r="AQ366">
        <f t="shared" ca="1" si="156"/>
        <v>16</v>
      </c>
      <c r="AR366">
        <f t="shared" ca="1" si="156"/>
        <v>15</v>
      </c>
      <c r="AS366">
        <f t="shared" ca="1" si="156"/>
        <v>29</v>
      </c>
      <c r="AT366">
        <f t="shared" ca="1" si="156"/>
        <v>4</v>
      </c>
      <c r="AU366">
        <f t="shared" ca="1" si="156"/>
        <v>14</v>
      </c>
      <c r="AV366">
        <f t="shared" ca="1" si="156"/>
        <v>33</v>
      </c>
      <c r="AW366">
        <f t="shared" ca="1" si="156"/>
        <v>26</v>
      </c>
      <c r="AX366">
        <f t="shared" ca="1" si="155"/>
        <v>35</v>
      </c>
      <c r="AY366">
        <f t="shared" ca="1" si="155"/>
        <v>15</v>
      </c>
      <c r="AZ366">
        <f t="shared" ca="1" si="155"/>
        <v>26</v>
      </c>
      <c r="BA366">
        <f t="shared" ca="1" si="155"/>
        <v>14</v>
      </c>
      <c r="BB366">
        <f t="shared" ca="1" si="155"/>
        <v>9</v>
      </c>
      <c r="BC366">
        <f t="shared" ca="1" si="155"/>
        <v>13</v>
      </c>
      <c r="BD366">
        <f t="shared" ca="1" si="155"/>
        <v>34</v>
      </c>
      <c r="BE366">
        <f t="shared" ca="1" si="155"/>
        <v>35</v>
      </c>
      <c r="BF366">
        <f t="shared" ca="1" si="155"/>
        <v>27</v>
      </c>
      <c r="BG366">
        <f t="shared" ca="1" si="155"/>
        <v>32</v>
      </c>
      <c r="BH366">
        <f t="shared" ca="1" si="155"/>
        <v>13</v>
      </c>
      <c r="BI366">
        <f t="shared" ca="1" si="155"/>
        <v>11</v>
      </c>
      <c r="BJ366">
        <f t="shared" ca="1" si="155"/>
        <v>26</v>
      </c>
      <c r="BK366">
        <f t="shared" ca="1" si="155"/>
        <v>11</v>
      </c>
      <c r="BL366">
        <f t="shared" ca="1" si="155"/>
        <v>31</v>
      </c>
      <c r="BM366">
        <f t="shared" ca="1" si="158"/>
        <v>25</v>
      </c>
      <c r="BN366">
        <f t="shared" ca="1" si="158"/>
        <v>10</v>
      </c>
      <c r="BO366">
        <f t="shared" ca="1" si="158"/>
        <v>11</v>
      </c>
      <c r="BP366">
        <f t="shared" ca="1" si="158"/>
        <v>24</v>
      </c>
      <c r="BQ366">
        <f t="shared" ca="1" si="158"/>
        <v>30</v>
      </c>
      <c r="BR366">
        <f t="shared" ca="1" si="158"/>
        <v>30</v>
      </c>
      <c r="BS366">
        <f t="shared" ca="1" si="158"/>
        <v>5</v>
      </c>
      <c r="BT366">
        <f t="shared" ca="1" si="158"/>
        <v>15</v>
      </c>
      <c r="BU366">
        <f t="shared" ca="1" si="158"/>
        <v>16</v>
      </c>
      <c r="BV366">
        <f t="shared" ca="1" si="158"/>
        <v>8</v>
      </c>
      <c r="BW366">
        <f t="shared" ca="1" si="158"/>
        <v>18</v>
      </c>
      <c r="BX366">
        <f t="shared" ca="1" si="158"/>
        <v>4</v>
      </c>
      <c r="BY366">
        <f t="shared" ca="1" si="158"/>
        <v>35</v>
      </c>
      <c r="BZ366">
        <f t="shared" ca="1" si="158"/>
        <v>33</v>
      </c>
      <c r="CA366">
        <f t="shared" ca="1" si="158"/>
        <v>10</v>
      </c>
      <c r="CB366">
        <f t="shared" ca="1" si="158"/>
        <v>29</v>
      </c>
      <c r="CC366">
        <f t="shared" ca="1" si="157"/>
        <v>19</v>
      </c>
      <c r="CD366">
        <f t="shared" ca="1" si="157"/>
        <v>17</v>
      </c>
      <c r="CE366">
        <f t="shared" ca="1" si="157"/>
        <v>20</v>
      </c>
      <c r="CF366">
        <f t="shared" ca="1" si="157"/>
        <v>32</v>
      </c>
      <c r="CG366">
        <f t="shared" ca="1" si="157"/>
        <v>25</v>
      </c>
      <c r="CH366">
        <f t="shared" ca="1" si="157"/>
        <v>6</v>
      </c>
      <c r="CI366">
        <f t="shared" ca="1" si="157"/>
        <v>32</v>
      </c>
      <c r="CJ366">
        <f t="shared" ca="1" si="157"/>
        <v>14</v>
      </c>
      <c r="CK366">
        <f t="shared" ca="1" si="157"/>
        <v>27</v>
      </c>
      <c r="CL366">
        <f t="shared" ca="1" si="157"/>
        <v>3</v>
      </c>
      <c r="CM366">
        <f t="shared" ca="1" si="157"/>
        <v>23</v>
      </c>
      <c r="CN366">
        <f t="shared" ca="1" si="157"/>
        <v>24</v>
      </c>
      <c r="CO366">
        <f t="shared" ca="1" si="157"/>
        <v>7</v>
      </c>
      <c r="CP366">
        <f t="shared" ca="1" si="157"/>
        <v>23</v>
      </c>
      <c r="CQ366">
        <f t="shared" ca="1" si="157"/>
        <v>19</v>
      </c>
      <c r="CR366">
        <f t="shared" ca="1" si="160"/>
        <v>17</v>
      </c>
      <c r="CS366">
        <f t="shared" ca="1" si="160"/>
        <v>17</v>
      </c>
      <c r="CT366">
        <f t="shared" ca="1" si="160"/>
        <v>20</v>
      </c>
      <c r="CU366">
        <f t="shared" ca="1" si="160"/>
        <v>10</v>
      </c>
      <c r="CV366">
        <f t="shared" ca="1" si="160"/>
        <v>28</v>
      </c>
      <c r="CW366">
        <f t="shared" ca="1" si="160"/>
        <v>30</v>
      </c>
      <c r="CX366">
        <f t="shared" ca="1" si="160"/>
        <v>16</v>
      </c>
    </row>
    <row r="367" spans="1:102" x14ac:dyDescent="0.5">
      <c r="A367" t="s">
        <v>449</v>
      </c>
      <c r="B367" s="1">
        <f t="shared" ca="1" si="150"/>
        <v>18.670000000000002</v>
      </c>
      <c r="C367">
        <f t="shared" ca="1" si="162"/>
        <v>20</v>
      </c>
      <c r="D367">
        <f t="shared" ca="1" si="162"/>
        <v>1</v>
      </c>
      <c r="E367">
        <f t="shared" ca="1" si="162"/>
        <v>28</v>
      </c>
      <c r="F367">
        <f t="shared" ca="1" si="162"/>
        <v>20</v>
      </c>
      <c r="G367">
        <f t="shared" ca="1" si="162"/>
        <v>2</v>
      </c>
      <c r="H367">
        <f t="shared" ca="1" si="162"/>
        <v>29</v>
      </c>
      <c r="I367">
        <f t="shared" ca="1" si="162"/>
        <v>35</v>
      </c>
      <c r="J367">
        <f t="shared" ca="1" si="162"/>
        <v>26</v>
      </c>
      <c r="K367">
        <f t="shared" ca="1" si="162"/>
        <v>24</v>
      </c>
      <c r="L367">
        <f t="shared" ca="1" si="162"/>
        <v>15</v>
      </c>
      <c r="M367">
        <f t="shared" ca="1" si="162"/>
        <v>2</v>
      </c>
      <c r="N367">
        <f t="shared" ca="1" si="162"/>
        <v>27</v>
      </c>
      <c r="O367">
        <f t="shared" ca="1" si="162"/>
        <v>16</v>
      </c>
      <c r="P367">
        <f t="shared" ca="1" si="162"/>
        <v>29</v>
      </c>
      <c r="Q367">
        <f t="shared" ca="1" si="162"/>
        <v>22</v>
      </c>
      <c r="R367">
        <f t="shared" ca="1" si="162"/>
        <v>10</v>
      </c>
      <c r="S367">
        <f t="shared" ca="1" si="161"/>
        <v>0</v>
      </c>
      <c r="T367">
        <f t="shared" ca="1" si="161"/>
        <v>31</v>
      </c>
      <c r="U367">
        <f t="shared" ca="1" si="161"/>
        <v>10</v>
      </c>
      <c r="V367">
        <f t="shared" ca="1" si="161"/>
        <v>14</v>
      </c>
      <c r="W367">
        <f t="shared" ca="1" si="161"/>
        <v>0</v>
      </c>
      <c r="X367">
        <f t="shared" ca="1" si="161"/>
        <v>28</v>
      </c>
      <c r="Y367">
        <f t="shared" ca="1" si="161"/>
        <v>24</v>
      </c>
      <c r="Z367">
        <f t="shared" ca="1" si="161"/>
        <v>21</v>
      </c>
      <c r="AA367">
        <f t="shared" ca="1" si="161"/>
        <v>28</v>
      </c>
      <c r="AB367">
        <f t="shared" ca="1" si="161"/>
        <v>3</v>
      </c>
      <c r="AC367">
        <f t="shared" ca="1" si="161"/>
        <v>18</v>
      </c>
      <c r="AD367">
        <f t="shared" ca="1" si="161"/>
        <v>28</v>
      </c>
      <c r="AE367">
        <f t="shared" ca="1" si="161"/>
        <v>2</v>
      </c>
      <c r="AF367">
        <f t="shared" ca="1" si="161"/>
        <v>7</v>
      </c>
      <c r="AG367">
        <f t="shared" ca="1" si="161"/>
        <v>4</v>
      </c>
      <c r="AH367">
        <f t="shared" ca="1" si="156"/>
        <v>24</v>
      </c>
      <c r="AI367">
        <f t="shared" ca="1" si="156"/>
        <v>20</v>
      </c>
      <c r="AJ367">
        <f t="shared" ca="1" si="156"/>
        <v>25</v>
      </c>
      <c r="AK367">
        <f t="shared" ca="1" si="156"/>
        <v>20</v>
      </c>
      <c r="AL367">
        <f t="shared" ca="1" si="156"/>
        <v>30</v>
      </c>
      <c r="AM367">
        <f t="shared" ca="1" si="156"/>
        <v>6</v>
      </c>
      <c r="AN367">
        <f t="shared" ca="1" si="156"/>
        <v>1</v>
      </c>
      <c r="AO367">
        <f t="shared" ca="1" si="156"/>
        <v>13</v>
      </c>
      <c r="AP367">
        <f t="shared" ca="1" si="156"/>
        <v>22</v>
      </c>
      <c r="AQ367">
        <f t="shared" ca="1" si="156"/>
        <v>34</v>
      </c>
      <c r="AR367">
        <f t="shared" ca="1" si="156"/>
        <v>9</v>
      </c>
      <c r="AS367">
        <f t="shared" ca="1" si="156"/>
        <v>24</v>
      </c>
      <c r="AT367">
        <f t="shared" ca="1" si="156"/>
        <v>36</v>
      </c>
      <c r="AU367">
        <f t="shared" ca="1" si="156"/>
        <v>6</v>
      </c>
      <c r="AV367">
        <f t="shared" ca="1" si="156"/>
        <v>21</v>
      </c>
      <c r="AW367">
        <f t="shared" ref="AW367:BL382" ca="1" si="163">RANDBETWEEN(0,36)</f>
        <v>18</v>
      </c>
      <c r="AX367">
        <f t="shared" ca="1" si="163"/>
        <v>22</v>
      </c>
      <c r="AY367">
        <f t="shared" ca="1" si="163"/>
        <v>0</v>
      </c>
      <c r="AZ367">
        <f t="shared" ca="1" si="163"/>
        <v>26</v>
      </c>
      <c r="BA367">
        <f t="shared" ca="1" si="163"/>
        <v>33</v>
      </c>
      <c r="BB367">
        <f t="shared" ca="1" si="163"/>
        <v>20</v>
      </c>
      <c r="BC367">
        <f t="shared" ca="1" si="163"/>
        <v>6</v>
      </c>
      <c r="BD367">
        <f t="shared" ca="1" si="163"/>
        <v>34</v>
      </c>
      <c r="BE367">
        <f t="shared" ca="1" si="163"/>
        <v>8</v>
      </c>
      <c r="BF367">
        <f t="shared" ca="1" si="163"/>
        <v>7</v>
      </c>
      <c r="BG367">
        <f t="shared" ca="1" si="163"/>
        <v>21</v>
      </c>
      <c r="BH367">
        <f t="shared" ca="1" si="163"/>
        <v>14</v>
      </c>
      <c r="BI367">
        <f t="shared" ca="1" si="163"/>
        <v>22</v>
      </c>
      <c r="BJ367">
        <f t="shared" ca="1" si="163"/>
        <v>34</v>
      </c>
      <c r="BK367">
        <f t="shared" ca="1" si="163"/>
        <v>9</v>
      </c>
      <c r="BL367">
        <f t="shared" ca="1" si="163"/>
        <v>36</v>
      </c>
      <c r="BM367">
        <f t="shared" ca="1" si="158"/>
        <v>5</v>
      </c>
      <c r="BN367">
        <f t="shared" ca="1" si="158"/>
        <v>24</v>
      </c>
      <c r="BO367">
        <f t="shared" ca="1" si="158"/>
        <v>34</v>
      </c>
      <c r="BP367">
        <f t="shared" ca="1" si="158"/>
        <v>27</v>
      </c>
      <c r="BQ367">
        <f t="shared" ca="1" si="158"/>
        <v>27</v>
      </c>
      <c r="BR367">
        <f t="shared" ca="1" si="158"/>
        <v>10</v>
      </c>
      <c r="BS367">
        <f t="shared" ca="1" si="158"/>
        <v>19</v>
      </c>
      <c r="BT367">
        <f t="shared" ca="1" si="158"/>
        <v>33</v>
      </c>
      <c r="BU367">
        <f t="shared" ca="1" si="158"/>
        <v>23</v>
      </c>
      <c r="BV367">
        <f t="shared" ca="1" si="158"/>
        <v>13</v>
      </c>
      <c r="BW367">
        <f t="shared" ca="1" si="158"/>
        <v>7</v>
      </c>
      <c r="BX367">
        <f t="shared" ca="1" si="158"/>
        <v>20</v>
      </c>
      <c r="BY367">
        <f t="shared" ca="1" si="158"/>
        <v>24</v>
      </c>
      <c r="BZ367">
        <f t="shared" ca="1" si="158"/>
        <v>16</v>
      </c>
      <c r="CA367">
        <f t="shared" ca="1" si="158"/>
        <v>17</v>
      </c>
      <c r="CB367">
        <f t="shared" ca="1" si="158"/>
        <v>4</v>
      </c>
      <c r="CC367">
        <f t="shared" ca="1" si="157"/>
        <v>33</v>
      </c>
      <c r="CD367">
        <f t="shared" ca="1" si="157"/>
        <v>4</v>
      </c>
      <c r="CE367">
        <f t="shared" ca="1" si="157"/>
        <v>31</v>
      </c>
      <c r="CF367">
        <f t="shared" ca="1" si="157"/>
        <v>22</v>
      </c>
      <c r="CG367">
        <f t="shared" ca="1" si="157"/>
        <v>29</v>
      </c>
      <c r="CH367">
        <f t="shared" ca="1" si="157"/>
        <v>35</v>
      </c>
      <c r="CI367">
        <f t="shared" ca="1" si="157"/>
        <v>3</v>
      </c>
      <c r="CJ367">
        <f t="shared" ca="1" si="157"/>
        <v>24</v>
      </c>
      <c r="CK367">
        <f t="shared" ca="1" si="157"/>
        <v>17</v>
      </c>
      <c r="CL367">
        <f t="shared" ca="1" si="157"/>
        <v>35</v>
      </c>
      <c r="CM367">
        <f t="shared" ca="1" si="157"/>
        <v>18</v>
      </c>
      <c r="CN367">
        <f t="shared" ca="1" si="157"/>
        <v>13</v>
      </c>
      <c r="CO367">
        <f t="shared" ca="1" si="157"/>
        <v>16</v>
      </c>
      <c r="CP367">
        <f t="shared" ca="1" si="157"/>
        <v>21</v>
      </c>
      <c r="CQ367">
        <f t="shared" ca="1" si="157"/>
        <v>28</v>
      </c>
      <c r="CR367">
        <f t="shared" ca="1" si="160"/>
        <v>17</v>
      </c>
      <c r="CS367">
        <f t="shared" ca="1" si="160"/>
        <v>29</v>
      </c>
      <c r="CT367">
        <f t="shared" ca="1" si="160"/>
        <v>12</v>
      </c>
      <c r="CU367">
        <f t="shared" ca="1" si="160"/>
        <v>7</v>
      </c>
      <c r="CV367">
        <f t="shared" ca="1" si="160"/>
        <v>18</v>
      </c>
      <c r="CW367">
        <f t="shared" ca="1" si="160"/>
        <v>10</v>
      </c>
      <c r="CX367">
        <f t="shared" ca="1" si="160"/>
        <v>17</v>
      </c>
    </row>
    <row r="368" spans="1:102" x14ac:dyDescent="0.5">
      <c r="A368" t="s">
        <v>450</v>
      </c>
      <c r="B368" s="1">
        <f t="shared" ca="1" si="150"/>
        <v>17.190000000000001</v>
      </c>
      <c r="C368">
        <f t="shared" ca="1" si="162"/>
        <v>2</v>
      </c>
      <c r="D368">
        <f t="shared" ca="1" si="162"/>
        <v>4</v>
      </c>
      <c r="E368">
        <f t="shared" ca="1" si="162"/>
        <v>21</v>
      </c>
      <c r="F368">
        <f t="shared" ca="1" si="162"/>
        <v>26</v>
      </c>
      <c r="G368">
        <f t="shared" ca="1" si="162"/>
        <v>28</v>
      </c>
      <c r="H368">
        <f t="shared" ca="1" si="162"/>
        <v>28</v>
      </c>
      <c r="I368">
        <f t="shared" ca="1" si="162"/>
        <v>25</v>
      </c>
      <c r="J368">
        <f t="shared" ca="1" si="162"/>
        <v>24</v>
      </c>
      <c r="K368">
        <f t="shared" ca="1" si="162"/>
        <v>5</v>
      </c>
      <c r="L368">
        <f t="shared" ca="1" si="162"/>
        <v>1</v>
      </c>
      <c r="M368">
        <f t="shared" ca="1" si="162"/>
        <v>0</v>
      </c>
      <c r="N368">
        <f t="shared" ca="1" si="162"/>
        <v>12</v>
      </c>
      <c r="O368">
        <f t="shared" ca="1" si="162"/>
        <v>24</v>
      </c>
      <c r="P368">
        <f t="shared" ca="1" si="162"/>
        <v>27</v>
      </c>
      <c r="Q368">
        <f t="shared" ca="1" si="162"/>
        <v>3</v>
      </c>
      <c r="R368">
        <f t="shared" ca="1" si="162"/>
        <v>9</v>
      </c>
      <c r="S368">
        <f t="shared" ca="1" si="161"/>
        <v>10</v>
      </c>
      <c r="T368">
        <f t="shared" ca="1" si="161"/>
        <v>21</v>
      </c>
      <c r="U368">
        <f t="shared" ca="1" si="161"/>
        <v>3</v>
      </c>
      <c r="V368">
        <f t="shared" ca="1" si="161"/>
        <v>34</v>
      </c>
      <c r="W368">
        <f t="shared" ca="1" si="161"/>
        <v>26</v>
      </c>
      <c r="X368">
        <f t="shared" ca="1" si="161"/>
        <v>15</v>
      </c>
      <c r="Y368">
        <f t="shared" ca="1" si="161"/>
        <v>1</v>
      </c>
      <c r="Z368">
        <f t="shared" ca="1" si="161"/>
        <v>18</v>
      </c>
      <c r="AA368">
        <f t="shared" ca="1" si="161"/>
        <v>6</v>
      </c>
      <c r="AB368">
        <f t="shared" ca="1" si="161"/>
        <v>30</v>
      </c>
      <c r="AC368">
        <f t="shared" ca="1" si="161"/>
        <v>27</v>
      </c>
      <c r="AD368">
        <f t="shared" ca="1" si="161"/>
        <v>3</v>
      </c>
      <c r="AE368">
        <f t="shared" ca="1" si="161"/>
        <v>21</v>
      </c>
      <c r="AF368">
        <f t="shared" ca="1" si="161"/>
        <v>10</v>
      </c>
      <c r="AG368">
        <f t="shared" ca="1" si="161"/>
        <v>34</v>
      </c>
      <c r="AH368">
        <f t="shared" ref="AH368:AW383" ca="1" si="164">RANDBETWEEN(0,36)</f>
        <v>7</v>
      </c>
      <c r="AI368">
        <f t="shared" ca="1" si="164"/>
        <v>34</v>
      </c>
      <c r="AJ368">
        <f t="shared" ca="1" si="164"/>
        <v>8</v>
      </c>
      <c r="AK368">
        <f t="shared" ca="1" si="164"/>
        <v>33</v>
      </c>
      <c r="AL368">
        <f t="shared" ca="1" si="164"/>
        <v>31</v>
      </c>
      <c r="AM368">
        <f t="shared" ca="1" si="164"/>
        <v>26</v>
      </c>
      <c r="AN368">
        <f t="shared" ca="1" si="164"/>
        <v>33</v>
      </c>
      <c r="AO368">
        <f t="shared" ca="1" si="164"/>
        <v>9</v>
      </c>
      <c r="AP368">
        <f t="shared" ca="1" si="164"/>
        <v>9</v>
      </c>
      <c r="AQ368">
        <f t="shared" ca="1" si="164"/>
        <v>34</v>
      </c>
      <c r="AR368">
        <f t="shared" ca="1" si="164"/>
        <v>6</v>
      </c>
      <c r="AS368">
        <f t="shared" ca="1" si="164"/>
        <v>20</v>
      </c>
      <c r="AT368">
        <f t="shared" ca="1" si="164"/>
        <v>27</v>
      </c>
      <c r="AU368">
        <f t="shared" ca="1" si="164"/>
        <v>30</v>
      </c>
      <c r="AV368">
        <f t="shared" ca="1" si="164"/>
        <v>24</v>
      </c>
      <c r="AW368">
        <f t="shared" ca="1" si="164"/>
        <v>25</v>
      </c>
      <c r="AX368">
        <f t="shared" ca="1" si="163"/>
        <v>21</v>
      </c>
      <c r="AY368">
        <f t="shared" ca="1" si="163"/>
        <v>16</v>
      </c>
      <c r="AZ368">
        <f t="shared" ca="1" si="163"/>
        <v>1</v>
      </c>
      <c r="BA368">
        <f t="shared" ca="1" si="163"/>
        <v>5</v>
      </c>
      <c r="BB368">
        <f t="shared" ca="1" si="163"/>
        <v>17</v>
      </c>
      <c r="BC368">
        <f t="shared" ca="1" si="163"/>
        <v>32</v>
      </c>
      <c r="BD368">
        <f t="shared" ca="1" si="163"/>
        <v>16</v>
      </c>
      <c r="BE368">
        <f t="shared" ca="1" si="163"/>
        <v>25</v>
      </c>
      <c r="BF368">
        <f t="shared" ca="1" si="163"/>
        <v>1</v>
      </c>
      <c r="BG368">
        <f t="shared" ca="1" si="163"/>
        <v>20</v>
      </c>
      <c r="BH368">
        <f t="shared" ca="1" si="163"/>
        <v>13</v>
      </c>
      <c r="BI368">
        <f t="shared" ca="1" si="163"/>
        <v>19</v>
      </c>
      <c r="BJ368">
        <f t="shared" ca="1" si="163"/>
        <v>9</v>
      </c>
      <c r="BK368">
        <f t="shared" ca="1" si="163"/>
        <v>5</v>
      </c>
      <c r="BL368">
        <f t="shared" ca="1" si="163"/>
        <v>7</v>
      </c>
      <c r="BM368">
        <f t="shared" ca="1" si="158"/>
        <v>14</v>
      </c>
      <c r="BN368">
        <f t="shared" ca="1" si="158"/>
        <v>26</v>
      </c>
      <c r="BO368">
        <f t="shared" ca="1" si="158"/>
        <v>32</v>
      </c>
      <c r="BP368">
        <f t="shared" ca="1" si="158"/>
        <v>23</v>
      </c>
      <c r="BQ368">
        <f t="shared" ca="1" si="158"/>
        <v>15</v>
      </c>
      <c r="BR368">
        <f t="shared" ca="1" si="158"/>
        <v>29</v>
      </c>
      <c r="BS368">
        <f t="shared" ca="1" si="158"/>
        <v>19</v>
      </c>
      <c r="BT368">
        <f t="shared" ca="1" si="158"/>
        <v>30</v>
      </c>
      <c r="BU368">
        <f t="shared" ca="1" si="158"/>
        <v>36</v>
      </c>
      <c r="BV368">
        <f t="shared" ca="1" si="158"/>
        <v>19</v>
      </c>
      <c r="BW368">
        <f t="shared" ca="1" si="158"/>
        <v>32</v>
      </c>
      <c r="BX368">
        <f t="shared" ca="1" si="158"/>
        <v>8</v>
      </c>
      <c r="BY368">
        <f t="shared" ca="1" si="158"/>
        <v>25</v>
      </c>
      <c r="BZ368">
        <f t="shared" ca="1" si="158"/>
        <v>0</v>
      </c>
      <c r="CA368">
        <f t="shared" ca="1" si="158"/>
        <v>33</v>
      </c>
      <c r="CB368">
        <f t="shared" ca="1" si="158"/>
        <v>1</v>
      </c>
      <c r="CC368">
        <f t="shared" ca="1" si="157"/>
        <v>11</v>
      </c>
      <c r="CD368">
        <f t="shared" ca="1" si="157"/>
        <v>24</v>
      </c>
      <c r="CE368">
        <f t="shared" ca="1" si="157"/>
        <v>30</v>
      </c>
      <c r="CF368">
        <f t="shared" ca="1" si="157"/>
        <v>5</v>
      </c>
      <c r="CG368">
        <f t="shared" ca="1" si="157"/>
        <v>5</v>
      </c>
      <c r="CH368">
        <f t="shared" ca="1" si="157"/>
        <v>4</v>
      </c>
      <c r="CI368">
        <f t="shared" ca="1" si="157"/>
        <v>3</v>
      </c>
      <c r="CJ368">
        <f t="shared" ca="1" si="157"/>
        <v>12</v>
      </c>
      <c r="CK368">
        <f t="shared" ca="1" si="157"/>
        <v>15</v>
      </c>
      <c r="CL368">
        <f t="shared" ca="1" si="157"/>
        <v>36</v>
      </c>
      <c r="CM368">
        <f t="shared" ca="1" si="157"/>
        <v>7</v>
      </c>
      <c r="CN368">
        <f t="shared" ca="1" si="157"/>
        <v>21</v>
      </c>
      <c r="CO368">
        <f t="shared" ca="1" si="157"/>
        <v>17</v>
      </c>
      <c r="CP368">
        <f t="shared" ca="1" si="157"/>
        <v>13</v>
      </c>
      <c r="CQ368">
        <f t="shared" ca="1" si="157"/>
        <v>3</v>
      </c>
      <c r="CR368">
        <f t="shared" ca="1" si="160"/>
        <v>4</v>
      </c>
      <c r="CS368">
        <f t="shared" ca="1" si="160"/>
        <v>3</v>
      </c>
      <c r="CT368">
        <f t="shared" ca="1" si="160"/>
        <v>34</v>
      </c>
      <c r="CU368">
        <f t="shared" ca="1" si="160"/>
        <v>4</v>
      </c>
      <c r="CV368">
        <f t="shared" ca="1" si="160"/>
        <v>24</v>
      </c>
      <c r="CW368">
        <f t="shared" ca="1" si="160"/>
        <v>8</v>
      </c>
      <c r="CX368">
        <f t="shared" ca="1" si="160"/>
        <v>33</v>
      </c>
    </row>
    <row r="369" spans="1:102" x14ac:dyDescent="0.5">
      <c r="A369" t="s">
        <v>451</v>
      </c>
      <c r="B369" s="1">
        <f t="shared" ca="1" si="150"/>
        <v>17.45</v>
      </c>
      <c r="C369">
        <f t="shared" ca="1" si="162"/>
        <v>7</v>
      </c>
      <c r="D369">
        <f t="shared" ca="1" si="162"/>
        <v>8</v>
      </c>
      <c r="E369">
        <f t="shared" ca="1" si="162"/>
        <v>25</v>
      </c>
      <c r="F369">
        <f t="shared" ca="1" si="162"/>
        <v>3</v>
      </c>
      <c r="G369">
        <f t="shared" ca="1" si="162"/>
        <v>14</v>
      </c>
      <c r="H369">
        <f t="shared" ca="1" si="162"/>
        <v>5</v>
      </c>
      <c r="I369">
        <f t="shared" ca="1" si="162"/>
        <v>3</v>
      </c>
      <c r="J369">
        <f t="shared" ca="1" si="162"/>
        <v>31</v>
      </c>
      <c r="K369">
        <f t="shared" ca="1" si="162"/>
        <v>15</v>
      </c>
      <c r="L369">
        <f t="shared" ca="1" si="162"/>
        <v>21</v>
      </c>
      <c r="M369">
        <f t="shared" ca="1" si="162"/>
        <v>18</v>
      </c>
      <c r="N369">
        <f t="shared" ca="1" si="162"/>
        <v>3</v>
      </c>
      <c r="O369">
        <f t="shared" ca="1" si="162"/>
        <v>14</v>
      </c>
      <c r="P369">
        <f t="shared" ca="1" si="162"/>
        <v>22</v>
      </c>
      <c r="Q369">
        <f t="shared" ca="1" si="162"/>
        <v>0</v>
      </c>
      <c r="R369">
        <f t="shared" ca="1" si="162"/>
        <v>11</v>
      </c>
      <c r="S369">
        <f t="shared" ca="1" si="161"/>
        <v>24</v>
      </c>
      <c r="T369">
        <f t="shared" ca="1" si="161"/>
        <v>31</v>
      </c>
      <c r="U369">
        <f t="shared" ca="1" si="161"/>
        <v>35</v>
      </c>
      <c r="V369">
        <f t="shared" ca="1" si="161"/>
        <v>24</v>
      </c>
      <c r="W369">
        <f t="shared" ca="1" si="161"/>
        <v>22</v>
      </c>
      <c r="X369">
        <f t="shared" ca="1" si="161"/>
        <v>18</v>
      </c>
      <c r="Y369">
        <f t="shared" ca="1" si="161"/>
        <v>5</v>
      </c>
      <c r="Z369">
        <f t="shared" ca="1" si="161"/>
        <v>0</v>
      </c>
      <c r="AA369">
        <f t="shared" ca="1" si="161"/>
        <v>15</v>
      </c>
      <c r="AB369">
        <f t="shared" ca="1" si="161"/>
        <v>8</v>
      </c>
      <c r="AC369">
        <f t="shared" ca="1" si="161"/>
        <v>17</v>
      </c>
      <c r="AD369">
        <f t="shared" ca="1" si="161"/>
        <v>15</v>
      </c>
      <c r="AE369">
        <f t="shared" ca="1" si="161"/>
        <v>5</v>
      </c>
      <c r="AF369">
        <f t="shared" ca="1" si="161"/>
        <v>30</v>
      </c>
      <c r="AG369">
        <f t="shared" ca="1" si="161"/>
        <v>10</v>
      </c>
      <c r="AH369">
        <f t="shared" ca="1" si="164"/>
        <v>20</v>
      </c>
      <c r="AI369">
        <f t="shared" ca="1" si="164"/>
        <v>12</v>
      </c>
      <c r="AJ369">
        <f t="shared" ca="1" si="164"/>
        <v>24</v>
      </c>
      <c r="AK369">
        <f t="shared" ca="1" si="164"/>
        <v>27</v>
      </c>
      <c r="AL369">
        <f t="shared" ca="1" si="164"/>
        <v>8</v>
      </c>
      <c r="AM369">
        <f t="shared" ca="1" si="164"/>
        <v>36</v>
      </c>
      <c r="AN369">
        <f t="shared" ca="1" si="164"/>
        <v>14</v>
      </c>
      <c r="AO369">
        <f t="shared" ca="1" si="164"/>
        <v>18</v>
      </c>
      <c r="AP369">
        <f t="shared" ca="1" si="164"/>
        <v>18</v>
      </c>
      <c r="AQ369">
        <f t="shared" ca="1" si="164"/>
        <v>24</v>
      </c>
      <c r="AR369">
        <f t="shared" ca="1" si="164"/>
        <v>2</v>
      </c>
      <c r="AS369">
        <f t="shared" ca="1" si="164"/>
        <v>6</v>
      </c>
      <c r="AT369">
        <f t="shared" ca="1" si="164"/>
        <v>22</v>
      </c>
      <c r="AU369">
        <f t="shared" ca="1" si="164"/>
        <v>32</v>
      </c>
      <c r="AV369">
        <f t="shared" ca="1" si="164"/>
        <v>36</v>
      </c>
      <c r="AW369">
        <f t="shared" ca="1" si="164"/>
        <v>21</v>
      </c>
      <c r="AX369">
        <f t="shared" ca="1" si="163"/>
        <v>4</v>
      </c>
      <c r="AY369">
        <f t="shared" ca="1" si="163"/>
        <v>26</v>
      </c>
      <c r="AZ369">
        <f t="shared" ca="1" si="163"/>
        <v>23</v>
      </c>
      <c r="BA369">
        <f t="shared" ca="1" si="163"/>
        <v>17</v>
      </c>
      <c r="BB369">
        <f t="shared" ca="1" si="163"/>
        <v>13</v>
      </c>
      <c r="BC369">
        <f t="shared" ca="1" si="163"/>
        <v>16</v>
      </c>
      <c r="BD369">
        <f t="shared" ca="1" si="163"/>
        <v>17</v>
      </c>
      <c r="BE369">
        <f t="shared" ca="1" si="163"/>
        <v>34</v>
      </c>
      <c r="BF369">
        <f t="shared" ca="1" si="163"/>
        <v>18</v>
      </c>
      <c r="BG369">
        <f t="shared" ca="1" si="163"/>
        <v>25</v>
      </c>
      <c r="BH369">
        <f t="shared" ca="1" si="163"/>
        <v>13</v>
      </c>
      <c r="BI369">
        <f t="shared" ca="1" si="163"/>
        <v>21</v>
      </c>
      <c r="BJ369">
        <f t="shared" ca="1" si="163"/>
        <v>2</v>
      </c>
      <c r="BK369">
        <f t="shared" ca="1" si="163"/>
        <v>24</v>
      </c>
      <c r="BL369">
        <f t="shared" ca="1" si="163"/>
        <v>28</v>
      </c>
      <c r="BM369">
        <f t="shared" ca="1" si="158"/>
        <v>30</v>
      </c>
      <c r="BN369">
        <f t="shared" ca="1" si="158"/>
        <v>22</v>
      </c>
      <c r="BO369">
        <f t="shared" ca="1" si="158"/>
        <v>33</v>
      </c>
      <c r="BP369">
        <f t="shared" ca="1" si="158"/>
        <v>2</v>
      </c>
      <c r="BQ369">
        <f t="shared" ca="1" si="158"/>
        <v>25</v>
      </c>
      <c r="BR369">
        <f t="shared" ca="1" si="158"/>
        <v>9</v>
      </c>
      <c r="BS369">
        <f t="shared" ca="1" si="158"/>
        <v>7</v>
      </c>
      <c r="BT369">
        <f t="shared" ca="1" si="158"/>
        <v>7</v>
      </c>
      <c r="BU369">
        <f t="shared" ca="1" si="158"/>
        <v>34</v>
      </c>
      <c r="BV369">
        <f t="shared" ca="1" si="158"/>
        <v>0</v>
      </c>
      <c r="BW369">
        <f t="shared" ca="1" si="158"/>
        <v>1</v>
      </c>
      <c r="BX369">
        <f t="shared" ca="1" si="158"/>
        <v>1</v>
      </c>
      <c r="BY369">
        <f t="shared" ca="1" si="158"/>
        <v>28</v>
      </c>
      <c r="BZ369">
        <f t="shared" ca="1" si="158"/>
        <v>33</v>
      </c>
      <c r="CA369">
        <f t="shared" ca="1" si="158"/>
        <v>7</v>
      </c>
      <c r="CB369">
        <f t="shared" ca="1" si="158"/>
        <v>27</v>
      </c>
      <c r="CC369">
        <f t="shared" ca="1" si="157"/>
        <v>36</v>
      </c>
      <c r="CD369">
        <f t="shared" ca="1" si="157"/>
        <v>33</v>
      </c>
      <c r="CE369">
        <f t="shared" ca="1" si="157"/>
        <v>24</v>
      </c>
      <c r="CF369">
        <f t="shared" ca="1" si="157"/>
        <v>1</v>
      </c>
      <c r="CG369">
        <f t="shared" ca="1" si="157"/>
        <v>12</v>
      </c>
      <c r="CH369">
        <f t="shared" ca="1" si="157"/>
        <v>0</v>
      </c>
      <c r="CI369">
        <f t="shared" ca="1" si="157"/>
        <v>33</v>
      </c>
      <c r="CJ369">
        <f t="shared" ca="1" si="157"/>
        <v>2</v>
      </c>
      <c r="CK369">
        <f t="shared" ca="1" si="157"/>
        <v>19</v>
      </c>
      <c r="CL369">
        <f t="shared" ca="1" si="157"/>
        <v>17</v>
      </c>
      <c r="CM369">
        <f t="shared" ca="1" si="157"/>
        <v>29</v>
      </c>
      <c r="CN369">
        <f t="shared" ca="1" si="157"/>
        <v>29</v>
      </c>
      <c r="CO369">
        <f t="shared" ca="1" si="157"/>
        <v>31</v>
      </c>
      <c r="CP369">
        <f t="shared" ca="1" si="157"/>
        <v>29</v>
      </c>
      <c r="CQ369">
        <f t="shared" ca="1" si="157"/>
        <v>2</v>
      </c>
      <c r="CR369">
        <f t="shared" ca="1" si="160"/>
        <v>8</v>
      </c>
      <c r="CS369">
        <f t="shared" ca="1" si="160"/>
        <v>21</v>
      </c>
      <c r="CT369">
        <f t="shared" ca="1" si="160"/>
        <v>26</v>
      </c>
      <c r="CU369">
        <f t="shared" ca="1" si="160"/>
        <v>23</v>
      </c>
      <c r="CV369">
        <f t="shared" ca="1" si="160"/>
        <v>15</v>
      </c>
      <c r="CW369">
        <f t="shared" ca="1" si="160"/>
        <v>13</v>
      </c>
      <c r="CX369">
        <f t="shared" ca="1" si="160"/>
        <v>16</v>
      </c>
    </row>
    <row r="370" spans="1:102" x14ac:dyDescent="0.5">
      <c r="A370" t="s">
        <v>452</v>
      </c>
      <c r="B370" s="1">
        <f t="shared" ca="1" si="150"/>
        <v>17.41</v>
      </c>
      <c r="C370">
        <f t="shared" ca="1" si="162"/>
        <v>0</v>
      </c>
      <c r="D370">
        <f t="shared" ca="1" si="162"/>
        <v>16</v>
      </c>
      <c r="E370">
        <f t="shared" ca="1" si="162"/>
        <v>34</v>
      </c>
      <c r="F370">
        <f t="shared" ca="1" si="162"/>
        <v>27</v>
      </c>
      <c r="G370">
        <f t="shared" ca="1" si="162"/>
        <v>3</v>
      </c>
      <c r="H370">
        <f t="shared" ca="1" si="162"/>
        <v>25</v>
      </c>
      <c r="I370">
        <f t="shared" ca="1" si="162"/>
        <v>9</v>
      </c>
      <c r="J370">
        <f t="shared" ca="1" si="162"/>
        <v>14</v>
      </c>
      <c r="K370">
        <f t="shared" ca="1" si="162"/>
        <v>24</v>
      </c>
      <c r="L370">
        <f t="shared" ca="1" si="162"/>
        <v>5</v>
      </c>
      <c r="M370">
        <f t="shared" ca="1" si="162"/>
        <v>9</v>
      </c>
      <c r="N370">
        <f t="shared" ca="1" si="162"/>
        <v>34</v>
      </c>
      <c r="O370">
        <f t="shared" ca="1" si="162"/>
        <v>8</v>
      </c>
      <c r="P370">
        <f t="shared" ca="1" si="162"/>
        <v>19</v>
      </c>
      <c r="Q370">
        <f t="shared" ca="1" si="162"/>
        <v>1</v>
      </c>
      <c r="R370">
        <f t="shared" ca="1" si="162"/>
        <v>31</v>
      </c>
      <c r="S370">
        <f t="shared" ca="1" si="161"/>
        <v>10</v>
      </c>
      <c r="T370">
        <f t="shared" ca="1" si="161"/>
        <v>8</v>
      </c>
      <c r="U370">
        <f t="shared" ca="1" si="161"/>
        <v>22</v>
      </c>
      <c r="V370">
        <f t="shared" ca="1" si="161"/>
        <v>21</v>
      </c>
      <c r="W370">
        <f t="shared" ca="1" si="161"/>
        <v>19</v>
      </c>
      <c r="X370">
        <f t="shared" ca="1" si="161"/>
        <v>5</v>
      </c>
      <c r="Y370">
        <f t="shared" ca="1" si="161"/>
        <v>28</v>
      </c>
      <c r="Z370">
        <f t="shared" ca="1" si="161"/>
        <v>15</v>
      </c>
      <c r="AA370">
        <f t="shared" ca="1" si="161"/>
        <v>29</v>
      </c>
      <c r="AB370">
        <f t="shared" ca="1" si="161"/>
        <v>31</v>
      </c>
      <c r="AC370">
        <f t="shared" ca="1" si="161"/>
        <v>26</v>
      </c>
      <c r="AD370">
        <f t="shared" ca="1" si="161"/>
        <v>22</v>
      </c>
      <c r="AE370">
        <f t="shared" ca="1" si="161"/>
        <v>14</v>
      </c>
      <c r="AF370">
        <f t="shared" ca="1" si="161"/>
        <v>34</v>
      </c>
      <c r="AG370">
        <f t="shared" ca="1" si="161"/>
        <v>35</v>
      </c>
      <c r="AH370">
        <f t="shared" ca="1" si="164"/>
        <v>3</v>
      </c>
      <c r="AI370">
        <f t="shared" ca="1" si="164"/>
        <v>12</v>
      </c>
      <c r="AJ370">
        <f t="shared" ca="1" si="164"/>
        <v>12</v>
      </c>
      <c r="AK370">
        <f t="shared" ca="1" si="164"/>
        <v>1</v>
      </c>
      <c r="AL370">
        <f t="shared" ca="1" si="164"/>
        <v>0</v>
      </c>
      <c r="AM370">
        <f t="shared" ca="1" si="164"/>
        <v>12</v>
      </c>
      <c r="AN370">
        <f t="shared" ca="1" si="164"/>
        <v>12</v>
      </c>
      <c r="AO370">
        <f t="shared" ca="1" si="164"/>
        <v>11</v>
      </c>
      <c r="AP370">
        <f t="shared" ca="1" si="164"/>
        <v>30</v>
      </c>
      <c r="AQ370">
        <f t="shared" ca="1" si="164"/>
        <v>12</v>
      </c>
      <c r="AR370">
        <f t="shared" ca="1" si="164"/>
        <v>10</v>
      </c>
      <c r="AS370">
        <f t="shared" ca="1" si="164"/>
        <v>7</v>
      </c>
      <c r="AT370">
        <f t="shared" ca="1" si="164"/>
        <v>21</v>
      </c>
      <c r="AU370">
        <f t="shared" ca="1" si="164"/>
        <v>13</v>
      </c>
      <c r="AV370">
        <f t="shared" ca="1" si="164"/>
        <v>17</v>
      </c>
      <c r="AW370">
        <f t="shared" ca="1" si="164"/>
        <v>1</v>
      </c>
      <c r="AX370">
        <f t="shared" ca="1" si="163"/>
        <v>3</v>
      </c>
      <c r="AY370">
        <f t="shared" ca="1" si="163"/>
        <v>1</v>
      </c>
      <c r="AZ370">
        <f t="shared" ca="1" si="163"/>
        <v>36</v>
      </c>
      <c r="BA370">
        <f t="shared" ca="1" si="163"/>
        <v>10</v>
      </c>
      <c r="BB370">
        <f t="shared" ca="1" si="163"/>
        <v>33</v>
      </c>
      <c r="BC370">
        <f t="shared" ca="1" si="163"/>
        <v>31</v>
      </c>
      <c r="BD370">
        <f t="shared" ca="1" si="163"/>
        <v>34</v>
      </c>
      <c r="BE370">
        <f t="shared" ca="1" si="163"/>
        <v>18</v>
      </c>
      <c r="BF370">
        <f t="shared" ca="1" si="163"/>
        <v>17</v>
      </c>
      <c r="BG370">
        <f t="shared" ca="1" si="163"/>
        <v>30</v>
      </c>
      <c r="BH370">
        <f t="shared" ca="1" si="163"/>
        <v>17</v>
      </c>
      <c r="BI370">
        <f t="shared" ca="1" si="163"/>
        <v>9</v>
      </c>
      <c r="BJ370">
        <f t="shared" ca="1" si="163"/>
        <v>18</v>
      </c>
      <c r="BK370">
        <f t="shared" ca="1" si="163"/>
        <v>27</v>
      </c>
      <c r="BL370">
        <f t="shared" ca="1" si="163"/>
        <v>19</v>
      </c>
      <c r="BM370">
        <f t="shared" ca="1" si="158"/>
        <v>1</v>
      </c>
      <c r="BN370">
        <f t="shared" ca="1" si="158"/>
        <v>25</v>
      </c>
      <c r="BO370">
        <f t="shared" ca="1" si="158"/>
        <v>27</v>
      </c>
      <c r="BP370">
        <f t="shared" ca="1" si="158"/>
        <v>27</v>
      </c>
      <c r="BQ370">
        <f t="shared" ca="1" si="158"/>
        <v>18</v>
      </c>
      <c r="BR370">
        <f t="shared" ca="1" si="158"/>
        <v>13</v>
      </c>
      <c r="BS370">
        <f t="shared" ca="1" si="158"/>
        <v>21</v>
      </c>
      <c r="BT370">
        <f t="shared" ca="1" si="158"/>
        <v>2</v>
      </c>
      <c r="BU370">
        <f t="shared" ca="1" si="158"/>
        <v>27</v>
      </c>
      <c r="BV370">
        <f t="shared" ca="1" si="158"/>
        <v>30</v>
      </c>
      <c r="BW370">
        <f t="shared" ca="1" si="158"/>
        <v>10</v>
      </c>
      <c r="BX370">
        <f t="shared" ca="1" si="158"/>
        <v>28</v>
      </c>
      <c r="BY370">
        <f t="shared" ca="1" si="158"/>
        <v>10</v>
      </c>
      <c r="BZ370">
        <f t="shared" ca="1" si="158"/>
        <v>12</v>
      </c>
      <c r="CA370">
        <f t="shared" ca="1" si="158"/>
        <v>24</v>
      </c>
      <c r="CB370">
        <f t="shared" ca="1" si="158"/>
        <v>14</v>
      </c>
      <c r="CC370">
        <f t="shared" ca="1" si="157"/>
        <v>13</v>
      </c>
      <c r="CD370">
        <f t="shared" ca="1" si="157"/>
        <v>9</v>
      </c>
      <c r="CE370">
        <f t="shared" ca="1" si="157"/>
        <v>18</v>
      </c>
      <c r="CF370">
        <f t="shared" ca="1" si="157"/>
        <v>23</v>
      </c>
      <c r="CG370">
        <f t="shared" ca="1" si="157"/>
        <v>12</v>
      </c>
      <c r="CH370">
        <f t="shared" ca="1" si="157"/>
        <v>26</v>
      </c>
      <c r="CI370">
        <f t="shared" ca="1" si="157"/>
        <v>30</v>
      </c>
      <c r="CJ370">
        <f t="shared" ca="1" si="157"/>
        <v>29</v>
      </c>
      <c r="CK370">
        <f t="shared" ca="1" si="157"/>
        <v>3</v>
      </c>
      <c r="CL370">
        <f t="shared" ca="1" si="157"/>
        <v>30</v>
      </c>
      <c r="CM370">
        <f t="shared" ca="1" si="157"/>
        <v>22</v>
      </c>
      <c r="CN370">
        <f t="shared" ca="1" si="157"/>
        <v>26</v>
      </c>
      <c r="CO370">
        <f t="shared" ca="1" si="157"/>
        <v>31</v>
      </c>
      <c r="CP370">
        <f t="shared" ca="1" si="157"/>
        <v>17</v>
      </c>
      <c r="CQ370">
        <f t="shared" ca="1" si="157"/>
        <v>0</v>
      </c>
      <c r="CR370">
        <f t="shared" ca="1" si="160"/>
        <v>36</v>
      </c>
      <c r="CS370">
        <f t="shared" ca="1" si="160"/>
        <v>34</v>
      </c>
      <c r="CT370">
        <f t="shared" ca="1" si="160"/>
        <v>6</v>
      </c>
      <c r="CU370">
        <f t="shared" ca="1" si="160"/>
        <v>6</v>
      </c>
      <c r="CV370">
        <f t="shared" ca="1" si="160"/>
        <v>4</v>
      </c>
      <c r="CW370">
        <f t="shared" ca="1" si="160"/>
        <v>8</v>
      </c>
      <c r="CX370">
        <f t="shared" ca="1" si="160"/>
        <v>14</v>
      </c>
    </row>
    <row r="371" spans="1:102" x14ac:dyDescent="0.5">
      <c r="A371" t="s">
        <v>453</v>
      </c>
      <c r="B371" s="1">
        <f t="shared" ca="1" si="150"/>
        <v>16.559999999999999</v>
      </c>
      <c r="C371">
        <f t="shared" ca="1" si="162"/>
        <v>9</v>
      </c>
      <c r="D371">
        <f t="shared" ca="1" si="162"/>
        <v>7</v>
      </c>
      <c r="E371">
        <f t="shared" ca="1" si="162"/>
        <v>20</v>
      </c>
      <c r="F371">
        <f t="shared" ca="1" si="162"/>
        <v>33</v>
      </c>
      <c r="G371">
        <f t="shared" ca="1" si="162"/>
        <v>33</v>
      </c>
      <c r="H371">
        <f t="shared" ca="1" si="162"/>
        <v>1</v>
      </c>
      <c r="I371">
        <f t="shared" ca="1" si="162"/>
        <v>32</v>
      </c>
      <c r="J371">
        <f t="shared" ca="1" si="162"/>
        <v>32</v>
      </c>
      <c r="K371">
        <f t="shared" ca="1" si="162"/>
        <v>16</v>
      </c>
      <c r="L371">
        <f t="shared" ca="1" si="162"/>
        <v>29</v>
      </c>
      <c r="M371">
        <f t="shared" ca="1" si="162"/>
        <v>27</v>
      </c>
      <c r="N371">
        <f t="shared" ca="1" si="162"/>
        <v>18</v>
      </c>
      <c r="O371">
        <f t="shared" ca="1" si="162"/>
        <v>1</v>
      </c>
      <c r="P371">
        <f t="shared" ca="1" si="162"/>
        <v>35</v>
      </c>
      <c r="Q371">
        <f t="shared" ca="1" si="162"/>
        <v>22</v>
      </c>
      <c r="R371">
        <f t="shared" ca="1" si="162"/>
        <v>7</v>
      </c>
      <c r="S371">
        <f t="shared" ca="1" si="161"/>
        <v>5</v>
      </c>
      <c r="T371">
        <f t="shared" ca="1" si="161"/>
        <v>18</v>
      </c>
      <c r="U371">
        <f t="shared" ca="1" si="161"/>
        <v>13</v>
      </c>
      <c r="V371">
        <f t="shared" ca="1" si="161"/>
        <v>35</v>
      </c>
      <c r="W371">
        <f t="shared" ca="1" si="161"/>
        <v>21</v>
      </c>
      <c r="X371">
        <f t="shared" ca="1" si="161"/>
        <v>26</v>
      </c>
      <c r="Y371">
        <f t="shared" ca="1" si="161"/>
        <v>14</v>
      </c>
      <c r="Z371">
        <f t="shared" ca="1" si="161"/>
        <v>3</v>
      </c>
      <c r="AA371">
        <f t="shared" ca="1" si="161"/>
        <v>7</v>
      </c>
      <c r="AB371">
        <f t="shared" ca="1" si="161"/>
        <v>33</v>
      </c>
      <c r="AC371">
        <f t="shared" ca="1" si="161"/>
        <v>1</v>
      </c>
      <c r="AD371">
        <f t="shared" ca="1" si="161"/>
        <v>17</v>
      </c>
      <c r="AE371">
        <f t="shared" ca="1" si="161"/>
        <v>29</v>
      </c>
      <c r="AF371">
        <f t="shared" ca="1" si="161"/>
        <v>1</v>
      </c>
      <c r="AG371">
        <f t="shared" ca="1" si="161"/>
        <v>15</v>
      </c>
      <c r="AH371">
        <f t="shared" ca="1" si="164"/>
        <v>11</v>
      </c>
      <c r="AI371">
        <f t="shared" ca="1" si="164"/>
        <v>8</v>
      </c>
      <c r="AJ371">
        <f t="shared" ca="1" si="164"/>
        <v>7</v>
      </c>
      <c r="AK371">
        <f t="shared" ca="1" si="164"/>
        <v>28</v>
      </c>
      <c r="AL371">
        <f t="shared" ca="1" si="164"/>
        <v>24</v>
      </c>
      <c r="AM371">
        <f t="shared" ca="1" si="164"/>
        <v>23</v>
      </c>
      <c r="AN371">
        <f t="shared" ca="1" si="164"/>
        <v>34</v>
      </c>
      <c r="AO371">
        <f t="shared" ca="1" si="164"/>
        <v>12</v>
      </c>
      <c r="AP371">
        <f t="shared" ca="1" si="164"/>
        <v>36</v>
      </c>
      <c r="AQ371">
        <f t="shared" ca="1" si="164"/>
        <v>2</v>
      </c>
      <c r="AR371">
        <f t="shared" ca="1" si="164"/>
        <v>20</v>
      </c>
      <c r="AS371">
        <f t="shared" ca="1" si="164"/>
        <v>3</v>
      </c>
      <c r="AT371">
        <f t="shared" ca="1" si="164"/>
        <v>5</v>
      </c>
      <c r="AU371">
        <f t="shared" ca="1" si="164"/>
        <v>6</v>
      </c>
      <c r="AV371">
        <f t="shared" ca="1" si="164"/>
        <v>2</v>
      </c>
      <c r="AW371">
        <f t="shared" ca="1" si="164"/>
        <v>16</v>
      </c>
      <c r="AX371">
        <f t="shared" ca="1" si="163"/>
        <v>11</v>
      </c>
      <c r="AY371">
        <f t="shared" ca="1" si="163"/>
        <v>29</v>
      </c>
      <c r="AZ371">
        <f t="shared" ca="1" si="163"/>
        <v>0</v>
      </c>
      <c r="BA371">
        <f t="shared" ca="1" si="163"/>
        <v>20</v>
      </c>
      <c r="BB371">
        <f t="shared" ca="1" si="163"/>
        <v>0</v>
      </c>
      <c r="BC371">
        <f t="shared" ca="1" si="163"/>
        <v>28</v>
      </c>
      <c r="BD371">
        <f t="shared" ca="1" si="163"/>
        <v>6</v>
      </c>
      <c r="BE371">
        <f t="shared" ca="1" si="163"/>
        <v>17</v>
      </c>
      <c r="BF371">
        <f t="shared" ca="1" si="163"/>
        <v>6</v>
      </c>
      <c r="BG371">
        <f t="shared" ca="1" si="163"/>
        <v>26</v>
      </c>
      <c r="BH371">
        <f t="shared" ca="1" si="163"/>
        <v>9</v>
      </c>
      <c r="BI371">
        <f t="shared" ca="1" si="163"/>
        <v>16</v>
      </c>
      <c r="BJ371">
        <f t="shared" ca="1" si="163"/>
        <v>4</v>
      </c>
      <c r="BK371">
        <f t="shared" ca="1" si="163"/>
        <v>26</v>
      </c>
      <c r="BL371">
        <f t="shared" ca="1" si="163"/>
        <v>26</v>
      </c>
      <c r="BM371">
        <f t="shared" ca="1" si="158"/>
        <v>0</v>
      </c>
      <c r="BN371">
        <f t="shared" ca="1" si="158"/>
        <v>26</v>
      </c>
      <c r="BO371">
        <f t="shared" ca="1" si="158"/>
        <v>8</v>
      </c>
      <c r="BP371">
        <f t="shared" ca="1" si="158"/>
        <v>10</v>
      </c>
      <c r="BQ371">
        <f t="shared" ca="1" si="158"/>
        <v>20</v>
      </c>
      <c r="BR371">
        <f t="shared" ca="1" si="158"/>
        <v>20</v>
      </c>
      <c r="BS371">
        <f t="shared" ca="1" si="158"/>
        <v>34</v>
      </c>
      <c r="BT371">
        <f t="shared" ca="1" si="158"/>
        <v>4</v>
      </c>
      <c r="BU371">
        <f t="shared" ca="1" si="158"/>
        <v>23</v>
      </c>
      <c r="BV371">
        <f t="shared" ca="1" si="158"/>
        <v>13</v>
      </c>
      <c r="BW371">
        <f t="shared" ca="1" si="158"/>
        <v>29</v>
      </c>
      <c r="BX371">
        <f t="shared" ca="1" si="158"/>
        <v>14</v>
      </c>
      <c r="BY371">
        <f t="shared" ca="1" si="158"/>
        <v>33</v>
      </c>
      <c r="BZ371">
        <f t="shared" ca="1" si="158"/>
        <v>4</v>
      </c>
      <c r="CA371">
        <f t="shared" ca="1" si="158"/>
        <v>11</v>
      </c>
      <c r="CB371">
        <f t="shared" ca="1" si="158"/>
        <v>5</v>
      </c>
      <c r="CC371">
        <f t="shared" ca="1" si="157"/>
        <v>21</v>
      </c>
      <c r="CD371">
        <f t="shared" ca="1" si="157"/>
        <v>34</v>
      </c>
      <c r="CE371">
        <f t="shared" ca="1" si="157"/>
        <v>31</v>
      </c>
      <c r="CF371">
        <f t="shared" ca="1" si="157"/>
        <v>28</v>
      </c>
      <c r="CG371">
        <f t="shared" ca="1" si="157"/>
        <v>29</v>
      </c>
      <c r="CH371">
        <f t="shared" ca="1" si="157"/>
        <v>14</v>
      </c>
      <c r="CI371">
        <f t="shared" ca="1" si="157"/>
        <v>36</v>
      </c>
      <c r="CJ371">
        <f t="shared" ca="1" si="157"/>
        <v>3</v>
      </c>
      <c r="CK371">
        <f t="shared" ca="1" si="157"/>
        <v>16</v>
      </c>
      <c r="CL371">
        <f t="shared" ca="1" si="157"/>
        <v>6</v>
      </c>
      <c r="CM371">
        <f t="shared" ca="1" si="157"/>
        <v>31</v>
      </c>
      <c r="CN371">
        <f t="shared" ca="1" si="157"/>
        <v>2</v>
      </c>
      <c r="CO371">
        <f t="shared" ca="1" si="157"/>
        <v>20</v>
      </c>
      <c r="CP371">
        <f t="shared" ca="1" si="157"/>
        <v>6</v>
      </c>
      <c r="CQ371">
        <f t="shared" ca="1" si="157"/>
        <v>10</v>
      </c>
      <c r="CR371">
        <f t="shared" ca="1" si="160"/>
        <v>5</v>
      </c>
      <c r="CS371">
        <f t="shared" ca="1" si="160"/>
        <v>2</v>
      </c>
      <c r="CT371">
        <f t="shared" ca="1" si="160"/>
        <v>13</v>
      </c>
      <c r="CU371">
        <f t="shared" ca="1" si="160"/>
        <v>12</v>
      </c>
      <c r="CV371">
        <f t="shared" ca="1" si="160"/>
        <v>20</v>
      </c>
      <c r="CW371">
        <f t="shared" ca="1" si="160"/>
        <v>28</v>
      </c>
      <c r="CX371">
        <f t="shared" ca="1" si="160"/>
        <v>14</v>
      </c>
    </row>
    <row r="372" spans="1:102" x14ac:dyDescent="0.5">
      <c r="A372" t="s">
        <v>454</v>
      </c>
      <c r="B372" s="1">
        <f t="shared" ca="1" si="150"/>
        <v>18.63</v>
      </c>
      <c r="C372">
        <f t="shared" ca="1" si="162"/>
        <v>34</v>
      </c>
      <c r="D372">
        <f t="shared" ca="1" si="162"/>
        <v>34</v>
      </c>
      <c r="E372">
        <f t="shared" ca="1" si="162"/>
        <v>18</v>
      </c>
      <c r="F372">
        <f t="shared" ca="1" si="162"/>
        <v>26</v>
      </c>
      <c r="G372">
        <f t="shared" ca="1" si="162"/>
        <v>3</v>
      </c>
      <c r="H372">
        <f t="shared" ca="1" si="162"/>
        <v>19</v>
      </c>
      <c r="I372">
        <f t="shared" ca="1" si="162"/>
        <v>30</v>
      </c>
      <c r="J372">
        <f t="shared" ca="1" si="162"/>
        <v>8</v>
      </c>
      <c r="K372">
        <f t="shared" ca="1" si="162"/>
        <v>15</v>
      </c>
      <c r="L372">
        <f t="shared" ca="1" si="162"/>
        <v>3</v>
      </c>
      <c r="M372">
        <f t="shared" ca="1" si="162"/>
        <v>1</v>
      </c>
      <c r="N372">
        <f t="shared" ca="1" si="162"/>
        <v>0</v>
      </c>
      <c r="O372">
        <f t="shared" ca="1" si="162"/>
        <v>1</v>
      </c>
      <c r="P372">
        <f t="shared" ca="1" si="162"/>
        <v>12</v>
      </c>
      <c r="Q372">
        <f t="shared" ca="1" si="162"/>
        <v>4</v>
      </c>
      <c r="R372">
        <f t="shared" ca="1" si="162"/>
        <v>4</v>
      </c>
      <c r="S372">
        <f t="shared" ca="1" si="161"/>
        <v>20</v>
      </c>
      <c r="T372">
        <f t="shared" ca="1" si="161"/>
        <v>16</v>
      </c>
      <c r="U372">
        <f t="shared" ca="1" si="161"/>
        <v>13</v>
      </c>
      <c r="V372">
        <f t="shared" ca="1" si="161"/>
        <v>17</v>
      </c>
      <c r="W372">
        <f t="shared" ca="1" si="161"/>
        <v>16</v>
      </c>
      <c r="X372">
        <f t="shared" ca="1" si="161"/>
        <v>23</v>
      </c>
      <c r="Y372">
        <f t="shared" ca="1" si="161"/>
        <v>28</v>
      </c>
      <c r="Z372">
        <f t="shared" ca="1" si="161"/>
        <v>7</v>
      </c>
      <c r="AA372">
        <f t="shared" ca="1" si="161"/>
        <v>29</v>
      </c>
      <c r="AB372">
        <f t="shared" ca="1" si="161"/>
        <v>14</v>
      </c>
      <c r="AC372">
        <f t="shared" ca="1" si="161"/>
        <v>10</v>
      </c>
      <c r="AD372">
        <f t="shared" ca="1" si="161"/>
        <v>24</v>
      </c>
      <c r="AE372">
        <f t="shared" ca="1" si="161"/>
        <v>8</v>
      </c>
      <c r="AF372">
        <f t="shared" ca="1" si="161"/>
        <v>0</v>
      </c>
      <c r="AG372">
        <f t="shared" ca="1" si="161"/>
        <v>26</v>
      </c>
      <c r="AH372">
        <f t="shared" ca="1" si="164"/>
        <v>22</v>
      </c>
      <c r="AI372">
        <f t="shared" ca="1" si="164"/>
        <v>15</v>
      </c>
      <c r="AJ372">
        <f t="shared" ca="1" si="164"/>
        <v>28</v>
      </c>
      <c r="AK372">
        <f t="shared" ca="1" si="164"/>
        <v>18</v>
      </c>
      <c r="AL372">
        <f t="shared" ca="1" si="164"/>
        <v>7</v>
      </c>
      <c r="AM372">
        <f t="shared" ca="1" si="164"/>
        <v>5</v>
      </c>
      <c r="AN372">
        <f t="shared" ca="1" si="164"/>
        <v>8</v>
      </c>
      <c r="AO372">
        <f t="shared" ca="1" si="164"/>
        <v>32</v>
      </c>
      <c r="AP372">
        <f t="shared" ca="1" si="164"/>
        <v>7</v>
      </c>
      <c r="AQ372">
        <f t="shared" ca="1" si="164"/>
        <v>6</v>
      </c>
      <c r="AR372">
        <f t="shared" ca="1" si="164"/>
        <v>27</v>
      </c>
      <c r="AS372">
        <f t="shared" ca="1" si="164"/>
        <v>28</v>
      </c>
      <c r="AT372">
        <f t="shared" ca="1" si="164"/>
        <v>6</v>
      </c>
      <c r="AU372">
        <f t="shared" ca="1" si="164"/>
        <v>32</v>
      </c>
      <c r="AV372">
        <f t="shared" ca="1" si="164"/>
        <v>26</v>
      </c>
      <c r="AW372">
        <f t="shared" ca="1" si="164"/>
        <v>7</v>
      </c>
      <c r="AX372">
        <f t="shared" ca="1" si="163"/>
        <v>27</v>
      </c>
      <c r="AY372">
        <f t="shared" ca="1" si="163"/>
        <v>32</v>
      </c>
      <c r="AZ372">
        <f t="shared" ca="1" si="163"/>
        <v>36</v>
      </c>
      <c r="BA372">
        <f t="shared" ca="1" si="163"/>
        <v>17</v>
      </c>
      <c r="BB372">
        <f t="shared" ca="1" si="163"/>
        <v>14</v>
      </c>
      <c r="BC372">
        <f t="shared" ca="1" si="163"/>
        <v>15</v>
      </c>
      <c r="BD372">
        <f t="shared" ca="1" si="163"/>
        <v>11</v>
      </c>
      <c r="BE372">
        <f t="shared" ca="1" si="163"/>
        <v>29</v>
      </c>
      <c r="BF372">
        <f t="shared" ca="1" si="163"/>
        <v>19</v>
      </c>
      <c r="BG372">
        <f t="shared" ca="1" si="163"/>
        <v>25</v>
      </c>
      <c r="BH372">
        <f t="shared" ca="1" si="163"/>
        <v>25</v>
      </c>
      <c r="BI372">
        <f t="shared" ca="1" si="163"/>
        <v>11</v>
      </c>
      <c r="BJ372">
        <f t="shared" ca="1" si="163"/>
        <v>24</v>
      </c>
      <c r="BK372">
        <f t="shared" ca="1" si="163"/>
        <v>26</v>
      </c>
      <c r="BL372">
        <f t="shared" ca="1" si="163"/>
        <v>1</v>
      </c>
      <c r="BM372">
        <f t="shared" ca="1" si="158"/>
        <v>22</v>
      </c>
      <c r="BN372">
        <f t="shared" ca="1" si="158"/>
        <v>36</v>
      </c>
      <c r="BO372">
        <f t="shared" ca="1" si="158"/>
        <v>35</v>
      </c>
      <c r="BP372">
        <f t="shared" ca="1" si="158"/>
        <v>21</v>
      </c>
      <c r="BQ372">
        <f t="shared" ca="1" si="158"/>
        <v>27</v>
      </c>
      <c r="BR372">
        <f t="shared" ca="1" si="158"/>
        <v>18</v>
      </c>
      <c r="BS372">
        <f t="shared" ca="1" si="158"/>
        <v>0</v>
      </c>
      <c r="BT372">
        <f t="shared" ca="1" si="158"/>
        <v>26</v>
      </c>
      <c r="BU372">
        <f t="shared" ca="1" si="158"/>
        <v>32</v>
      </c>
      <c r="BV372">
        <f t="shared" ca="1" si="158"/>
        <v>17</v>
      </c>
      <c r="BW372">
        <f t="shared" ca="1" si="158"/>
        <v>22</v>
      </c>
      <c r="BX372">
        <f t="shared" ca="1" si="158"/>
        <v>13</v>
      </c>
      <c r="BY372">
        <f t="shared" ca="1" si="158"/>
        <v>26</v>
      </c>
      <c r="BZ372">
        <f t="shared" ca="1" si="158"/>
        <v>29</v>
      </c>
      <c r="CA372">
        <f t="shared" ca="1" si="158"/>
        <v>32</v>
      </c>
      <c r="CB372">
        <f t="shared" ca="1" si="158"/>
        <v>25</v>
      </c>
      <c r="CC372">
        <f t="shared" ca="1" si="157"/>
        <v>3</v>
      </c>
      <c r="CD372">
        <f t="shared" ca="1" si="157"/>
        <v>17</v>
      </c>
      <c r="CE372">
        <f t="shared" ca="1" si="157"/>
        <v>2</v>
      </c>
      <c r="CF372">
        <f t="shared" ca="1" si="157"/>
        <v>31</v>
      </c>
      <c r="CG372">
        <f t="shared" ca="1" si="157"/>
        <v>33</v>
      </c>
      <c r="CH372">
        <f t="shared" ca="1" si="157"/>
        <v>6</v>
      </c>
      <c r="CI372">
        <f t="shared" ca="1" si="157"/>
        <v>24</v>
      </c>
      <c r="CJ372">
        <f t="shared" ca="1" si="157"/>
        <v>28</v>
      </c>
      <c r="CK372">
        <f t="shared" ca="1" si="157"/>
        <v>24</v>
      </c>
      <c r="CL372">
        <f t="shared" ca="1" si="157"/>
        <v>36</v>
      </c>
      <c r="CM372">
        <f t="shared" ca="1" si="157"/>
        <v>25</v>
      </c>
      <c r="CN372">
        <f t="shared" ca="1" si="157"/>
        <v>14</v>
      </c>
      <c r="CO372">
        <f t="shared" ca="1" si="157"/>
        <v>1</v>
      </c>
      <c r="CP372">
        <f t="shared" ca="1" si="157"/>
        <v>21</v>
      </c>
      <c r="CQ372">
        <f t="shared" ca="1" si="157"/>
        <v>32</v>
      </c>
      <c r="CR372">
        <f t="shared" ca="1" si="160"/>
        <v>27</v>
      </c>
      <c r="CS372">
        <f t="shared" ca="1" si="160"/>
        <v>30</v>
      </c>
      <c r="CT372">
        <f t="shared" ca="1" si="160"/>
        <v>0</v>
      </c>
      <c r="CU372">
        <f t="shared" ca="1" si="160"/>
        <v>17</v>
      </c>
      <c r="CV372">
        <f t="shared" ca="1" si="160"/>
        <v>35</v>
      </c>
      <c r="CW372">
        <f t="shared" ca="1" si="160"/>
        <v>13</v>
      </c>
      <c r="CX372">
        <f t="shared" ca="1" si="160"/>
        <v>14</v>
      </c>
    </row>
    <row r="373" spans="1:102" x14ac:dyDescent="0.5">
      <c r="A373" t="s">
        <v>455</v>
      </c>
      <c r="B373" s="1">
        <f t="shared" ca="1" si="150"/>
        <v>19.25</v>
      </c>
      <c r="C373">
        <f t="shared" ca="1" si="162"/>
        <v>33</v>
      </c>
      <c r="D373">
        <f t="shared" ca="1" si="162"/>
        <v>36</v>
      </c>
      <c r="E373">
        <f t="shared" ca="1" si="162"/>
        <v>33</v>
      </c>
      <c r="F373">
        <f t="shared" ca="1" si="162"/>
        <v>5</v>
      </c>
      <c r="G373">
        <f t="shared" ca="1" si="162"/>
        <v>34</v>
      </c>
      <c r="H373">
        <f t="shared" ca="1" si="162"/>
        <v>4</v>
      </c>
      <c r="I373">
        <f t="shared" ca="1" si="162"/>
        <v>31</v>
      </c>
      <c r="J373">
        <f t="shared" ca="1" si="162"/>
        <v>14</v>
      </c>
      <c r="K373">
        <f t="shared" ca="1" si="162"/>
        <v>2</v>
      </c>
      <c r="L373">
        <f t="shared" ca="1" si="162"/>
        <v>13</v>
      </c>
      <c r="M373">
        <f t="shared" ca="1" si="162"/>
        <v>15</v>
      </c>
      <c r="N373">
        <f t="shared" ca="1" si="162"/>
        <v>21</v>
      </c>
      <c r="O373">
        <f t="shared" ca="1" si="162"/>
        <v>31</v>
      </c>
      <c r="P373">
        <f t="shared" ca="1" si="162"/>
        <v>7</v>
      </c>
      <c r="Q373">
        <f t="shared" ca="1" si="162"/>
        <v>5</v>
      </c>
      <c r="R373">
        <f t="shared" ca="1" si="162"/>
        <v>34</v>
      </c>
      <c r="S373">
        <f t="shared" ca="1" si="161"/>
        <v>9</v>
      </c>
      <c r="T373">
        <f t="shared" ca="1" si="161"/>
        <v>19</v>
      </c>
      <c r="U373">
        <f t="shared" ca="1" si="161"/>
        <v>34</v>
      </c>
      <c r="V373">
        <f t="shared" ca="1" si="161"/>
        <v>12</v>
      </c>
      <c r="W373">
        <f t="shared" ca="1" si="161"/>
        <v>26</v>
      </c>
      <c r="X373">
        <f t="shared" ca="1" si="161"/>
        <v>12</v>
      </c>
      <c r="Y373">
        <f t="shared" ca="1" si="161"/>
        <v>36</v>
      </c>
      <c r="Z373">
        <f t="shared" ca="1" si="161"/>
        <v>27</v>
      </c>
      <c r="AA373">
        <f t="shared" ca="1" si="161"/>
        <v>19</v>
      </c>
      <c r="AB373">
        <f t="shared" ca="1" si="161"/>
        <v>10</v>
      </c>
      <c r="AC373">
        <f t="shared" ca="1" si="161"/>
        <v>28</v>
      </c>
      <c r="AD373">
        <f t="shared" ca="1" si="161"/>
        <v>13</v>
      </c>
      <c r="AE373">
        <f t="shared" ca="1" si="161"/>
        <v>29</v>
      </c>
      <c r="AF373">
        <f t="shared" ca="1" si="161"/>
        <v>5</v>
      </c>
      <c r="AG373">
        <f t="shared" ca="1" si="161"/>
        <v>13</v>
      </c>
      <c r="AH373">
        <f t="shared" ca="1" si="164"/>
        <v>33</v>
      </c>
      <c r="AI373">
        <f t="shared" ca="1" si="164"/>
        <v>20</v>
      </c>
      <c r="AJ373">
        <f t="shared" ca="1" si="164"/>
        <v>27</v>
      </c>
      <c r="AK373">
        <f t="shared" ca="1" si="164"/>
        <v>0</v>
      </c>
      <c r="AL373">
        <f t="shared" ca="1" si="164"/>
        <v>30</v>
      </c>
      <c r="AM373">
        <f t="shared" ca="1" si="164"/>
        <v>24</v>
      </c>
      <c r="AN373">
        <f t="shared" ca="1" si="164"/>
        <v>6</v>
      </c>
      <c r="AO373">
        <f t="shared" ca="1" si="164"/>
        <v>21</v>
      </c>
      <c r="AP373">
        <f t="shared" ca="1" si="164"/>
        <v>29</v>
      </c>
      <c r="AQ373">
        <f t="shared" ca="1" si="164"/>
        <v>3</v>
      </c>
      <c r="AR373">
        <f t="shared" ca="1" si="164"/>
        <v>9</v>
      </c>
      <c r="AS373">
        <f t="shared" ca="1" si="164"/>
        <v>34</v>
      </c>
      <c r="AT373">
        <f t="shared" ca="1" si="164"/>
        <v>33</v>
      </c>
      <c r="AU373">
        <f t="shared" ca="1" si="164"/>
        <v>25</v>
      </c>
      <c r="AV373">
        <f t="shared" ca="1" si="164"/>
        <v>13</v>
      </c>
      <c r="AW373">
        <f t="shared" ca="1" si="164"/>
        <v>24</v>
      </c>
      <c r="AX373">
        <f t="shared" ca="1" si="163"/>
        <v>4</v>
      </c>
      <c r="AY373">
        <f t="shared" ca="1" si="163"/>
        <v>7</v>
      </c>
      <c r="AZ373">
        <f t="shared" ca="1" si="163"/>
        <v>4</v>
      </c>
      <c r="BA373">
        <f t="shared" ca="1" si="163"/>
        <v>28</v>
      </c>
      <c r="BB373">
        <f t="shared" ca="1" si="163"/>
        <v>14</v>
      </c>
      <c r="BC373">
        <f t="shared" ca="1" si="163"/>
        <v>20</v>
      </c>
      <c r="BD373">
        <f t="shared" ca="1" si="163"/>
        <v>17</v>
      </c>
      <c r="BE373">
        <f t="shared" ca="1" si="163"/>
        <v>4</v>
      </c>
      <c r="BF373">
        <f t="shared" ca="1" si="163"/>
        <v>11</v>
      </c>
      <c r="BG373">
        <f t="shared" ca="1" si="163"/>
        <v>17</v>
      </c>
      <c r="BH373">
        <f t="shared" ca="1" si="163"/>
        <v>36</v>
      </c>
      <c r="BI373">
        <f t="shared" ca="1" si="163"/>
        <v>22</v>
      </c>
      <c r="BJ373">
        <f t="shared" ca="1" si="163"/>
        <v>4</v>
      </c>
      <c r="BK373">
        <f t="shared" ca="1" si="163"/>
        <v>5</v>
      </c>
      <c r="BL373">
        <f t="shared" ca="1" si="163"/>
        <v>4</v>
      </c>
      <c r="BM373">
        <f t="shared" ca="1" si="158"/>
        <v>22</v>
      </c>
      <c r="BN373">
        <f t="shared" ca="1" si="158"/>
        <v>4</v>
      </c>
      <c r="BO373">
        <f t="shared" ca="1" si="158"/>
        <v>18</v>
      </c>
      <c r="BP373">
        <f t="shared" ca="1" si="158"/>
        <v>15</v>
      </c>
      <c r="BQ373">
        <f t="shared" ca="1" si="158"/>
        <v>27</v>
      </c>
      <c r="BR373">
        <f t="shared" ca="1" si="158"/>
        <v>16</v>
      </c>
      <c r="BS373">
        <f t="shared" ca="1" si="158"/>
        <v>16</v>
      </c>
      <c r="BT373">
        <f t="shared" ca="1" si="158"/>
        <v>33</v>
      </c>
      <c r="BU373">
        <f t="shared" ca="1" si="158"/>
        <v>9</v>
      </c>
      <c r="BV373">
        <f t="shared" ca="1" si="158"/>
        <v>25</v>
      </c>
      <c r="BW373">
        <f t="shared" ca="1" si="158"/>
        <v>32</v>
      </c>
      <c r="BX373">
        <f t="shared" ca="1" si="158"/>
        <v>27</v>
      </c>
      <c r="BY373">
        <f t="shared" ca="1" si="158"/>
        <v>29</v>
      </c>
      <c r="BZ373">
        <f t="shared" ca="1" si="158"/>
        <v>34</v>
      </c>
      <c r="CA373">
        <f t="shared" ca="1" si="158"/>
        <v>33</v>
      </c>
      <c r="CB373">
        <f t="shared" ca="1" si="158"/>
        <v>4</v>
      </c>
      <c r="CC373">
        <f t="shared" ca="1" si="157"/>
        <v>21</v>
      </c>
      <c r="CD373">
        <f t="shared" ca="1" si="157"/>
        <v>10</v>
      </c>
      <c r="CE373">
        <f t="shared" ca="1" si="157"/>
        <v>30</v>
      </c>
      <c r="CF373">
        <f t="shared" ca="1" si="157"/>
        <v>27</v>
      </c>
      <c r="CG373">
        <f t="shared" ca="1" si="157"/>
        <v>7</v>
      </c>
      <c r="CH373">
        <f t="shared" ca="1" si="157"/>
        <v>6</v>
      </c>
      <c r="CI373">
        <f t="shared" ca="1" si="157"/>
        <v>12</v>
      </c>
      <c r="CJ373">
        <f t="shared" ca="1" si="157"/>
        <v>36</v>
      </c>
      <c r="CK373">
        <f t="shared" ca="1" si="157"/>
        <v>32</v>
      </c>
      <c r="CL373">
        <f t="shared" ca="1" si="157"/>
        <v>36</v>
      </c>
      <c r="CM373">
        <f t="shared" ca="1" si="157"/>
        <v>27</v>
      </c>
      <c r="CN373">
        <f t="shared" ca="1" si="157"/>
        <v>19</v>
      </c>
      <c r="CO373">
        <f t="shared" ca="1" si="157"/>
        <v>2</v>
      </c>
      <c r="CP373">
        <f t="shared" ca="1" si="157"/>
        <v>8</v>
      </c>
      <c r="CQ373">
        <f t="shared" ca="1" si="157"/>
        <v>10</v>
      </c>
      <c r="CR373">
        <f t="shared" ca="1" si="160"/>
        <v>23</v>
      </c>
      <c r="CS373">
        <f t="shared" ca="1" si="160"/>
        <v>28</v>
      </c>
      <c r="CT373">
        <f t="shared" ca="1" si="160"/>
        <v>30</v>
      </c>
      <c r="CU373">
        <f t="shared" ca="1" si="160"/>
        <v>34</v>
      </c>
      <c r="CV373">
        <f t="shared" ca="1" si="160"/>
        <v>22</v>
      </c>
      <c r="CW373">
        <f t="shared" ca="1" si="160"/>
        <v>5</v>
      </c>
      <c r="CX373">
        <f t="shared" ca="1" si="160"/>
        <v>18</v>
      </c>
    </row>
    <row r="374" spans="1:102" x14ac:dyDescent="0.5">
      <c r="A374" t="s">
        <v>456</v>
      </c>
      <c r="B374" s="1">
        <f t="shared" ca="1" si="150"/>
        <v>17.809999999999999</v>
      </c>
      <c r="C374">
        <f t="shared" ca="1" si="162"/>
        <v>31</v>
      </c>
      <c r="D374">
        <f t="shared" ca="1" si="162"/>
        <v>26</v>
      </c>
      <c r="E374">
        <f t="shared" ca="1" si="162"/>
        <v>31</v>
      </c>
      <c r="F374">
        <f t="shared" ca="1" si="162"/>
        <v>6</v>
      </c>
      <c r="G374">
        <f t="shared" ca="1" si="162"/>
        <v>20</v>
      </c>
      <c r="H374">
        <f t="shared" ca="1" si="162"/>
        <v>34</v>
      </c>
      <c r="I374">
        <f t="shared" ca="1" si="162"/>
        <v>22</v>
      </c>
      <c r="J374">
        <f t="shared" ca="1" si="162"/>
        <v>24</v>
      </c>
      <c r="K374">
        <f t="shared" ca="1" si="162"/>
        <v>4</v>
      </c>
      <c r="L374">
        <f t="shared" ca="1" si="162"/>
        <v>14</v>
      </c>
      <c r="M374">
        <f t="shared" ca="1" si="162"/>
        <v>15</v>
      </c>
      <c r="N374">
        <f t="shared" ca="1" si="162"/>
        <v>35</v>
      </c>
      <c r="O374">
        <f t="shared" ca="1" si="162"/>
        <v>24</v>
      </c>
      <c r="P374">
        <f t="shared" ca="1" si="162"/>
        <v>10</v>
      </c>
      <c r="Q374">
        <f t="shared" ca="1" si="162"/>
        <v>32</v>
      </c>
      <c r="R374">
        <f t="shared" ca="1" si="162"/>
        <v>28</v>
      </c>
      <c r="S374">
        <f t="shared" ca="1" si="161"/>
        <v>18</v>
      </c>
      <c r="T374">
        <f t="shared" ca="1" si="161"/>
        <v>31</v>
      </c>
      <c r="U374">
        <f t="shared" ca="1" si="161"/>
        <v>23</v>
      </c>
      <c r="V374">
        <f t="shared" ca="1" si="161"/>
        <v>0</v>
      </c>
      <c r="W374">
        <f t="shared" ca="1" si="161"/>
        <v>0</v>
      </c>
      <c r="X374">
        <f t="shared" ca="1" si="161"/>
        <v>11</v>
      </c>
      <c r="Y374">
        <f t="shared" ca="1" si="161"/>
        <v>2</v>
      </c>
      <c r="Z374">
        <f t="shared" ca="1" si="161"/>
        <v>35</v>
      </c>
      <c r="AA374">
        <f t="shared" ca="1" si="161"/>
        <v>18</v>
      </c>
      <c r="AB374">
        <f t="shared" ca="1" si="161"/>
        <v>0</v>
      </c>
      <c r="AC374">
        <f t="shared" ca="1" si="161"/>
        <v>14</v>
      </c>
      <c r="AD374">
        <f t="shared" ca="1" si="161"/>
        <v>6</v>
      </c>
      <c r="AE374">
        <f t="shared" ca="1" si="161"/>
        <v>4</v>
      </c>
      <c r="AF374">
        <f t="shared" ca="1" si="161"/>
        <v>32</v>
      </c>
      <c r="AG374">
        <f t="shared" ca="1" si="161"/>
        <v>32</v>
      </c>
      <c r="AH374">
        <f t="shared" ca="1" si="164"/>
        <v>6</v>
      </c>
      <c r="AI374">
        <f t="shared" ca="1" si="164"/>
        <v>12</v>
      </c>
      <c r="AJ374">
        <f t="shared" ca="1" si="164"/>
        <v>15</v>
      </c>
      <c r="AK374">
        <f t="shared" ca="1" si="164"/>
        <v>25</v>
      </c>
      <c r="AL374">
        <f t="shared" ca="1" si="164"/>
        <v>34</v>
      </c>
      <c r="AM374">
        <f t="shared" ca="1" si="164"/>
        <v>32</v>
      </c>
      <c r="AN374">
        <f t="shared" ca="1" si="164"/>
        <v>1</v>
      </c>
      <c r="AO374">
        <f t="shared" ca="1" si="164"/>
        <v>7</v>
      </c>
      <c r="AP374">
        <f t="shared" ca="1" si="164"/>
        <v>20</v>
      </c>
      <c r="AQ374">
        <f t="shared" ca="1" si="164"/>
        <v>30</v>
      </c>
      <c r="AR374">
        <f t="shared" ca="1" si="164"/>
        <v>0</v>
      </c>
      <c r="AS374">
        <f t="shared" ca="1" si="164"/>
        <v>33</v>
      </c>
      <c r="AT374">
        <f t="shared" ca="1" si="164"/>
        <v>17</v>
      </c>
      <c r="AU374">
        <f t="shared" ca="1" si="164"/>
        <v>9</v>
      </c>
      <c r="AV374">
        <f t="shared" ca="1" si="164"/>
        <v>18</v>
      </c>
      <c r="AW374">
        <f t="shared" ca="1" si="164"/>
        <v>5</v>
      </c>
      <c r="AX374">
        <f t="shared" ca="1" si="163"/>
        <v>29</v>
      </c>
      <c r="AY374">
        <f t="shared" ca="1" si="163"/>
        <v>13</v>
      </c>
      <c r="AZ374">
        <f t="shared" ca="1" si="163"/>
        <v>4</v>
      </c>
      <c r="BA374">
        <f t="shared" ca="1" si="163"/>
        <v>0</v>
      </c>
      <c r="BB374">
        <f t="shared" ca="1" si="163"/>
        <v>36</v>
      </c>
      <c r="BC374">
        <f t="shared" ca="1" si="163"/>
        <v>4</v>
      </c>
      <c r="BD374">
        <f t="shared" ca="1" si="163"/>
        <v>11</v>
      </c>
      <c r="BE374">
        <f t="shared" ca="1" si="163"/>
        <v>29</v>
      </c>
      <c r="BF374">
        <f t="shared" ca="1" si="163"/>
        <v>8</v>
      </c>
      <c r="BG374">
        <f t="shared" ca="1" si="163"/>
        <v>31</v>
      </c>
      <c r="BH374">
        <f t="shared" ca="1" si="163"/>
        <v>12</v>
      </c>
      <c r="BI374">
        <f t="shared" ca="1" si="163"/>
        <v>7</v>
      </c>
      <c r="BJ374">
        <f t="shared" ca="1" si="163"/>
        <v>4</v>
      </c>
      <c r="BK374">
        <f t="shared" ca="1" si="163"/>
        <v>36</v>
      </c>
      <c r="BL374">
        <f t="shared" ca="1" si="163"/>
        <v>3</v>
      </c>
      <c r="BM374">
        <f t="shared" ca="1" si="158"/>
        <v>27</v>
      </c>
      <c r="BN374">
        <f t="shared" ca="1" si="158"/>
        <v>36</v>
      </c>
      <c r="BO374">
        <f t="shared" ca="1" si="158"/>
        <v>9</v>
      </c>
      <c r="BP374">
        <f t="shared" ca="1" si="158"/>
        <v>34</v>
      </c>
      <c r="BQ374">
        <f t="shared" ca="1" si="158"/>
        <v>27</v>
      </c>
      <c r="BR374">
        <f t="shared" ca="1" si="158"/>
        <v>19</v>
      </c>
      <c r="BS374">
        <f t="shared" ca="1" si="158"/>
        <v>31</v>
      </c>
      <c r="BT374">
        <f t="shared" ca="1" si="158"/>
        <v>16</v>
      </c>
      <c r="BU374">
        <f t="shared" ca="1" si="158"/>
        <v>15</v>
      </c>
      <c r="BV374">
        <f t="shared" ca="1" si="158"/>
        <v>29</v>
      </c>
      <c r="BW374">
        <f t="shared" ca="1" si="158"/>
        <v>16</v>
      </c>
      <c r="BX374">
        <f t="shared" ca="1" si="158"/>
        <v>18</v>
      </c>
      <c r="BY374">
        <f t="shared" ca="1" si="158"/>
        <v>14</v>
      </c>
      <c r="BZ374">
        <f t="shared" ca="1" si="158"/>
        <v>14</v>
      </c>
      <c r="CA374">
        <f t="shared" ca="1" si="158"/>
        <v>2</v>
      </c>
      <c r="CB374">
        <f t="shared" ca="1" si="158"/>
        <v>26</v>
      </c>
      <c r="CC374">
        <f t="shared" ca="1" si="157"/>
        <v>5</v>
      </c>
      <c r="CD374">
        <f t="shared" ca="1" si="157"/>
        <v>36</v>
      </c>
      <c r="CE374">
        <f t="shared" ca="1" si="157"/>
        <v>32</v>
      </c>
      <c r="CF374">
        <f t="shared" ca="1" si="157"/>
        <v>25</v>
      </c>
      <c r="CG374">
        <f t="shared" ca="1" si="157"/>
        <v>34</v>
      </c>
      <c r="CH374">
        <f t="shared" ca="1" si="157"/>
        <v>15</v>
      </c>
      <c r="CI374">
        <f t="shared" ca="1" si="157"/>
        <v>25</v>
      </c>
      <c r="CJ374">
        <f t="shared" ca="1" si="157"/>
        <v>7</v>
      </c>
      <c r="CK374">
        <f t="shared" ca="1" si="157"/>
        <v>1</v>
      </c>
      <c r="CL374">
        <f t="shared" ca="1" si="157"/>
        <v>7</v>
      </c>
      <c r="CM374">
        <f t="shared" ca="1" si="157"/>
        <v>29</v>
      </c>
      <c r="CN374">
        <f t="shared" ca="1" si="157"/>
        <v>9</v>
      </c>
      <c r="CO374">
        <f t="shared" ca="1" si="157"/>
        <v>34</v>
      </c>
      <c r="CP374">
        <f t="shared" ca="1" si="157"/>
        <v>4</v>
      </c>
      <c r="CQ374">
        <f t="shared" ca="1" si="157"/>
        <v>7</v>
      </c>
      <c r="CR374">
        <f t="shared" ca="1" si="160"/>
        <v>3</v>
      </c>
      <c r="CS374">
        <f t="shared" ca="1" si="160"/>
        <v>26</v>
      </c>
      <c r="CT374">
        <f t="shared" ca="1" si="160"/>
        <v>22</v>
      </c>
      <c r="CU374">
        <f t="shared" ca="1" si="160"/>
        <v>0</v>
      </c>
      <c r="CV374">
        <f t="shared" ca="1" si="160"/>
        <v>15</v>
      </c>
      <c r="CW374">
        <f t="shared" ca="1" si="160"/>
        <v>27</v>
      </c>
      <c r="CX374">
        <f t="shared" ca="1" si="160"/>
        <v>12</v>
      </c>
    </row>
    <row r="375" spans="1:102" x14ac:dyDescent="0.5">
      <c r="A375" t="s">
        <v>457</v>
      </c>
      <c r="B375" s="1">
        <f t="shared" ca="1" si="150"/>
        <v>16.48</v>
      </c>
      <c r="C375">
        <f t="shared" ca="1" si="162"/>
        <v>21</v>
      </c>
      <c r="D375">
        <f t="shared" ca="1" si="162"/>
        <v>25</v>
      </c>
      <c r="E375">
        <f t="shared" ca="1" si="162"/>
        <v>1</v>
      </c>
      <c r="F375">
        <f t="shared" ca="1" si="162"/>
        <v>17</v>
      </c>
      <c r="G375">
        <f t="shared" ca="1" si="162"/>
        <v>4</v>
      </c>
      <c r="H375">
        <f t="shared" ca="1" si="162"/>
        <v>30</v>
      </c>
      <c r="I375">
        <f t="shared" ca="1" si="162"/>
        <v>13</v>
      </c>
      <c r="J375">
        <f t="shared" ca="1" si="162"/>
        <v>28</v>
      </c>
      <c r="K375">
        <f t="shared" ca="1" si="162"/>
        <v>14</v>
      </c>
      <c r="L375">
        <f t="shared" ca="1" si="162"/>
        <v>25</v>
      </c>
      <c r="M375">
        <f t="shared" ca="1" si="162"/>
        <v>21</v>
      </c>
      <c r="N375">
        <f t="shared" ca="1" si="162"/>
        <v>13</v>
      </c>
      <c r="O375">
        <f t="shared" ca="1" si="162"/>
        <v>28</v>
      </c>
      <c r="P375">
        <f t="shared" ca="1" si="162"/>
        <v>28</v>
      </c>
      <c r="Q375">
        <f t="shared" ca="1" si="162"/>
        <v>9</v>
      </c>
      <c r="R375">
        <f t="shared" ca="1" si="162"/>
        <v>2</v>
      </c>
      <c r="S375">
        <f t="shared" ca="1" si="161"/>
        <v>16</v>
      </c>
      <c r="T375">
        <f t="shared" ca="1" si="161"/>
        <v>23</v>
      </c>
      <c r="U375">
        <f t="shared" ca="1" si="161"/>
        <v>18</v>
      </c>
      <c r="V375">
        <f t="shared" ca="1" si="161"/>
        <v>15</v>
      </c>
      <c r="W375">
        <f t="shared" ca="1" si="161"/>
        <v>20</v>
      </c>
      <c r="X375">
        <f t="shared" ca="1" si="161"/>
        <v>18</v>
      </c>
      <c r="Y375">
        <f t="shared" ca="1" si="161"/>
        <v>24</v>
      </c>
      <c r="Z375">
        <f t="shared" ca="1" si="161"/>
        <v>1</v>
      </c>
      <c r="AA375">
        <f t="shared" ca="1" si="161"/>
        <v>10</v>
      </c>
      <c r="AB375">
        <f t="shared" ca="1" si="161"/>
        <v>3</v>
      </c>
      <c r="AC375">
        <f t="shared" ca="1" si="161"/>
        <v>9</v>
      </c>
      <c r="AD375">
        <f t="shared" ca="1" si="161"/>
        <v>12</v>
      </c>
      <c r="AE375">
        <f t="shared" ca="1" si="161"/>
        <v>29</v>
      </c>
      <c r="AF375">
        <f t="shared" ca="1" si="161"/>
        <v>27</v>
      </c>
      <c r="AG375">
        <f t="shared" ca="1" si="161"/>
        <v>8</v>
      </c>
      <c r="AH375">
        <f t="shared" ca="1" si="164"/>
        <v>6</v>
      </c>
      <c r="AI375">
        <f t="shared" ca="1" si="164"/>
        <v>22</v>
      </c>
      <c r="AJ375">
        <f t="shared" ca="1" si="164"/>
        <v>1</v>
      </c>
      <c r="AK375">
        <f t="shared" ca="1" si="164"/>
        <v>5</v>
      </c>
      <c r="AL375">
        <f t="shared" ca="1" si="164"/>
        <v>0</v>
      </c>
      <c r="AM375">
        <f t="shared" ca="1" si="164"/>
        <v>5</v>
      </c>
      <c r="AN375">
        <f t="shared" ca="1" si="164"/>
        <v>13</v>
      </c>
      <c r="AO375">
        <f t="shared" ca="1" si="164"/>
        <v>24</v>
      </c>
      <c r="AP375">
        <f t="shared" ca="1" si="164"/>
        <v>11</v>
      </c>
      <c r="AQ375">
        <f t="shared" ca="1" si="164"/>
        <v>36</v>
      </c>
      <c r="AR375">
        <f t="shared" ca="1" si="164"/>
        <v>21</v>
      </c>
      <c r="AS375">
        <f t="shared" ca="1" si="164"/>
        <v>34</v>
      </c>
      <c r="AT375">
        <f t="shared" ca="1" si="164"/>
        <v>6</v>
      </c>
      <c r="AU375">
        <f t="shared" ca="1" si="164"/>
        <v>21</v>
      </c>
      <c r="AV375">
        <f t="shared" ca="1" si="164"/>
        <v>21</v>
      </c>
      <c r="AW375">
        <f t="shared" ca="1" si="164"/>
        <v>36</v>
      </c>
      <c r="AX375">
        <f t="shared" ca="1" si="163"/>
        <v>18</v>
      </c>
      <c r="AY375">
        <f t="shared" ca="1" si="163"/>
        <v>17</v>
      </c>
      <c r="AZ375">
        <f t="shared" ca="1" si="163"/>
        <v>24</v>
      </c>
      <c r="BA375">
        <f t="shared" ca="1" si="163"/>
        <v>14</v>
      </c>
      <c r="BB375">
        <f t="shared" ca="1" si="163"/>
        <v>8</v>
      </c>
      <c r="BC375">
        <f t="shared" ca="1" si="163"/>
        <v>0</v>
      </c>
      <c r="BD375">
        <f t="shared" ca="1" si="163"/>
        <v>6</v>
      </c>
      <c r="BE375">
        <f t="shared" ca="1" si="163"/>
        <v>33</v>
      </c>
      <c r="BF375">
        <f t="shared" ca="1" si="163"/>
        <v>13</v>
      </c>
      <c r="BG375">
        <f t="shared" ca="1" si="163"/>
        <v>6</v>
      </c>
      <c r="BH375">
        <f t="shared" ca="1" si="163"/>
        <v>0</v>
      </c>
      <c r="BI375">
        <f t="shared" ca="1" si="163"/>
        <v>13</v>
      </c>
      <c r="BJ375">
        <f t="shared" ca="1" si="163"/>
        <v>26</v>
      </c>
      <c r="BK375">
        <f t="shared" ca="1" si="163"/>
        <v>24</v>
      </c>
      <c r="BL375">
        <f t="shared" ca="1" si="163"/>
        <v>35</v>
      </c>
      <c r="BM375">
        <f t="shared" ca="1" si="158"/>
        <v>30</v>
      </c>
      <c r="BN375">
        <f t="shared" ca="1" si="158"/>
        <v>4</v>
      </c>
      <c r="BO375">
        <f t="shared" ca="1" si="158"/>
        <v>34</v>
      </c>
      <c r="BP375">
        <f t="shared" ca="1" si="158"/>
        <v>21</v>
      </c>
      <c r="BQ375">
        <f t="shared" ca="1" si="158"/>
        <v>20</v>
      </c>
      <c r="BR375">
        <f t="shared" ca="1" si="158"/>
        <v>10</v>
      </c>
      <c r="BS375">
        <f t="shared" ca="1" si="158"/>
        <v>33</v>
      </c>
      <c r="BT375">
        <f t="shared" ca="1" si="158"/>
        <v>10</v>
      </c>
      <c r="BU375">
        <f t="shared" ca="1" si="158"/>
        <v>34</v>
      </c>
      <c r="BV375">
        <f t="shared" ca="1" si="158"/>
        <v>28</v>
      </c>
      <c r="BW375">
        <f t="shared" ca="1" si="158"/>
        <v>15</v>
      </c>
      <c r="BX375">
        <f t="shared" ca="1" si="158"/>
        <v>23</v>
      </c>
      <c r="BY375">
        <f t="shared" ca="1" si="158"/>
        <v>32</v>
      </c>
      <c r="BZ375">
        <f t="shared" ca="1" si="158"/>
        <v>12</v>
      </c>
      <c r="CA375">
        <f t="shared" ca="1" si="158"/>
        <v>6</v>
      </c>
      <c r="CB375">
        <f t="shared" ref="CB375:CQ390" ca="1" si="165">RANDBETWEEN(0,36)</f>
        <v>6</v>
      </c>
      <c r="CC375">
        <f t="shared" ca="1" si="165"/>
        <v>23</v>
      </c>
      <c r="CD375">
        <f t="shared" ca="1" si="165"/>
        <v>34</v>
      </c>
      <c r="CE375">
        <f t="shared" ca="1" si="165"/>
        <v>27</v>
      </c>
      <c r="CF375">
        <f t="shared" ca="1" si="165"/>
        <v>4</v>
      </c>
      <c r="CG375">
        <f t="shared" ca="1" si="165"/>
        <v>1</v>
      </c>
      <c r="CH375">
        <f t="shared" ca="1" si="165"/>
        <v>15</v>
      </c>
      <c r="CI375">
        <f t="shared" ca="1" si="165"/>
        <v>7</v>
      </c>
      <c r="CJ375">
        <f t="shared" ca="1" si="165"/>
        <v>32</v>
      </c>
      <c r="CK375">
        <f t="shared" ca="1" si="165"/>
        <v>4</v>
      </c>
      <c r="CL375">
        <f t="shared" ca="1" si="165"/>
        <v>7</v>
      </c>
      <c r="CM375">
        <f t="shared" ca="1" si="165"/>
        <v>2</v>
      </c>
      <c r="CN375">
        <f t="shared" ca="1" si="165"/>
        <v>8</v>
      </c>
      <c r="CO375">
        <f t="shared" ca="1" si="165"/>
        <v>19</v>
      </c>
      <c r="CP375">
        <f t="shared" ca="1" si="165"/>
        <v>14</v>
      </c>
      <c r="CQ375">
        <f t="shared" ca="1" si="165"/>
        <v>32</v>
      </c>
      <c r="CR375">
        <f t="shared" ca="1" si="160"/>
        <v>7</v>
      </c>
      <c r="CS375">
        <f t="shared" ca="1" si="160"/>
        <v>19</v>
      </c>
      <c r="CT375">
        <f t="shared" ca="1" si="160"/>
        <v>2</v>
      </c>
      <c r="CU375">
        <f t="shared" ca="1" si="160"/>
        <v>21</v>
      </c>
      <c r="CV375">
        <f t="shared" ca="1" si="160"/>
        <v>12</v>
      </c>
      <c r="CW375">
        <f t="shared" ca="1" si="160"/>
        <v>24</v>
      </c>
      <c r="CX375">
        <f t="shared" ca="1" si="160"/>
        <v>5</v>
      </c>
    </row>
    <row r="376" spans="1:102" x14ac:dyDescent="0.5">
      <c r="A376" t="s">
        <v>458</v>
      </c>
      <c r="B376" s="1">
        <f t="shared" ca="1" si="150"/>
        <v>18.96</v>
      </c>
      <c r="C376">
        <f t="shared" ca="1" si="162"/>
        <v>21</v>
      </c>
      <c r="D376">
        <f t="shared" ca="1" si="162"/>
        <v>1</v>
      </c>
      <c r="E376">
        <f t="shared" ca="1" si="162"/>
        <v>32</v>
      </c>
      <c r="F376">
        <f t="shared" ca="1" si="162"/>
        <v>7</v>
      </c>
      <c r="G376">
        <f t="shared" ca="1" si="162"/>
        <v>20</v>
      </c>
      <c r="H376">
        <f t="shared" ca="1" si="162"/>
        <v>36</v>
      </c>
      <c r="I376">
        <f t="shared" ca="1" si="162"/>
        <v>12</v>
      </c>
      <c r="J376">
        <f t="shared" ca="1" si="162"/>
        <v>4</v>
      </c>
      <c r="K376">
        <f t="shared" ca="1" si="162"/>
        <v>16</v>
      </c>
      <c r="L376">
        <f t="shared" ca="1" si="162"/>
        <v>16</v>
      </c>
      <c r="M376">
        <f t="shared" ca="1" si="162"/>
        <v>29</v>
      </c>
      <c r="N376">
        <f t="shared" ca="1" si="162"/>
        <v>13</v>
      </c>
      <c r="O376">
        <f t="shared" ca="1" si="162"/>
        <v>25</v>
      </c>
      <c r="P376">
        <f t="shared" ca="1" si="162"/>
        <v>18</v>
      </c>
      <c r="Q376">
        <f t="shared" ca="1" si="162"/>
        <v>17</v>
      </c>
      <c r="R376">
        <f t="shared" ca="1" si="162"/>
        <v>34</v>
      </c>
      <c r="S376">
        <f t="shared" ca="1" si="161"/>
        <v>34</v>
      </c>
      <c r="T376">
        <f t="shared" ca="1" si="161"/>
        <v>9</v>
      </c>
      <c r="U376">
        <f t="shared" ca="1" si="161"/>
        <v>16</v>
      </c>
      <c r="V376">
        <f t="shared" ca="1" si="161"/>
        <v>16</v>
      </c>
      <c r="W376">
        <f t="shared" ca="1" si="161"/>
        <v>22</v>
      </c>
      <c r="X376">
        <f t="shared" ca="1" si="161"/>
        <v>8</v>
      </c>
      <c r="Y376">
        <f t="shared" ca="1" si="161"/>
        <v>15</v>
      </c>
      <c r="Z376">
        <f t="shared" ca="1" si="161"/>
        <v>6</v>
      </c>
      <c r="AA376">
        <f t="shared" ca="1" si="161"/>
        <v>10</v>
      </c>
      <c r="AB376">
        <f t="shared" ca="1" si="161"/>
        <v>32</v>
      </c>
      <c r="AC376">
        <f t="shared" ca="1" si="161"/>
        <v>4</v>
      </c>
      <c r="AD376">
        <f t="shared" ca="1" si="161"/>
        <v>10</v>
      </c>
      <c r="AE376">
        <f t="shared" ca="1" si="161"/>
        <v>14</v>
      </c>
      <c r="AF376">
        <f t="shared" ca="1" si="161"/>
        <v>15</v>
      </c>
      <c r="AG376">
        <f t="shared" ca="1" si="161"/>
        <v>22</v>
      </c>
      <c r="AH376">
        <f t="shared" ca="1" si="164"/>
        <v>28</v>
      </c>
      <c r="AI376">
        <f t="shared" ca="1" si="164"/>
        <v>5</v>
      </c>
      <c r="AJ376">
        <f t="shared" ca="1" si="164"/>
        <v>17</v>
      </c>
      <c r="AK376">
        <f t="shared" ca="1" si="164"/>
        <v>22</v>
      </c>
      <c r="AL376">
        <f t="shared" ca="1" si="164"/>
        <v>9</v>
      </c>
      <c r="AM376">
        <f t="shared" ca="1" si="164"/>
        <v>22</v>
      </c>
      <c r="AN376">
        <f t="shared" ca="1" si="164"/>
        <v>4</v>
      </c>
      <c r="AO376">
        <f t="shared" ca="1" si="164"/>
        <v>6</v>
      </c>
      <c r="AP376">
        <f t="shared" ca="1" si="164"/>
        <v>27</v>
      </c>
      <c r="AQ376">
        <f t="shared" ca="1" si="164"/>
        <v>17</v>
      </c>
      <c r="AR376">
        <f t="shared" ca="1" si="164"/>
        <v>23</v>
      </c>
      <c r="AS376">
        <f t="shared" ca="1" si="164"/>
        <v>26</v>
      </c>
      <c r="AT376">
        <f t="shared" ca="1" si="164"/>
        <v>25</v>
      </c>
      <c r="AU376">
        <f t="shared" ca="1" si="164"/>
        <v>19</v>
      </c>
      <c r="AV376">
        <f t="shared" ca="1" si="164"/>
        <v>23</v>
      </c>
      <c r="AW376">
        <f t="shared" ca="1" si="164"/>
        <v>8</v>
      </c>
      <c r="AX376">
        <f t="shared" ca="1" si="163"/>
        <v>1</v>
      </c>
      <c r="AY376">
        <f t="shared" ca="1" si="163"/>
        <v>7</v>
      </c>
      <c r="AZ376">
        <f t="shared" ca="1" si="163"/>
        <v>19</v>
      </c>
      <c r="BA376">
        <f t="shared" ca="1" si="163"/>
        <v>10</v>
      </c>
      <c r="BB376">
        <f t="shared" ca="1" si="163"/>
        <v>25</v>
      </c>
      <c r="BC376">
        <f t="shared" ca="1" si="163"/>
        <v>32</v>
      </c>
      <c r="BD376">
        <f t="shared" ca="1" si="163"/>
        <v>19</v>
      </c>
      <c r="BE376">
        <f t="shared" ca="1" si="163"/>
        <v>33</v>
      </c>
      <c r="BF376">
        <f t="shared" ca="1" si="163"/>
        <v>18</v>
      </c>
      <c r="BG376">
        <f t="shared" ca="1" si="163"/>
        <v>12</v>
      </c>
      <c r="BH376">
        <f t="shared" ca="1" si="163"/>
        <v>18</v>
      </c>
      <c r="BI376">
        <f t="shared" ca="1" si="163"/>
        <v>16</v>
      </c>
      <c r="BJ376">
        <f t="shared" ca="1" si="163"/>
        <v>7</v>
      </c>
      <c r="BK376">
        <f t="shared" ca="1" si="163"/>
        <v>1</v>
      </c>
      <c r="BL376">
        <f t="shared" ca="1" si="163"/>
        <v>34</v>
      </c>
      <c r="BM376">
        <f t="shared" ref="BM376:CB391" ca="1" si="166">RANDBETWEEN(0,36)</f>
        <v>27</v>
      </c>
      <c r="BN376">
        <f t="shared" ca="1" si="166"/>
        <v>32</v>
      </c>
      <c r="BO376">
        <f t="shared" ca="1" si="166"/>
        <v>28</v>
      </c>
      <c r="BP376">
        <f t="shared" ca="1" si="166"/>
        <v>12</v>
      </c>
      <c r="BQ376">
        <f t="shared" ca="1" si="166"/>
        <v>27</v>
      </c>
      <c r="BR376">
        <f t="shared" ca="1" si="166"/>
        <v>32</v>
      </c>
      <c r="BS376">
        <f t="shared" ca="1" si="166"/>
        <v>7</v>
      </c>
      <c r="BT376">
        <f t="shared" ca="1" si="166"/>
        <v>25</v>
      </c>
      <c r="BU376">
        <f t="shared" ca="1" si="166"/>
        <v>18</v>
      </c>
      <c r="BV376">
        <f t="shared" ca="1" si="166"/>
        <v>34</v>
      </c>
      <c r="BW376">
        <f t="shared" ca="1" si="166"/>
        <v>16</v>
      </c>
      <c r="BX376">
        <f t="shared" ca="1" si="166"/>
        <v>23</v>
      </c>
      <c r="BY376">
        <f t="shared" ca="1" si="166"/>
        <v>23</v>
      </c>
      <c r="BZ376">
        <f t="shared" ca="1" si="166"/>
        <v>18</v>
      </c>
      <c r="CA376">
        <f t="shared" ca="1" si="166"/>
        <v>29</v>
      </c>
      <c r="CB376">
        <f t="shared" ca="1" si="166"/>
        <v>4</v>
      </c>
      <c r="CC376">
        <f t="shared" ca="1" si="165"/>
        <v>33</v>
      </c>
      <c r="CD376">
        <f t="shared" ca="1" si="165"/>
        <v>35</v>
      </c>
      <c r="CE376">
        <f t="shared" ca="1" si="165"/>
        <v>18</v>
      </c>
      <c r="CF376">
        <f t="shared" ca="1" si="165"/>
        <v>20</v>
      </c>
      <c r="CG376">
        <f t="shared" ca="1" si="165"/>
        <v>23</v>
      </c>
      <c r="CH376">
        <f t="shared" ca="1" si="165"/>
        <v>27</v>
      </c>
      <c r="CI376">
        <f t="shared" ca="1" si="165"/>
        <v>1</v>
      </c>
      <c r="CJ376">
        <f t="shared" ca="1" si="165"/>
        <v>28</v>
      </c>
      <c r="CK376">
        <f t="shared" ca="1" si="165"/>
        <v>30</v>
      </c>
      <c r="CL376">
        <f t="shared" ca="1" si="165"/>
        <v>0</v>
      </c>
      <c r="CM376">
        <f t="shared" ca="1" si="165"/>
        <v>25</v>
      </c>
      <c r="CN376">
        <f t="shared" ca="1" si="165"/>
        <v>34</v>
      </c>
      <c r="CO376">
        <f t="shared" ca="1" si="165"/>
        <v>12</v>
      </c>
      <c r="CP376">
        <f t="shared" ca="1" si="165"/>
        <v>19</v>
      </c>
      <c r="CQ376">
        <f t="shared" ca="1" si="165"/>
        <v>28</v>
      </c>
      <c r="CR376">
        <f t="shared" ca="1" si="160"/>
        <v>28</v>
      </c>
      <c r="CS376">
        <f t="shared" ca="1" si="160"/>
        <v>26</v>
      </c>
      <c r="CT376">
        <f t="shared" ca="1" si="160"/>
        <v>5</v>
      </c>
      <c r="CU376">
        <f t="shared" ca="1" si="160"/>
        <v>13</v>
      </c>
      <c r="CV376">
        <f t="shared" ca="1" si="160"/>
        <v>25</v>
      </c>
      <c r="CW376">
        <f t="shared" ca="1" si="160"/>
        <v>14</v>
      </c>
      <c r="CX376">
        <f t="shared" ca="1" si="160"/>
        <v>30</v>
      </c>
    </row>
    <row r="377" spans="1:102" x14ac:dyDescent="0.5">
      <c r="A377" t="s">
        <v>459</v>
      </c>
      <c r="B377" s="1">
        <f t="shared" ca="1" si="150"/>
        <v>17.440000000000001</v>
      </c>
      <c r="C377">
        <f t="shared" ca="1" si="162"/>
        <v>34</v>
      </c>
      <c r="D377">
        <f t="shared" ca="1" si="162"/>
        <v>13</v>
      </c>
      <c r="E377">
        <f t="shared" ca="1" si="162"/>
        <v>0</v>
      </c>
      <c r="F377">
        <f t="shared" ca="1" si="162"/>
        <v>29</v>
      </c>
      <c r="G377">
        <f t="shared" ca="1" si="162"/>
        <v>12</v>
      </c>
      <c r="H377">
        <f t="shared" ca="1" si="162"/>
        <v>35</v>
      </c>
      <c r="I377">
        <f t="shared" ca="1" si="162"/>
        <v>0</v>
      </c>
      <c r="J377">
        <f t="shared" ca="1" si="162"/>
        <v>19</v>
      </c>
      <c r="K377">
        <f t="shared" ca="1" si="162"/>
        <v>17</v>
      </c>
      <c r="L377">
        <f t="shared" ca="1" si="162"/>
        <v>10</v>
      </c>
      <c r="M377">
        <f t="shared" ca="1" si="162"/>
        <v>9</v>
      </c>
      <c r="N377">
        <f t="shared" ca="1" si="162"/>
        <v>32</v>
      </c>
      <c r="O377">
        <f t="shared" ca="1" si="162"/>
        <v>30</v>
      </c>
      <c r="P377">
        <f t="shared" ca="1" si="162"/>
        <v>21</v>
      </c>
      <c r="Q377">
        <f t="shared" ca="1" si="162"/>
        <v>27</v>
      </c>
      <c r="R377">
        <f t="shared" ca="1" si="162"/>
        <v>26</v>
      </c>
      <c r="S377">
        <f t="shared" ca="1" si="161"/>
        <v>32</v>
      </c>
      <c r="T377">
        <f t="shared" ca="1" si="161"/>
        <v>21</v>
      </c>
      <c r="U377">
        <f t="shared" ca="1" si="161"/>
        <v>19</v>
      </c>
      <c r="V377">
        <f t="shared" ca="1" si="161"/>
        <v>6</v>
      </c>
      <c r="W377">
        <f t="shared" ca="1" si="161"/>
        <v>16</v>
      </c>
      <c r="X377">
        <f t="shared" ca="1" si="161"/>
        <v>14</v>
      </c>
      <c r="Y377">
        <f t="shared" ca="1" si="161"/>
        <v>20</v>
      </c>
      <c r="Z377">
        <f t="shared" ca="1" si="161"/>
        <v>3</v>
      </c>
      <c r="AA377">
        <f t="shared" ca="1" si="161"/>
        <v>26</v>
      </c>
      <c r="AB377">
        <f t="shared" ca="1" si="161"/>
        <v>3</v>
      </c>
      <c r="AC377">
        <f t="shared" ca="1" si="161"/>
        <v>36</v>
      </c>
      <c r="AD377">
        <f t="shared" ca="1" si="161"/>
        <v>28</v>
      </c>
      <c r="AE377">
        <f t="shared" ca="1" si="161"/>
        <v>19</v>
      </c>
      <c r="AF377">
        <f t="shared" ca="1" si="161"/>
        <v>6</v>
      </c>
      <c r="AG377">
        <f t="shared" ca="1" si="161"/>
        <v>10</v>
      </c>
      <c r="AH377">
        <f t="shared" ca="1" si="164"/>
        <v>13</v>
      </c>
      <c r="AI377">
        <f t="shared" ca="1" si="164"/>
        <v>9</v>
      </c>
      <c r="AJ377">
        <f t="shared" ca="1" si="164"/>
        <v>1</v>
      </c>
      <c r="AK377">
        <f t="shared" ca="1" si="164"/>
        <v>31</v>
      </c>
      <c r="AL377">
        <f t="shared" ca="1" si="164"/>
        <v>9</v>
      </c>
      <c r="AM377">
        <f t="shared" ca="1" si="164"/>
        <v>5</v>
      </c>
      <c r="AN377">
        <f t="shared" ca="1" si="164"/>
        <v>6</v>
      </c>
      <c r="AO377">
        <f t="shared" ca="1" si="164"/>
        <v>33</v>
      </c>
      <c r="AP377">
        <f t="shared" ca="1" si="164"/>
        <v>4</v>
      </c>
      <c r="AQ377">
        <f t="shared" ca="1" si="164"/>
        <v>0</v>
      </c>
      <c r="AR377">
        <f t="shared" ca="1" si="164"/>
        <v>32</v>
      </c>
      <c r="AS377">
        <f t="shared" ca="1" si="164"/>
        <v>19</v>
      </c>
      <c r="AT377">
        <f t="shared" ca="1" si="164"/>
        <v>16</v>
      </c>
      <c r="AU377">
        <f t="shared" ca="1" si="164"/>
        <v>27</v>
      </c>
      <c r="AV377">
        <f t="shared" ca="1" si="164"/>
        <v>15</v>
      </c>
      <c r="AW377">
        <f t="shared" ca="1" si="164"/>
        <v>3</v>
      </c>
      <c r="AX377">
        <f t="shared" ca="1" si="163"/>
        <v>13</v>
      </c>
      <c r="AY377">
        <f t="shared" ca="1" si="163"/>
        <v>22</v>
      </c>
      <c r="AZ377">
        <f t="shared" ca="1" si="163"/>
        <v>19</v>
      </c>
      <c r="BA377">
        <f t="shared" ca="1" si="163"/>
        <v>30</v>
      </c>
      <c r="BB377">
        <f t="shared" ca="1" si="163"/>
        <v>16</v>
      </c>
      <c r="BC377">
        <f t="shared" ca="1" si="163"/>
        <v>29</v>
      </c>
      <c r="BD377">
        <f t="shared" ca="1" si="163"/>
        <v>23</v>
      </c>
      <c r="BE377">
        <f t="shared" ca="1" si="163"/>
        <v>18</v>
      </c>
      <c r="BF377">
        <f t="shared" ca="1" si="163"/>
        <v>21</v>
      </c>
      <c r="BG377">
        <f t="shared" ca="1" si="163"/>
        <v>34</v>
      </c>
      <c r="BH377">
        <f t="shared" ca="1" si="163"/>
        <v>14</v>
      </c>
      <c r="BI377">
        <f t="shared" ca="1" si="163"/>
        <v>7</v>
      </c>
      <c r="BJ377">
        <f t="shared" ca="1" si="163"/>
        <v>22</v>
      </c>
      <c r="BK377">
        <f t="shared" ca="1" si="163"/>
        <v>19</v>
      </c>
      <c r="BL377">
        <f t="shared" ca="1" si="163"/>
        <v>17</v>
      </c>
      <c r="BM377">
        <f t="shared" ca="1" si="166"/>
        <v>14</v>
      </c>
      <c r="BN377">
        <f t="shared" ca="1" si="166"/>
        <v>29</v>
      </c>
      <c r="BO377">
        <f t="shared" ca="1" si="166"/>
        <v>10</v>
      </c>
      <c r="BP377">
        <f t="shared" ca="1" si="166"/>
        <v>1</v>
      </c>
      <c r="BQ377">
        <f t="shared" ca="1" si="166"/>
        <v>19</v>
      </c>
      <c r="BR377">
        <f t="shared" ca="1" si="166"/>
        <v>33</v>
      </c>
      <c r="BS377">
        <f t="shared" ca="1" si="166"/>
        <v>10</v>
      </c>
      <c r="BT377">
        <f t="shared" ca="1" si="166"/>
        <v>4</v>
      </c>
      <c r="BU377">
        <f t="shared" ca="1" si="166"/>
        <v>34</v>
      </c>
      <c r="BV377">
        <f t="shared" ca="1" si="166"/>
        <v>23</v>
      </c>
      <c r="BW377">
        <f t="shared" ca="1" si="166"/>
        <v>8</v>
      </c>
      <c r="BX377">
        <f t="shared" ca="1" si="166"/>
        <v>30</v>
      </c>
      <c r="BY377">
        <f t="shared" ca="1" si="166"/>
        <v>6</v>
      </c>
      <c r="BZ377">
        <f t="shared" ca="1" si="166"/>
        <v>16</v>
      </c>
      <c r="CA377">
        <f t="shared" ca="1" si="166"/>
        <v>35</v>
      </c>
      <c r="CB377">
        <f t="shared" ca="1" si="166"/>
        <v>36</v>
      </c>
      <c r="CC377">
        <f t="shared" ca="1" si="165"/>
        <v>15</v>
      </c>
      <c r="CD377">
        <f t="shared" ca="1" si="165"/>
        <v>16</v>
      </c>
      <c r="CE377">
        <f t="shared" ca="1" si="165"/>
        <v>2</v>
      </c>
      <c r="CF377">
        <f t="shared" ca="1" si="165"/>
        <v>3</v>
      </c>
      <c r="CG377">
        <f t="shared" ca="1" si="165"/>
        <v>0</v>
      </c>
      <c r="CH377">
        <f t="shared" ca="1" si="165"/>
        <v>2</v>
      </c>
      <c r="CI377">
        <f t="shared" ca="1" si="165"/>
        <v>8</v>
      </c>
      <c r="CJ377">
        <f t="shared" ca="1" si="165"/>
        <v>16</v>
      </c>
      <c r="CK377">
        <f t="shared" ca="1" si="165"/>
        <v>22</v>
      </c>
      <c r="CL377">
        <f t="shared" ca="1" si="165"/>
        <v>30</v>
      </c>
      <c r="CM377">
        <f t="shared" ca="1" si="165"/>
        <v>13</v>
      </c>
      <c r="CN377">
        <f t="shared" ca="1" si="165"/>
        <v>34</v>
      </c>
      <c r="CO377">
        <f t="shared" ca="1" si="165"/>
        <v>6</v>
      </c>
      <c r="CP377">
        <f t="shared" ca="1" si="165"/>
        <v>1</v>
      </c>
      <c r="CQ377">
        <f t="shared" ca="1" si="165"/>
        <v>36</v>
      </c>
      <c r="CR377">
        <f t="shared" ca="1" si="160"/>
        <v>27</v>
      </c>
      <c r="CS377">
        <f t="shared" ca="1" si="160"/>
        <v>22</v>
      </c>
      <c r="CT377">
        <f t="shared" ca="1" si="160"/>
        <v>30</v>
      </c>
      <c r="CU377">
        <f t="shared" ca="1" si="160"/>
        <v>33</v>
      </c>
      <c r="CV377">
        <f t="shared" ca="1" si="160"/>
        <v>0</v>
      </c>
      <c r="CW377">
        <f t="shared" ca="1" si="160"/>
        <v>17</v>
      </c>
      <c r="CX377">
        <f t="shared" ca="1" si="160"/>
        <v>3</v>
      </c>
    </row>
    <row r="378" spans="1:102" x14ac:dyDescent="0.5">
      <c r="A378" t="s">
        <v>460</v>
      </c>
      <c r="B378" s="1">
        <f t="shared" ca="1" si="150"/>
        <v>17.55</v>
      </c>
      <c r="C378">
        <f t="shared" ca="1" si="162"/>
        <v>34</v>
      </c>
      <c r="D378">
        <f t="shared" ca="1" si="162"/>
        <v>7</v>
      </c>
      <c r="E378">
        <f t="shared" ca="1" si="162"/>
        <v>13</v>
      </c>
      <c r="F378">
        <f t="shared" ca="1" si="162"/>
        <v>18</v>
      </c>
      <c r="G378">
        <f t="shared" ca="1" si="162"/>
        <v>27</v>
      </c>
      <c r="H378">
        <f t="shared" ca="1" si="162"/>
        <v>32</v>
      </c>
      <c r="I378">
        <f t="shared" ca="1" si="162"/>
        <v>23</v>
      </c>
      <c r="J378">
        <f t="shared" ca="1" si="162"/>
        <v>8</v>
      </c>
      <c r="K378">
        <f t="shared" ca="1" si="162"/>
        <v>10</v>
      </c>
      <c r="L378">
        <f t="shared" ca="1" si="162"/>
        <v>8</v>
      </c>
      <c r="M378">
        <f t="shared" ca="1" si="162"/>
        <v>31</v>
      </c>
      <c r="N378">
        <f t="shared" ca="1" si="162"/>
        <v>11</v>
      </c>
      <c r="O378">
        <f t="shared" ca="1" si="162"/>
        <v>16</v>
      </c>
      <c r="P378">
        <f t="shared" ca="1" si="162"/>
        <v>2</v>
      </c>
      <c r="Q378">
        <f t="shared" ca="1" si="162"/>
        <v>27</v>
      </c>
      <c r="R378">
        <f t="shared" ca="1" si="162"/>
        <v>28</v>
      </c>
      <c r="S378">
        <f t="shared" ca="1" si="161"/>
        <v>34</v>
      </c>
      <c r="T378">
        <f t="shared" ca="1" si="161"/>
        <v>19</v>
      </c>
      <c r="U378">
        <f t="shared" ca="1" si="161"/>
        <v>16</v>
      </c>
      <c r="V378">
        <f t="shared" ca="1" si="161"/>
        <v>2</v>
      </c>
      <c r="W378">
        <f t="shared" ca="1" si="161"/>
        <v>12</v>
      </c>
      <c r="X378">
        <f t="shared" ca="1" si="161"/>
        <v>5</v>
      </c>
      <c r="Y378">
        <f t="shared" ca="1" si="161"/>
        <v>8</v>
      </c>
      <c r="Z378">
        <f t="shared" ca="1" si="161"/>
        <v>3</v>
      </c>
      <c r="AA378">
        <f t="shared" ca="1" si="161"/>
        <v>27</v>
      </c>
      <c r="AB378">
        <f t="shared" ca="1" si="161"/>
        <v>24</v>
      </c>
      <c r="AC378">
        <f t="shared" ca="1" si="161"/>
        <v>5</v>
      </c>
      <c r="AD378">
        <f t="shared" ca="1" si="161"/>
        <v>28</v>
      </c>
      <c r="AE378">
        <f t="shared" ca="1" si="161"/>
        <v>22</v>
      </c>
      <c r="AF378">
        <f t="shared" ca="1" si="161"/>
        <v>1</v>
      </c>
      <c r="AG378">
        <f t="shared" ca="1" si="161"/>
        <v>32</v>
      </c>
      <c r="AH378">
        <f t="shared" ca="1" si="164"/>
        <v>21</v>
      </c>
      <c r="AI378">
        <f t="shared" ca="1" si="164"/>
        <v>34</v>
      </c>
      <c r="AJ378">
        <f t="shared" ca="1" si="164"/>
        <v>36</v>
      </c>
      <c r="AK378">
        <f t="shared" ca="1" si="164"/>
        <v>2</v>
      </c>
      <c r="AL378">
        <f t="shared" ca="1" si="164"/>
        <v>2</v>
      </c>
      <c r="AM378">
        <f t="shared" ca="1" si="164"/>
        <v>28</v>
      </c>
      <c r="AN378">
        <f t="shared" ca="1" si="164"/>
        <v>32</v>
      </c>
      <c r="AO378">
        <f t="shared" ca="1" si="164"/>
        <v>10</v>
      </c>
      <c r="AP378">
        <f t="shared" ca="1" si="164"/>
        <v>5</v>
      </c>
      <c r="AQ378">
        <f t="shared" ca="1" si="164"/>
        <v>0</v>
      </c>
      <c r="AR378">
        <f t="shared" ca="1" si="164"/>
        <v>29</v>
      </c>
      <c r="AS378">
        <f t="shared" ca="1" si="164"/>
        <v>17</v>
      </c>
      <c r="AT378">
        <f t="shared" ca="1" si="164"/>
        <v>12</v>
      </c>
      <c r="AU378">
        <f t="shared" ca="1" si="164"/>
        <v>9</v>
      </c>
      <c r="AV378">
        <f t="shared" ca="1" si="164"/>
        <v>1</v>
      </c>
      <c r="AW378">
        <f t="shared" ca="1" si="164"/>
        <v>11</v>
      </c>
      <c r="AX378">
        <f t="shared" ca="1" si="163"/>
        <v>34</v>
      </c>
      <c r="AY378">
        <f t="shared" ca="1" si="163"/>
        <v>10</v>
      </c>
      <c r="AZ378">
        <f t="shared" ca="1" si="163"/>
        <v>20</v>
      </c>
      <c r="BA378">
        <f t="shared" ca="1" si="163"/>
        <v>18</v>
      </c>
      <c r="BB378">
        <f t="shared" ca="1" si="163"/>
        <v>29</v>
      </c>
      <c r="BC378">
        <f t="shared" ca="1" si="163"/>
        <v>23</v>
      </c>
      <c r="BD378">
        <f t="shared" ca="1" si="163"/>
        <v>2</v>
      </c>
      <c r="BE378">
        <f t="shared" ca="1" si="163"/>
        <v>15</v>
      </c>
      <c r="BF378">
        <f t="shared" ca="1" si="163"/>
        <v>22</v>
      </c>
      <c r="BG378">
        <f t="shared" ca="1" si="163"/>
        <v>35</v>
      </c>
      <c r="BH378">
        <f t="shared" ca="1" si="163"/>
        <v>5</v>
      </c>
      <c r="BI378">
        <f t="shared" ca="1" si="163"/>
        <v>5</v>
      </c>
      <c r="BJ378">
        <f t="shared" ca="1" si="163"/>
        <v>26</v>
      </c>
      <c r="BK378">
        <f t="shared" ca="1" si="163"/>
        <v>30</v>
      </c>
      <c r="BL378">
        <f t="shared" ca="1" si="163"/>
        <v>3</v>
      </c>
      <c r="BM378">
        <f t="shared" ca="1" si="166"/>
        <v>13</v>
      </c>
      <c r="BN378">
        <f t="shared" ca="1" si="166"/>
        <v>8</v>
      </c>
      <c r="BO378">
        <f t="shared" ca="1" si="166"/>
        <v>10</v>
      </c>
      <c r="BP378">
        <f t="shared" ca="1" si="166"/>
        <v>25</v>
      </c>
      <c r="BQ378">
        <f t="shared" ca="1" si="166"/>
        <v>2</v>
      </c>
      <c r="BR378">
        <f t="shared" ca="1" si="166"/>
        <v>25</v>
      </c>
      <c r="BS378">
        <f t="shared" ca="1" si="166"/>
        <v>30</v>
      </c>
      <c r="BT378">
        <f t="shared" ca="1" si="166"/>
        <v>5</v>
      </c>
      <c r="BU378">
        <f t="shared" ca="1" si="166"/>
        <v>10</v>
      </c>
      <c r="BV378">
        <f t="shared" ca="1" si="166"/>
        <v>9</v>
      </c>
      <c r="BW378">
        <f t="shared" ca="1" si="166"/>
        <v>0</v>
      </c>
      <c r="BX378">
        <f t="shared" ca="1" si="166"/>
        <v>21</v>
      </c>
      <c r="BY378">
        <f t="shared" ca="1" si="166"/>
        <v>2</v>
      </c>
      <c r="BZ378">
        <f t="shared" ca="1" si="166"/>
        <v>22</v>
      </c>
      <c r="CA378">
        <f t="shared" ca="1" si="166"/>
        <v>27</v>
      </c>
      <c r="CB378">
        <f t="shared" ca="1" si="166"/>
        <v>11</v>
      </c>
      <c r="CC378">
        <f t="shared" ca="1" si="165"/>
        <v>19</v>
      </c>
      <c r="CD378">
        <f t="shared" ca="1" si="165"/>
        <v>34</v>
      </c>
      <c r="CE378">
        <f t="shared" ca="1" si="165"/>
        <v>16</v>
      </c>
      <c r="CF378">
        <f t="shared" ca="1" si="165"/>
        <v>13</v>
      </c>
      <c r="CG378">
        <f t="shared" ca="1" si="165"/>
        <v>2</v>
      </c>
      <c r="CH378">
        <f t="shared" ca="1" si="165"/>
        <v>16</v>
      </c>
      <c r="CI378">
        <f t="shared" ca="1" si="165"/>
        <v>29</v>
      </c>
      <c r="CJ378">
        <f t="shared" ca="1" si="165"/>
        <v>14</v>
      </c>
      <c r="CK378">
        <f t="shared" ca="1" si="165"/>
        <v>4</v>
      </c>
      <c r="CL378">
        <f t="shared" ca="1" si="165"/>
        <v>5</v>
      </c>
      <c r="CM378">
        <f t="shared" ca="1" si="165"/>
        <v>9</v>
      </c>
      <c r="CN378">
        <f t="shared" ca="1" si="165"/>
        <v>24</v>
      </c>
      <c r="CO378">
        <f t="shared" ca="1" si="165"/>
        <v>28</v>
      </c>
      <c r="CP378">
        <f t="shared" ca="1" si="165"/>
        <v>33</v>
      </c>
      <c r="CQ378">
        <f t="shared" ca="1" si="165"/>
        <v>24</v>
      </c>
      <c r="CR378">
        <f t="shared" ca="1" si="160"/>
        <v>23</v>
      </c>
      <c r="CS378">
        <f t="shared" ca="1" si="160"/>
        <v>20</v>
      </c>
      <c r="CT378">
        <f t="shared" ca="1" si="160"/>
        <v>29</v>
      </c>
      <c r="CU378">
        <f t="shared" ca="1" si="160"/>
        <v>32</v>
      </c>
      <c r="CV378">
        <f t="shared" ca="1" si="160"/>
        <v>35</v>
      </c>
      <c r="CW378">
        <f t="shared" ca="1" si="160"/>
        <v>34</v>
      </c>
      <c r="CX378">
        <f t="shared" ca="1" si="160"/>
        <v>33</v>
      </c>
    </row>
    <row r="379" spans="1:102" x14ac:dyDescent="0.5">
      <c r="A379" t="s">
        <v>461</v>
      </c>
      <c r="B379" s="1">
        <f t="shared" ca="1" si="150"/>
        <v>17</v>
      </c>
      <c r="C379">
        <f t="shared" ca="1" si="162"/>
        <v>0</v>
      </c>
      <c r="D379">
        <f t="shared" ca="1" si="162"/>
        <v>18</v>
      </c>
      <c r="E379">
        <f t="shared" ca="1" si="162"/>
        <v>28</v>
      </c>
      <c r="F379">
        <f t="shared" ca="1" si="162"/>
        <v>29</v>
      </c>
      <c r="G379">
        <f t="shared" ca="1" si="162"/>
        <v>19</v>
      </c>
      <c r="H379">
        <f t="shared" ca="1" si="162"/>
        <v>15</v>
      </c>
      <c r="I379">
        <f t="shared" ca="1" si="162"/>
        <v>22</v>
      </c>
      <c r="J379">
        <f t="shared" ca="1" si="162"/>
        <v>23</v>
      </c>
      <c r="K379">
        <f t="shared" ca="1" si="162"/>
        <v>4</v>
      </c>
      <c r="L379">
        <f t="shared" ca="1" si="162"/>
        <v>30</v>
      </c>
      <c r="M379">
        <f t="shared" ca="1" si="162"/>
        <v>19</v>
      </c>
      <c r="N379">
        <f t="shared" ca="1" si="162"/>
        <v>2</v>
      </c>
      <c r="O379">
        <f t="shared" ca="1" si="162"/>
        <v>35</v>
      </c>
      <c r="P379">
        <f t="shared" ca="1" si="162"/>
        <v>14</v>
      </c>
      <c r="Q379">
        <f t="shared" ca="1" si="162"/>
        <v>9</v>
      </c>
      <c r="R379">
        <f t="shared" ca="1" si="162"/>
        <v>14</v>
      </c>
      <c r="S379">
        <f t="shared" ca="1" si="161"/>
        <v>7</v>
      </c>
      <c r="T379">
        <f t="shared" ca="1" si="161"/>
        <v>12</v>
      </c>
      <c r="U379">
        <f t="shared" ca="1" si="161"/>
        <v>32</v>
      </c>
      <c r="V379">
        <f t="shared" ca="1" si="161"/>
        <v>5</v>
      </c>
      <c r="W379">
        <f t="shared" ca="1" si="161"/>
        <v>25</v>
      </c>
      <c r="X379">
        <f t="shared" ca="1" si="161"/>
        <v>27</v>
      </c>
      <c r="Y379">
        <f t="shared" ca="1" si="161"/>
        <v>4</v>
      </c>
      <c r="Z379">
        <f t="shared" ca="1" si="161"/>
        <v>10</v>
      </c>
      <c r="AA379">
        <f t="shared" ca="1" si="161"/>
        <v>35</v>
      </c>
      <c r="AB379">
        <f t="shared" ca="1" si="161"/>
        <v>36</v>
      </c>
      <c r="AC379">
        <f t="shared" ca="1" si="161"/>
        <v>0</v>
      </c>
      <c r="AD379">
        <f t="shared" ca="1" si="161"/>
        <v>4</v>
      </c>
      <c r="AE379">
        <f t="shared" ca="1" si="161"/>
        <v>3</v>
      </c>
      <c r="AF379">
        <f t="shared" ca="1" si="161"/>
        <v>22</v>
      </c>
      <c r="AG379">
        <f t="shared" ca="1" si="161"/>
        <v>35</v>
      </c>
      <c r="AH379">
        <f t="shared" ca="1" si="164"/>
        <v>22</v>
      </c>
      <c r="AI379">
        <f t="shared" ca="1" si="164"/>
        <v>5</v>
      </c>
      <c r="AJ379">
        <f t="shared" ca="1" si="164"/>
        <v>9</v>
      </c>
      <c r="AK379">
        <f t="shared" ca="1" si="164"/>
        <v>32</v>
      </c>
      <c r="AL379">
        <f t="shared" ca="1" si="164"/>
        <v>3</v>
      </c>
      <c r="AM379">
        <f t="shared" ca="1" si="164"/>
        <v>36</v>
      </c>
      <c r="AN379">
        <f t="shared" ca="1" si="164"/>
        <v>3</v>
      </c>
      <c r="AO379">
        <f t="shared" ca="1" si="164"/>
        <v>34</v>
      </c>
      <c r="AP379">
        <f t="shared" ca="1" si="164"/>
        <v>30</v>
      </c>
      <c r="AQ379">
        <f t="shared" ca="1" si="164"/>
        <v>6</v>
      </c>
      <c r="AR379">
        <f t="shared" ca="1" si="164"/>
        <v>1</v>
      </c>
      <c r="AS379">
        <f t="shared" ca="1" si="164"/>
        <v>32</v>
      </c>
      <c r="AT379">
        <f t="shared" ca="1" si="164"/>
        <v>26</v>
      </c>
      <c r="AU379">
        <f t="shared" ca="1" si="164"/>
        <v>19</v>
      </c>
      <c r="AV379">
        <f t="shared" ca="1" si="164"/>
        <v>26</v>
      </c>
      <c r="AW379">
        <f t="shared" ca="1" si="164"/>
        <v>25</v>
      </c>
      <c r="AX379">
        <f t="shared" ca="1" si="163"/>
        <v>5</v>
      </c>
      <c r="AY379">
        <f t="shared" ca="1" si="163"/>
        <v>36</v>
      </c>
      <c r="AZ379">
        <f t="shared" ca="1" si="163"/>
        <v>22</v>
      </c>
      <c r="BA379">
        <f t="shared" ca="1" si="163"/>
        <v>36</v>
      </c>
      <c r="BB379">
        <f t="shared" ca="1" si="163"/>
        <v>0</v>
      </c>
      <c r="BC379">
        <f t="shared" ca="1" si="163"/>
        <v>13</v>
      </c>
      <c r="BD379">
        <f t="shared" ca="1" si="163"/>
        <v>5</v>
      </c>
      <c r="BE379">
        <f t="shared" ca="1" si="163"/>
        <v>29</v>
      </c>
      <c r="BF379">
        <f t="shared" ca="1" si="163"/>
        <v>2</v>
      </c>
      <c r="BG379">
        <f t="shared" ca="1" si="163"/>
        <v>7</v>
      </c>
      <c r="BH379">
        <f t="shared" ca="1" si="163"/>
        <v>31</v>
      </c>
      <c r="BI379">
        <f t="shared" ca="1" si="163"/>
        <v>10</v>
      </c>
      <c r="BJ379">
        <f t="shared" ca="1" si="163"/>
        <v>26</v>
      </c>
      <c r="BK379">
        <f t="shared" ca="1" si="163"/>
        <v>30</v>
      </c>
      <c r="BL379">
        <f t="shared" ca="1" si="163"/>
        <v>7</v>
      </c>
      <c r="BM379">
        <f t="shared" ca="1" si="166"/>
        <v>21</v>
      </c>
      <c r="BN379">
        <f t="shared" ca="1" si="166"/>
        <v>14</v>
      </c>
      <c r="BO379">
        <f t="shared" ca="1" si="166"/>
        <v>8</v>
      </c>
      <c r="BP379">
        <f t="shared" ca="1" si="166"/>
        <v>16</v>
      </c>
      <c r="BQ379">
        <f t="shared" ca="1" si="166"/>
        <v>26</v>
      </c>
      <c r="BR379">
        <f t="shared" ca="1" si="166"/>
        <v>4</v>
      </c>
      <c r="BS379">
        <f t="shared" ca="1" si="166"/>
        <v>24</v>
      </c>
      <c r="BT379">
        <f t="shared" ca="1" si="166"/>
        <v>35</v>
      </c>
      <c r="BU379">
        <f t="shared" ca="1" si="166"/>
        <v>10</v>
      </c>
      <c r="BV379">
        <f t="shared" ca="1" si="166"/>
        <v>18</v>
      </c>
      <c r="BW379">
        <f t="shared" ca="1" si="166"/>
        <v>17</v>
      </c>
      <c r="BX379">
        <f t="shared" ca="1" si="166"/>
        <v>8</v>
      </c>
      <c r="BY379">
        <f t="shared" ca="1" si="166"/>
        <v>19</v>
      </c>
      <c r="BZ379">
        <f t="shared" ca="1" si="166"/>
        <v>3</v>
      </c>
      <c r="CA379">
        <f t="shared" ca="1" si="166"/>
        <v>26</v>
      </c>
      <c r="CB379">
        <f t="shared" ca="1" si="166"/>
        <v>8</v>
      </c>
      <c r="CC379">
        <f t="shared" ca="1" si="165"/>
        <v>22</v>
      </c>
      <c r="CD379">
        <f t="shared" ca="1" si="165"/>
        <v>23</v>
      </c>
      <c r="CE379">
        <f t="shared" ca="1" si="165"/>
        <v>1</v>
      </c>
      <c r="CF379">
        <f t="shared" ca="1" si="165"/>
        <v>31</v>
      </c>
      <c r="CG379">
        <f t="shared" ca="1" si="165"/>
        <v>18</v>
      </c>
      <c r="CH379">
        <f t="shared" ca="1" si="165"/>
        <v>29</v>
      </c>
      <c r="CI379">
        <f t="shared" ca="1" si="165"/>
        <v>2</v>
      </c>
      <c r="CJ379">
        <f t="shared" ca="1" si="165"/>
        <v>6</v>
      </c>
      <c r="CK379">
        <f t="shared" ca="1" si="165"/>
        <v>15</v>
      </c>
      <c r="CL379">
        <f t="shared" ca="1" si="165"/>
        <v>24</v>
      </c>
      <c r="CM379">
        <f t="shared" ca="1" si="165"/>
        <v>19</v>
      </c>
      <c r="CN379">
        <f t="shared" ca="1" si="165"/>
        <v>12</v>
      </c>
      <c r="CO379">
        <f t="shared" ca="1" si="165"/>
        <v>6</v>
      </c>
      <c r="CP379">
        <f t="shared" ca="1" si="165"/>
        <v>34</v>
      </c>
      <c r="CQ379">
        <f t="shared" ca="1" si="165"/>
        <v>19</v>
      </c>
      <c r="CR379">
        <f t="shared" ca="1" si="160"/>
        <v>3</v>
      </c>
      <c r="CS379">
        <f t="shared" ca="1" si="160"/>
        <v>7</v>
      </c>
      <c r="CT379">
        <f t="shared" ca="1" si="160"/>
        <v>33</v>
      </c>
      <c r="CU379">
        <f t="shared" ca="1" si="160"/>
        <v>6</v>
      </c>
      <c r="CV379">
        <f t="shared" ca="1" si="160"/>
        <v>17</v>
      </c>
      <c r="CW379">
        <f t="shared" ca="1" si="160"/>
        <v>2</v>
      </c>
      <c r="CX379">
        <f t="shared" ca="1" si="160"/>
        <v>8</v>
      </c>
    </row>
    <row r="380" spans="1:102" x14ac:dyDescent="0.5">
      <c r="A380" t="s">
        <v>462</v>
      </c>
      <c r="B380" s="1">
        <f t="shared" ca="1" si="150"/>
        <v>16.309999999999999</v>
      </c>
      <c r="C380">
        <f t="shared" ca="1" si="162"/>
        <v>7</v>
      </c>
      <c r="D380">
        <f t="shared" ca="1" si="162"/>
        <v>5</v>
      </c>
      <c r="E380">
        <f t="shared" ca="1" si="162"/>
        <v>19</v>
      </c>
      <c r="F380">
        <f t="shared" ca="1" si="162"/>
        <v>20</v>
      </c>
      <c r="G380">
        <f t="shared" ca="1" si="162"/>
        <v>2</v>
      </c>
      <c r="H380">
        <f t="shared" ca="1" si="162"/>
        <v>16</v>
      </c>
      <c r="I380">
        <f t="shared" ca="1" si="162"/>
        <v>24</v>
      </c>
      <c r="J380">
        <f t="shared" ca="1" si="162"/>
        <v>20</v>
      </c>
      <c r="K380">
        <f t="shared" ca="1" si="162"/>
        <v>8</v>
      </c>
      <c r="L380">
        <f t="shared" ca="1" si="162"/>
        <v>1</v>
      </c>
      <c r="M380">
        <f t="shared" ca="1" si="162"/>
        <v>25</v>
      </c>
      <c r="N380">
        <f t="shared" ca="1" si="162"/>
        <v>34</v>
      </c>
      <c r="O380">
        <f t="shared" ca="1" si="162"/>
        <v>20</v>
      </c>
      <c r="P380">
        <f t="shared" ca="1" si="162"/>
        <v>32</v>
      </c>
      <c r="Q380">
        <f t="shared" ca="1" si="162"/>
        <v>3</v>
      </c>
      <c r="R380">
        <f t="shared" ref="R380:AG395" ca="1" si="167">RANDBETWEEN(0,36)</f>
        <v>24</v>
      </c>
      <c r="S380">
        <f t="shared" ca="1" si="167"/>
        <v>12</v>
      </c>
      <c r="T380">
        <f t="shared" ca="1" si="167"/>
        <v>2</v>
      </c>
      <c r="U380">
        <f t="shared" ca="1" si="167"/>
        <v>23</v>
      </c>
      <c r="V380">
        <f t="shared" ca="1" si="167"/>
        <v>25</v>
      </c>
      <c r="W380">
        <f t="shared" ca="1" si="167"/>
        <v>29</v>
      </c>
      <c r="X380">
        <f t="shared" ca="1" si="167"/>
        <v>12</v>
      </c>
      <c r="Y380">
        <f t="shared" ca="1" si="167"/>
        <v>0</v>
      </c>
      <c r="Z380">
        <f t="shared" ca="1" si="167"/>
        <v>11</v>
      </c>
      <c r="AA380">
        <f t="shared" ca="1" si="167"/>
        <v>23</v>
      </c>
      <c r="AB380">
        <f t="shared" ca="1" si="167"/>
        <v>17</v>
      </c>
      <c r="AC380">
        <f t="shared" ca="1" si="167"/>
        <v>12</v>
      </c>
      <c r="AD380">
        <f t="shared" ca="1" si="167"/>
        <v>12</v>
      </c>
      <c r="AE380">
        <f t="shared" ca="1" si="167"/>
        <v>13</v>
      </c>
      <c r="AF380">
        <f t="shared" ca="1" si="167"/>
        <v>35</v>
      </c>
      <c r="AG380">
        <f t="shared" ca="1" si="167"/>
        <v>33</v>
      </c>
      <c r="AH380">
        <f t="shared" ca="1" si="164"/>
        <v>21</v>
      </c>
      <c r="AI380">
        <f t="shared" ca="1" si="164"/>
        <v>24</v>
      </c>
      <c r="AJ380">
        <f t="shared" ca="1" si="164"/>
        <v>7</v>
      </c>
      <c r="AK380">
        <f t="shared" ca="1" si="164"/>
        <v>33</v>
      </c>
      <c r="AL380">
        <f t="shared" ca="1" si="164"/>
        <v>15</v>
      </c>
      <c r="AM380">
        <f t="shared" ca="1" si="164"/>
        <v>19</v>
      </c>
      <c r="AN380">
        <f t="shared" ca="1" si="164"/>
        <v>20</v>
      </c>
      <c r="AO380">
        <f t="shared" ca="1" si="164"/>
        <v>9</v>
      </c>
      <c r="AP380">
        <f t="shared" ca="1" si="164"/>
        <v>25</v>
      </c>
      <c r="AQ380">
        <f t="shared" ca="1" si="164"/>
        <v>7</v>
      </c>
      <c r="AR380">
        <f t="shared" ca="1" si="164"/>
        <v>18</v>
      </c>
      <c r="AS380">
        <f t="shared" ca="1" si="164"/>
        <v>3</v>
      </c>
      <c r="AT380">
        <f t="shared" ca="1" si="164"/>
        <v>3</v>
      </c>
      <c r="AU380">
        <f t="shared" ca="1" si="164"/>
        <v>22</v>
      </c>
      <c r="AV380">
        <f t="shared" ca="1" si="164"/>
        <v>31</v>
      </c>
      <c r="AW380">
        <f t="shared" ca="1" si="164"/>
        <v>5</v>
      </c>
      <c r="AX380">
        <f t="shared" ca="1" si="163"/>
        <v>31</v>
      </c>
      <c r="AY380">
        <f t="shared" ca="1" si="163"/>
        <v>0</v>
      </c>
      <c r="AZ380">
        <f t="shared" ca="1" si="163"/>
        <v>3</v>
      </c>
      <c r="BA380">
        <f t="shared" ca="1" si="163"/>
        <v>4</v>
      </c>
      <c r="BB380">
        <f t="shared" ca="1" si="163"/>
        <v>20</v>
      </c>
      <c r="BC380">
        <f t="shared" ca="1" si="163"/>
        <v>33</v>
      </c>
      <c r="BD380">
        <f t="shared" ca="1" si="163"/>
        <v>14</v>
      </c>
      <c r="BE380">
        <f t="shared" ca="1" si="163"/>
        <v>34</v>
      </c>
      <c r="BF380">
        <f t="shared" ca="1" si="163"/>
        <v>17</v>
      </c>
      <c r="BG380">
        <f t="shared" ca="1" si="163"/>
        <v>30</v>
      </c>
      <c r="BH380">
        <f t="shared" ca="1" si="163"/>
        <v>27</v>
      </c>
      <c r="BI380">
        <f t="shared" ca="1" si="163"/>
        <v>5</v>
      </c>
      <c r="BJ380">
        <f t="shared" ca="1" si="163"/>
        <v>35</v>
      </c>
      <c r="BK380">
        <f t="shared" ca="1" si="163"/>
        <v>11</v>
      </c>
      <c r="BL380">
        <f t="shared" ca="1" si="163"/>
        <v>12</v>
      </c>
      <c r="BM380">
        <f t="shared" ca="1" si="166"/>
        <v>36</v>
      </c>
      <c r="BN380">
        <f t="shared" ca="1" si="166"/>
        <v>4</v>
      </c>
      <c r="BO380">
        <f t="shared" ca="1" si="166"/>
        <v>10</v>
      </c>
      <c r="BP380">
        <f t="shared" ca="1" si="166"/>
        <v>24</v>
      </c>
      <c r="BQ380">
        <f t="shared" ca="1" si="166"/>
        <v>21</v>
      </c>
      <c r="BR380">
        <f t="shared" ca="1" si="166"/>
        <v>11</v>
      </c>
      <c r="BS380">
        <f t="shared" ca="1" si="166"/>
        <v>7</v>
      </c>
      <c r="BT380">
        <f t="shared" ca="1" si="166"/>
        <v>31</v>
      </c>
      <c r="BU380">
        <f t="shared" ca="1" si="166"/>
        <v>8</v>
      </c>
      <c r="BV380">
        <f t="shared" ca="1" si="166"/>
        <v>14</v>
      </c>
      <c r="BW380">
        <f t="shared" ca="1" si="166"/>
        <v>20</v>
      </c>
      <c r="BX380">
        <f t="shared" ca="1" si="166"/>
        <v>9</v>
      </c>
      <c r="BY380">
        <f t="shared" ca="1" si="166"/>
        <v>32</v>
      </c>
      <c r="BZ380">
        <f t="shared" ca="1" si="166"/>
        <v>3</v>
      </c>
      <c r="CA380">
        <f t="shared" ca="1" si="166"/>
        <v>20</v>
      </c>
      <c r="CB380">
        <f t="shared" ca="1" si="166"/>
        <v>32</v>
      </c>
      <c r="CC380">
        <f t="shared" ca="1" si="165"/>
        <v>4</v>
      </c>
      <c r="CD380">
        <f t="shared" ca="1" si="165"/>
        <v>12</v>
      </c>
      <c r="CE380">
        <f t="shared" ca="1" si="165"/>
        <v>1</v>
      </c>
      <c r="CF380">
        <f t="shared" ca="1" si="165"/>
        <v>5</v>
      </c>
      <c r="CG380">
        <f t="shared" ca="1" si="165"/>
        <v>17</v>
      </c>
      <c r="CH380">
        <f t="shared" ca="1" si="165"/>
        <v>6</v>
      </c>
      <c r="CI380">
        <f t="shared" ca="1" si="165"/>
        <v>31</v>
      </c>
      <c r="CJ380">
        <f t="shared" ca="1" si="165"/>
        <v>34</v>
      </c>
      <c r="CK380">
        <f t="shared" ca="1" si="165"/>
        <v>14</v>
      </c>
      <c r="CL380">
        <f t="shared" ca="1" si="165"/>
        <v>16</v>
      </c>
      <c r="CM380">
        <f t="shared" ca="1" si="165"/>
        <v>1</v>
      </c>
      <c r="CN380">
        <f t="shared" ca="1" si="165"/>
        <v>6</v>
      </c>
      <c r="CO380">
        <f t="shared" ca="1" si="165"/>
        <v>29</v>
      </c>
      <c r="CP380">
        <f t="shared" ca="1" si="165"/>
        <v>9</v>
      </c>
      <c r="CQ380">
        <f t="shared" ca="1" si="165"/>
        <v>22</v>
      </c>
      <c r="CR380">
        <f t="shared" ca="1" si="160"/>
        <v>19</v>
      </c>
      <c r="CS380">
        <f t="shared" ca="1" si="160"/>
        <v>27</v>
      </c>
      <c r="CT380">
        <f t="shared" ca="1" si="160"/>
        <v>15</v>
      </c>
      <c r="CU380">
        <f t="shared" ca="1" si="160"/>
        <v>2</v>
      </c>
      <c r="CV380">
        <f t="shared" ca="1" si="160"/>
        <v>6</v>
      </c>
      <c r="CW380">
        <f t="shared" ca="1" si="160"/>
        <v>1</v>
      </c>
      <c r="CX380">
        <f t="shared" ca="1" si="160"/>
        <v>15</v>
      </c>
    </row>
    <row r="381" spans="1:102" x14ac:dyDescent="0.5">
      <c r="A381" t="s">
        <v>463</v>
      </c>
      <c r="B381" s="1">
        <f t="shared" ca="1" si="150"/>
        <v>16.88</v>
      </c>
      <c r="C381">
        <f t="shared" ref="C381:R396" ca="1" si="168">RANDBETWEEN(0,36)</f>
        <v>28</v>
      </c>
      <c r="D381">
        <f t="shared" ca="1" si="168"/>
        <v>9</v>
      </c>
      <c r="E381">
        <f t="shared" ca="1" si="168"/>
        <v>4</v>
      </c>
      <c r="F381">
        <f t="shared" ca="1" si="168"/>
        <v>25</v>
      </c>
      <c r="G381">
        <f t="shared" ca="1" si="168"/>
        <v>10</v>
      </c>
      <c r="H381">
        <f t="shared" ca="1" si="168"/>
        <v>21</v>
      </c>
      <c r="I381">
        <f t="shared" ca="1" si="168"/>
        <v>10</v>
      </c>
      <c r="J381">
        <f t="shared" ca="1" si="168"/>
        <v>19</v>
      </c>
      <c r="K381">
        <f t="shared" ca="1" si="168"/>
        <v>27</v>
      </c>
      <c r="L381">
        <f t="shared" ca="1" si="168"/>
        <v>20</v>
      </c>
      <c r="M381">
        <f t="shared" ca="1" si="168"/>
        <v>25</v>
      </c>
      <c r="N381">
        <f t="shared" ca="1" si="168"/>
        <v>28</v>
      </c>
      <c r="O381">
        <f t="shared" ca="1" si="168"/>
        <v>27</v>
      </c>
      <c r="P381">
        <f t="shared" ca="1" si="168"/>
        <v>29</v>
      </c>
      <c r="Q381">
        <f t="shared" ca="1" si="168"/>
        <v>10</v>
      </c>
      <c r="R381">
        <f t="shared" ca="1" si="168"/>
        <v>8</v>
      </c>
      <c r="S381">
        <f t="shared" ca="1" si="167"/>
        <v>35</v>
      </c>
      <c r="T381">
        <f t="shared" ca="1" si="167"/>
        <v>3</v>
      </c>
      <c r="U381">
        <f t="shared" ca="1" si="167"/>
        <v>19</v>
      </c>
      <c r="V381">
        <f t="shared" ca="1" si="167"/>
        <v>35</v>
      </c>
      <c r="W381">
        <f t="shared" ca="1" si="167"/>
        <v>36</v>
      </c>
      <c r="X381">
        <f t="shared" ca="1" si="167"/>
        <v>34</v>
      </c>
      <c r="Y381">
        <f t="shared" ca="1" si="167"/>
        <v>2</v>
      </c>
      <c r="Z381">
        <f t="shared" ca="1" si="167"/>
        <v>14</v>
      </c>
      <c r="AA381">
        <f t="shared" ca="1" si="167"/>
        <v>23</v>
      </c>
      <c r="AB381">
        <f t="shared" ca="1" si="167"/>
        <v>24</v>
      </c>
      <c r="AC381">
        <f t="shared" ca="1" si="167"/>
        <v>17</v>
      </c>
      <c r="AD381">
        <f t="shared" ca="1" si="167"/>
        <v>9</v>
      </c>
      <c r="AE381">
        <f t="shared" ca="1" si="167"/>
        <v>10</v>
      </c>
      <c r="AF381">
        <f t="shared" ca="1" si="167"/>
        <v>11</v>
      </c>
      <c r="AG381">
        <f t="shared" ca="1" si="167"/>
        <v>25</v>
      </c>
      <c r="AH381">
        <f t="shared" ca="1" si="164"/>
        <v>12</v>
      </c>
      <c r="AI381">
        <f t="shared" ca="1" si="164"/>
        <v>17</v>
      </c>
      <c r="AJ381">
        <f t="shared" ca="1" si="164"/>
        <v>30</v>
      </c>
      <c r="AK381">
        <f t="shared" ca="1" si="164"/>
        <v>36</v>
      </c>
      <c r="AL381">
        <f t="shared" ca="1" si="164"/>
        <v>1</v>
      </c>
      <c r="AM381">
        <f t="shared" ca="1" si="164"/>
        <v>30</v>
      </c>
      <c r="AN381">
        <f t="shared" ca="1" si="164"/>
        <v>17</v>
      </c>
      <c r="AO381">
        <f t="shared" ca="1" si="164"/>
        <v>9</v>
      </c>
      <c r="AP381">
        <f t="shared" ca="1" si="164"/>
        <v>25</v>
      </c>
      <c r="AQ381">
        <f t="shared" ca="1" si="164"/>
        <v>7</v>
      </c>
      <c r="AR381">
        <f t="shared" ca="1" si="164"/>
        <v>5</v>
      </c>
      <c r="AS381">
        <f t="shared" ca="1" si="164"/>
        <v>13</v>
      </c>
      <c r="AT381">
        <f t="shared" ca="1" si="164"/>
        <v>14</v>
      </c>
      <c r="AU381">
        <f t="shared" ca="1" si="164"/>
        <v>8</v>
      </c>
      <c r="AV381">
        <f t="shared" ca="1" si="164"/>
        <v>18</v>
      </c>
      <c r="AW381">
        <f t="shared" ca="1" si="164"/>
        <v>26</v>
      </c>
      <c r="AX381">
        <f t="shared" ca="1" si="163"/>
        <v>31</v>
      </c>
      <c r="AY381">
        <f t="shared" ca="1" si="163"/>
        <v>11</v>
      </c>
      <c r="AZ381">
        <f t="shared" ca="1" si="163"/>
        <v>5</v>
      </c>
      <c r="BA381">
        <f t="shared" ca="1" si="163"/>
        <v>5</v>
      </c>
      <c r="BB381">
        <f t="shared" ca="1" si="163"/>
        <v>2</v>
      </c>
      <c r="BC381">
        <f t="shared" ca="1" si="163"/>
        <v>27</v>
      </c>
      <c r="BD381">
        <f t="shared" ca="1" si="163"/>
        <v>30</v>
      </c>
      <c r="BE381">
        <f t="shared" ca="1" si="163"/>
        <v>10</v>
      </c>
      <c r="BF381">
        <f t="shared" ca="1" si="163"/>
        <v>33</v>
      </c>
      <c r="BG381">
        <f t="shared" ca="1" si="163"/>
        <v>0</v>
      </c>
      <c r="BH381">
        <f t="shared" ca="1" si="163"/>
        <v>14</v>
      </c>
      <c r="BI381">
        <f t="shared" ca="1" si="163"/>
        <v>19</v>
      </c>
      <c r="BJ381">
        <f t="shared" ca="1" si="163"/>
        <v>2</v>
      </c>
      <c r="BK381">
        <f t="shared" ca="1" si="163"/>
        <v>6</v>
      </c>
      <c r="BL381">
        <f t="shared" ca="1" si="163"/>
        <v>18</v>
      </c>
      <c r="BM381">
        <f t="shared" ca="1" si="166"/>
        <v>9</v>
      </c>
      <c r="BN381">
        <f t="shared" ca="1" si="166"/>
        <v>9</v>
      </c>
      <c r="BO381">
        <f t="shared" ca="1" si="166"/>
        <v>24</v>
      </c>
      <c r="BP381">
        <f t="shared" ca="1" si="166"/>
        <v>30</v>
      </c>
      <c r="BQ381">
        <f t="shared" ca="1" si="166"/>
        <v>23</v>
      </c>
      <c r="BR381">
        <f t="shared" ca="1" si="166"/>
        <v>30</v>
      </c>
      <c r="BS381">
        <f t="shared" ca="1" si="166"/>
        <v>19</v>
      </c>
      <c r="BT381">
        <f t="shared" ca="1" si="166"/>
        <v>8</v>
      </c>
      <c r="BU381">
        <f t="shared" ca="1" si="166"/>
        <v>28</v>
      </c>
      <c r="BV381">
        <f t="shared" ca="1" si="166"/>
        <v>12</v>
      </c>
      <c r="BW381">
        <f t="shared" ca="1" si="166"/>
        <v>5</v>
      </c>
      <c r="BX381">
        <f t="shared" ca="1" si="166"/>
        <v>3</v>
      </c>
      <c r="BY381">
        <f t="shared" ca="1" si="166"/>
        <v>11</v>
      </c>
      <c r="BZ381">
        <f t="shared" ca="1" si="166"/>
        <v>27</v>
      </c>
      <c r="CA381">
        <f t="shared" ca="1" si="166"/>
        <v>20</v>
      </c>
      <c r="CB381">
        <f t="shared" ca="1" si="166"/>
        <v>15</v>
      </c>
      <c r="CC381">
        <f t="shared" ca="1" si="165"/>
        <v>3</v>
      </c>
      <c r="CD381">
        <f t="shared" ca="1" si="165"/>
        <v>33</v>
      </c>
      <c r="CE381">
        <f t="shared" ca="1" si="165"/>
        <v>8</v>
      </c>
      <c r="CF381">
        <f t="shared" ca="1" si="165"/>
        <v>20</v>
      </c>
      <c r="CG381">
        <f t="shared" ca="1" si="165"/>
        <v>24</v>
      </c>
      <c r="CH381">
        <f t="shared" ca="1" si="165"/>
        <v>8</v>
      </c>
      <c r="CI381">
        <f t="shared" ca="1" si="165"/>
        <v>19</v>
      </c>
      <c r="CJ381">
        <f t="shared" ca="1" si="165"/>
        <v>13</v>
      </c>
      <c r="CK381">
        <f t="shared" ca="1" si="165"/>
        <v>5</v>
      </c>
      <c r="CL381">
        <f t="shared" ca="1" si="165"/>
        <v>34</v>
      </c>
      <c r="CM381">
        <f t="shared" ca="1" si="165"/>
        <v>1</v>
      </c>
      <c r="CN381">
        <f t="shared" ca="1" si="165"/>
        <v>19</v>
      </c>
      <c r="CO381">
        <f t="shared" ca="1" si="165"/>
        <v>6</v>
      </c>
      <c r="CP381">
        <f t="shared" ca="1" si="165"/>
        <v>34</v>
      </c>
      <c r="CQ381">
        <f t="shared" ca="1" si="165"/>
        <v>5</v>
      </c>
      <c r="CR381">
        <f t="shared" ca="1" si="160"/>
        <v>18</v>
      </c>
      <c r="CS381">
        <f t="shared" ca="1" si="160"/>
        <v>17</v>
      </c>
      <c r="CT381">
        <f t="shared" ca="1" si="160"/>
        <v>7</v>
      </c>
      <c r="CU381">
        <f t="shared" ca="1" si="160"/>
        <v>8</v>
      </c>
      <c r="CV381">
        <f t="shared" ca="1" si="160"/>
        <v>0</v>
      </c>
      <c r="CW381">
        <f t="shared" ca="1" si="160"/>
        <v>24</v>
      </c>
      <c r="CX381">
        <f t="shared" ca="1" si="160"/>
        <v>31</v>
      </c>
    </row>
    <row r="382" spans="1:102" x14ac:dyDescent="0.5">
      <c r="A382" t="s">
        <v>464</v>
      </c>
      <c r="B382" s="1">
        <f t="shared" ca="1" si="150"/>
        <v>16.16</v>
      </c>
      <c r="C382">
        <f t="shared" ca="1" si="168"/>
        <v>4</v>
      </c>
      <c r="D382">
        <f t="shared" ca="1" si="168"/>
        <v>30</v>
      </c>
      <c r="E382">
        <f t="shared" ca="1" si="168"/>
        <v>36</v>
      </c>
      <c r="F382">
        <f t="shared" ca="1" si="168"/>
        <v>7</v>
      </c>
      <c r="G382">
        <f t="shared" ca="1" si="168"/>
        <v>20</v>
      </c>
      <c r="H382">
        <f t="shared" ca="1" si="168"/>
        <v>36</v>
      </c>
      <c r="I382">
        <f t="shared" ca="1" si="168"/>
        <v>19</v>
      </c>
      <c r="J382">
        <f t="shared" ca="1" si="168"/>
        <v>16</v>
      </c>
      <c r="K382">
        <f t="shared" ca="1" si="168"/>
        <v>1</v>
      </c>
      <c r="L382">
        <f t="shared" ca="1" si="168"/>
        <v>18</v>
      </c>
      <c r="M382">
        <f t="shared" ca="1" si="168"/>
        <v>13</v>
      </c>
      <c r="N382">
        <f t="shared" ca="1" si="168"/>
        <v>16</v>
      </c>
      <c r="O382">
        <f t="shared" ca="1" si="168"/>
        <v>20</v>
      </c>
      <c r="P382">
        <f t="shared" ca="1" si="168"/>
        <v>1</v>
      </c>
      <c r="Q382">
        <f t="shared" ca="1" si="168"/>
        <v>1</v>
      </c>
      <c r="R382">
        <f t="shared" ca="1" si="168"/>
        <v>31</v>
      </c>
      <c r="S382">
        <f t="shared" ca="1" si="167"/>
        <v>13</v>
      </c>
      <c r="T382">
        <f t="shared" ca="1" si="167"/>
        <v>2</v>
      </c>
      <c r="U382">
        <f t="shared" ca="1" si="167"/>
        <v>20</v>
      </c>
      <c r="V382">
        <f t="shared" ca="1" si="167"/>
        <v>7</v>
      </c>
      <c r="W382">
        <f t="shared" ca="1" si="167"/>
        <v>21</v>
      </c>
      <c r="X382">
        <f t="shared" ca="1" si="167"/>
        <v>15</v>
      </c>
      <c r="Y382">
        <f t="shared" ca="1" si="167"/>
        <v>12</v>
      </c>
      <c r="Z382">
        <f t="shared" ca="1" si="167"/>
        <v>35</v>
      </c>
      <c r="AA382">
        <f t="shared" ca="1" si="167"/>
        <v>17</v>
      </c>
      <c r="AB382">
        <f t="shared" ca="1" si="167"/>
        <v>7</v>
      </c>
      <c r="AC382">
        <f t="shared" ca="1" si="167"/>
        <v>7</v>
      </c>
      <c r="AD382">
        <f t="shared" ca="1" si="167"/>
        <v>19</v>
      </c>
      <c r="AE382">
        <f t="shared" ca="1" si="167"/>
        <v>15</v>
      </c>
      <c r="AF382">
        <f t="shared" ca="1" si="167"/>
        <v>8</v>
      </c>
      <c r="AG382">
        <f t="shared" ca="1" si="167"/>
        <v>16</v>
      </c>
      <c r="AH382">
        <f t="shared" ca="1" si="164"/>
        <v>22</v>
      </c>
      <c r="AI382">
        <f t="shared" ca="1" si="164"/>
        <v>22</v>
      </c>
      <c r="AJ382">
        <f t="shared" ca="1" si="164"/>
        <v>26</v>
      </c>
      <c r="AK382">
        <f t="shared" ca="1" si="164"/>
        <v>4</v>
      </c>
      <c r="AL382">
        <f t="shared" ca="1" si="164"/>
        <v>13</v>
      </c>
      <c r="AM382">
        <f t="shared" ca="1" si="164"/>
        <v>25</v>
      </c>
      <c r="AN382">
        <f t="shared" ca="1" si="164"/>
        <v>32</v>
      </c>
      <c r="AO382">
        <f t="shared" ca="1" si="164"/>
        <v>14</v>
      </c>
      <c r="AP382">
        <f t="shared" ca="1" si="164"/>
        <v>16</v>
      </c>
      <c r="AQ382">
        <f t="shared" ca="1" si="164"/>
        <v>0</v>
      </c>
      <c r="AR382">
        <f t="shared" ca="1" si="164"/>
        <v>17</v>
      </c>
      <c r="AS382">
        <f t="shared" ca="1" si="164"/>
        <v>24</v>
      </c>
      <c r="AT382">
        <f t="shared" ca="1" si="164"/>
        <v>6</v>
      </c>
      <c r="AU382">
        <f t="shared" ca="1" si="164"/>
        <v>30</v>
      </c>
      <c r="AV382">
        <f t="shared" ca="1" si="164"/>
        <v>27</v>
      </c>
      <c r="AW382">
        <f t="shared" ca="1" si="164"/>
        <v>23</v>
      </c>
      <c r="AX382">
        <f t="shared" ca="1" si="163"/>
        <v>11</v>
      </c>
      <c r="AY382">
        <f t="shared" ca="1" si="163"/>
        <v>20</v>
      </c>
      <c r="AZ382">
        <f t="shared" ca="1" si="163"/>
        <v>20</v>
      </c>
      <c r="BA382">
        <f t="shared" ca="1" si="163"/>
        <v>9</v>
      </c>
      <c r="BB382">
        <f t="shared" ca="1" si="163"/>
        <v>14</v>
      </c>
      <c r="BC382">
        <f t="shared" ca="1" si="163"/>
        <v>0</v>
      </c>
      <c r="BD382">
        <f t="shared" ca="1" si="163"/>
        <v>11</v>
      </c>
      <c r="BE382">
        <f t="shared" ca="1" si="163"/>
        <v>10</v>
      </c>
      <c r="BF382">
        <f t="shared" ca="1" si="163"/>
        <v>16</v>
      </c>
      <c r="BG382">
        <f t="shared" ca="1" si="163"/>
        <v>19</v>
      </c>
      <c r="BH382">
        <f t="shared" ca="1" si="163"/>
        <v>10</v>
      </c>
      <c r="BI382">
        <f t="shared" ca="1" si="163"/>
        <v>36</v>
      </c>
      <c r="BJ382">
        <f t="shared" ca="1" si="163"/>
        <v>23</v>
      </c>
      <c r="BK382">
        <f t="shared" ca="1" si="163"/>
        <v>12</v>
      </c>
      <c r="BL382">
        <f t="shared" ca="1" si="163"/>
        <v>12</v>
      </c>
      <c r="BM382">
        <f t="shared" ca="1" si="166"/>
        <v>5</v>
      </c>
      <c r="BN382">
        <f t="shared" ca="1" si="166"/>
        <v>0</v>
      </c>
      <c r="BO382">
        <f t="shared" ca="1" si="166"/>
        <v>17</v>
      </c>
      <c r="BP382">
        <f t="shared" ca="1" si="166"/>
        <v>30</v>
      </c>
      <c r="BQ382">
        <f t="shared" ca="1" si="166"/>
        <v>13</v>
      </c>
      <c r="BR382">
        <f t="shared" ca="1" si="166"/>
        <v>27</v>
      </c>
      <c r="BS382">
        <f t="shared" ca="1" si="166"/>
        <v>21</v>
      </c>
      <c r="BT382">
        <f t="shared" ca="1" si="166"/>
        <v>14</v>
      </c>
      <c r="BU382">
        <f t="shared" ca="1" si="166"/>
        <v>0</v>
      </c>
      <c r="BV382">
        <f t="shared" ca="1" si="166"/>
        <v>5</v>
      </c>
      <c r="BW382">
        <f t="shared" ca="1" si="166"/>
        <v>5</v>
      </c>
      <c r="BX382">
        <f t="shared" ca="1" si="166"/>
        <v>0</v>
      </c>
      <c r="BY382">
        <f t="shared" ca="1" si="166"/>
        <v>17</v>
      </c>
      <c r="BZ382">
        <f t="shared" ca="1" si="166"/>
        <v>35</v>
      </c>
      <c r="CA382">
        <f t="shared" ca="1" si="166"/>
        <v>33</v>
      </c>
      <c r="CB382">
        <f t="shared" ca="1" si="166"/>
        <v>7</v>
      </c>
      <c r="CC382">
        <f t="shared" ca="1" si="165"/>
        <v>33</v>
      </c>
      <c r="CD382">
        <f t="shared" ca="1" si="165"/>
        <v>11</v>
      </c>
      <c r="CE382">
        <f t="shared" ca="1" si="165"/>
        <v>28</v>
      </c>
      <c r="CF382">
        <f t="shared" ca="1" si="165"/>
        <v>14</v>
      </c>
      <c r="CG382">
        <f t="shared" ca="1" si="165"/>
        <v>1</v>
      </c>
      <c r="CH382">
        <f t="shared" ca="1" si="165"/>
        <v>19</v>
      </c>
      <c r="CI382">
        <f t="shared" ca="1" si="165"/>
        <v>29</v>
      </c>
      <c r="CJ382">
        <f t="shared" ca="1" si="165"/>
        <v>5</v>
      </c>
      <c r="CK382">
        <f t="shared" ca="1" si="165"/>
        <v>32</v>
      </c>
      <c r="CL382">
        <f t="shared" ca="1" si="165"/>
        <v>30</v>
      </c>
      <c r="CM382">
        <f t="shared" ca="1" si="165"/>
        <v>4</v>
      </c>
      <c r="CN382">
        <f t="shared" ca="1" si="165"/>
        <v>11</v>
      </c>
      <c r="CO382">
        <f t="shared" ca="1" si="165"/>
        <v>16</v>
      </c>
      <c r="CP382">
        <f t="shared" ca="1" si="165"/>
        <v>22</v>
      </c>
      <c r="CQ382">
        <f t="shared" ca="1" si="165"/>
        <v>8</v>
      </c>
      <c r="CR382">
        <f t="shared" ca="1" si="160"/>
        <v>36</v>
      </c>
      <c r="CS382">
        <f t="shared" ca="1" si="160"/>
        <v>22</v>
      </c>
      <c r="CT382">
        <f t="shared" ca="1" si="160"/>
        <v>11</v>
      </c>
      <c r="CU382">
        <f t="shared" ca="1" si="160"/>
        <v>2</v>
      </c>
      <c r="CV382">
        <f t="shared" ca="1" si="160"/>
        <v>8</v>
      </c>
      <c r="CW382">
        <f t="shared" ca="1" si="160"/>
        <v>3</v>
      </c>
      <c r="CX382">
        <f t="shared" ca="1" si="160"/>
        <v>35</v>
      </c>
    </row>
    <row r="383" spans="1:102" x14ac:dyDescent="0.5">
      <c r="A383" t="s">
        <v>465</v>
      </c>
      <c r="B383" s="1">
        <f t="shared" ca="1" si="150"/>
        <v>18.149999999999999</v>
      </c>
      <c r="C383">
        <f t="shared" ca="1" si="168"/>
        <v>11</v>
      </c>
      <c r="D383">
        <f t="shared" ca="1" si="168"/>
        <v>20</v>
      </c>
      <c r="E383">
        <f t="shared" ca="1" si="168"/>
        <v>14</v>
      </c>
      <c r="F383">
        <f t="shared" ca="1" si="168"/>
        <v>30</v>
      </c>
      <c r="G383">
        <f t="shared" ca="1" si="168"/>
        <v>27</v>
      </c>
      <c r="H383">
        <f t="shared" ca="1" si="168"/>
        <v>20</v>
      </c>
      <c r="I383">
        <f t="shared" ca="1" si="168"/>
        <v>6</v>
      </c>
      <c r="J383">
        <f t="shared" ca="1" si="168"/>
        <v>22</v>
      </c>
      <c r="K383">
        <f t="shared" ca="1" si="168"/>
        <v>22</v>
      </c>
      <c r="L383">
        <f t="shared" ca="1" si="168"/>
        <v>21</v>
      </c>
      <c r="M383">
        <f t="shared" ca="1" si="168"/>
        <v>18</v>
      </c>
      <c r="N383">
        <f t="shared" ca="1" si="168"/>
        <v>6</v>
      </c>
      <c r="O383">
        <f t="shared" ca="1" si="168"/>
        <v>10</v>
      </c>
      <c r="P383">
        <f t="shared" ca="1" si="168"/>
        <v>22</v>
      </c>
      <c r="Q383">
        <f t="shared" ca="1" si="168"/>
        <v>36</v>
      </c>
      <c r="R383">
        <f t="shared" ca="1" si="168"/>
        <v>8</v>
      </c>
      <c r="S383">
        <f t="shared" ca="1" si="167"/>
        <v>24</v>
      </c>
      <c r="T383">
        <f t="shared" ca="1" si="167"/>
        <v>36</v>
      </c>
      <c r="U383">
        <f t="shared" ca="1" si="167"/>
        <v>31</v>
      </c>
      <c r="V383">
        <f t="shared" ca="1" si="167"/>
        <v>25</v>
      </c>
      <c r="W383">
        <f t="shared" ca="1" si="167"/>
        <v>24</v>
      </c>
      <c r="X383">
        <f t="shared" ca="1" si="167"/>
        <v>23</v>
      </c>
      <c r="Y383">
        <f t="shared" ca="1" si="167"/>
        <v>10</v>
      </c>
      <c r="Z383">
        <f t="shared" ca="1" si="167"/>
        <v>28</v>
      </c>
      <c r="AA383">
        <f t="shared" ca="1" si="167"/>
        <v>16</v>
      </c>
      <c r="AB383">
        <f t="shared" ca="1" si="167"/>
        <v>20</v>
      </c>
      <c r="AC383">
        <f t="shared" ca="1" si="167"/>
        <v>22</v>
      </c>
      <c r="AD383">
        <f t="shared" ca="1" si="167"/>
        <v>2</v>
      </c>
      <c r="AE383">
        <f t="shared" ca="1" si="167"/>
        <v>17</v>
      </c>
      <c r="AF383">
        <f t="shared" ca="1" si="167"/>
        <v>21</v>
      </c>
      <c r="AG383">
        <f t="shared" ca="1" si="167"/>
        <v>29</v>
      </c>
      <c r="AH383">
        <f t="shared" ca="1" si="164"/>
        <v>22</v>
      </c>
      <c r="AI383">
        <f t="shared" ca="1" si="164"/>
        <v>19</v>
      </c>
      <c r="AJ383">
        <f t="shared" ca="1" si="164"/>
        <v>0</v>
      </c>
      <c r="AK383">
        <f t="shared" ca="1" si="164"/>
        <v>18</v>
      </c>
      <c r="AL383">
        <f t="shared" ca="1" si="164"/>
        <v>8</v>
      </c>
      <c r="AM383">
        <f t="shared" ca="1" si="164"/>
        <v>36</v>
      </c>
      <c r="AN383">
        <f t="shared" ca="1" si="164"/>
        <v>6</v>
      </c>
      <c r="AO383">
        <f t="shared" ca="1" si="164"/>
        <v>27</v>
      </c>
      <c r="AP383">
        <f t="shared" ca="1" si="164"/>
        <v>14</v>
      </c>
      <c r="AQ383">
        <f t="shared" ca="1" si="164"/>
        <v>8</v>
      </c>
      <c r="AR383">
        <f t="shared" ca="1" si="164"/>
        <v>14</v>
      </c>
      <c r="AS383">
        <f t="shared" ca="1" si="164"/>
        <v>8</v>
      </c>
      <c r="AT383">
        <f t="shared" ca="1" si="164"/>
        <v>14</v>
      </c>
      <c r="AU383">
        <f t="shared" ca="1" si="164"/>
        <v>35</v>
      </c>
      <c r="AV383">
        <f t="shared" ca="1" si="164"/>
        <v>4</v>
      </c>
      <c r="AW383">
        <f t="shared" ref="AW383:BL398" ca="1" si="169">RANDBETWEEN(0,36)</f>
        <v>0</v>
      </c>
      <c r="AX383">
        <f t="shared" ca="1" si="169"/>
        <v>4</v>
      </c>
      <c r="AY383">
        <f t="shared" ca="1" si="169"/>
        <v>20</v>
      </c>
      <c r="AZ383">
        <f t="shared" ca="1" si="169"/>
        <v>22</v>
      </c>
      <c r="BA383">
        <f t="shared" ca="1" si="169"/>
        <v>20</v>
      </c>
      <c r="BB383">
        <f t="shared" ca="1" si="169"/>
        <v>3</v>
      </c>
      <c r="BC383">
        <f t="shared" ca="1" si="169"/>
        <v>5</v>
      </c>
      <c r="BD383">
        <f t="shared" ca="1" si="169"/>
        <v>32</v>
      </c>
      <c r="BE383">
        <f t="shared" ca="1" si="169"/>
        <v>10</v>
      </c>
      <c r="BF383">
        <f t="shared" ca="1" si="169"/>
        <v>25</v>
      </c>
      <c r="BG383">
        <f t="shared" ca="1" si="169"/>
        <v>1</v>
      </c>
      <c r="BH383">
        <f t="shared" ca="1" si="169"/>
        <v>23</v>
      </c>
      <c r="BI383">
        <f t="shared" ca="1" si="169"/>
        <v>32</v>
      </c>
      <c r="BJ383">
        <f t="shared" ca="1" si="169"/>
        <v>26</v>
      </c>
      <c r="BK383">
        <f t="shared" ca="1" si="169"/>
        <v>5</v>
      </c>
      <c r="BL383">
        <f t="shared" ca="1" si="169"/>
        <v>32</v>
      </c>
      <c r="BM383">
        <f t="shared" ca="1" si="166"/>
        <v>10</v>
      </c>
      <c r="BN383">
        <f t="shared" ca="1" si="166"/>
        <v>25</v>
      </c>
      <c r="BO383">
        <f t="shared" ca="1" si="166"/>
        <v>9</v>
      </c>
      <c r="BP383">
        <f t="shared" ca="1" si="166"/>
        <v>14</v>
      </c>
      <c r="BQ383">
        <f t="shared" ca="1" si="166"/>
        <v>2</v>
      </c>
      <c r="BR383">
        <f t="shared" ca="1" si="166"/>
        <v>3</v>
      </c>
      <c r="BS383">
        <f t="shared" ca="1" si="166"/>
        <v>24</v>
      </c>
      <c r="BT383">
        <f t="shared" ca="1" si="166"/>
        <v>33</v>
      </c>
      <c r="BU383">
        <f t="shared" ca="1" si="166"/>
        <v>18</v>
      </c>
      <c r="BV383">
        <f t="shared" ca="1" si="166"/>
        <v>11</v>
      </c>
      <c r="BW383">
        <f t="shared" ca="1" si="166"/>
        <v>35</v>
      </c>
      <c r="BX383">
        <f t="shared" ca="1" si="166"/>
        <v>21</v>
      </c>
      <c r="BY383">
        <f t="shared" ca="1" si="166"/>
        <v>8</v>
      </c>
      <c r="BZ383">
        <f t="shared" ca="1" si="166"/>
        <v>14</v>
      </c>
      <c r="CA383">
        <f t="shared" ca="1" si="166"/>
        <v>14</v>
      </c>
      <c r="CB383">
        <f t="shared" ca="1" si="166"/>
        <v>17</v>
      </c>
      <c r="CC383">
        <f t="shared" ca="1" si="165"/>
        <v>26</v>
      </c>
      <c r="CD383">
        <f t="shared" ca="1" si="165"/>
        <v>22</v>
      </c>
      <c r="CE383">
        <f t="shared" ca="1" si="165"/>
        <v>5</v>
      </c>
      <c r="CF383">
        <f t="shared" ca="1" si="165"/>
        <v>35</v>
      </c>
      <c r="CG383">
        <f t="shared" ca="1" si="165"/>
        <v>28</v>
      </c>
      <c r="CH383">
        <f t="shared" ca="1" si="165"/>
        <v>4</v>
      </c>
      <c r="CI383">
        <f t="shared" ca="1" si="165"/>
        <v>6</v>
      </c>
      <c r="CJ383">
        <f t="shared" ca="1" si="165"/>
        <v>30</v>
      </c>
      <c r="CK383">
        <f t="shared" ca="1" si="165"/>
        <v>12</v>
      </c>
      <c r="CL383">
        <f t="shared" ca="1" si="165"/>
        <v>36</v>
      </c>
      <c r="CM383">
        <f t="shared" ca="1" si="165"/>
        <v>14</v>
      </c>
      <c r="CN383">
        <f t="shared" ca="1" si="165"/>
        <v>36</v>
      </c>
      <c r="CO383">
        <f t="shared" ca="1" si="165"/>
        <v>6</v>
      </c>
      <c r="CP383">
        <f t="shared" ca="1" si="165"/>
        <v>27</v>
      </c>
      <c r="CQ383">
        <f t="shared" ca="1" si="165"/>
        <v>3</v>
      </c>
      <c r="CR383">
        <f t="shared" ca="1" si="160"/>
        <v>0</v>
      </c>
      <c r="CS383">
        <f t="shared" ca="1" si="160"/>
        <v>35</v>
      </c>
      <c r="CT383">
        <f t="shared" ca="1" si="160"/>
        <v>30</v>
      </c>
      <c r="CU383">
        <f t="shared" ca="1" si="160"/>
        <v>22</v>
      </c>
      <c r="CV383">
        <f t="shared" ca="1" si="160"/>
        <v>32</v>
      </c>
      <c r="CW383">
        <f t="shared" ca="1" si="160"/>
        <v>8</v>
      </c>
      <c r="CX383">
        <f t="shared" ca="1" si="160"/>
        <v>26</v>
      </c>
    </row>
    <row r="384" spans="1:102" x14ac:dyDescent="0.5">
      <c r="A384" t="s">
        <v>466</v>
      </c>
      <c r="B384" s="1">
        <f t="shared" ca="1" si="150"/>
        <v>15.99</v>
      </c>
      <c r="C384">
        <f t="shared" ca="1" si="168"/>
        <v>11</v>
      </c>
      <c r="D384">
        <f t="shared" ca="1" si="168"/>
        <v>24</v>
      </c>
      <c r="E384">
        <f t="shared" ca="1" si="168"/>
        <v>7</v>
      </c>
      <c r="F384">
        <f t="shared" ca="1" si="168"/>
        <v>16</v>
      </c>
      <c r="G384">
        <f t="shared" ca="1" si="168"/>
        <v>22</v>
      </c>
      <c r="H384">
        <f t="shared" ca="1" si="168"/>
        <v>1</v>
      </c>
      <c r="I384">
        <f t="shared" ca="1" si="168"/>
        <v>3</v>
      </c>
      <c r="J384">
        <f t="shared" ca="1" si="168"/>
        <v>14</v>
      </c>
      <c r="K384">
        <f t="shared" ca="1" si="168"/>
        <v>7</v>
      </c>
      <c r="L384">
        <f t="shared" ca="1" si="168"/>
        <v>29</v>
      </c>
      <c r="M384">
        <f t="shared" ca="1" si="168"/>
        <v>0</v>
      </c>
      <c r="N384">
        <f t="shared" ca="1" si="168"/>
        <v>31</v>
      </c>
      <c r="O384">
        <f t="shared" ca="1" si="168"/>
        <v>12</v>
      </c>
      <c r="P384">
        <f t="shared" ca="1" si="168"/>
        <v>31</v>
      </c>
      <c r="Q384">
        <f t="shared" ca="1" si="168"/>
        <v>23</v>
      </c>
      <c r="R384">
        <f t="shared" ca="1" si="168"/>
        <v>14</v>
      </c>
      <c r="S384">
        <f t="shared" ca="1" si="167"/>
        <v>23</v>
      </c>
      <c r="T384">
        <f t="shared" ca="1" si="167"/>
        <v>34</v>
      </c>
      <c r="U384">
        <f t="shared" ca="1" si="167"/>
        <v>33</v>
      </c>
      <c r="V384">
        <f t="shared" ca="1" si="167"/>
        <v>20</v>
      </c>
      <c r="W384">
        <f t="shared" ca="1" si="167"/>
        <v>5</v>
      </c>
      <c r="X384">
        <f t="shared" ca="1" si="167"/>
        <v>28</v>
      </c>
      <c r="Y384">
        <f t="shared" ca="1" si="167"/>
        <v>15</v>
      </c>
      <c r="Z384">
        <f t="shared" ca="1" si="167"/>
        <v>4</v>
      </c>
      <c r="AA384">
        <f t="shared" ca="1" si="167"/>
        <v>11</v>
      </c>
      <c r="AB384">
        <f t="shared" ca="1" si="167"/>
        <v>18</v>
      </c>
      <c r="AC384">
        <f t="shared" ca="1" si="167"/>
        <v>21</v>
      </c>
      <c r="AD384">
        <f t="shared" ca="1" si="167"/>
        <v>20</v>
      </c>
      <c r="AE384">
        <f t="shared" ca="1" si="167"/>
        <v>36</v>
      </c>
      <c r="AF384">
        <f t="shared" ca="1" si="167"/>
        <v>18</v>
      </c>
      <c r="AG384">
        <f t="shared" ca="1" si="167"/>
        <v>26</v>
      </c>
      <c r="AH384">
        <f t="shared" ref="AH384:AW399" ca="1" si="170">RANDBETWEEN(0,36)</f>
        <v>11</v>
      </c>
      <c r="AI384">
        <f t="shared" ca="1" si="170"/>
        <v>10</v>
      </c>
      <c r="AJ384">
        <f t="shared" ca="1" si="170"/>
        <v>1</v>
      </c>
      <c r="AK384">
        <f t="shared" ca="1" si="170"/>
        <v>22</v>
      </c>
      <c r="AL384">
        <f t="shared" ca="1" si="170"/>
        <v>20</v>
      </c>
      <c r="AM384">
        <f t="shared" ca="1" si="170"/>
        <v>12</v>
      </c>
      <c r="AN384">
        <f t="shared" ca="1" si="170"/>
        <v>28</v>
      </c>
      <c r="AO384">
        <f t="shared" ca="1" si="170"/>
        <v>35</v>
      </c>
      <c r="AP384">
        <f t="shared" ca="1" si="170"/>
        <v>3</v>
      </c>
      <c r="AQ384">
        <f t="shared" ca="1" si="170"/>
        <v>23</v>
      </c>
      <c r="AR384">
        <f t="shared" ca="1" si="170"/>
        <v>9</v>
      </c>
      <c r="AS384">
        <f t="shared" ca="1" si="170"/>
        <v>1</v>
      </c>
      <c r="AT384">
        <f t="shared" ca="1" si="170"/>
        <v>23</v>
      </c>
      <c r="AU384">
        <f t="shared" ca="1" si="170"/>
        <v>14</v>
      </c>
      <c r="AV384">
        <f t="shared" ca="1" si="170"/>
        <v>7</v>
      </c>
      <c r="AW384">
        <f t="shared" ca="1" si="170"/>
        <v>1</v>
      </c>
      <c r="AX384">
        <f t="shared" ca="1" si="169"/>
        <v>3</v>
      </c>
      <c r="AY384">
        <f t="shared" ca="1" si="169"/>
        <v>7</v>
      </c>
      <c r="AZ384">
        <f t="shared" ca="1" si="169"/>
        <v>3</v>
      </c>
      <c r="BA384">
        <f t="shared" ca="1" si="169"/>
        <v>15</v>
      </c>
      <c r="BB384">
        <f t="shared" ca="1" si="169"/>
        <v>13</v>
      </c>
      <c r="BC384">
        <f t="shared" ca="1" si="169"/>
        <v>5</v>
      </c>
      <c r="BD384">
        <f t="shared" ca="1" si="169"/>
        <v>29</v>
      </c>
      <c r="BE384">
        <f t="shared" ca="1" si="169"/>
        <v>8</v>
      </c>
      <c r="BF384">
        <f t="shared" ca="1" si="169"/>
        <v>28</v>
      </c>
      <c r="BG384">
        <f t="shared" ca="1" si="169"/>
        <v>21</v>
      </c>
      <c r="BH384">
        <f t="shared" ca="1" si="169"/>
        <v>14</v>
      </c>
      <c r="BI384">
        <f t="shared" ca="1" si="169"/>
        <v>19</v>
      </c>
      <c r="BJ384">
        <f t="shared" ca="1" si="169"/>
        <v>12</v>
      </c>
      <c r="BK384">
        <f t="shared" ca="1" si="169"/>
        <v>31</v>
      </c>
      <c r="BL384">
        <f t="shared" ca="1" si="169"/>
        <v>24</v>
      </c>
      <c r="BM384">
        <f t="shared" ca="1" si="166"/>
        <v>26</v>
      </c>
      <c r="BN384">
        <f t="shared" ca="1" si="166"/>
        <v>15</v>
      </c>
      <c r="BO384">
        <f t="shared" ca="1" si="166"/>
        <v>21</v>
      </c>
      <c r="BP384">
        <f t="shared" ca="1" si="166"/>
        <v>12</v>
      </c>
      <c r="BQ384">
        <f t="shared" ca="1" si="166"/>
        <v>16</v>
      </c>
      <c r="BR384">
        <f t="shared" ca="1" si="166"/>
        <v>10</v>
      </c>
      <c r="BS384">
        <f t="shared" ca="1" si="166"/>
        <v>21</v>
      </c>
      <c r="BT384">
        <f t="shared" ca="1" si="166"/>
        <v>16</v>
      </c>
      <c r="BU384">
        <f t="shared" ca="1" si="166"/>
        <v>1</v>
      </c>
      <c r="BV384">
        <f t="shared" ca="1" si="166"/>
        <v>0</v>
      </c>
      <c r="BW384">
        <f t="shared" ca="1" si="166"/>
        <v>16</v>
      </c>
      <c r="BX384">
        <f t="shared" ca="1" si="166"/>
        <v>17</v>
      </c>
      <c r="BY384">
        <f t="shared" ca="1" si="166"/>
        <v>32</v>
      </c>
      <c r="BZ384">
        <f t="shared" ca="1" si="166"/>
        <v>8</v>
      </c>
      <c r="CA384">
        <f t="shared" ca="1" si="166"/>
        <v>30</v>
      </c>
      <c r="CB384">
        <f t="shared" ca="1" si="166"/>
        <v>12</v>
      </c>
      <c r="CC384">
        <f t="shared" ca="1" si="165"/>
        <v>11</v>
      </c>
      <c r="CD384">
        <f t="shared" ca="1" si="165"/>
        <v>10</v>
      </c>
      <c r="CE384">
        <f t="shared" ca="1" si="165"/>
        <v>32</v>
      </c>
      <c r="CF384">
        <f t="shared" ca="1" si="165"/>
        <v>21</v>
      </c>
      <c r="CG384">
        <f t="shared" ca="1" si="165"/>
        <v>34</v>
      </c>
      <c r="CH384">
        <f t="shared" ca="1" si="165"/>
        <v>5</v>
      </c>
      <c r="CI384">
        <f t="shared" ca="1" si="165"/>
        <v>31</v>
      </c>
      <c r="CJ384">
        <f t="shared" ca="1" si="165"/>
        <v>9</v>
      </c>
      <c r="CK384">
        <f t="shared" ca="1" si="165"/>
        <v>4</v>
      </c>
      <c r="CL384">
        <f t="shared" ca="1" si="165"/>
        <v>21</v>
      </c>
      <c r="CM384">
        <f t="shared" ca="1" si="165"/>
        <v>32</v>
      </c>
      <c r="CN384">
        <f t="shared" ca="1" si="165"/>
        <v>9</v>
      </c>
      <c r="CO384">
        <f t="shared" ca="1" si="165"/>
        <v>8</v>
      </c>
      <c r="CP384">
        <f t="shared" ca="1" si="165"/>
        <v>11</v>
      </c>
      <c r="CQ384">
        <f t="shared" ca="1" si="165"/>
        <v>2</v>
      </c>
      <c r="CR384">
        <f t="shared" ca="1" si="160"/>
        <v>1</v>
      </c>
      <c r="CS384">
        <f t="shared" ca="1" si="160"/>
        <v>36</v>
      </c>
      <c r="CT384">
        <f t="shared" ca="1" si="160"/>
        <v>3</v>
      </c>
      <c r="CU384">
        <f t="shared" ca="1" si="160"/>
        <v>2</v>
      </c>
      <c r="CV384">
        <f t="shared" ca="1" si="160"/>
        <v>21</v>
      </c>
      <c r="CW384">
        <f t="shared" ca="1" si="160"/>
        <v>10</v>
      </c>
      <c r="CX384">
        <f t="shared" ca="1" si="160"/>
        <v>24</v>
      </c>
    </row>
    <row r="385" spans="1:102" x14ac:dyDescent="0.5">
      <c r="A385" t="s">
        <v>467</v>
      </c>
      <c r="B385" s="1">
        <f t="shared" ca="1" si="150"/>
        <v>17.989999999999998</v>
      </c>
      <c r="C385">
        <f t="shared" ca="1" si="168"/>
        <v>20</v>
      </c>
      <c r="D385">
        <f t="shared" ca="1" si="168"/>
        <v>5</v>
      </c>
      <c r="E385">
        <f t="shared" ca="1" si="168"/>
        <v>25</v>
      </c>
      <c r="F385">
        <f t="shared" ca="1" si="168"/>
        <v>34</v>
      </c>
      <c r="G385">
        <f t="shared" ca="1" si="168"/>
        <v>28</v>
      </c>
      <c r="H385">
        <f t="shared" ca="1" si="168"/>
        <v>13</v>
      </c>
      <c r="I385">
        <f t="shared" ca="1" si="168"/>
        <v>8</v>
      </c>
      <c r="J385">
        <f t="shared" ca="1" si="168"/>
        <v>35</v>
      </c>
      <c r="K385">
        <f t="shared" ca="1" si="168"/>
        <v>2</v>
      </c>
      <c r="L385">
        <f t="shared" ca="1" si="168"/>
        <v>23</v>
      </c>
      <c r="M385">
        <f t="shared" ca="1" si="168"/>
        <v>24</v>
      </c>
      <c r="N385">
        <f t="shared" ca="1" si="168"/>
        <v>6</v>
      </c>
      <c r="O385">
        <f t="shared" ca="1" si="168"/>
        <v>32</v>
      </c>
      <c r="P385">
        <f t="shared" ca="1" si="168"/>
        <v>4</v>
      </c>
      <c r="Q385">
        <f t="shared" ca="1" si="168"/>
        <v>0</v>
      </c>
      <c r="R385">
        <f t="shared" ca="1" si="168"/>
        <v>14</v>
      </c>
      <c r="S385">
        <f t="shared" ca="1" si="167"/>
        <v>28</v>
      </c>
      <c r="T385">
        <f t="shared" ca="1" si="167"/>
        <v>22</v>
      </c>
      <c r="U385">
        <f t="shared" ca="1" si="167"/>
        <v>11</v>
      </c>
      <c r="V385">
        <f t="shared" ca="1" si="167"/>
        <v>1</v>
      </c>
      <c r="W385">
        <f t="shared" ca="1" si="167"/>
        <v>9</v>
      </c>
      <c r="X385">
        <f t="shared" ca="1" si="167"/>
        <v>0</v>
      </c>
      <c r="Y385">
        <f t="shared" ca="1" si="167"/>
        <v>28</v>
      </c>
      <c r="Z385">
        <f t="shared" ca="1" si="167"/>
        <v>8</v>
      </c>
      <c r="AA385">
        <f t="shared" ca="1" si="167"/>
        <v>18</v>
      </c>
      <c r="AB385">
        <f t="shared" ca="1" si="167"/>
        <v>17</v>
      </c>
      <c r="AC385">
        <f t="shared" ca="1" si="167"/>
        <v>0</v>
      </c>
      <c r="AD385">
        <f t="shared" ca="1" si="167"/>
        <v>21</v>
      </c>
      <c r="AE385">
        <f t="shared" ca="1" si="167"/>
        <v>29</v>
      </c>
      <c r="AF385">
        <f t="shared" ca="1" si="167"/>
        <v>26</v>
      </c>
      <c r="AG385">
        <f t="shared" ca="1" si="167"/>
        <v>12</v>
      </c>
      <c r="AH385">
        <f t="shared" ca="1" si="170"/>
        <v>10</v>
      </c>
      <c r="AI385">
        <f t="shared" ca="1" si="170"/>
        <v>17</v>
      </c>
      <c r="AJ385">
        <f t="shared" ca="1" si="170"/>
        <v>1</v>
      </c>
      <c r="AK385">
        <f t="shared" ca="1" si="170"/>
        <v>15</v>
      </c>
      <c r="AL385">
        <f t="shared" ca="1" si="170"/>
        <v>10</v>
      </c>
      <c r="AM385">
        <f t="shared" ca="1" si="170"/>
        <v>36</v>
      </c>
      <c r="AN385">
        <f t="shared" ca="1" si="170"/>
        <v>8</v>
      </c>
      <c r="AO385">
        <f t="shared" ca="1" si="170"/>
        <v>29</v>
      </c>
      <c r="AP385">
        <f t="shared" ca="1" si="170"/>
        <v>36</v>
      </c>
      <c r="AQ385">
        <f t="shared" ca="1" si="170"/>
        <v>9</v>
      </c>
      <c r="AR385">
        <f t="shared" ca="1" si="170"/>
        <v>9</v>
      </c>
      <c r="AS385">
        <f t="shared" ca="1" si="170"/>
        <v>13</v>
      </c>
      <c r="AT385">
        <f t="shared" ca="1" si="170"/>
        <v>21</v>
      </c>
      <c r="AU385">
        <f t="shared" ca="1" si="170"/>
        <v>35</v>
      </c>
      <c r="AV385">
        <f t="shared" ca="1" si="170"/>
        <v>20</v>
      </c>
      <c r="AW385">
        <f t="shared" ca="1" si="170"/>
        <v>16</v>
      </c>
      <c r="AX385">
        <f t="shared" ca="1" si="169"/>
        <v>31</v>
      </c>
      <c r="AY385">
        <f t="shared" ca="1" si="169"/>
        <v>11</v>
      </c>
      <c r="AZ385">
        <f t="shared" ca="1" si="169"/>
        <v>17</v>
      </c>
      <c r="BA385">
        <f t="shared" ca="1" si="169"/>
        <v>14</v>
      </c>
      <c r="BB385">
        <f t="shared" ca="1" si="169"/>
        <v>9</v>
      </c>
      <c r="BC385">
        <f t="shared" ca="1" si="169"/>
        <v>20</v>
      </c>
      <c r="BD385">
        <f t="shared" ca="1" si="169"/>
        <v>20</v>
      </c>
      <c r="BE385">
        <f t="shared" ca="1" si="169"/>
        <v>27</v>
      </c>
      <c r="BF385">
        <f t="shared" ca="1" si="169"/>
        <v>24</v>
      </c>
      <c r="BG385">
        <f t="shared" ca="1" si="169"/>
        <v>1</v>
      </c>
      <c r="BH385">
        <f t="shared" ca="1" si="169"/>
        <v>21</v>
      </c>
      <c r="BI385">
        <f t="shared" ca="1" si="169"/>
        <v>8</v>
      </c>
      <c r="BJ385">
        <f t="shared" ca="1" si="169"/>
        <v>27</v>
      </c>
      <c r="BK385">
        <f t="shared" ca="1" si="169"/>
        <v>11</v>
      </c>
      <c r="BL385">
        <f t="shared" ca="1" si="169"/>
        <v>22</v>
      </c>
      <c r="BM385">
        <f t="shared" ca="1" si="166"/>
        <v>3</v>
      </c>
      <c r="BN385">
        <f t="shared" ca="1" si="166"/>
        <v>21</v>
      </c>
      <c r="BO385">
        <f t="shared" ca="1" si="166"/>
        <v>22</v>
      </c>
      <c r="BP385">
        <f t="shared" ca="1" si="166"/>
        <v>32</v>
      </c>
      <c r="BQ385">
        <f t="shared" ca="1" si="166"/>
        <v>18</v>
      </c>
      <c r="BR385">
        <f t="shared" ca="1" si="166"/>
        <v>20</v>
      </c>
      <c r="BS385">
        <f t="shared" ca="1" si="166"/>
        <v>14</v>
      </c>
      <c r="BT385">
        <f t="shared" ca="1" si="166"/>
        <v>22</v>
      </c>
      <c r="BU385">
        <f t="shared" ca="1" si="166"/>
        <v>26</v>
      </c>
      <c r="BV385">
        <f t="shared" ca="1" si="166"/>
        <v>34</v>
      </c>
      <c r="BW385">
        <f t="shared" ca="1" si="166"/>
        <v>4</v>
      </c>
      <c r="BX385">
        <f t="shared" ca="1" si="166"/>
        <v>35</v>
      </c>
      <c r="BY385">
        <f t="shared" ca="1" si="166"/>
        <v>32</v>
      </c>
      <c r="BZ385">
        <f t="shared" ca="1" si="166"/>
        <v>14</v>
      </c>
      <c r="CA385">
        <f t="shared" ca="1" si="166"/>
        <v>28</v>
      </c>
      <c r="CB385">
        <f t="shared" ca="1" si="166"/>
        <v>35</v>
      </c>
      <c r="CC385">
        <f t="shared" ca="1" si="165"/>
        <v>8</v>
      </c>
      <c r="CD385">
        <f t="shared" ca="1" si="165"/>
        <v>35</v>
      </c>
      <c r="CE385">
        <f t="shared" ca="1" si="165"/>
        <v>27</v>
      </c>
      <c r="CF385">
        <f t="shared" ca="1" si="165"/>
        <v>29</v>
      </c>
      <c r="CG385">
        <f t="shared" ca="1" si="165"/>
        <v>28</v>
      </c>
      <c r="CH385">
        <f t="shared" ca="1" si="165"/>
        <v>21</v>
      </c>
      <c r="CI385">
        <f t="shared" ca="1" si="165"/>
        <v>36</v>
      </c>
      <c r="CJ385">
        <f t="shared" ca="1" si="165"/>
        <v>6</v>
      </c>
      <c r="CK385">
        <f t="shared" ca="1" si="165"/>
        <v>36</v>
      </c>
      <c r="CL385">
        <f t="shared" ca="1" si="165"/>
        <v>28</v>
      </c>
      <c r="CM385">
        <f t="shared" ca="1" si="165"/>
        <v>12</v>
      </c>
      <c r="CN385">
        <f t="shared" ca="1" si="165"/>
        <v>8</v>
      </c>
      <c r="CO385">
        <f t="shared" ca="1" si="165"/>
        <v>14</v>
      </c>
      <c r="CP385">
        <f t="shared" ca="1" si="165"/>
        <v>10</v>
      </c>
      <c r="CQ385">
        <f t="shared" ca="1" si="165"/>
        <v>5</v>
      </c>
      <c r="CR385">
        <f t="shared" ca="1" si="160"/>
        <v>1</v>
      </c>
      <c r="CS385">
        <f t="shared" ca="1" si="160"/>
        <v>25</v>
      </c>
      <c r="CT385">
        <f t="shared" ca="1" si="160"/>
        <v>1</v>
      </c>
      <c r="CU385">
        <f t="shared" ca="1" si="160"/>
        <v>15</v>
      </c>
      <c r="CV385">
        <f t="shared" ca="1" si="160"/>
        <v>16</v>
      </c>
      <c r="CW385">
        <f t="shared" ca="1" si="160"/>
        <v>25</v>
      </c>
      <c r="CX385">
        <f t="shared" ca="1" si="160"/>
        <v>2</v>
      </c>
    </row>
    <row r="386" spans="1:102" x14ac:dyDescent="0.5">
      <c r="A386" t="s">
        <v>468</v>
      </c>
      <c r="B386" s="1">
        <f t="shared" ca="1" si="150"/>
        <v>19.559999999999999</v>
      </c>
      <c r="C386">
        <f t="shared" ca="1" si="168"/>
        <v>36</v>
      </c>
      <c r="D386">
        <f t="shared" ca="1" si="168"/>
        <v>32</v>
      </c>
      <c r="E386">
        <f t="shared" ca="1" si="168"/>
        <v>19</v>
      </c>
      <c r="F386">
        <f t="shared" ca="1" si="168"/>
        <v>36</v>
      </c>
      <c r="G386">
        <f t="shared" ca="1" si="168"/>
        <v>12</v>
      </c>
      <c r="H386">
        <f t="shared" ca="1" si="168"/>
        <v>36</v>
      </c>
      <c r="I386">
        <f t="shared" ca="1" si="168"/>
        <v>10</v>
      </c>
      <c r="J386">
        <f t="shared" ca="1" si="168"/>
        <v>20</v>
      </c>
      <c r="K386">
        <f t="shared" ca="1" si="168"/>
        <v>14</v>
      </c>
      <c r="L386">
        <f t="shared" ca="1" si="168"/>
        <v>17</v>
      </c>
      <c r="M386">
        <f t="shared" ca="1" si="168"/>
        <v>31</v>
      </c>
      <c r="N386">
        <f t="shared" ca="1" si="168"/>
        <v>20</v>
      </c>
      <c r="O386">
        <f t="shared" ca="1" si="168"/>
        <v>14</v>
      </c>
      <c r="P386">
        <f t="shared" ca="1" si="168"/>
        <v>17</v>
      </c>
      <c r="Q386">
        <f t="shared" ca="1" si="168"/>
        <v>36</v>
      </c>
      <c r="R386">
        <f t="shared" ca="1" si="168"/>
        <v>30</v>
      </c>
      <c r="S386">
        <f t="shared" ca="1" si="167"/>
        <v>35</v>
      </c>
      <c r="T386">
        <f t="shared" ca="1" si="167"/>
        <v>32</v>
      </c>
      <c r="U386">
        <f t="shared" ca="1" si="167"/>
        <v>10</v>
      </c>
      <c r="V386">
        <f t="shared" ca="1" si="167"/>
        <v>7</v>
      </c>
      <c r="W386">
        <f t="shared" ca="1" si="167"/>
        <v>3</v>
      </c>
      <c r="X386">
        <f t="shared" ca="1" si="167"/>
        <v>23</v>
      </c>
      <c r="Y386">
        <f t="shared" ca="1" si="167"/>
        <v>7</v>
      </c>
      <c r="Z386">
        <f t="shared" ca="1" si="167"/>
        <v>26</v>
      </c>
      <c r="AA386">
        <f t="shared" ca="1" si="167"/>
        <v>27</v>
      </c>
      <c r="AB386">
        <f t="shared" ca="1" si="167"/>
        <v>34</v>
      </c>
      <c r="AC386">
        <f t="shared" ca="1" si="167"/>
        <v>27</v>
      </c>
      <c r="AD386">
        <f t="shared" ca="1" si="167"/>
        <v>29</v>
      </c>
      <c r="AE386">
        <f t="shared" ca="1" si="167"/>
        <v>2</v>
      </c>
      <c r="AF386">
        <f t="shared" ca="1" si="167"/>
        <v>24</v>
      </c>
      <c r="AG386">
        <f t="shared" ca="1" si="167"/>
        <v>0</v>
      </c>
      <c r="AH386">
        <f t="shared" ca="1" si="170"/>
        <v>15</v>
      </c>
      <c r="AI386">
        <f t="shared" ca="1" si="170"/>
        <v>17</v>
      </c>
      <c r="AJ386">
        <f t="shared" ca="1" si="170"/>
        <v>5</v>
      </c>
      <c r="AK386">
        <f t="shared" ca="1" si="170"/>
        <v>15</v>
      </c>
      <c r="AL386">
        <f t="shared" ca="1" si="170"/>
        <v>21</v>
      </c>
      <c r="AM386">
        <f t="shared" ca="1" si="170"/>
        <v>25</v>
      </c>
      <c r="AN386">
        <f t="shared" ca="1" si="170"/>
        <v>24</v>
      </c>
      <c r="AO386">
        <f t="shared" ca="1" si="170"/>
        <v>2</v>
      </c>
      <c r="AP386">
        <f t="shared" ca="1" si="170"/>
        <v>18</v>
      </c>
      <c r="AQ386">
        <f t="shared" ca="1" si="170"/>
        <v>4</v>
      </c>
      <c r="AR386">
        <f t="shared" ca="1" si="170"/>
        <v>36</v>
      </c>
      <c r="AS386">
        <f t="shared" ca="1" si="170"/>
        <v>0</v>
      </c>
      <c r="AT386">
        <f t="shared" ca="1" si="170"/>
        <v>31</v>
      </c>
      <c r="AU386">
        <f t="shared" ca="1" si="170"/>
        <v>6</v>
      </c>
      <c r="AV386">
        <f t="shared" ca="1" si="170"/>
        <v>25</v>
      </c>
      <c r="AW386">
        <f t="shared" ca="1" si="170"/>
        <v>6</v>
      </c>
      <c r="AX386">
        <f t="shared" ca="1" si="169"/>
        <v>6</v>
      </c>
      <c r="AY386">
        <f t="shared" ca="1" si="169"/>
        <v>4</v>
      </c>
      <c r="AZ386">
        <f t="shared" ca="1" si="169"/>
        <v>31</v>
      </c>
      <c r="BA386">
        <f t="shared" ca="1" si="169"/>
        <v>35</v>
      </c>
      <c r="BB386">
        <f t="shared" ca="1" si="169"/>
        <v>9</v>
      </c>
      <c r="BC386">
        <f t="shared" ca="1" si="169"/>
        <v>22</v>
      </c>
      <c r="BD386">
        <f t="shared" ca="1" si="169"/>
        <v>13</v>
      </c>
      <c r="BE386">
        <f t="shared" ca="1" si="169"/>
        <v>25</v>
      </c>
      <c r="BF386">
        <f t="shared" ca="1" si="169"/>
        <v>20</v>
      </c>
      <c r="BG386">
        <f t="shared" ca="1" si="169"/>
        <v>7</v>
      </c>
      <c r="BH386">
        <f t="shared" ca="1" si="169"/>
        <v>29</v>
      </c>
      <c r="BI386">
        <f t="shared" ca="1" si="169"/>
        <v>19</v>
      </c>
      <c r="BJ386">
        <f t="shared" ca="1" si="169"/>
        <v>23</v>
      </c>
      <c r="BK386">
        <f t="shared" ca="1" si="169"/>
        <v>32</v>
      </c>
      <c r="BL386">
        <f t="shared" ca="1" si="169"/>
        <v>23</v>
      </c>
      <c r="BM386">
        <f t="shared" ca="1" si="166"/>
        <v>32</v>
      </c>
      <c r="BN386">
        <f t="shared" ca="1" si="166"/>
        <v>33</v>
      </c>
      <c r="BO386">
        <f t="shared" ca="1" si="166"/>
        <v>19</v>
      </c>
      <c r="BP386">
        <f t="shared" ca="1" si="166"/>
        <v>22</v>
      </c>
      <c r="BQ386">
        <f t="shared" ca="1" si="166"/>
        <v>19</v>
      </c>
      <c r="BR386">
        <f t="shared" ca="1" si="166"/>
        <v>20</v>
      </c>
      <c r="BS386">
        <f t="shared" ca="1" si="166"/>
        <v>17</v>
      </c>
      <c r="BT386">
        <f t="shared" ca="1" si="166"/>
        <v>10</v>
      </c>
      <c r="BU386">
        <f t="shared" ca="1" si="166"/>
        <v>31</v>
      </c>
      <c r="BV386">
        <f t="shared" ca="1" si="166"/>
        <v>12</v>
      </c>
      <c r="BW386">
        <f t="shared" ca="1" si="166"/>
        <v>35</v>
      </c>
      <c r="BX386">
        <f t="shared" ca="1" si="166"/>
        <v>7</v>
      </c>
      <c r="BY386">
        <f t="shared" ca="1" si="166"/>
        <v>29</v>
      </c>
      <c r="BZ386">
        <f t="shared" ca="1" si="166"/>
        <v>6</v>
      </c>
      <c r="CA386">
        <f t="shared" ca="1" si="166"/>
        <v>8</v>
      </c>
      <c r="CB386">
        <f t="shared" ca="1" si="166"/>
        <v>29</v>
      </c>
      <c r="CC386">
        <f t="shared" ca="1" si="165"/>
        <v>36</v>
      </c>
      <c r="CD386">
        <f t="shared" ca="1" si="165"/>
        <v>13</v>
      </c>
      <c r="CE386">
        <f t="shared" ca="1" si="165"/>
        <v>17</v>
      </c>
      <c r="CF386">
        <f t="shared" ca="1" si="165"/>
        <v>13</v>
      </c>
      <c r="CG386">
        <f t="shared" ca="1" si="165"/>
        <v>15</v>
      </c>
      <c r="CH386">
        <f t="shared" ca="1" si="165"/>
        <v>9</v>
      </c>
      <c r="CI386">
        <f t="shared" ca="1" si="165"/>
        <v>3</v>
      </c>
      <c r="CJ386">
        <f t="shared" ca="1" si="165"/>
        <v>34</v>
      </c>
      <c r="CK386">
        <f t="shared" ca="1" si="165"/>
        <v>24</v>
      </c>
      <c r="CL386">
        <f t="shared" ca="1" si="165"/>
        <v>17</v>
      </c>
      <c r="CM386">
        <f t="shared" ca="1" si="165"/>
        <v>35</v>
      </c>
      <c r="CN386">
        <f t="shared" ca="1" si="165"/>
        <v>3</v>
      </c>
      <c r="CO386">
        <f t="shared" ca="1" si="165"/>
        <v>14</v>
      </c>
      <c r="CP386">
        <f t="shared" ca="1" si="165"/>
        <v>16</v>
      </c>
      <c r="CQ386">
        <f t="shared" ca="1" si="165"/>
        <v>32</v>
      </c>
      <c r="CR386">
        <f t="shared" ca="1" si="160"/>
        <v>15</v>
      </c>
      <c r="CS386">
        <f t="shared" ca="1" si="160"/>
        <v>17</v>
      </c>
      <c r="CT386">
        <f t="shared" ca="1" si="160"/>
        <v>7</v>
      </c>
      <c r="CU386">
        <f t="shared" ca="1" si="160"/>
        <v>29</v>
      </c>
      <c r="CV386">
        <f t="shared" ca="1" si="160"/>
        <v>10</v>
      </c>
      <c r="CW386">
        <f t="shared" ca="1" si="160"/>
        <v>31</v>
      </c>
      <c r="CX386">
        <f t="shared" ca="1" si="160"/>
        <v>23</v>
      </c>
    </row>
    <row r="387" spans="1:102" x14ac:dyDescent="0.5">
      <c r="A387" t="s">
        <v>469</v>
      </c>
      <c r="B387" s="1">
        <f t="shared" ca="1" si="150"/>
        <v>18.920000000000002</v>
      </c>
      <c r="C387">
        <f t="shared" ca="1" si="168"/>
        <v>8</v>
      </c>
      <c r="D387">
        <f t="shared" ca="1" si="168"/>
        <v>26</v>
      </c>
      <c r="E387">
        <f t="shared" ca="1" si="168"/>
        <v>17</v>
      </c>
      <c r="F387">
        <f t="shared" ca="1" si="168"/>
        <v>0</v>
      </c>
      <c r="G387">
        <f t="shared" ca="1" si="168"/>
        <v>19</v>
      </c>
      <c r="H387">
        <f t="shared" ca="1" si="168"/>
        <v>18</v>
      </c>
      <c r="I387">
        <f t="shared" ca="1" si="168"/>
        <v>6</v>
      </c>
      <c r="J387">
        <f t="shared" ca="1" si="168"/>
        <v>23</v>
      </c>
      <c r="K387">
        <f t="shared" ca="1" si="168"/>
        <v>29</v>
      </c>
      <c r="L387">
        <f t="shared" ca="1" si="168"/>
        <v>22</v>
      </c>
      <c r="M387">
        <f t="shared" ca="1" si="168"/>
        <v>8</v>
      </c>
      <c r="N387">
        <f t="shared" ca="1" si="168"/>
        <v>2</v>
      </c>
      <c r="O387">
        <f t="shared" ca="1" si="168"/>
        <v>36</v>
      </c>
      <c r="P387">
        <f t="shared" ca="1" si="168"/>
        <v>30</v>
      </c>
      <c r="Q387">
        <f t="shared" ca="1" si="168"/>
        <v>30</v>
      </c>
      <c r="R387">
        <f t="shared" ca="1" si="168"/>
        <v>23</v>
      </c>
      <c r="S387">
        <f t="shared" ca="1" si="167"/>
        <v>4</v>
      </c>
      <c r="T387">
        <f t="shared" ca="1" si="167"/>
        <v>16</v>
      </c>
      <c r="U387">
        <f t="shared" ca="1" si="167"/>
        <v>12</v>
      </c>
      <c r="V387">
        <f t="shared" ca="1" si="167"/>
        <v>17</v>
      </c>
      <c r="W387">
        <f t="shared" ca="1" si="167"/>
        <v>0</v>
      </c>
      <c r="X387">
        <f t="shared" ca="1" si="167"/>
        <v>3</v>
      </c>
      <c r="Y387">
        <f t="shared" ca="1" si="167"/>
        <v>12</v>
      </c>
      <c r="Z387">
        <f t="shared" ca="1" si="167"/>
        <v>27</v>
      </c>
      <c r="AA387">
        <f t="shared" ca="1" si="167"/>
        <v>32</v>
      </c>
      <c r="AB387">
        <f t="shared" ca="1" si="167"/>
        <v>14</v>
      </c>
      <c r="AC387">
        <f t="shared" ca="1" si="167"/>
        <v>27</v>
      </c>
      <c r="AD387">
        <f t="shared" ca="1" si="167"/>
        <v>10</v>
      </c>
      <c r="AE387">
        <f t="shared" ca="1" si="167"/>
        <v>19</v>
      </c>
      <c r="AF387">
        <f t="shared" ca="1" si="167"/>
        <v>26</v>
      </c>
      <c r="AG387">
        <f t="shared" ca="1" si="167"/>
        <v>23</v>
      </c>
      <c r="AH387">
        <f t="shared" ca="1" si="170"/>
        <v>3</v>
      </c>
      <c r="AI387">
        <f t="shared" ca="1" si="170"/>
        <v>19</v>
      </c>
      <c r="AJ387">
        <f t="shared" ca="1" si="170"/>
        <v>27</v>
      </c>
      <c r="AK387">
        <f t="shared" ca="1" si="170"/>
        <v>27</v>
      </c>
      <c r="AL387">
        <f t="shared" ca="1" si="170"/>
        <v>20</v>
      </c>
      <c r="AM387">
        <f t="shared" ca="1" si="170"/>
        <v>30</v>
      </c>
      <c r="AN387">
        <f t="shared" ca="1" si="170"/>
        <v>11</v>
      </c>
      <c r="AO387">
        <f t="shared" ca="1" si="170"/>
        <v>6</v>
      </c>
      <c r="AP387">
        <f t="shared" ca="1" si="170"/>
        <v>6</v>
      </c>
      <c r="AQ387">
        <f t="shared" ca="1" si="170"/>
        <v>12</v>
      </c>
      <c r="AR387">
        <f t="shared" ca="1" si="170"/>
        <v>4</v>
      </c>
      <c r="AS387">
        <f t="shared" ca="1" si="170"/>
        <v>18</v>
      </c>
      <c r="AT387">
        <f t="shared" ca="1" si="170"/>
        <v>10</v>
      </c>
      <c r="AU387">
        <f t="shared" ca="1" si="170"/>
        <v>27</v>
      </c>
      <c r="AV387">
        <f t="shared" ca="1" si="170"/>
        <v>27</v>
      </c>
      <c r="AW387">
        <f t="shared" ca="1" si="170"/>
        <v>11</v>
      </c>
      <c r="AX387">
        <f t="shared" ca="1" si="169"/>
        <v>33</v>
      </c>
      <c r="AY387">
        <f t="shared" ca="1" si="169"/>
        <v>5</v>
      </c>
      <c r="AZ387">
        <f t="shared" ca="1" si="169"/>
        <v>24</v>
      </c>
      <c r="BA387">
        <f t="shared" ca="1" si="169"/>
        <v>18</v>
      </c>
      <c r="BB387">
        <f t="shared" ca="1" si="169"/>
        <v>14</v>
      </c>
      <c r="BC387">
        <f t="shared" ca="1" si="169"/>
        <v>17</v>
      </c>
      <c r="BD387">
        <f t="shared" ca="1" si="169"/>
        <v>18</v>
      </c>
      <c r="BE387">
        <f t="shared" ca="1" si="169"/>
        <v>26</v>
      </c>
      <c r="BF387">
        <f t="shared" ca="1" si="169"/>
        <v>30</v>
      </c>
      <c r="BG387">
        <f t="shared" ca="1" si="169"/>
        <v>18</v>
      </c>
      <c r="BH387">
        <f t="shared" ca="1" si="169"/>
        <v>33</v>
      </c>
      <c r="BI387">
        <f t="shared" ca="1" si="169"/>
        <v>26</v>
      </c>
      <c r="BJ387">
        <f t="shared" ca="1" si="169"/>
        <v>36</v>
      </c>
      <c r="BK387">
        <f t="shared" ca="1" si="169"/>
        <v>30</v>
      </c>
      <c r="BL387">
        <f t="shared" ca="1" si="169"/>
        <v>8</v>
      </c>
      <c r="BM387">
        <f t="shared" ca="1" si="166"/>
        <v>15</v>
      </c>
      <c r="BN387">
        <f t="shared" ca="1" si="166"/>
        <v>30</v>
      </c>
      <c r="BO387">
        <f t="shared" ca="1" si="166"/>
        <v>29</v>
      </c>
      <c r="BP387">
        <f t="shared" ca="1" si="166"/>
        <v>33</v>
      </c>
      <c r="BQ387">
        <f t="shared" ca="1" si="166"/>
        <v>27</v>
      </c>
      <c r="BR387">
        <f t="shared" ca="1" si="166"/>
        <v>25</v>
      </c>
      <c r="BS387">
        <f t="shared" ca="1" si="166"/>
        <v>27</v>
      </c>
      <c r="BT387">
        <f t="shared" ca="1" si="166"/>
        <v>13</v>
      </c>
      <c r="BU387">
        <f t="shared" ca="1" si="166"/>
        <v>29</v>
      </c>
      <c r="BV387">
        <f t="shared" ca="1" si="166"/>
        <v>9</v>
      </c>
      <c r="BW387">
        <f t="shared" ca="1" si="166"/>
        <v>36</v>
      </c>
      <c r="BX387">
        <f t="shared" ca="1" si="166"/>
        <v>28</v>
      </c>
      <c r="BY387">
        <f t="shared" ca="1" si="166"/>
        <v>24</v>
      </c>
      <c r="BZ387">
        <f t="shared" ca="1" si="166"/>
        <v>11</v>
      </c>
      <c r="CA387">
        <f t="shared" ca="1" si="166"/>
        <v>33</v>
      </c>
      <c r="CB387">
        <f t="shared" ca="1" si="166"/>
        <v>20</v>
      </c>
      <c r="CC387">
        <f t="shared" ca="1" si="165"/>
        <v>23</v>
      </c>
      <c r="CD387">
        <f t="shared" ca="1" si="165"/>
        <v>15</v>
      </c>
      <c r="CE387">
        <f t="shared" ca="1" si="165"/>
        <v>20</v>
      </c>
      <c r="CF387">
        <f t="shared" ca="1" si="165"/>
        <v>3</v>
      </c>
      <c r="CG387">
        <f t="shared" ca="1" si="165"/>
        <v>36</v>
      </c>
      <c r="CH387">
        <f t="shared" ca="1" si="165"/>
        <v>27</v>
      </c>
      <c r="CI387">
        <f t="shared" ca="1" si="165"/>
        <v>29</v>
      </c>
      <c r="CJ387">
        <f t="shared" ca="1" si="165"/>
        <v>3</v>
      </c>
      <c r="CK387">
        <f t="shared" ca="1" si="165"/>
        <v>25</v>
      </c>
      <c r="CL387">
        <f t="shared" ca="1" si="165"/>
        <v>12</v>
      </c>
      <c r="CM387">
        <f t="shared" ca="1" si="165"/>
        <v>11</v>
      </c>
      <c r="CN387">
        <f t="shared" ca="1" si="165"/>
        <v>34</v>
      </c>
      <c r="CO387">
        <f t="shared" ca="1" si="165"/>
        <v>11</v>
      </c>
      <c r="CP387">
        <f t="shared" ca="1" si="165"/>
        <v>11</v>
      </c>
      <c r="CQ387">
        <f t="shared" ca="1" si="165"/>
        <v>20</v>
      </c>
      <c r="CR387">
        <f t="shared" ca="1" si="160"/>
        <v>24</v>
      </c>
      <c r="CS387">
        <f t="shared" ca="1" si="160"/>
        <v>1</v>
      </c>
      <c r="CT387">
        <f t="shared" ca="1" si="160"/>
        <v>23</v>
      </c>
      <c r="CU387">
        <f t="shared" ca="1" si="160"/>
        <v>9</v>
      </c>
      <c r="CV387">
        <f t="shared" ca="1" si="160"/>
        <v>12</v>
      </c>
      <c r="CW387">
        <f t="shared" ca="1" si="160"/>
        <v>5</v>
      </c>
      <c r="CX387">
        <f t="shared" ca="1" si="160"/>
        <v>16</v>
      </c>
    </row>
    <row r="388" spans="1:102" x14ac:dyDescent="0.5">
      <c r="A388" t="s">
        <v>470</v>
      </c>
      <c r="B388" s="1">
        <f t="shared" ca="1" si="150"/>
        <v>17.079999999999998</v>
      </c>
      <c r="C388">
        <f t="shared" ca="1" si="168"/>
        <v>20</v>
      </c>
      <c r="D388">
        <f t="shared" ca="1" si="168"/>
        <v>31</v>
      </c>
      <c r="E388">
        <f t="shared" ca="1" si="168"/>
        <v>22</v>
      </c>
      <c r="F388">
        <f t="shared" ca="1" si="168"/>
        <v>16</v>
      </c>
      <c r="G388">
        <f t="shared" ca="1" si="168"/>
        <v>5</v>
      </c>
      <c r="H388">
        <f t="shared" ca="1" si="168"/>
        <v>15</v>
      </c>
      <c r="I388">
        <f t="shared" ca="1" si="168"/>
        <v>4</v>
      </c>
      <c r="J388">
        <f t="shared" ca="1" si="168"/>
        <v>21</v>
      </c>
      <c r="K388">
        <f t="shared" ca="1" si="168"/>
        <v>33</v>
      </c>
      <c r="L388">
        <f t="shared" ca="1" si="168"/>
        <v>32</v>
      </c>
      <c r="M388">
        <f t="shared" ca="1" si="168"/>
        <v>12</v>
      </c>
      <c r="N388">
        <f t="shared" ca="1" si="168"/>
        <v>31</v>
      </c>
      <c r="O388">
        <f t="shared" ca="1" si="168"/>
        <v>5</v>
      </c>
      <c r="P388">
        <f t="shared" ca="1" si="168"/>
        <v>9</v>
      </c>
      <c r="Q388">
        <f t="shared" ca="1" si="168"/>
        <v>10</v>
      </c>
      <c r="R388">
        <f t="shared" ca="1" si="168"/>
        <v>28</v>
      </c>
      <c r="S388">
        <f t="shared" ca="1" si="167"/>
        <v>6</v>
      </c>
      <c r="T388">
        <f t="shared" ca="1" si="167"/>
        <v>19</v>
      </c>
      <c r="U388">
        <f t="shared" ca="1" si="167"/>
        <v>20</v>
      </c>
      <c r="V388">
        <f t="shared" ca="1" si="167"/>
        <v>25</v>
      </c>
      <c r="W388">
        <f t="shared" ca="1" si="167"/>
        <v>34</v>
      </c>
      <c r="X388">
        <f t="shared" ca="1" si="167"/>
        <v>2</v>
      </c>
      <c r="Y388">
        <f t="shared" ca="1" si="167"/>
        <v>22</v>
      </c>
      <c r="Z388">
        <f t="shared" ca="1" si="167"/>
        <v>21</v>
      </c>
      <c r="AA388">
        <f t="shared" ca="1" si="167"/>
        <v>25</v>
      </c>
      <c r="AB388">
        <f t="shared" ca="1" si="167"/>
        <v>9</v>
      </c>
      <c r="AC388">
        <f t="shared" ca="1" si="167"/>
        <v>20</v>
      </c>
      <c r="AD388">
        <f t="shared" ca="1" si="167"/>
        <v>5</v>
      </c>
      <c r="AE388">
        <f t="shared" ca="1" si="167"/>
        <v>5</v>
      </c>
      <c r="AF388">
        <f t="shared" ca="1" si="167"/>
        <v>14</v>
      </c>
      <c r="AG388">
        <f t="shared" ca="1" si="167"/>
        <v>33</v>
      </c>
      <c r="AH388">
        <f t="shared" ca="1" si="170"/>
        <v>11</v>
      </c>
      <c r="AI388">
        <f t="shared" ca="1" si="170"/>
        <v>6</v>
      </c>
      <c r="AJ388">
        <f t="shared" ca="1" si="170"/>
        <v>5</v>
      </c>
      <c r="AK388">
        <f t="shared" ca="1" si="170"/>
        <v>8</v>
      </c>
      <c r="AL388">
        <f t="shared" ca="1" si="170"/>
        <v>36</v>
      </c>
      <c r="AM388">
        <f t="shared" ca="1" si="170"/>
        <v>30</v>
      </c>
      <c r="AN388">
        <f t="shared" ca="1" si="170"/>
        <v>14</v>
      </c>
      <c r="AO388">
        <f t="shared" ca="1" si="170"/>
        <v>35</v>
      </c>
      <c r="AP388">
        <f t="shared" ca="1" si="170"/>
        <v>14</v>
      </c>
      <c r="AQ388">
        <f t="shared" ca="1" si="170"/>
        <v>13</v>
      </c>
      <c r="AR388">
        <f t="shared" ca="1" si="170"/>
        <v>33</v>
      </c>
      <c r="AS388">
        <f t="shared" ca="1" si="170"/>
        <v>29</v>
      </c>
      <c r="AT388">
        <f t="shared" ca="1" si="170"/>
        <v>36</v>
      </c>
      <c r="AU388">
        <f t="shared" ca="1" si="170"/>
        <v>22</v>
      </c>
      <c r="AV388">
        <f t="shared" ca="1" si="170"/>
        <v>33</v>
      </c>
      <c r="AW388">
        <f t="shared" ca="1" si="170"/>
        <v>19</v>
      </c>
      <c r="AX388">
        <f t="shared" ca="1" si="169"/>
        <v>27</v>
      </c>
      <c r="AY388">
        <f t="shared" ca="1" si="169"/>
        <v>25</v>
      </c>
      <c r="AZ388">
        <f t="shared" ca="1" si="169"/>
        <v>1</v>
      </c>
      <c r="BA388">
        <f t="shared" ca="1" si="169"/>
        <v>35</v>
      </c>
      <c r="BB388">
        <f t="shared" ca="1" si="169"/>
        <v>12</v>
      </c>
      <c r="BC388">
        <f t="shared" ca="1" si="169"/>
        <v>21</v>
      </c>
      <c r="BD388">
        <f t="shared" ca="1" si="169"/>
        <v>25</v>
      </c>
      <c r="BE388">
        <f t="shared" ca="1" si="169"/>
        <v>28</v>
      </c>
      <c r="BF388">
        <f t="shared" ca="1" si="169"/>
        <v>12</v>
      </c>
      <c r="BG388">
        <f t="shared" ca="1" si="169"/>
        <v>2</v>
      </c>
      <c r="BH388">
        <f t="shared" ca="1" si="169"/>
        <v>11</v>
      </c>
      <c r="BI388">
        <f t="shared" ca="1" si="169"/>
        <v>15</v>
      </c>
      <c r="BJ388">
        <f t="shared" ca="1" si="169"/>
        <v>6</v>
      </c>
      <c r="BK388">
        <f t="shared" ca="1" si="169"/>
        <v>21</v>
      </c>
      <c r="BL388">
        <f t="shared" ca="1" si="169"/>
        <v>30</v>
      </c>
      <c r="BM388">
        <f t="shared" ca="1" si="166"/>
        <v>11</v>
      </c>
      <c r="BN388">
        <f t="shared" ca="1" si="166"/>
        <v>7</v>
      </c>
      <c r="BO388">
        <f t="shared" ca="1" si="166"/>
        <v>3</v>
      </c>
      <c r="BP388">
        <f t="shared" ca="1" si="166"/>
        <v>7</v>
      </c>
      <c r="BQ388">
        <f t="shared" ca="1" si="166"/>
        <v>16</v>
      </c>
      <c r="BR388">
        <f t="shared" ca="1" si="166"/>
        <v>27</v>
      </c>
      <c r="BS388">
        <f t="shared" ca="1" si="166"/>
        <v>10</v>
      </c>
      <c r="BT388">
        <f t="shared" ca="1" si="166"/>
        <v>20</v>
      </c>
      <c r="BU388">
        <f t="shared" ca="1" si="166"/>
        <v>6</v>
      </c>
      <c r="BV388">
        <f t="shared" ca="1" si="166"/>
        <v>22</v>
      </c>
      <c r="BW388">
        <f t="shared" ca="1" si="166"/>
        <v>12</v>
      </c>
      <c r="BX388">
        <f t="shared" ca="1" si="166"/>
        <v>0</v>
      </c>
      <c r="BY388">
        <f t="shared" ca="1" si="166"/>
        <v>4</v>
      </c>
      <c r="BZ388">
        <f t="shared" ca="1" si="166"/>
        <v>30</v>
      </c>
      <c r="CA388">
        <f t="shared" ca="1" si="166"/>
        <v>20</v>
      </c>
      <c r="CB388">
        <f t="shared" ca="1" si="166"/>
        <v>35</v>
      </c>
      <c r="CC388">
        <f t="shared" ca="1" si="165"/>
        <v>4</v>
      </c>
      <c r="CD388">
        <f t="shared" ca="1" si="165"/>
        <v>3</v>
      </c>
      <c r="CE388">
        <f t="shared" ca="1" si="165"/>
        <v>25</v>
      </c>
      <c r="CF388">
        <f t="shared" ca="1" si="165"/>
        <v>31</v>
      </c>
      <c r="CG388">
        <f t="shared" ca="1" si="165"/>
        <v>30</v>
      </c>
      <c r="CH388">
        <f t="shared" ca="1" si="165"/>
        <v>0</v>
      </c>
      <c r="CI388">
        <f t="shared" ca="1" si="165"/>
        <v>11</v>
      </c>
      <c r="CJ388">
        <f t="shared" ca="1" si="165"/>
        <v>1</v>
      </c>
      <c r="CK388">
        <f t="shared" ca="1" si="165"/>
        <v>19</v>
      </c>
      <c r="CL388">
        <f t="shared" ca="1" si="165"/>
        <v>2</v>
      </c>
      <c r="CM388">
        <f t="shared" ca="1" si="165"/>
        <v>15</v>
      </c>
      <c r="CN388">
        <f t="shared" ca="1" si="165"/>
        <v>36</v>
      </c>
      <c r="CO388">
        <f t="shared" ca="1" si="165"/>
        <v>4</v>
      </c>
      <c r="CP388">
        <f t="shared" ca="1" si="165"/>
        <v>4</v>
      </c>
      <c r="CQ388">
        <f t="shared" ca="1" si="165"/>
        <v>10</v>
      </c>
      <c r="CR388">
        <f t="shared" ca="1" si="160"/>
        <v>0</v>
      </c>
      <c r="CS388">
        <f t="shared" ca="1" si="160"/>
        <v>33</v>
      </c>
      <c r="CT388">
        <f t="shared" ca="1" si="160"/>
        <v>29</v>
      </c>
      <c r="CU388">
        <f t="shared" ca="1" si="160"/>
        <v>8</v>
      </c>
      <c r="CV388">
        <f t="shared" ca="1" si="160"/>
        <v>3</v>
      </c>
      <c r="CW388">
        <f t="shared" ca="1" si="160"/>
        <v>30</v>
      </c>
      <c r="CX388">
        <f t="shared" ca="1" si="160"/>
        <v>11</v>
      </c>
    </row>
    <row r="389" spans="1:102" x14ac:dyDescent="0.5">
      <c r="A389" t="s">
        <v>471</v>
      </c>
      <c r="B389" s="1">
        <f t="shared" ca="1" si="150"/>
        <v>19.41</v>
      </c>
      <c r="C389">
        <f t="shared" ca="1" si="168"/>
        <v>1</v>
      </c>
      <c r="D389">
        <f t="shared" ca="1" si="168"/>
        <v>23</v>
      </c>
      <c r="E389">
        <f t="shared" ca="1" si="168"/>
        <v>1</v>
      </c>
      <c r="F389">
        <f t="shared" ca="1" si="168"/>
        <v>12</v>
      </c>
      <c r="G389">
        <f t="shared" ca="1" si="168"/>
        <v>12</v>
      </c>
      <c r="H389">
        <f t="shared" ca="1" si="168"/>
        <v>20</v>
      </c>
      <c r="I389">
        <f t="shared" ca="1" si="168"/>
        <v>31</v>
      </c>
      <c r="J389">
        <f t="shared" ca="1" si="168"/>
        <v>27</v>
      </c>
      <c r="K389">
        <f t="shared" ca="1" si="168"/>
        <v>10</v>
      </c>
      <c r="L389">
        <f t="shared" ca="1" si="168"/>
        <v>14</v>
      </c>
      <c r="M389">
        <f t="shared" ca="1" si="168"/>
        <v>21</v>
      </c>
      <c r="N389">
        <f t="shared" ca="1" si="168"/>
        <v>24</v>
      </c>
      <c r="O389">
        <f t="shared" ca="1" si="168"/>
        <v>25</v>
      </c>
      <c r="P389">
        <f t="shared" ca="1" si="168"/>
        <v>33</v>
      </c>
      <c r="Q389">
        <f t="shared" ca="1" si="168"/>
        <v>5</v>
      </c>
      <c r="R389">
        <f t="shared" ca="1" si="168"/>
        <v>20</v>
      </c>
      <c r="S389">
        <f t="shared" ca="1" si="167"/>
        <v>10</v>
      </c>
      <c r="T389">
        <f t="shared" ca="1" si="167"/>
        <v>23</v>
      </c>
      <c r="U389">
        <f t="shared" ca="1" si="167"/>
        <v>19</v>
      </c>
      <c r="V389">
        <f t="shared" ca="1" si="167"/>
        <v>35</v>
      </c>
      <c r="W389">
        <f t="shared" ca="1" si="167"/>
        <v>23</v>
      </c>
      <c r="X389">
        <f t="shared" ca="1" si="167"/>
        <v>15</v>
      </c>
      <c r="Y389">
        <f t="shared" ca="1" si="167"/>
        <v>22</v>
      </c>
      <c r="Z389">
        <f t="shared" ca="1" si="167"/>
        <v>4</v>
      </c>
      <c r="AA389">
        <f t="shared" ca="1" si="167"/>
        <v>21</v>
      </c>
      <c r="AB389">
        <f t="shared" ca="1" si="167"/>
        <v>27</v>
      </c>
      <c r="AC389">
        <f t="shared" ca="1" si="167"/>
        <v>31</v>
      </c>
      <c r="AD389">
        <f t="shared" ca="1" si="167"/>
        <v>31</v>
      </c>
      <c r="AE389">
        <f t="shared" ca="1" si="167"/>
        <v>29</v>
      </c>
      <c r="AF389">
        <f t="shared" ca="1" si="167"/>
        <v>35</v>
      </c>
      <c r="AG389">
        <f t="shared" ca="1" si="167"/>
        <v>17</v>
      </c>
      <c r="AH389">
        <f t="shared" ca="1" si="170"/>
        <v>26</v>
      </c>
      <c r="AI389">
        <f t="shared" ca="1" si="170"/>
        <v>5</v>
      </c>
      <c r="AJ389">
        <f t="shared" ca="1" si="170"/>
        <v>9</v>
      </c>
      <c r="AK389">
        <f t="shared" ca="1" si="170"/>
        <v>11</v>
      </c>
      <c r="AL389">
        <f t="shared" ca="1" si="170"/>
        <v>17</v>
      </c>
      <c r="AM389">
        <f t="shared" ca="1" si="170"/>
        <v>35</v>
      </c>
      <c r="AN389">
        <f t="shared" ca="1" si="170"/>
        <v>31</v>
      </c>
      <c r="AO389">
        <f t="shared" ca="1" si="170"/>
        <v>33</v>
      </c>
      <c r="AP389">
        <f t="shared" ca="1" si="170"/>
        <v>36</v>
      </c>
      <c r="AQ389">
        <f t="shared" ca="1" si="170"/>
        <v>12</v>
      </c>
      <c r="AR389">
        <f t="shared" ca="1" si="170"/>
        <v>30</v>
      </c>
      <c r="AS389">
        <f t="shared" ca="1" si="170"/>
        <v>32</v>
      </c>
      <c r="AT389">
        <f t="shared" ca="1" si="170"/>
        <v>11</v>
      </c>
      <c r="AU389">
        <f t="shared" ca="1" si="170"/>
        <v>35</v>
      </c>
      <c r="AV389">
        <f t="shared" ca="1" si="170"/>
        <v>15</v>
      </c>
      <c r="AW389">
        <f t="shared" ca="1" si="170"/>
        <v>3</v>
      </c>
      <c r="AX389">
        <f t="shared" ca="1" si="169"/>
        <v>16</v>
      </c>
      <c r="AY389">
        <f t="shared" ca="1" si="169"/>
        <v>21</v>
      </c>
      <c r="AZ389">
        <f t="shared" ca="1" si="169"/>
        <v>33</v>
      </c>
      <c r="BA389">
        <f t="shared" ca="1" si="169"/>
        <v>3</v>
      </c>
      <c r="BB389">
        <f t="shared" ca="1" si="169"/>
        <v>29</v>
      </c>
      <c r="BC389">
        <f t="shared" ca="1" si="169"/>
        <v>10</v>
      </c>
      <c r="BD389">
        <f t="shared" ca="1" si="169"/>
        <v>7</v>
      </c>
      <c r="BE389">
        <f t="shared" ca="1" si="169"/>
        <v>35</v>
      </c>
      <c r="BF389">
        <f t="shared" ca="1" si="169"/>
        <v>31</v>
      </c>
      <c r="BG389">
        <f t="shared" ca="1" si="169"/>
        <v>21</v>
      </c>
      <c r="BH389">
        <f t="shared" ca="1" si="169"/>
        <v>27</v>
      </c>
      <c r="BI389">
        <f t="shared" ca="1" si="169"/>
        <v>5</v>
      </c>
      <c r="BJ389">
        <f t="shared" ca="1" si="169"/>
        <v>26</v>
      </c>
      <c r="BK389">
        <f t="shared" ca="1" si="169"/>
        <v>21</v>
      </c>
      <c r="BL389">
        <f t="shared" ca="1" si="169"/>
        <v>23</v>
      </c>
      <c r="BM389">
        <f t="shared" ca="1" si="166"/>
        <v>33</v>
      </c>
      <c r="BN389">
        <f t="shared" ca="1" si="166"/>
        <v>28</v>
      </c>
      <c r="BO389">
        <f t="shared" ca="1" si="166"/>
        <v>28</v>
      </c>
      <c r="BP389">
        <f t="shared" ca="1" si="166"/>
        <v>7</v>
      </c>
      <c r="BQ389">
        <f t="shared" ca="1" si="166"/>
        <v>0</v>
      </c>
      <c r="BR389">
        <f t="shared" ca="1" si="166"/>
        <v>14</v>
      </c>
      <c r="BS389">
        <f t="shared" ca="1" si="166"/>
        <v>34</v>
      </c>
      <c r="BT389">
        <f t="shared" ca="1" si="166"/>
        <v>31</v>
      </c>
      <c r="BU389">
        <f t="shared" ca="1" si="166"/>
        <v>21</v>
      </c>
      <c r="BV389">
        <f t="shared" ca="1" si="166"/>
        <v>5</v>
      </c>
      <c r="BW389">
        <f t="shared" ca="1" si="166"/>
        <v>12</v>
      </c>
      <c r="BX389">
        <f t="shared" ca="1" si="166"/>
        <v>25</v>
      </c>
      <c r="BY389">
        <f t="shared" ca="1" si="166"/>
        <v>30</v>
      </c>
      <c r="BZ389">
        <f t="shared" ca="1" si="166"/>
        <v>23</v>
      </c>
      <c r="CA389">
        <f t="shared" ca="1" si="166"/>
        <v>33</v>
      </c>
      <c r="CB389">
        <f t="shared" ca="1" si="166"/>
        <v>11</v>
      </c>
      <c r="CC389">
        <f t="shared" ca="1" si="165"/>
        <v>0</v>
      </c>
      <c r="CD389">
        <f t="shared" ca="1" si="165"/>
        <v>32</v>
      </c>
      <c r="CE389">
        <f t="shared" ca="1" si="165"/>
        <v>26</v>
      </c>
      <c r="CF389">
        <f t="shared" ca="1" si="165"/>
        <v>6</v>
      </c>
      <c r="CG389">
        <f t="shared" ca="1" si="165"/>
        <v>13</v>
      </c>
      <c r="CH389">
        <f t="shared" ca="1" si="165"/>
        <v>21</v>
      </c>
      <c r="CI389">
        <f t="shared" ca="1" si="165"/>
        <v>2</v>
      </c>
      <c r="CJ389">
        <f t="shared" ca="1" si="165"/>
        <v>7</v>
      </c>
      <c r="CK389">
        <f t="shared" ca="1" si="165"/>
        <v>35</v>
      </c>
      <c r="CL389">
        <f t="shared" ca="1" si="165"/>
        <v>31</v>
      </c>
      <c r="CM389">
        <f t="shared" ca="1" si="165"/>
        <v>3</v>
      </c>
      <c r="CN389">
        <f t="shared" ca="1" si="165"/>
        <v>3</v>
      </c>
      <c r="CO389">
        <f t="shared" ca="1" si="165"/>
        <v>9</v>
      </c>
      <c r="CP389">
        <f t="shared" ca="1" si="165"/>
        <v>18</v>
      </c>
      <c r="CQ389">
        <f t="shared" ca="1" si="165"/>
        <v>7</v>
      </c>
      <c r="CR389">
        <f t="shared" ca="1" si="160"/>
        <v>3</v>
      </c>
      <c r="CS389">
        <f t="shared" ca="1" si="160"/>
        <v>34</v>
      </c>
      <c r="CT389">
        <f t="shared" ca="1" si="160"/>
        <v>7</v>
      </c>
      <c r="CU389">
        <f t="shared" ca="1" si="160"/>
        <v>33</v>
      </c>
      <c r="CV389">
        <f t="shared" ca="1" si="160"/>
        <v>31</v>
      </c>
      <c r="CW389">
        <f t="shared" ca="1" si="160"/>
        <v>12</v>
      </c>
      <c r="CX389">
        <f t="shared" ca="1" si="160"/>
        <v>3</v>
      </c>
    </row>
    <row r="390" spans="1:102" x14ac:dyDescent="0.5">
      <c r="A390" t="s">
        <v>472</v>
      </c>
      <c r="B390" s="1">
        <f t="shared" ca="1" si="150"/>
        <v>19.350000000000001</v>
      </c>
      <c r="C390">
        <f t="shared" ca="1" si="168"/>
        <v>2</v>
      </c>
      <c r="D390">
        <f t="shared" ca="1" si="168"/>
        <v>35</v>
      </c>
      <c r="E390">
        <f t="shared" ca="1" si="168"/>
        <v>7</v>
      </c>
      <c r="F390">
        <f t="shared" ca="1" si="168"/>
        <v>30</v>
      </c>
      <c r="G390">
        <f t="shared" ca="1" si="168"/>
        <v>2</v>
      </c>
      <c r="H390">
        <f t="shared" ca="1" si="168"/>
        <v>35</v>
      </c>
      <c r="I390">
        <f t="shared" ca="1" si="168"/>
        <v>33</v>
      </c>
      <c r="J390">
        <f t="shared" ca="1" si="168"/>
        <v>19</v>
      </c>
      <c r="K390">
        <f t="shared" ca="1" si="168"/>
        <v>35</v>
      </c>
      <c r="L390">
        <f t="shared" ca="1" si="168"/>
        <v>4</v>
      </c>
      <c r="M390">
        <f t="shared" ca="1" si="168"/>
        <v>35</v>
      </c>
      <c r="N390">
        <f t="shared" ca="1" si="168"/>
        <v>22</v>
      </c>
      <c r="O390">
        <f t="shared" ca="1" si="168"/>
        <v>9</v>
      </c>
      <c r="P390">
        <f t="shared" ca="1" si="168"/>
        <v>36</v>
      </c>
      <c r="Q390">
        <f t="shared" ca="1" si="168"/>
        <v>26</v>
      </c>
      <c r="R390">
        <f t="shared" ca="1" si="168"/>
        <v>23</v>
      </c>
      <c r="S390">
        <f t="shared" ca="1" si="167"/>
        <v>33</v>
      </c>
      <c r="T390">
        <f t="shared" ca="1" si="167"/>
        <v>10</v>
      </c>
      <c r="U390">
        <f t="shared" ca="1" si="167"/>
        <v>2</v>
      </c>
      <c r="V390">
        <f t="shared" ca="1" si="167"/>
        <v>33</v>
      </c>
      <c r="W390">
        <f t="shared" ca="1" si="167"/>
        <v>11</v>
      </c>
      <c r="X390">
        <f t="shared" ca="1" si="167"/>
        <v>3</v>
      </c>
      <c r="Y390">
        <f t="shared" ca="1" si="167"/>
        <v>19</v>
      </c>
      <c r="Z390">
        <f t="shared" ca="1" si="167"/>
        <v>31</v>
      </c>
      <c r="AA390">
        <f t="shared" ca="1" si="167"/>
        <v>36</v>
      </c>
      <c r="AB390">
        <f t="shared" ca="1" si="167"/>
        <v>29</v>
      </c>
      <c r="AC390">
        <f t="shared" ca="1" si="167"/>
        <v>27</v>
      </c>
      <c r="AD390">
        <f t="shared" ca="1" si="167"/>
        <v>34</v>
      </c>
      <c r="AE390">
        <f t="shared" ca="1" si="167"/>
        <v>29</v>
      </c>
      <c r="AF390">
        <f t="shared" ca="1" si="167"/>
        <v>6</v>
      </c>
      <c r="AG390">
        <f t="shared" ca="1" si="167"/>
        <v>10</v>
      </c>
      <c r="AH390">
        <f t="shared" ca="1" si="170"/>
        <v>22</v>
      </c>
      <c r="AI390">
        <f t="shared" ca="1" si="170"/>
        <v>3</v>
      </c>
      <c r="AJ390">
        <f t="shared" ca="1" si="170"/>
        <v>24</v>
      </c>
      <c r="AK390">
        <f t="shared" ca="1" si="170"/>
        <v>22</v>
      </c>
      <c r="AL390">
        <f t="shared" ca="1" si="170"/>
        <v>32</v>
      </c>
      <c r="AM390">
        <f t="shared" ca="1" si="170"/>
        <v>29</v>
      </c>
      <c r="AN390">
        <f t="shared" ca="1" si="170"/>
        <v>6</v>
      </c>
      <c r="AO390">
        <f t="shared" ca="1" si="170"/>
        <v>25</v>
      </c>
      <c r="AP390">
        <f t="shared" ca="1" si="170"/>
        <v>17</v>
      </c>
      <c r="AQ390">
        <f t="shared" ca="1" si="170"/>
        <v>33</v>
      </c>
      <c r="AR390">
        <f t="shared" ca="1" si="170"/>
        <v>14</v>
      </c>
      <c r="AS390">
        <f t="shared" ca="1" si="170"/>
        <v>4</v>
      </c>
      <c r="AT390">
        <f t="shared" ca="1" si="170"/>
        <v>28</v>
      </c>
      <c r="AU390">
        <f t="shared" ca="1" si="170"/>
        <v>32</v>
      </c>
      <c r="AV390">
        <f t="shared" ca="1" si="170"/>
        <v>28</v>
      </c>
      <c r="AW390">
        <f t="shared" ca="1" si="170"/>
        <v>16</v>
      </c>
      <c r="AX390">
        <f t="shared" ca="1" si="169"/>
        <v>18</v>
      </c>
      <c r="AY390">
        <f t="shared" ca="1" si="169"/>
        <v>29</v>
      </c>
      <c r="AZ390">
        <f t="shared" ca="1" si="169"/>
        <v>10</v>
      </c>
      <c r="BA390">
        <f t="shared" ca="1" si="169"/>
        <v>23</v>
      </c>
      <c r="BB390">
        <f t="shared" ca="1" si="169"/>
        <v>29</v>
      </c>
      <c r="BC390">
        <f t="shared" ca="1" si="169"/>
        <v>32</v>
      </c>
      <c r="BD390">
        <f t="shared" ca="1" si="169"/>
        <v>25</v>
      </c>
      <c r="BE390">
        <f t="shared" ca="1" si="169"/>
        <v>36</v>
      </c>
      <c r="BF390">
        <f t="shared" ca="1" si="169"/>
        <v>8</v>
      </c>
      <c r="BG390">
        <f t="shared" ca="1" si="169"/>
        <v>2</v>
      </c>
      <c r="BH390">
        <f t="shared" ca="1" si="169"/>
        <v>23</v>
      </c>
      <c r="BI390">
        <f t="shared" ca="1" si="169"/>
        <v>7</v>
      </c>
      <c r="BJ390">
        <f t="shared" ca="1" si="169"/>
        <v>4</v>
      </c>
      <c r="BK390">
        <f t="shared" ca="1" si="169"/>
        <v>8</v>
      </c>
      <c r="BL390">
        <f t="shared" ca="1" si="169"/>
        <v>1</v>
      </c>
      <c r="BM390">
        <f t="shared" ca="1" si="166"/>
        <v>35</v>
      </c>
      <c r="BN390">
        <f t="shared" ca="1" si="166"/>
        <v>3</v>
      </c>
      <c r="BO390">
        <f t="shared" ca="1" si="166"/>
        <v>5</v>
      </c>
      <c r="BP390">
        <f t="shared" ca="1" si="166"/>
        <v>32</v>
      </c>
      <c r="BQ390">
        <f t="shared" ca="1" si="166"/>
        <v>34</v>
      </c>
      <c r="BR390">
        <f t="shared" ca="1" si="166"/>
        <v>14</v>
      </c>
      <c r="BS390">
        <f t="shared" ca="1" si="166"/>
        <v>35</v>
      </c>
      <c r="BT390">
        <f t="shared" ca="1" si="166"/>
        <v>10</v>
      </c>
      <c r="BU390">
        <f t="shared" ca="1" si="166"/>
        <v>9</v>
      </c>
      <c r="BV390">
        <f t="shared" ca="1" si="166"/>
        <v>25</v>
      </c>
      <c r="BW390">
        <f t="shared" ca="1" si="166"/>
        <v>18</v>
      </c>
      <c r="BX390">
        <f t="shared" ca="1" si="166"/>
        <v>34</v>
      </c>
      <c r="BY390">
        <f t="shared" ca="1" si="166"/>
        <v>6</v>
      </c>
      <c r="BZ390">
        <f t="shared" ca="1" si="166"/>
        <v>0</v>
      </c>
      <c r="CA390">
        <f t="shared" ca="1" si="166"/>
        <v>11</v>
      </c>
      <c r="CB390">
        <f t="shared" ca="1" si="166"/>
        <v>28</v>
      </c>
      <c r="CC390">
        <f t="shared" ca="1" si="165"/>
        <v>11</v>
      </c>
      <c r="CD390">
        <f t="shared" ca="1" si="165"/>
        <v>3</v>
      </c>
      <c r="CE390">
        <f t="shared" ca="1" si="165"/>
        <v>25</v>
      </c>
      <c r="CF390">
        <f t="shared" ca="1" si="165"/>
        <v>31</v>
      </c>
      <c r="CG390">
        <f t="shared" ca="1" si="165"/>
        <v>3</v>
      </c>
      <c r="CH390">
        <f t="shared" ca="1" si="165"/>
        <v>13</v>
      </c>
      <c r="CI390">
        <f t="shared" ca="1" si="165"/>
        <v>10</v>
      </c>
      <c r="CJ390">
        <f t="shared" ca="1" si="165"/>
        <v>20</v>
      </c>
      <c r="CK390">
        <f t="shared" ca="1" si="165"/>
        <v>21</v>
      </c>
      <c r="CL390">
        <f t="shared" ca="1" si="165"/>
        <v>1</v>
      </c>
      <c r="CM390">
        <f t="shared" ca="1" si="165"/>
        <v>9</v>
      </c>
      <c r="CN390">
        <f t="shared" ca="1" si="165"/>
        <v>18</v>
      </c>
      <c r="CO390">
        <f t="shared" ca="1" si="165"/>
        <v>28</v>
      </c>
      <c r="CP390">
        <f t="shared" ca="1" si="165"/>
        <v>10</v>
      </c>
      <c r="CQ390">
        <f t="shared" ca="1" si="165"/>
        <v>14</v>
      </c>
      <c r="CR390">
        <f t="shared" ca="1" si="160"/>
        <v>22</v>
      </c>
      <c r="CS390">
        <f t="shared" ca="1" si="160"/>
        <v>36</v>
      </c>
      <c r="CT390">
        <f t="shared" ca="1" si="160"/>
        <v>22</v>
      </c>
      <c r="CU390">
        <f t="shared" ca="1" si="160"/>
        <v>8</v>
      </c>
      <c r="CV390">
        <f t="shared" ca="1" si="160"/>
        <v>27</v>
      </c>
      <c r="CW390">
        <f t="shared" ca="1" si="160"/>
        <v>30</v>
      </c>
      <c r="CX390">
        <f t="shared" ca="1" si="160"/>
        <v>18</v>
      </c>
    </row>
    <row r="391" spans="1:102" x14ac:dyDescent="0.5">
      <c r="A391" t="s">
        <v>473</v>
      </c>
      <c r="B391" s="1">
        <f t="shared" ca="1" si="150"/>
        <v>19.2</v>
      </c>
      <c r="C391">
        <f t="shared" ca="1" si="168"/>
        <v>36</v>
      </c>
      <c r="D391">
        <f t="shared" ca="1" si="168"/>
        <v>19</v>
      </c>
      <c r="E391">
        <f t="shared" ca="1" si="168"/>
        <v>34</v>
      </c>
      <c r="F391">
        <f t="shared" ca="1" si="168"/>
        <v>35</v>
      </c>
      <c r="G391">
        <f t="shared" ca="1" si="168"/>
        <v>35</v>
      </c>
      <c r="H391">
        <f t="shared" ca="1" si="168"/>
        <v>14</v>
      </c>
      <c r="I391">
        <f t="shared" ca="1" si="168"/>
        <v>27</v>
      </c>
      <c r="J391">
        <f t="shared" ca="1" si="168"/>
        <v>6</v>
      </c>
      <c r="K391">
        <f t="shared" ca="1" si="168"/>
        <v>4</v>
      </c>
      <c r="L391">
        <f t="shared" ca="1" si="168"/>
        <v>16</v>
      </c>
      <c r="M391">
        <f t="shared" ca="1" si="168"/>
        <v>32</v>
      </c>
      <c r="N391">
        <f t="shared" ca="1" si="168"/>
        <v>1</v>
      </c>
      <c r="O391">
        <f t="shared" ca="1" si="168"/>
        <v>35</v>
      </c>
      <c r="P391">
        <f t="shared" ca="1" si="168"/>
        <v>13</v>
      </c>
      <c r="Q391">
        <f t="shared" ca="1" si="168"/>
        <v>14</v>
      </c>
      <c r="R391">
        <f t="shared" ca="1" si="168"/>
        <v>17</v>
      </c>
      <c r="S391">
        <f t="shared" ca="1" si="167"/>
        <v>36</v>
      </c>
      <c r="T391">
        <f t="shared" ca="1" si="167"/>
        <v>14</v>
      </c>
      <c r="U391">
        <f t="shared" ca="1" si="167"/>
        <v>11</v>
      </c>
      <c r="V391">
        <f t="shared" ca="1" si="167"/>
        <v>10</v>
      </c>
      <c r="W391">
        <f t="shared" ca="1" si="167"/>
        <v>4</v>
      </c>
      <c r="X391">
        <f t="shared" ca="1" si="167"/>
        <v>31</v>
      </c>
      <c r="Y391">
        <f t="shared" ca="1" si="167"/>
        <v>2</v>
      </c>
      <c r="Z391">
        <f t="shared" ca="1" si="167"/>
        <v>15</v>
      </c>
      <c r="AA391">
        <f t="shared" ca="1" si="167"/>
        <v>31</v>
      </c>
      <c r="AB391">
        <f t="shared" ca="1" si="167"/>
        <v>1</v>
      </c>
      <c r="AC391">
        <f t="shared" ca="1" si="167"/>
        <v>25</v>
      </c>
      <c r="AD391">
        <f t="shared" ca="1" si="167"/>
        <v>6</v>
      </c>
      <c r="AE391">
        <f t="shared" ca="1" si="167"/>
        <v>21</v>
      </c>
      <c r="AF391">
        <f t="shared" ca="1" si="167"/>
        <v>24</v>
      </c>
      <c r="AG391">
        <f t="shared" ca="1" si="167"/>
        <v>17</v>
      </c>
      <c r="AH391">
        <f t="shared" ca="1" si="170"/>
        <v>5</v>
      </c>
      <c r="AI391">
        <f t="shared" ca="1" si="170"/>
        <v>6</v>
      </c>
      <c r="AJ391">
        <f t="shared" ca="1" si="170"/>
        <v>4</v>
      </c>
      <c r="AK391">
        <f t="shared" ca="1" si="170"/>
        <v>29</v>
      </c>
      <c r="AL391">
        <f t="shared" ca="1" si="170"/>
        <v>1</v>
      </c>
      <c r="AM391">
        <f t="shared" ca="1" si="170"/>
        <v>10</v>
      </c>
      <c r="AN391">
        <f t="shared" ca="1" si="170"/>
        <v>4</v>
      </c>
      <c r="AO391">
        <f t="shared" ca="1" si="170"/>
        <v>36</v>
      </c>
      <c r="AP391">
        <f t="shared" ca="1" si="170"/>
        <v>22</v>
      </c>
      <c r="AQ391">
        <f t="shared" ca="1" si="170"/>
        <v>29</v>
      </c>
      <c r="AR391">
        <f t="shared" ca="1" si="170"/>
        <v>10</v>
      </c>
      <c r="AS391">
        <f t="shared" ca="1" si="170"/>
        <v>35</v>
      </c>
      <c r="AT391">
        <f t="shared" ca="1" si="170"/>
        <v>9</v>
      </c>
      <c r="AU391">
        <f t="shared" ca="1" si="170"/>
        <v>14</v>
      </c>
      <c r="AV391">
        <f t="shared" ca="1" si="170"/>
        <v>26</v>
      </c>
      <c r="AW391">
        <f t="shared" ca="1" si="170"/>
        <v>18</v>
      </c>
      <c r="AX391">
        <f t="shared" ca="1" si="169"/>
        <v>28</v>
      </c>
      <c r="AY391">
        <f t="shared" ca="1" si="169"/>
        <v>25</v>
      </c>
      <c r="AZ391">
        <f t="shared" ca="1" si="169"/>
        <v>12</v>
      </c>
      <c r="BA391">
        <f t="shared" ca="1" si="169"/>
        <v>13</v>
      </c>
      <c r="BB391">
        <f t="shared" ca="1" si="169"/>
        <v>22</v>
      </c>
      <c r="BC391">
        <f t="shared" ca="1" si="169"/>
        <v>24</v>
      </c>
      <c r="BD391">
        <f t="shared" ca="1" si="169"/>
        <v>18</v>
      </c>
      <c r="BE391">
        <f t="shared" ca="1" si="169"/>
        <v>16</v>
      </c>
      <c r="BF391">
        <f t="shared" ca="1" si="169"/>
        <v>27</v>
      </c>
      <c r="BG391">
        <f t="shared" ca="1" si="169"/>
        <v>31</v>
      </c>
      <c r="BH391">
        <f t="shared" ca="1" si="169"/>
        <v>13</v>
      </c>
      <c r="BI391">
        <f t="shared" ca="1" si="169"/>
        <v>19</v>
      </c>
      <c r="BJ391">
        <f t="shared" ca="1" si="169"/>
        <v>8</v>
      </c>
      <c r="BK391">
        <f t="shared" ca="1" si="169"/>
        <v>23</v>
      </c>
      <c r="BL391">
        <f t="shared" ca="1" si="169"/>
        <v>5</v>
      </c>
      <c r="BM391">
        <f t="shared" ca="1" si="166"/>
        <v>17</v>
      </c>
      <c r="BN391">
        <f t="shared" ca="1" si="166"/>
        <v>30</v>
      </c>
      <c r="BO391">
        <f t="shared" ca="1" si="166"/>
        <v>34</v>
      </c>
      <c r="BP391">
        <f t="shared" ca="1" si="166"/>
        <v>13</v>
      </c>
      <c r="BQ391">
        <f t="shared" ca="1" si="166"/>
        <v>36</v>
      </c>
      <c r="BR391">
        <f t="shared" ca="1" si="166"/>
        <v>19</v>
      </c>
      <c r="BS391">
        <f t="shared" ca="1" si="166"/>
        <v>2</v>
      </c>
      <c r="BT391">
        <f t="shared" ca="1" si="166"/>
        <v>34</v>
      </c>
      <c r="BU391">
        <f t="shared" ca="1" si="166"/>
        <v>35</v>
      </c>
      <c r="BV391">
        <f t="shared" ca="1" si="166"/>
        <v>29</v>
      </c>
      <c r="BW391">
        <f t="shared" ca="1" si="166"/>
        <v>11</v>
      </c>
      <c r="BX391">
        <f t="shared" ca="1" si="166"/>
        <v>25</v>
      </c>
      <c r="BY391">
        <f t="shared" ca="1" si="166"/>
        <v>36</v>
      </c>
      <c r="BZ391">
        <f t="shared" ca="1" si="166"/>
        <v>2</v>
      </c>
      <c r="CA391">
        <f t="shared" ca="1" si="166"/>
        <v>24</v>
      </c>
      <c r="CB391">
        <f t="shared" ref="CB391:CQ406" ca="1" si="171">RANDBETWEEN(0,36)</f>
        <v>9</v>
      </c>
      <c r="CC391">
        <f t="shared" ca="1" si="171"/>
        <v>19</v>
      </c>
      <c r="CD391">
        <f t="shared" ca="1" si="171"/>
        <v>0</v>
      </c>
      <c r="CE391">
        <f t="shared" ca="1" si="171"/>
        <v>14</v>
      </c>
      <c r="CF391">
        <f t="shared" ca="1" si="171"/>
        <v>33</v>
      </c>
      <c r="CG391">
        <f t="shared" ca="1" si="171"/>
        <v>30</v>
      </c>
      <c r="CH391">
        <f t="shared" ca="1" si="171"/>
        <v>26</v>
      </c>
      <c r="CI391">
        <f t="shared" ca="1" si="171"/>
        <v>18</v>
      </c>
      <c r="CJ391">
        <f t="shared" ca="1" si="171"/>
        <v>12</v>
      </c>
      <c r="CK391">
        <f t="shared" ca="1" si="171"/>
        <v>25</v>
      </c>
      <c r="CL391">
        <f t="shared" ca="1" si="171"/>
        <v>9</v>
      </c>
      <c r="CM391">
        <f t="shared" ca="1" si="171"/>
        <v>12</v>
      </c>
      <c r="CN391">
        <f t="shared" ca="1" si="171"/>
        <v>20</v>
      </c>
      <c r="CO391">
        <f t="shared" ca="1" si="171"/>
        <v>36</v>
      </c>
      <c r="CP391">
        <f t="shared" ca="1" si="171"/>
        <v>32</v>
      </c>
      <c r="CQ391">
        <f t="shared" ca="1" si="171"/>
        <v>24</v>
      </c>
      <c r="CR391">
        <f t="shared" ca="1" si="160"/>
        <v>29</v>
      </c>
      <c r="CS391">
        <f t="shared" ca="1" si="160"/>
        <v>14</v>
      </c>
      <c r="CT391">
        <f t="shared" ca="1" si="160"/>
        <v>0</v>
      </c>
      <c r="CU391">
        <f t="shared" ca="1" si="160"/>
        <v>22</v>
      </c>
      <c r="CV391">
        <f t="shared" ca="1" si="160"/>
        <v>9</v>
      </c>
      <c r="CW391">
        <f t="shared" ca="1" si="160"/>
        <v>21</v>
      </c>
      <c r="CX391">
        <f t="shared" ca="1" si="160"/>
        <v>31</v>
      </c>
    </row>
    <row r="392" spans="1:102" x14ac:dyDescent="0.5">
      <c r="A392" t="s">
        <v>474</v>
      </c>
      <c r="B392" s="1">
        <f t="shared" ca="1" si="150"/>
        <v>18.350000000000001</v>
      </c>
      <c r="C392">
        <f t="shared" ca="1" si="168"/>
        <v>9</v>
      </c>
      <c r="D392">
        <f t="shared" ca="1" si="168"/>
        <v>10</v>
      </c>
      <c r="E392">
        <f t="shared" ca="1" si="168"/>
        <v>32</v>
      </c>
      <c r="F392">
        <f t="shared" ca="1" si="168"/>
        <v>20</v>
      </c>
      <c r="G392">
        <f t="shared" ca="1" si="168"/>
        <v>36</v>
      </c>
      <c r="H392">
        <f t="shared" ca="1" si="168"/>
        <v>23</v>
      </c>
      <c r="I392">
        <f t="shared" ca="1" si="168"/>
        <v>3</v>
      </c>
      <c r="J392">
        <f t="shared" ca="1" si="168"/>
        <v>32</v>
      </c>
      <c r="K392">
        <f t="shared" ca="1" si="168"/>
        <v>26</v>
      </c>
      <c r="L392">
        <f t="shared" ca="1" si="168"/>
        <v>10</v>
      </c>
      <c r="M392">
        <f t="shared" ca="1" si="168"/>
        <v>10</v>
      </c>
      <c r="N392">
        <f t="shared" ca="1" si="168"/>
        <v>6</v>
      </c>
      <c r="O392">
        <f t="shared" ca="1" si="168"/>
        <v>35</v>
      </c>
      <c r="P392">
        <f t="shared" ca="1" si="168"/>
        <v>15</v>
      </c>
      <c r="Q392">
        <f t="shared" ca="1" si="168"/>
        <v>32</v>
      </c>
      <c r="R392">
        <f t="shared" ca="1" si="168"/>
        <v>26</v>
      </c>
      <c r="S392">
        <f t="shared" ca="1" si="167"/>
        <v>15</v>
      </c>
      <c r="T392">
        <f t="shared" ca="1" si="167"/>
        <v>8</v>
      </c>
      <c r="U392">
        <f t="shared" ca="1" si="167"/>
        <v>32</v>
      </c>
      <c r="V392">
        <f t="shared" ca="1" si="167"/>
        <v>34</v>
      </c>
      <c r="W392">
        <f t="shared" ca="1" si="167"/>
        <v>30</v>
      </c>
      <c r="X392">
        <f t="shared" ca="1" si="167"/>
        <v>33</v>
      </c>
      <c r="Y392">
        <f t="shared" ca="1" si="167"/>
        <v>22</v>
      </c>
      <c r="Z392">
        <f t="shared" ca="1" si="167"/>
        <v>35</v>
      </c>
      <c r="AA392">
        <f t="shared" ca="1" si="167"/>
        <v>25</v>
      </c>
      <c r="AB392">
        <f t="shared" ca="1" si="167"/>
        <v>20</v>
      </c>
      <c r="AC392">
        <f t="shared" ca="1" si="167"/>
        <v>22</v>
      </c>
      <c r="AD392">
        <f t="shared" ca="1" si="167"/>
        <v>3</v>
      </c>
      <c r="AE392">
        <f t="shared" ca="1" si="167"/>
        <v>24</v>
      </c>
      <c r="AF392">
        <f t="shared" ca="1" si="167"/>
        <v>3</v>
      </c>
      <c r="AG392">
        <f t="shared" ca="1" si="167"/>
        <v>23</v>
      </c>
      <c r="AH392">
        <f t="shared" ca="1" si="170"/>
        <v>6</v>
      </c>
      <c r="AI392">
        <f t="shared" ca="1" si="170"/>
        <v>13</v>
      </c>
      <c r="AJ392">
        <f t="shared" ca="1" si="170"/>
        <v>20</v>
      </c>
      <c r="AK392">
        <f t="shared" ca="1" si="170"/>
        <v>1</v>
      </c>
      <c r="AL392">
        <f t="shared" ca="1" si="170"/>
        <v>7</v>
      </c>
      <c r="AM392">
        <f t="shared" ca="1" si="170"/>
        <v>28</v>
      </c>
      <c r="AN392">
        <f t="shared" ca="1" si="170"/>
        <v>11</v>
      </c>
      <c r="AO392">
        <f t="shared" ca="1" si="170"/>
        <v>9</v>
      </c>
      <c r="AP392">
        <f t="shared" ca="1" si="170"/>
        <v>29</v>
      </c>
      <c r="AQ392">
        <f t="shared" ca="1" si="170"/>
        <v>28</v>
      </c>
      <c r="AR392">
        <f t="shared" ca="1" si="170"/>
        <v>7</v>
      </c>
      <c r="AS392">
        <f t="shared" ca="1" si="170"/>
        <v>9</v>
      </c>
      <c r="AT392">
        <f t="shared" ca="1" si="170"/>
        <v>17</v>
      </c>
      <c r="AU392">
        <f t="shared" ca="1" si="170"/>
        <v>11</v>
      </c>
      <c r="AV392">
        <f t="shared" ca="1" si="170"/>
        <v>5</v>
      </c>
      <c r="AW392">
        <f t="shared" ca="1" si="170"/>
        <v>29</v>
      </c>
      <c r="AX392">
        <f t="shared" ca="1" si="169"/>
        <v>31</v>
      </c>
      <c r="AY392">
        <f t="shared" ca="1" si="169"/>
        <v>13</v>
      </c>
      <c r="AZ392">
        <f t="shared" ca="1" si="169"/>
        <v>34</v>
      </c>
      <c r="BA392">
        <f t="shared" ca="1" si="169"/>
        <v>11</v>
      </c>
      <c r="BB392">
        <f t="shared" ca="1" si="169"/>
        <v>26</v>
      </c>
      <c r="BC392">
        <f t="shared" ca="1" si="169"/>
        <v>30</v>
      </c>
      <c r="BD392">
        <f t="shared" ca="1" si="169"/>
        <v>15</v>
      </c>
      <c r="BE392">
        <f t="shared" ca="1" si="169"/>
        <v>11</v>
      </c>
      <c r="BF392">
        <f t="shared" ca="1" si="169"/>
        <v>0</v>
      </c>
      <c r="BG392">
        <f t="shared" ca="1" si="169"/>
        <v>17</v>
      </c>
      <c r="BH392">
        <f t="shared" ca="1" si="169"/>
        <v>25</v>
      </c>
      <c r="BI392">
        <f t="shared" ca="1" si="169"/>
        <v>16</v>
      </c>
      <c r="BJ392">
        <f t="shared" ca="1" si="169"/>
        <v>31</v>
      </c>
      <c r="BK392">
        <f t="shared" ca="1" si="169"/>
        <v>2</v>
      </c>
      <c r="BL392">
        <f t="shared" ca="1" si="169"/>
        <v>16</v>
      </c>
      <c r="BM392">
        <f t="shared" ref="BM392:CB407" ca="1" si="172">RANDBETWEEN(0,36)</f>
        <v>23</v>
      </c>
      <c r="BN392">
        <f t="shared" ca="1" si="172"/>
        <v>18</v>
      </c>
      <c r="BO392">
        <f t="shared" ca="1" si="172"/>
        <v>35</v>
      </c>
      <c r="BP392">
        <f t="shared" ca="1" si="172"/>
        <v>15</v>
      </c>
      <c r="BQ392">
        <f t="shared" ca="1" si="172"/>
        <v>3</v>
      </c>
      <c r="BR392">
        <f t="shared" ca="1" si="172"/>
        <v>8</v>
      </c>
      <c r="BS392">
        <f t="shared" ca="1" si="172"/>
        <v>11</v>
      </c>
      <c r="BT392">
        <f t="shared" ca="1" si="172"/>
        <v>19</v>
      </c>
      <c r="BU392">
        <f t="shared" ca="1" si="172"/>
        <v>30</v>
      </c>
      <c r="BV392">
        <f t="shared" ca="1" si="172"/>
        <v>13</v>
      </c>
      <c r="BW392">
        <f t="shared" ca="1" si="172"/>
        <v>9</v>
      </c>
      <c r="BX392">
        <f t="shared" ca="1" si="172"/>
        <v>16</v>
      </c>
      <c r="BY392">
        <f t="shared" ca="1" si="172"/>
        <v>34</v>
      </c>
      <c r="BZ392">
        <f t="shared" ca="1" si="172"/>
        <v>17</v>
      </c>
      <c r="CA392">
        <f t="shared" ca="1" si="172"/>
        <v>10</v>
      </c>
      <c r="CB392">
        <f t="shared" ca="1" si="172"/>
        <v>0</v>
      </c>
      <c r="CC392">
        <f t="shared" ca="1" si="171"/>
        <v>11</v>
      </c>
      <c r="CD392">
        <f t="shared" ca="1" si="171"/>
        <v>24</v>
      </c>
      <c r="CE392">
        <f t="shared" ca="1" si="171"/>
        <v>14</v>
      </c>
      <c r="CF392">
        <f t="shared" ca="1" si="171"/>
        <v>19</v>
      </c>
      <c r="CG392">
        <f t="shared" ca="1" si="171"/>
        <v>4</v>
      </c>
      <c r="CH392">
        <f t="shared" ca="1" si="171"/>
        <v>3</v>
      </c>
      <c r="CI392">
        <f t="shared" ca="1" si="171"/>
        <v>28</v>
      </c>
      <c r="CJ392">
        <f t="shared" ca="1" si="171"/>
        <v>14</v>
      </c>
      <c r="CK392">
        <f t="shared" ca="1" si="171"/>
        <v>15</v>
      </c>
      <c r="CL392">
        <f t="shared" ca="1" si="171"/>
        <v>31</v>
      </c>
      <c r="CM392">
        <f t="shared" ca="1" si="171"/>
        <v>19</v>
      </c>
      <c r="CN392">
        <f t="shared" ca="1" si="171"/>
        <v>36</v>
      </c>
      <c r="CO392">
        <f t="shared" ca="1" si="171"/>
        <v>12</v>
      </c>
      <c r="CP392">
        <f t="shared" ca="1" si="171"/>
        <v>34</v>
      </c>
      <c r="CQ392">
        <f t="shared" ca="1" si="171"/>
        <v>18</v>
      </c>
      <c r="CR392">
        <f t="shared" ca="1" si="160"/>
        <v>25</v>
      </c>
      <c r="CS392">
        <f t="shared" ca="1" si="160"/>
        <v>31</v>
      </c>
      <c r="CT392">
        <f t="shared" ca="1" si="160"/>
        <v>25</v>
      </c>
      <c r="CU392">
        <f t="shared" ca="1" si="160"/>
        <v>9</v>
      </c>
      <c r="CV392">
        <f t="shared" ca="1" si="160"/>
        <v>16</v>
      </c>
      <c r="CW392">
        <f t="shared" ca="1" si="160"/>
        <v>16</v>
      </c>
      <c r="CX392">
        <f t="shared" ca="1" si="160"/>
        <v>8</v>
      </c>
    </row>
    <row r="393" spans="1:102" x14ac:dyDescent="0.5">
      <c r="A393" t="s">
        <v>475</v>
      </c>
      <c r="B393" s="1">
        <f t="shared" ca="1" si="150"/>
        <v>17.260000000000002</v>
      </c>
      <c r="C393">
        <f t="shared" ca="1" si="168"/>
        <v>19</v>
      </c>
      <c r="D393">
        <f t="shared" ca="1" si="168"/>
        <v>19</v>
      </c>
      <c r="E393">
        <f t="shared" ca="1" si="168"/>
        <v>16</v>
      </c>
      <c r="F393">
        <f t="shared" ca="1" si="168"/>
        <v>16</v>
      </c>
      <c r="G393">
        <f t="shared" ca="1" si="168"/>
        <v>34</v>
      </c>
      <c r="H393">
        <f t="shared" ca="1" si="168"/>
        <v>2</v>
      </c>
      <c r="I393">
        <f t="shared" ca="1" si="168"/>
        <v>3</v>
      </c>
      <c r="J393">
        <f t="shared" ca="1" si="168"/>
        <v>7</v>
      </c>
      <c r="K393">
        <f t="shared" ca="1" si="168"/>
        <v>1</v>
      </c>
      <c r="L393">
        <f t="shared" ca="1" si="168"/>
        <v>29</v>
      </c>
      <c r="M393">
        <f t="shared" ca="1" si="168"/>
        <v>20</v>
      </c>
      <c r="N393">
        <f t="shared" ca="1" si="168"/>
        <v>24</v>
      </c>
      <c r="O393">
        <f t="shared" ca="1" si="168"/>
        <v>31</v>
      </c>
      <c r="P393">
        <f t="shared" ca="1" si="168"/>
        <v>22</v>
      </c>
      <c r="Q393">
        <f t="shared" ca="1" si="168"/>
        <v>1</v>
      </c>
      <c r="R393">
        <f t="shared" ca="1" si="168"/>
        <v>13</v>
      </c>
      <c r="S393">
        <f t="shared" ca="1" si="167"/>
        <v>19</v>
      </c>
      <c r="T393">
        <f t="shared" ca="1" si="167"/>
        <v>16</v>
      </c>
      <c r="U393">
        <f t="shared" ca="1" si="167"/>
        <v>17</v>
      </c>
      <c r="V393">
        <f t="shared" ca="1" si="167"/>
        <v>24</v>
      </c>
      <c r="W393">
        <f t="shared" ca="1" si="167"/>
        <v>34</v>
      </c>
      <c r="X393">
        <f t="shared" ca="1" si="167"/>
        <v>13</v>
      </c>
      <c r="Y393">
        <f t="shared" ca="1" si="167"/>
        <v>33</v>
      </c>
      <c r="Z393">
        <f t="shared" ca="1" si="167"/>
        <v>23</v>
      </c>
      <c r="AA393">
        <f t="shared" ca="1" si="167"/>
        <v>13</v>
      </c>
      <c r="AB393">
        <f t="shared" ca="1" si="167"/>
        <v>10</v>
      </c>
      <c r="AC393">
        <f t="shared" ca="1" si="167"/>
        <v>31</v>
      </c>
      <c r="AD393">
        <f t="shared" ca="1" si="167"/>
        <v>34</v>
      </c>
      <c r="AE393">
        <f t="shared" ca="1" si="167"/>
        <v>27</v>
      </c>
      <c r="AF393">
        <f t="shared" ca="1" si="167"/>
        <v>2</v>
      </c>
      <c r="AG393">
        <f t="shared" ca="1" si="167"/>
        <v>1</v>
      </c>
      <c r="AH393">
        <f t="shared" ca="1" si="170"/>
        <v>22</v>
      </c>
      <c r="AI393">
        <f t="shared" ca="1" si="170"/>
        <v>4</v>
      </c>
      <c r="AJ393">
        <f t="shared" ca="1" si="170"/>
        <v>6</v>
      </c>
      <c r="AK393">
        <f t="shared" ca="1" si="170"/>
        <v>30</v>
      </c>
      <c r="AL393">
        <f t="shared" ca="1" si="170"/>
        <v>17</v>
      </c>
      <c r="AM393">
        <f t="shared" ca="1" si="170"/>
        <v>19</v>
      </c>
      <c r="AN393">
        <f t="shared" ca="1" si="170"/>
        <v>27</v>
      </c>
      <c r="AO393">
        <f t="shared" ca="1" si="170"/>
        <v>9</v>
      </c>
      <c r="AP393">
        <f t="shared" ca="1" si="170"/>
        <v>32</v>
      </c>
      <c r="AQ393">
        <f t="shared" ca="1" si="170"/>
        <v>28</v>
      </c>
      <c r="AR393">
        <f t="shared" ca="1" si="170"/>
        <v>21</v>
      </c>
      <c r="AS393">
        <f t="shared" ca="1" si="170"/>
        <v>27</v>
      </c>
      <c r="AT393">
        <f t="shared" ca="1" si="170"/>
        <v>8</v>
      </c>
      <c r="AU393">
        <f t="shared" ca="1" si="170"/>
        <v>23</v>
      </c>
      <c r="AV393">
        <f t="shared" ca="1" si="170"/>
        <v>17</v>
      </c>
      <c r="AW393">
        <f t="shared" ca="1" si="170"/>
        <v>26</v>
      </c>
      <c r="AX393">
        <f t="shared" ca="1" si="169"/>
        <v>17</v>
      </c>
      <c r="AY393">
        <f t="shared" ca="1" si="169"/>
        <v>7</v>
      </c>
      <c r="AZ393">
        <f t="shared" ca="1" si="169"/>
        <v>30</v>
      </c>
      <c r="BA393">
        <f t="shared" ca="1" si="169"/>
        <v>19</v>
      </c>
      <c r="BB393">
        <f t="shared" ca="1" si="169"/>
        <v>36</v>
      </c>
      <c r="BC393">
        <f t="shared" ca="1" si="169"/>
        <v>29</v>
      </c>
      <c r="BD393">
        <f t="shared" ca="1" si="169"/>
        <v>28</v>
      </c>
      <c r="BE393">
        <f t="shared" ca="1" si="169"/>
        <v>11</v>
      </c>
      <c r="BF393">
        <f t="shared" ca="1" si="169"/>
        <v>17</v>
      </c>
      <c r="BG393">
        <f t="shared" ca="1" si="169"/>
        <v>19</v>
      </c>
      <c r="BH393">
        <f t="shared" ca="1" si="169"/>
        <v>10</v>
      </c>
      <c r="BI393">
        <f t="shared" ca="1" si="169"/>
        <v>11</v>
      </c>
      <c r="BJ393">
        <f t="shared" ca="1" si="169"/>
        <v>11</v>
      </c>
      <c r="BK393">
        <f t="shared" ca="1" si="169"/>
        <v>0</v>
      </c>
      <c r="BL393">
        <f t="shared" ca="1" si="169"/>
        <v>14</v>
      </c>
      <c r="BM393">
        <f t="shared" ca="1" si="172"/>
        <v>10</v>
      </c>
      <c r="BN393">
        <f t="shared" ca="1" si="172"/>
        <v>20</v>
      </c>
      <c r="BO393">
        <f t="shared" ca="1" si="172"/>
        <v>15</v>
      </c>
      <c r="BP393">
        <f t="shared" ca="1" si="172"/>
        <v>10</v>
      </c>
      <c r="BQ393">
        <f t="shared" ca="1" si="172"/>
        <v>16</v>
      </c>
      <c r="BR393">
        <f t="shared" ca="1" si="172"/>
        <v>0</v>
      </c>
      <c r="BS393">
        <f t="shared" ca="1" si="172"/>
        <v>3</v>
      </c>
      <c r="BT393">
        <f t="shared" ca="1" si="172"/>
        <v>24</v>
      </c>
      <c r="BU393">
        <f t="shared" ca="1" si="172"/>
        <v>1</v>
      </c>
      <c r="BV393">
        <f t="shared" ca="1" si="172"/>
        <v>34</v>
      </c>
      <c r="BW393">
        <f t="shared" ca="1" si="172"/>
        <v>13</v>
      </c>
      <c r="BX393">
        <f t="shared" ca="1" si="172"/>
        <v>36</v>
      </c>
      <c r="BY393">
        <f t="shared" ca="1" si="172"/>
        <v>23</v>
      </c>
      <c r="BZ393">
        <f t="shared" ca="1" si="172"/>
        <v>3</v>
      </c>
      <c r="CA393">
        <f t="shared" ca="1" si="172"/>
        <v>12</v>
      </c>
      <c r="CB393">
        <f t="shared" ca="1" si="172"/>
        <v>29</v>
      </c>
      <c r="CC393">
        <f t="shared" ca="1" si="171"/>
        <v>30</v>
      </c>
      <c r="CD393">
        <f t="shared" ca="1" si="171"/>
        <v>11</v>
      </c>
      <c r="CE393">
        <f t="shared" ca="1" si="171"/>
        <v>2</v>
      </c>
      <c r="CF393">
        <f t="shared" ca="1" si="171"/>
        <v>21</v>
      </c>
      <c r="CG393">
        <f t="shared" ca="1" si="171"/>
        <v>14</v>
      </c>
      <c r="CH393">
        <f t="shared" ca="1" si="171"/>
        <v>28</v>
      </c>
      <c r="CI393">
        <f t="shared" ca="1" si="171"/>
        <v>10</v>
      </c>
      <c r="CJ393">
        <f t="shared" ca="1" si="171"/>
        <v>29</v>
      </c>
      <c r="CK393">
        <f t="shared" ca="1" si="171"/>
        <v>16</v>
      </c>
      <c r="CL393">
        <f t="shared" ca="1" si="171"/>
        <v>20</v>
      </c>
      <c r="CM393">
        <f t="shared" ca="1" si="171"/>
        <v>16</v>
      </c>
      <c r="CN393">
        <f t="shared" ca="1" si="171"/>
        <v>27</v>
      </c>
      <c r="CO393">
        <f t="shared" ca="1" si="171"/>
        <v>24</v>
      </c>
      <c r="CP393">
        <f t="shared" ca="1" si="171"/>
        <v>22</v>
      </c>
      <c r="CQ393">
        <f t="shared" ca="1" si="171"/>
        <v>15</v>
      </c>
      <c r="CR393">
        <f t="shared" ca="1" si="160"/>
        <v>17</v>
      </c>
      <c r="CS393">
        <f t="shared" ca="1" si="160"/>
        <v>2</v>
      </c>
      <c r="CT393">
        <f t="shared" ca="1" si="160"/>
        <v>1</v>
      </c>
      <c r="CU393">
        <f t="shared" ca="1" si="160"/>
        <v>17</v>
      </c>
      <c r="CV393">
        <f t="shared" ca="1" si="160"/>
        <v>21</v>
      </c>
      <c r="CW393">
        <f t="shared" ca="1" si="160"/>
        <v>4</v>
      </c>
      <c r="CX393">
        <f t="shared" ca="1" si="160"/>
        <v>1</v>
      </c>
    </row>
    <row r="394" spans="1:102" x14ac:dyDescent="0.5">
      <c r="A394" t="s">
        <v>476</v>
      </c>
      <c r="B394" s="1">
        <f t="shared" ca="1" si="150"/>
        <v>19.29</v>
      </c>
      <c r="C394">
        <f t="shared" ca="1" si="168"/>
        <v>16</v>
      </c>
      <c r="D394">
        <f t="shared" ca="1" si="168"/>
        <v>19</v>
      </c>
      <c r="E394">
        <f t="shared" ca="1" si="168"/>
        <v>36</v>
      </c>
      <c r="F394">
        <f t="shared" ca="1" si="168"/>
        <v>14</v>
      </c>
      <c r="G394">
        <f t="shared" ca="1" si="168"/>
        <v>17</v>
      </c>
      <c r="H394">
        <f t="shared" ca="1" si="168"/>
        <v>7</v>
      </c>
      <c r="I394">
        <f t="shared" ca="1" si="168"/>
        <v>26</v>
      </c>
      <c r="J394">
        <f t="shared" ca="1" si="168"/>
        <v>18</v>
      </c>
      <c r="K394">
        <f t="shared" ca="1" si="168"/>
        <v>23</v>
      </c>
      <c r="L394">
        <f t="shared" ca="1" si="168"/>
        <v>11</v>
      </c>
      <c r="M394">
        <f t="shared" ca="1" si="168"/>
        <v>30</v>
      </c>
      <c r="N394">
        <f t="shared" ca="1" si="168"/>
        <v>29</v>
      </c>
      <c r="O394">
        <f t="shared" ca="1" si="168"/>
        <v>1</v>
      </c>
      <c r="P394">
        <f t="shared" ca="1" si="168"/>
        <v>34</v>
      </c>
      <c r="Q394">
        <f t="shared" ca="1" si="168"/>
        <v>33</v>
      </c>
      <c r="R394">
        <f t="shared" ca="1" si="168"/>
        <v>2</v>
      </c>
      <c r="S394">
        <f t="shared" ca="1" si="167"/>
        <v>31</v>
      </c>
      <c r="T394">
        <f t="shared" ca="1" si="167"/>
        <v>8</v>
      </c>
      <c r="U394">
        <f t="shared" ca="1" si="167"/>
        <v>28</v>
      </c>
      <c r="V394">
        <f t="shared" ca="1" si="167"/>
        <v>29</v>
      </c>
      <c r="W394">
        <f t="shared" ca="1" si="167"/>
        <v>15</v>
      </c>
      <c r="X394">
        <f t="shared" ca="1" si="167"/>
        <v>33</v>
      </c>
      <c r="Y394">
        <f t="shared" ca="1" si="167"/>
        <v>24</v>
      </c>
      <c r="Z394">
        <f t="shared" ca="1" si="167"/>
        <v>24</v>
      </c>
      <c r="AA394">
        <f t="shared" ca="1" si="167"/>
        <v>31</v>
      </c>
      <c r="AB394">
        <f t="shared" ca="1" si="167"/>
        <v>26</v>
      </c>
      <c r="AC394">
        <f t="shared" ca="1" si="167"/>
        <v>2</v>
      </c>
      <c r="AD394">
        <f t="shared" ca="1" si="167"/>
        <v>0</v>
      </c>
      <c r="AE394">
        <f t="shared" ca="1" si="167"/>
        <v>4</v>
      </c>
      <c r="AF394">
        <f t="shared" ca="1" si="167"/>
        <v>23</v>
      </c>
      <c r="AG394">
        <f t="shared" ca="1" si="167"/>
        <v>6</v>
      </c>
      <c r="AH394">
        <f t="shared" ca="1" si="170"/>
        <v>18</v>
      </c>
      <c r="AI394">
        <f t="shared" ca="1" si="170"/>
        <v>30</v>
      </c>
      <c r="AJ394">
        <f t="shared" ca="1" si="170"/>
        <v>25</v>
      </c>
      <c r="AK394">
        <f t="shared" ca="1" si="170"/>
        <v>27</v>
      </c>
      <c r="AL394">
        <f t="shared" ca="1" si="170"/>
        <v>30</v>
      </c>
      <c r="AM394">
        <f t="shared" ca="1" si="170"/>
        <v>17</v>
      </c>
      <c r="AN394">
        <f t="shared" ca="1" si="170"/>
        <v>27</v>
      </c>
      <c r="AO394">
        <f t="shared" ca="1" si="170"/>
        <v>0</v>
      </c>
      <c r="AP394">
        <f t="shared" ca="1" si="170"/>
        <v>34</v>
      </c>
      <c r="AQ394">
        <f t="shared" ca="1" si="170"/>
        <v>17</v>
      </c>
      <c r="AR394">
        <f t="shared" ca="1" si="170"/>
        <v>21</v>
      </c>
      <c r="AS394">
        <f t="shared" ca="1" si="170"/>
        <v>9</v>
      </c>
      <c r="AT394">
        <f t="shared" ca="1" si="170"/>
        <v>26</v>
      </c>
      <c r="AU394">
        <f t="shared" ca="1" si="170"/>
        <v>10</v>
      </c>
      <c r="AV394">
        <f t="shared" ca="1" si="170"/>
        <v>36</v>
      </c>
      <c r="AW394">
        <f t="shared" ca="1" si="170"/>
        <v>28</v>
      </c>
      <c r="AX394">
        <f t="shared" ca="1" si="169"/>
        <v>30</v>
      </c>
      <c r="AY394">
        <f t="shared" ca="1" si="169"/>
        <v>8</v>
      </c>
      <c r="AZ394">
        <f t="shared" ca="1" si="169"/>
        <v>3</v>
      </c>
      <c r="BA394">
        <f t="shared" ca="1" si="169"/>
        <v>13</v>
      </c>
      <c r="BB394">
        <f t="shared" ca="1" si="169"/>
        <v>19</v>
      </c>
      <c r="BC394">
        <f t="shared" ca="1" si="169"/>
        <v>19</v>
      </c>
      <c r="BD394">
        <f t="shared" ca="1" si="169"/>
        <v>0</v>
      </c>
      <c r="BE394">
        <f t="shared" ca="1" si="169"/>
        <v>0</v>
      </c>
      <c r="BF394">
        <f t="shared" ca="1" si="169"/>
        <v>24</v>
      </c>
      <c r="BG394">
        <f t="shared" ca="1" si="169"/>
        <v>25</v>
      </c>
      <c r="BH394">
        <f t="shared" ca="1" si="169"/>
        <v>8</v>
      </c>
      <c r="BI394">
        <f t="shared" ca="1" si="169"/>
        <v>22</v>
      </c>
      <c r="BJ394">
        <f t="shared" ca="1" si="169"/>
        <v>23</v>
      </c>
      <c r="BK394">
        <f t="shared" ca="1" si="169"/>
        <v>8</v>
      </c>
      <c r="BL394">
        <f t="shared" ca="1" si="169"/>
        <v>10</v>
      </c>
      <c r="BM394">
        <f t="shared" ca="1" si="172"/>
        <v>18</v>
      </c>
      <c r="BN394">
        <f t="shared" ca="1" si="172"/>
        <v>13</v>
      </c>
      <c r="BO394">
        <f t="shared" ca="1" si="172"/>
        <v>18</v>
      </c>
      <c r="BP394">
        <f t="shared" ca="1" si="172"/>
        <v>1</v>
      </c>
      <c r="BQ394">
        <f t="shared" ca="1" si="172"/>
        <v>16</v>
      </c>
      <c r="BR394">
        <f t="shared" ca="1" si="172"/>
        <v>8</v>
      </c>
      <c r="BS394">
        <f t="shared" ca="1" si="172"/>
        <v>7</v>
      </c>
      <c r="BT394">
        <f t="shared" ca="1" si="172"/>
        <v>25</v>
      </c>
      <c r="BU394">
        <f t="shared" ca="1" si="172"/>
        <v>14</v>
      </c>
      <c r="BV394">
        <f t="shared" ca="1" si="172"/>
        <v>13</v>
      </c>
      <c r="BW394">
        <f t="shared" ca="1" si="172"/>
        <v>13</v>
      </c>
      <c r="BX394">
        <f t="shared" ca="1" si="172"/>
        <v>22</v>
      </c>
      <c r="BY394">
        <f t="shared" ca="1" si="172"/>
        <v>17</v>
      </c>
      <c r="BZ394">
        <f t="shared" ca="1" si="172"/>
        <v>26</v>
      </c>
      <c r="CA394">
        <f t="shared" ca="1" si="172"/>
        <v>35</v>
      </c>
      <c r="CB394">
        <f t="shared" ca="1" si="172"/>
        <v>5</v>
      </c>
      <c r="CC394">
        <f t="shared" ca="1" si="171"/>
        <v>34</v>
      </c>
      <c r="CD394">
        <f t="shared" ca="1" si="171"/>
        <v>35</v>
      </c>
      <c r="CE394">
        <f t="shared" ca="1" si="171"/>
        <v>35</v>
      </c>
      <c r="CF394">
        <f t="shared" ca="1" si="171"/>
        <v>14</v>
      </c>
      <c r="CG394">
        <f t="shared" ca="1" si="171"/>
        <v>29</v>
      </c>
      <c r="CH394">
        <f t="shared" ca="1" si="171"/>
        <v>0</v>
      </c>
      <c r="CI394">
        <f t="shared" ca="1" si="171"/>
        <v>28</v>
      </c>
      <c r="CJ394">
        <f t="shared" ca="1" si="171"/>
        <v>21</v>
      </c>
      <c r="CK394">
        <f t="shared" ca="1" si="171"/>
        <v>29</v>
      </c>
      <c r="CL394">
        <f t="shared" ca="1" si="171"/>
        <v>1</v>
      </c>
      <c r="CM394">
        <f t="shared" ca="1" si="171"/>
        <v>26</v>
      </c>
      <c r="CN394">
        <f t="shared" ca="1" si="171"/>
        <v>23</v>
      </c>
      <c r="CO394">
        <f t="shared" ca="1" si="171"/>
        <v>15</v>
      </c>
      <c r="CP394">
        <f t="shared" ca="1" si="171"/>
        <v>36</v>
      </c>
      <c r="CQ394">
        <f t="shared" ca="1" si="171"/>
        <v>25</v>
      </c>
      <c r="CR394">
        <f t="shared" ca="1" si="160"/>
        <v>34</v>
      </c>
      <c r="CS394">
        <f t="shared" ca="1" si="160"/>
        <v>11</v>
      </c>
      <c r="CT394">
        <f t="shared" ca="1" si="160"/>
        <v>31</v>
      </c>
      <c r="CU394">
        <f t="shared" ca="1" si="160"/>
        <v>29</v>
      </c>
      <c r="CV394">
        <f t="shared" ca="1" si="160"/>
        <v>25</v>
      </c>
      <c r="CW394">
        <f t="shared" ca="1" si="160"/>
        <v>24</v>
      </c>
      <c r="CX394">
        <f t="shared" ca="1" si="160"/>
        <v>6</v>
      </c>
    </row>
    <row r="395" spans="1:102" x14ac:dyDescent="0.5">
      <c r="A395" t="s">
        <v>477</v>
      </c>
      <c r="B395" s="1">
        <f t="shared" ca="1" si="150"/>
        <v>16.21</v>
      </c>
      <c r="C395">
        <f t="shared" ca="1" si="168"/>
        <v>23</v>
      </c>
      <c r="D395">
        <f t="shared" ca="1" si="168"/>
        <v>12</v>
      </c>
      <c r="E395">
        <f t="shared" ca="1" si="168"/>
        <v>36</v>
      </c>
      <c r="F395">
        <f t="shared" ca="1" si="168"/>
        <v>12</v>
      </c>
      <c r="G395">
        <f t="shared" ca="1" si="168"/>
        <v>23</v>
      </c>
      <c r="H395">
        <f t="shared" ca="1" si="168"/>
        <v>20</v>
      </c>
      <c r="I395">
        <f t="shared" ca="1" si="168"/>
        <v>14</v>
      </c>
      <c r="J395">
        <f t="shared" ca="1" si="168"/>
        <v>6</v>
      </c>
      <c r="K395">
        <f t="shared" ca="1" si="168"/>
        <v>33</v>
      </c>
      <c r="L395">
        <f t="shared" ca="1" si="168"/>
        <v>29</v>
      </c>
      <c r="M395">
        <f t="shared" ca="1" si="168"/>
        <v>7</v>
      </c>
      <c r="N395">
        <f t="shared" ca="1" si="168"/>
        <v>4</v>
      </c>
      <c r="O395">
        <f t="shared" ca="1" si="168"/>
        <v>28</v>
      </c>
      <c r="P395">
        <f t="shared" ca="1" si="168"/>
        <v>21</v>
      </c>
      <c r="Q395">
        <f t="shared" ca="1" si="168"/>
        <v>19</v>
      </c>
      <c r="R395">
        <f t="shared" ca="1" si="168"/>
        <v>21</v>
      </c>
      <c r="S395">
        <f t="shared" ca="1" si="167"/>
        <v>10</v>
      </c>
      <c r="T395">
        <f t="shared" ca="1" si="167"/>
        <v>16</v>
      </c>
      <c r="U395">
        <f t="shared" ca="1" si="167"/>
        <v>20</v>
      </c>
      <c r="V395">
        <f t="shared" ca="1" si="167"/>
        <v>13</v>
      </c>
      <c r="W395">
        <f t="shared" ca="1" si="167"/>
        <v>19</v>
      </c>
      <c r="X395">
        <f t="shared" ca="1" si="167"/>
        <v>20</v>
      </c>
      <c r="Y395">
        <f t="shared" ca="1" si="167"/>
        <v>24</v>
      </c>
      <c r="Z395">
        <f t="shared" ca="1" si="167"/>
        <v>13</v>
      </c>
      <c r="AA395">
        <f t="shared" ca="1" si="167"/>
        <v>18</v>
      </c>
      <c r="AB395">
        <f t="shared" ca="1" si="167"/>
        <v>22</v>
      </c>
      <c r="AC395">
        <f t="shared" ca="1" si="167"/>
        <v>7</v>
      </c>
      <c r="AD395">
        <f t="shared" ca="1" si="167"/>
        <v>5</v>
      </c>
      <c r="AE395">
        <f t="shared" ca="1" si="167"/>
        <v>4</v>
      </c>
      <c r="AF395">
        <f t="shared" ca="1" si="167"/>
        <v>29</v>
      </c>
      <c r="AG395">
        <f t="shared" ca="1" si="167"/>
        <v>3</v>
      </c>
      <c r="AH395">
        <f t="shared" ca="1" si="170"/>
        <v>24</v>
      </c>
      <c r="AI395">
        <f t="shared" ca="1" si="170"/>
        <v>4</v>
      </c>
      <c r="AJ395">
        <f t="shared" ca="1" si="170"/>
        <v>19</v>
      </c>
      <c r="AK395">
        <f t="shared" ca="1" si="170"/>
        <v>33</v>
      </c>
      <c r="AL395">
        <f t="shared" ca="1" si="170"/>
        <v>8</v>
      </c>
      <c r="AM395">
        <f t="shared" ca="1" si="170"/>
        <v>5</v>
      </c>
      <c r="AN395">
        <f t="shared" ca="1" si="170"/>
        <v>4</v>
      </c>
      <c r="AO395">
        <f t="shared" ca="1" si="170"/>
        <v>27</v>
      </c>
      <c r="AP395">
        <f t="shared" ca="1" si="170"/>
        <v>22</v>
      </c>
      <c r="AQ395">
        <f t="shared" ca="1" si="170"/>
        <v>3</v>
      </c>
      <c r="AR395">
        <f t="shared" ca="1" si="170"/>
        <v>0</v>
      </c>
      <c r="AS395">
        <f t="shared" ca="1" si="170"/>
        <v>3</v>
      </c>
      <c r="AT395">
        <f t="shared" ca="1" si="170"/>
        <v>3</v>
      </c>
      <c r="AU395">
        <f t="shared" ca="1" si="170"/>
        <v>17</v>
      </c>
      <c r="AV395">
        <f t="shared" ca="1" si="170"/>
        <v>9</v>
      </c>
      <c r="AW395">
        <f t="shared" ca="1" si="170"/>
        <v>4</v>
      </c>
      <c r="AX395">
        <f t="shared" ca="1" si="169"/>
        <v>31</v>
      </c>
      <c r="AY395">
        <f t="shared" ca="1" si="169"/>
        <v>22</v>
      </c>
      <c r="AZ395">
        <f t="shared" ca="1" si="169"/>
        <v>16</v>
      </c>
      <c r="BA395">
        <f t="shared" ca="1" si="169"/>
        <v>11</v>
      </c>
      <c r="BB395">
        <f t="shared" ca="1" si="169"/>
        <v>16</v>
      </c>
      <c r="BC395">
        <f t="shared" ca="1" si="169"/>
        <v>9</v>
      </c>
      <c r="BD395">
        <f t="shared" ca="1" si="169"/>
        <v>30</v>
      </c>
      <c r="BE395">
        <f t="shared" ca="1" si="169"/>
        <v>21</v>
      </c>
      <c r="BF395">
        <f t="shared" ca="1" si="169"/>
        <v>15</v>
      </c>
      <c r="BG395">
        <f t="shared" ca="1" si="169"/>
        <v>12</v>
      </c>
      <c r="BH395">
        <f t="shared" ca="1" si="169"/>
        <v>20</v>
      </c>
      <c r="BI395">
        <f t="shared" ca="1" si="169"/>
        <v>1</v>
      </c>
      <c r="BJ395">
        <f t="shared" ca="1" si="169"/>
        <v>35</v>
      </c>
      <c r="BK395">
        <f t="shared" ca="1" si="169"/>
        <v>23</v>
      </c>
      <c r="BL395">
        <f t="shared" ca="1" si="169"/>
        <v>16</v>
      </c>
      <c r="BM395">
        <f t="shared" ca="1" si="172"/>
        <v>11</v>
      </c>
      <c r="BN395">
        <f t="shared" ca="1" si="172"/>
        <v>17</v>
      </c>
      <c r="BO395">
        <f t="shared" ca="1" si="172"/>
        <v>9</v>
      </c>
      <c r="BP395">
        <f t="shared" ca="1" si="172"/>
        <v>32</v>
      </c>
      <c r="BQ395">
        <f t="shared" ca="1" si="172"/>
        <v>35</v>
      </c>
      <c r="BR395">
        <f t="shared" ca="1" si="172"/>
        <v>3</v>
      </c>
      <c r="BS395">
        <f t="shared" ca="1" si="172"/>
        <v>6</v>
      </c>
      <c r="BT395">
        <f t="shared" ca="1" si="172"/>
        <v>3</v>
      </c>
      <c r="BU395">
        <f t="shared" ca="1" si="172"/>
        <v>23</v>
      </c>
      <c r="BV395">
        <f t="shared" ca="1" si="172"/>
        <v>15</v>
      </c>
      <c r="BW395">
        <f t="shared" ca="1" si="172"/>
        <v>15</v>
      </c>
      <c r="BX395">
        <f t="shared" ca="1" si="172"/>
        <v>21</v>
      </c>
      <c r="BY395">
        <f t="shared" ca="1" si="172"/>
        <v>7</v>
      </c>
      <c r="BZ395">
        <f t="shared" ca="1" si="172"/>
        <v>34</v>
      </c>
      <c r="CA395">
        <f t="shared" ca="1" si="172"/>
        <v>32</v>
      </c>
      <c r="CB395">
        <f t="shared" ca="1" si="172"/>
        <v>3</v>
      </c>
      <c r="CC395">
        <f t="shared" ca="1" si="171"/>
        <v>3</v>
      </c>
      <c r="CD395">
        <f t="shared" ca="1" si="171"/>
        <v>16</v>
      </c>
      <c r="CE395">
        <f t="shared" ca="1" si="171"/>
        <v>29</v>
      </c>
      <c r="CF395">
        <f t="shared" ca="1" si="171"/>
        <v>11</v>
      </c>
      <c r="CG395">
        <f t="shared" ca="1" si="171"/>
        <v>2</v>
      </c>
      <c r="CH395">
        <f t="shared" ca="1" si="171"/>
        <v>0</v>
      </c>
      <c r="CI395">
        <f t="shared" ca="1" si="171"/>
        <v>36</v>
      </c>
      <c r="CJ395">
        <f t="shared" ca="1" si="171"/>
        <v>9</v>
      </c>
      <c r="CK395">
        <f t="shared" ca="1" si="171"/>
        <v>24</v>
      </c>
      <c r="CL395">
        <f t="shared" ca="1" si="171"/>
        <v>25</v>
      </c>
      <c r="CM395">
        <f t="shared" ca="1" si="171"/>
        <v>26</v>
      </c>
      <c r="CN395">
        <f t="shared" ca="1" si="171"/>
        <v>28</v>
      </c>
      <c r="CO395">
        <f t="shared" ca="1" si="171"/>
        <v>16</v>
      </c>
      <c r="CP395">
        <f t="shared" ca="1" si="171"/>
        <v>36</v>
      </c>
      <c r="CQ395">
        <f t="shared" ca="1" si="171"/>
        <v>34</v>
      </c>
      <c r="CR395">
        <f t="shared" ca="1" si="160"/>
        <v>3</v>
      </c>
      <c r="CS395">
        <f t="shared" ca="1" si="160"/>
        <v>5</v>
      </c>
      <c r="CT395">
        <f t="shared" ca="1" si="160"/>
        <v>29</v>
      </c>
      <c r="CU395">
        <f t="shared" ca="1" si="160"/>
        <v>7</v>
      </c>
      <c r="CV395">
        <f t="shared" ca="1" si="160"/>
        <v>8</v>
      </c>
      <c r="CW395">
        <f t="shared" ca="1" si="160"/>
        <v>4</v>
      </c>
      <c r="CX395">
        <f t="shared" ca="1" si="160"/>
        <v>10</v>
      </c>
    </row>
    <row r="396" spans="1:102" x14ac:dyDescent="0.5">
      <c r="A396" t="s">
        <v>478</v>
      </c>
      <c r="B396" s="1">
        <f t="shared" ca="1" si="150"/>
        <v>19.02</v>
      </c>
      <c r="C396">
        <f t="shared" ca="1" si="168"/>
        <v>36</v>
      </c>
      <c r="D396">
        <f t="shared" ca="1" si="168"/>
        <v>5</v>
      </c>
      <c r="E396">
        <f t="shared" ca="1" si="168"/>
        <v>14</v>
      </c>
      <c r="F396">
        <f t="shared" ca="1" si="168"/>
        <v>1</v>
      </c>
      <c r="G396">
        <f t="shared" ca="1" si="168"/>
        <v>34</v>
      </c>
      <c r="H396">
        <f t="shared" ca="1" si="168"/>
        <v>33</v>
      </c>
      <c r="I396">
        <f t="shared" ca="1" si="168"/>
        <v>13</v>
      </c>
      <c r="J396">
        <f t="shared" ca="1" si="168"/>
        <v>19</v>
      </c>
      <c r="K396">
        <f t="shared" ca="1" si="168"/>
        <v>21</v>
      </c>
      <c r="L396">
        <f t="shared" ca="1" si="168"/>
        <v>15</v>
      </c>
      <c r="M396">
        <f t="shared" ca="1" si="168"/>
        <v>24</v>
      </c>
      <c r="N396">
        <f t="shared" ca="1" si="168"/>
        <v>9</v>
      </c>
      <c r="O396">
        <f t="shared" ca="1" si="168"/>
        <v>32</v>
      </c>
      <c r="P396">
        <f t="shared" ca="1" si="168"/>
        <v>18</v>
      </c>
      <c r="Q396">
        <f t="shared" ca="1" si="168"/>
        <v>36</v>
      </c>
      <c r="R396">
        <f t="shared" ref="R396:AG411" ca="1" si="173">RANDBETWEEN(0,36)</f>
        <v>10</v>
      </c>
      <c r="S396">
        <f t="shared" ca="1" si="173"/>
        <v>14</v>
      </c>
      <c r="T396">
        <f t="shared" ca="1" si="173"/>
        <v>7</v>
      </c>
      <c r="U396">
        <f t="shared" ca="1" si="173"/>
        <v>14</v>
      </c>
      <c r="V396">
        <f t="shared" ca="1" si="173"/>
        <v>26</v>
      </c>
      <c r="W396">
        <f t="shared" ca="1" si="173"/>
        <v>11</v>
      </c>
      <c r="X396">
        <f t="shared" ca="1" si="173"/>
        <v>2</v>
      </c>
      <c r="Y396">
        <f t="shared" ca="1" si="173"/>
        <v>22</v>
      </c>
      <c r="Z396">
        <f t="shared" ca="1" si="173"/>
        <v>12</v>
      </c>
      <c r="AA396">
        <f t="shared" ca="1" si="173"/>
        <v>7</v>
      </c>
      <c r="AB396">
        <f t="shared" ca="1" si="173"/>
        <v>15</v>
      </c>
      <c r="AC396">
        <f t="shared" ca="1" si="173"/>
        <v>36</v>
      </c>
      <c r="AD396">
        <f t="shared" ca="1" si="173"/>
        <v>33</v>
      </c>
      <c r="AE396">
        <f t="shared" ca="1" si="173"/>
        <v>25</v>
      </c>
      <c r="AF396">
        <f t="shared" ca="1" si="173"/>
        <v>26</v>
      </c>
      <c r="AG396">
        <f t="shared" ca="1" si="173"/>
        <v>2</v>
      </c>
      <c r="AH396">
        <f t="shared" ca="1" si="170"/>
        <v>25</v>
      </c>
      <c r="AI396">
        <f t="shared" ca="1" si="170"/>
        <v>6</v>
      </c>
      <c r="AJ396">
        <f t="shared" ca="1" si="170"/>
        <v>35</v>
      </c>
      <c r="AK396">
        <f t="shared" ca="1" si="170"/>
        <v>33</v>
      </c>
      <c r="AL396">
        <f t="shared" ca="1" si="170"/>
        <v>1</v>
      </c>
      <c r="AM396">
        <f t="shared" ca="1" si="170"/>
        <v>23</v>
      </c>
      <c r="AN396">
        <f t="shared" ca="1" si="170"/>
        <v>22</v>
      </c>
      <c r="AO396">
        <f t="shared" ca="1" si="170"/>
        <v>20</v>
      </c>
      <c r="AP396">
        <f t="shared" ca="1" si="170"/>
        <v>18</v>
      </c>
      <c r="AQ396">
        <f t="shared" ca="1" si="170"/>
        <v>25</v>
      </c>
      <c r="AR396">
        <f t="shared" ca="1" si="170"/>
        <v>23</v>
      </c>
      <c r="AS396">
        <f t="shared" ca="1" si="170"/>
        <v>20</v>
      </c>
      <c r="AT396">
        <f t="shared" ca="1" si="170"/>
        <v>36</v>
      </c>
      <c r="AU396">
        <f t="shared" ca="1" si="170"/>
        <v>1</v>
      </c>
      <c r="AV396">
        <f t="shared" ca="1" si="170"/>
        <v>33</v>
      </c>
      <c r="AW396">
        <f t="shared" ca="1" si="170"/>
        <v>30</v>
      </c>
      <c r="AX396">
        <f t="shared" ca="1" si="169"/>
        <v>24</v>
      </c>
      <c r="AY396">
        <f t="shared" ca="1" si="169"/>
        <v>4</v>
      </c>
      <c r="AZ396">
        <f t="shared" ca="1" si="169"/>
        <v>25</v>
      </c>
      <c r="BA396">
        <f t="shared" ca="1" si="169"/>
        <v>11</v>
      </c>
      <c r="BB396">
        <f t="shared" ca="1" si="169"/>
        <v>24</v>
      </c>
      <c r="BC396">
        <f t="shared" ca="1" si="169"/>
        <v>10</v>
      </c>
      <c r="BD396">
        <f t="shared" ca="1" si="169"/>
        <v>7</v>
      </c>
      <c r="BE396">
        <f t="shared" ca="1" si="169"/>
        <v>32</v>
      </c>
      <c r="BF396">
        <f t="shared" ca="1" si="169"/>
        <v>29</v>
      </c>
      <c r="BG396">
        <f t="shared" ca="1" si="169"/>
        <v>28</v>
      </c>
      <c r="BH396">
        <f t="shared" ca="1" si="169"/>
        <v>8</v>
      </c>
      <c r="BI396">
        <f t="shared" ca="1" si="169"/>
        <v>31</v>
      </c>
      <c r="BJ396">
        <f t="shared" ca="1" si="169"/>
        <v>3</v>
      </c>
      <c r="BK396">
        <f t="shared" ca="1" si="169"/>
        <v>23</v>
      </c>
      <c r="BL396">
        <f t="shared" ca="1" si="169"/>
        <v>20</v>
      </c>
      <c r="BM396">
        <f t="shared" ca="1" si="172"/>
        <v>23</v>
      </c>
      <c r="BN396">
        <f t="shared" ca="1" si="172"/>
        <v>1</v>
      </c>
      <c r="BO396">
        <f t="shared" ca="1" si="172"/>
        <v>25</v>
      </c>
      <c r="BP396">
        <f t="shared" ca="1" si="172"/>
        <v>25</v>
      </c>
      <c r="BQ396">
        <f t="shared" ca="1" si="172"/>
        <v>7</v>
      </c>
      <c r="BR396">
        <f t="shared" ca="1" si="172"/>
        <v>8</v>
      </c>
      <c r="BS396">
        <f t="shared" ca="1" si="172"/>
        <v>9</v>
      </c>
      <c r="BT396">
        <f t="shared" ca="1" si="172"/>
        <v>34</v>
      </c>
      <c r="BU396">
        <f t="shared" ca="1" si="172"/>
        <v>12</v>
      </c>
      <c r="BV396">
        <f t="shared" ca="1" si="172"/>
        <v>18</v>
      </c>
      <c r="BW396">
        <f t="shared" ca="1" si="172"/>
        <v>15</v>
      </c>
      <c r="BX396">
        <f t="shared" ca="1" si="172"/>
        <v>26</v>
      </c>
      <c r="BY396">
        <f t="shared" ca="1" si="172"/>
        <v>18</v>
      </c>
      <c r="BZ396">
        <f t="shared" ca="1" si="172"/>
        <v>24</v>
      </c>
      <c r="CA396">
        <f t="shared" ca="1" si="172"/>
        <v>27</v>
      </c>
      <c r="CB396">
        <f t="shared" ca="1" si="172"/>
        <v>30</v>
      </c>
      <c r="CC396">
        <f t="shared" ca="1" si="171"/>
        <v>13</v>
      </c>
      <c r="CD396">
        <f t="shared" ca="1" si="171"/>
        <v>36</v>
      </c>
      <c r="CE396">
        <f t="shared" ca="1" si="171"/>
        <v>27</v>
      </c>
      <c r="CF396">
        <f t="shared" ca="1" si="171"/>
        <v>10</v>
      </c>
      <c r="CG396">
        <f t="shared" ca="1" si="171"/>
        <v>35</v>
      </c>
      <c r="CH396">
        <f t="shared" ca="1" si="171"/>
        <v>33</v>
      </c>
      <c r="CI396">
        <f t="shared" ca="1" si="171"/>
        <v>0</v>
      </c>
      <c r="CJ396">
        <f t="shared" ca="1" si="171"/>
        <v>3</v>
      </c>
      <c r="CK396">
        <f t="shared" ca="1" si="171"/>
        <v>36</v>
      </c>
      <c r="CL396">
        <f t="shared" ca="1" si="171"/>
        <v>6</v>
      </c>
      <c r="CM396">
        <f t="shared" ca="1" si="171"/>
        <v>26</v>
      </c>
      <c r="CN396">
        <f t="shared" ca="1" si="171"/>
        <v>1</v>
      </c>
      <c r="CO396">
        <f t="shared" ca="1" si="171"/>
        <v>27</v>
      </c>
      <c r="CP396">
        <f t="shared" ca="1" si="171"/>
        <v>36</v>
      </c>
      <c r="CQ396">
        <f t="shared" ca="1" si="171"/>
        <v>10</v>
      </c>
      <c r="CR396">
        <f t="shared" ca="1" si="160"/>
        <v>17</v>
      </c>
      <c r="CS396">
        <f t="shared" ca="1" si="160"/>
        <v>22</v>
      </c>
      <c r="CT396">
        <f t="shared" ca="1" si="160"/>
        <v>3</v>
      </c>
      <c r="CU396">
        <f t="shared" ca="1" si="160"/>
        <v>5</v>
      </c>
      <c r="CV396">
        <f t="shared" ca="1" si="160"/>
        <v>14</v>
      </c>
      <c r="CW396">
        <f t="shared" ca="1" si="160"/>
        <v>21</v>
      </c>
      <c r="CX396">
        <f t="shared" ca="1" si="160"/>
        <v>17</v>
      </c>
    </row>
    <row r="397" spans="1:102" x14ac:dyDescent="0.5">
      <c r="A397" t="s">
        <v>479</v>
      </c>
      <c r="B397" s="1">
        <f t="shared" ca="1" si="150"/>
        <v>18.2</v>
      </c>
      <c r="C397">
        <f t="shared" ref="C397:R412" ca="1" si="174">RANDBETWEEN(0,36)</f>
        <v>24</v>
      </c>
      <c r="D397">
        <f t="shared" ca="1" si="174"/>
        <v>5</v>
      </c>
      <c r="E397">
        <f t="shared" ca="1" si="174"/>
        <v>27</v>
      </c>
      <c r="F397">
        <f t="shared" ca="1" si="174"/>
        <v>7</v>
      </c>
      <c r="G397">
        <f t="shared" ca="1" si="174"/>
        <v>12</v>
      </c>
      <c r="H397">
        <f t="shared" ca="1" si="174"/>
        <v>32</v>
      </c>
      <c r="I397">
        <f t="shared" ca="1" si="174"/>
        <v>23</v>
      </c>
      <c r="J397">
        <f t="shared" ca="1" si="174"/>
        <v>22</v>
      </c>
      <c r="K397">
        <f t="shared" ca="1" si="174"/>
        <v>2</v>
      </c>
      <c r="L397">
        <f t="shared" ca="1" si="174"/>
        <v>30</v>
      </c>
      <c r="M397">
        <f t="shared" ca="1" si="174"/>
        <v>29</v>
      </c>
      <c r="N397">
        <f t="shared" ca="1" si="174"/>
        <v>21</v>
      </c>
      <c r="O397">
        <f t="shared" ca="1" si="174"/>
        <v>36</v>
      </c>
      <c r="P397">
        <f t="shared" ca="1" si="174"/>
        <v>0</v>
      </c>
      <c r="Q397">
        <f t="shared" ca="1" si="174"/>
        <v>26</v>
      </c>
      <c r="R397">
        <f t="shared" ca="1" si="174"/>
        <v>33</v>
      </c>
      <c r="S397">
        <f t="shared" ca="1" si="173"/>
        <v>21</v>
      </c>
      <c r="T397">
        <f t="shared" ca="1" si="173"/>
        <v>15</v>
      </c>
      <c r="U397">
        <f t="shared" ca="1" si="173"/>
        <v>30</v>
      </c>
      <c r="V397">
        <f t="shared" ca="1" si="173"/>
        <v>12</v>
      </c>
      <c r="W397">
        <f t="shared" ca="1" si="173"/>
        <v>18</v>
      </c>
      <c r="X397">
        <f t="shared" ca="1" si="173"/>
        <v>10</v>
      </c>
      <c r="Y397">
        <f t="shared" ca="1" si="173"/>
        <v>16</v>
      </c>
      <c r="Z397">
        <f t="shared" ca="1" si="173"/>
        <v>0</v>
      </c>
      <c r="AA397">
        <f t="shared" ca="1" si="173"/>
        <v>0</v>
      </c>
      <c r="AB397">
        <f t="shared" ca="1" si="173"/>
        <v>11</v>
      </c>
      <c r="AC397">
        <f t="shared" ca="1" si="173"/>
        <v>27</v>
      </c>
      <c r="AD397">
        <f t="shared" ca="1" si="173"/>
        <v>36</v>
      </c>
      <c r="AE397">
        <f t="shared" ca="1" si="173"/>
        <v>16</v>
      </c>
      <c r="AF397">
        <f t="shared" ca="1" si="173"/>
        <v>2</v>
      </c>
      <c r="AG397">
        <f t="shared" ca="1" si="173"/>
        <v>33</v>
      </c>
      <c r="AH397">
        <f t="shared" ca="1" si="170"/>
        <v>36</v>
      </c>
      <c r="AI397">
        <f t="shared" ca="1" si="170"/>
        <v>33</v>
      </c>
      <c r="AJ397">
        <f t="shared" ca="1" si="170"/>
        <v>3</v>
      </c>
      <c r="AK397">
        <f t="shared" ca="1" si="170"/>
        <v>13</v>
      </c>
      <c r="AL397">
        <f t="shared" ca="1" si="170"/>
        <v>33</v>
      </c>
      <c r="AM397">
        <f t="shared" ca="1" si="170"/>
        <v>21</v>
      </c>
      <c r="AN397">
        <f t="shared" ca="1" si="170"/>
        <v>29</v>
      </c>
      <c r="AO397">
        <f t="shared" ca="1" si="170"/>
        <v>28</v>
      </c>
      <c r="AP397">
        <f t="shared" ca="1" si="170"/>
        <v>5</v>
      </c>
      <c r="AQ397">
        <f t="shared" ca="1" si="170"/>
        <v>30</v>
      </c>
      <c r="AR397">
        <f t="shared" ca="1" si="170"/>
        <v>11</v>
      </c>
      <c r="AS397">
        <f t="shared" ca="1" si="170"/>
        <v>17</v>
      </c>
      <c r="AT397">
        <f t="shared" ca="1" si="170"/>
        <v>26</v>
      </c>
      <c r="AU397">
        <f t="shared" ca="1" si="170"/>
        <v>10</v>
      </c>
      <c r="AV397">
        <f t="shared" ca="1" si="170"/>
        <v>25</v>
      </c>
      <c r="AW397">
        <f t="shared" ca="1" si="170"/>
        <v>36</v>
      </c>
      <c r="AX397">
        <f t="shared" ca="1" si="169"/>
        <v>27</v>
      </c>
      <c r="AY397">
        <f t="shared" ca="1" si="169"/>
        <v>29</v>
      </c>
      <c r="AZ397">
        <f t="shared" ca="1" si="169"/>
        <v>0</v>
      </c>
      <c r="BA397">
        <f t="shared" ca="1" si="169"/>
        <v>17</v>
      </c>
      <c r="BB397">
        <f t="shared" ca="1" si="169"/>
        <v>8</v>
      </c>
      <c r="BC397">
        <f t="shared" ca="1" si="169"/>
        <v>9</v>
      </c>
      <c r="BD397">
        <f t="shared" ca="1" si="169"/>
        <v>14</v>
      </c>
      <c r="BE397">
        <f t="shared" ca="1" si="169"/>
        <v>14</v>
      </c>
      <c r="BF397">
        <f t="shared" ca="1" si="169"/>
        <v>26</v>
      </c>
      <c r="BG397">
        <f t="shared" ca="1" si="169"/>
        <v>13</v>
      </c>
      <c r="BH397">
        <f t="shared" ca="1" si="169"/>
        <v>14</v>
      </c>
      <c r="BI397">
        <f t="shared" ca="1" si="169"/>
        <v>4</v>
      </c>
      <c r="BJ397">
        <f t="shared" ca="1" si="169"/>
        <v>34</v>
      </c>
      <c r="BK397">
        <f t="shared" ca="1" si="169"/>
        <v>10</v>
      </c>
      <c r="BL397">
        <f t="shared" ca="1" si="169"/>
        <v>8</v>
      </c>
      <c r="BM397">
        <f t="shared" ca="1" si="172"/>
        <v>4</v>
      </c>
      <c r="BN397">
        <f t="shared" ca="1" si="172"/>
        <v>34</v>
      </c>
      <c r="BO397">
        <f t="shared" ca="1" si="172"/>
        <v>22</v>
      </c>
      <c r="BP397">
        <f t="shared" ca="1" si="172"/>
        <v>17</v>
      </c>
      <c r="BQ397">
        <f t="shared" ca="1" si="172"/>
        <v>25</v>
      </c>
      <c r="BR397">
        <f t="shared" ca="1" si="172"/>
        <v>24</v>
      </c>
      <c r="BS397">
        <f t="shared" ca="1" si="172"/>
        <v>17</v>
      </c>
      <c r="BT397">
        <f t="shared" ca="1" si="172"/>
        <v>14</v>
      </c>
      <c r="BU397">
        <f t="shared" ca="1" si="172"/>
        <v>31</v>
      </c>
      <c r="BV397">
        <f t="shared" ca="1" si="172"/>
        <v>14</v>
      </c>
      <c r="BW397">
        <f t="shared" ca="1" si="172"/>
        <v>4</v>
      </c>
      <c r="BX397">
        <f t="shared" ca="1" si="172"/>
        <v>5</v>
      </c>
      <c r="BY397">
        <f t="shared" ca="1" si="172"/>
        <v>10</v>
      </c>
      <c r="BZ397">
        <f t="shared" ca="1" si="172"/>
        <v>36</v>
      </c>
      <c r="CA397">
        <f t="shared" ca="1" si="172"/>
        <v>18</v>
      </c>
      <c r="CB397">
        <f t="shared" ca="1" si="172"/>
        <v>15</v>
      </c>
      <c r="CC397">
        <f t="shared" ca="1" si="171"/>
        <v>26</v>
      </c>
      <c r="CD397">
        <f t="shared" ca="1" si="171"/>
        <v>13</v>
      </c>
      <c r="CE397">
        <f t="shared" ca="1" si="171"/>
        <v>0</v>
      </c>
      <c r="CF397">
        <f t="shared" ca="1" si="171"/>
        <v>4</v>
      </c>
      <c r="CG397">
        <f t="shared" ca="1" si="171"/>
        <v>8</v>
      </c>
      <c r="CH397">
        <f t="shared" ca="1" si="171"/>
        <v>35</v>
      </c>
      <c r="CI397">
        <f t="shared" ca="1" si="171"/>
        <v>4</v>
      </c>
      <c r="CJ397">
        <f t="shared" ca="1" si="171"/>
        <v>21</v>
      </c>
      <c r="CK397">
        <f t="shared" ca="1" si="171"/>
        <v>33</v>
      </c>
      <c r="CL397">
        <f t="shared" ca="1" si="171"/>
        <v>19</v>
      </c>
      <c r="CM397">
        <f t="shared" ca="1" si="171"/>
        <v>17</v>
      </c>
      <c r="CN397">
        <f t="shared" ca="1" si="171"/>
        <v>18</v>
      </c>
      <c r="CO397">
        <f t="shared" ca="1" si="171"/>
        <v>35</v>
      </c>
      <c r="CP397">
        <f t="shared" ca="1" si="171"/>
        <v>31</v>
      </c>
      <c r="CQ397">
        <f t="shared" ca="1" si="171"/>
        <v>3</v>
      </c>
      <c r="CR397">
        <f t="shared" ca="1" si="160"/>
        <v>6</v>
      </c>
      <c r="CS397">
        <f t="shared" ca="1" si="160"/>
        <v>0</v>
      </c>
      <c r="CT397">
        <f t="shared" ca="1" si="160"/>
        <v>10</v>
      </c>
      <c r="CU397">
        <f t="shared" ca="1" si="160"/>
        <v>28</v>
      </c>
      <c r="CV397">
        <f t="shared" ca="1" si="160"/>
        <v>18</v>
      </c>
      <c r="CW397">
        <f t="shared" ca="1" si="160"/>
        <v>8</v>
      </c>
      <c r="CX397">
        <f t="shared" ca="1" si="160"/>
        <v>34</v>
      </c>
    </row>
    <row r="398" spans="1:102" x14ac:dyDescent="0.5">
      <c r="A398" t="s">
        <v>480</v>
      </c>
      <c r="B398" s="1">
        <f t="shared" ca="1" si="150"/>
        <v>18.68</v>
      </c>
      <c r="C398">
        <f t="shared" ca="1" si="174"/>
        <v>23</v>
      </c>
      <c r="D398">
        <f t="shared" ca="1" si="174"/>
        <v>13</v>
      </c>
      <c r="E398">
        <f t="shared" ca="1" si="174"/>
        <v>29</v>
      </c>
      <c r="F398">
        <f t="shared" ca="1" si="174"/>
        <v>23</v>
      </c>
      <c r="G398">
        <f t="shared" ca="1" si="174"/>
        <v>28</v>
      </c>
      <c r="H398">
        <f t="shared" ca="1" si="174"/>
        <v>24</v>
      </c>
      <c r="I398">
        <f t="shared" ca="1" si="174"/>
        <v>6</v>
      </c>
      <c r="J398">
        <f t="shared" ca="1" si="174"/>
        <v>28</v>
      </c>
      <c r="K398">
        <f t="shared" ca="1" si="174"/>
        <v>34</v>
      </c>
      <c r="L398">
        <f t="shared" ca="1" si="174"/>
        <v>21</v>
      </c>
      <c r="M398">
        <f t="shared" ca="1" si="174"/>
        <v>21</v>
      </c>
      <c r="N398">
        <f t="shared" ca="1" si="174"/>
        <v>7</v>
      </c>
      <c r="O398">
        <f t="shared" ca="1" si="174"/>
        <v>31</v>
      </c>
      <c r="P398">
        <f t="shared" ca="1" si="174"/>
        <v>24</v>
      </c>
      <c r="Q398">
        <f t="shared" ca="1" si="174"/>
        <v>19</v>
      </c>
      <c r="R398">
        <f t="shared" ca="1" si="174"/>
        <v>32</v>
      </c>
      <c r="S398">
        <f t="shared" ca="1" si="173"/>
        <v>30</v>
      </c>
      <c r="T398">
        <f t="shared" ca="1" si="173"/>
        <v>13</v>
      </c>
      <c r="U398">
        <f t="shared" ca="1" si="173"/>
        <v>29</v>
      </c>
      <c r="V398">
        <f t="shared" ca="1" si="173"/>
        <v>20</v>
      </c>
      <c r="W398">
        <f t="shared" ca="1" si="173"/>
        <v>9</v>
      </c>
      <c r="X398">
        <f t="shared" ca="1" si="173"/>
        <v>27</v>
      </c>
      <c r="Y398">
        <f t="shared" ca="1" si="173"/>
        <v>4</v>
      </c>
      <c r="Z398">
        <f t="shared" ca="1" si="173"/>
        <v>31</v>
      </c>
      <c r="AA398">
        <f t="shared" ca="1" si="173"/>
        <v>21</v>
      </c>
      <c r="AB398">
        <f t="shared" ca="1" si="173"/>
        <v>0</v>
      </c>
      <c r="AC398">
        <f t="shared" ca="1" si="173"/>
        <v>13</v>
      </c>
      <c r="AD398">
        <f t="shared" ca="1" si="173"/>
        <v>27</v>
      </c>
      <c r="AE398">
        <f t="shared" ca="1" si="173"/>
        <v>24</v>
      </c>
      <c r="AF398">
        <f t="shared" ca="1" si="173"/>
        <v>36</v>
      </c>
      <c r="AG398">
        <f t="shared" ca="1" si="173"/>
        <v>28</v>
      </c>
      <c r="AH398">
        <f t="shared" ca="1" si="170"/>
        <v>20</v>
      </c>
      <c r="AI398">
        <f t="shared" ca="1" si="170"/>
        <v>15</v>
      </c>
      <c r="AJ398">
        <f t="shared" ca="1" si="170"/>
        <v>26</v>
      </c>
      <c r="AK398">
        <f t="shared" ca="1" si="170"/>
        <v>6</v>
      </c>
      <c r="AL398">
        <f t="shared" ca="1" si="170"/>
        <v>25</v>
      </c>
      <c r="AM398">
        <f t="shared" ca="1" si="170"/>
        <v>4</v>
      </c>
      <c r="AN398">
        <f t="shared" ca="1" si="170"/>
        <v>3</v>
      </c>
      <c r="AO398">
        <f t="shared" ca="1" si="170"/>
        <v>21</v>
      </c>
      <c r="AP398">
        <f t="shared" ca="1" si="170"/>
        <v>6</v>
      </c>
      <c r="AQ398">
        <f t="shared" ca="1" si="170"/>
        <v>16</v>
      </c>
      <c r="AR398">
        <f t="shared" ca="1" si="170"/>
        <v>3</v>
      </c>
      <c r="AS398">
        <f t="shared" ca="1" si="170"/>
        <v>15</v>
      </c>
      <c r="AT398">
        <f t="shared" ca="1" si="170"/>
        <v>36</v>
      </c>
      <c r="AU398">
        <f t="shared" ca="1" si="170"/>
        <v>9</v>
      </c>
      <c r="AV398">
        <f t="shared" ca="1" si="170"/>
        <v>12</v>
      </c>
      <c r="AW398">
        <f t="shared" ca="1" si="170"/>
        <v>25</v>
      </c>
      <c r="AX398">
        <f t="shared" ca="1" si="169"/>
        <v>25</v>
      </c>
      <c r="AY398">
        <f t="shared" ca="1" si="169"/>
        <v>14</v>
      </c>
      <c r="AZ398">
        <f t="shared" ca="1" si="169"/>
        <v>6</v>
      </c>
      <c r="BA398">
        <f t="shared" ca="1" si="169"/>
        <v>21</v>
      </c>
      <c r="BB398">
        <f t="shared" ca="1" si="169"/>
        <v>6</v>
      </c>
      <c r="BC398">
        <f t="shared" ca="1" si="169"/>
        <v>11</v>
      </c>
      <c r="BD398">
        <f t="shared" ca="1" si="169"/>
        <v>30</v>
      </c>
      <c r="BE398">
        <f t="shared" ca="1" si="169"/>
        <v>1</v>
      </c>
      <c r="BF398">
        <f t="shared" ca="1" si="169"/>
        <v>12</v>
      </c>
      <c r="BG398">
        <f t="shared" ca="1" si="169"/>
        <v>15</v>
      </c>
      <c r="BH398">
        <f t="shared" ca="1" si="169"/>
        <v>1</v>
      </c>
      <c r="BI398">
        <f t="shared" ca="1" si="169"/>
        <v>15</v>
      </c>
      <c r="BJ398">
        <f t="shared" ca="1" si="169"/>
        <v>10</v>
      </c>
      <c r="BK398">
        <f t="shared" ca="1" si="169"/>
        <v>5</v>
      </c>
      <c r="BL398">
        <f t="shared" ca="1" si="169"/>
        <v>23</v>
      </c>
      <c r="BM398">
        <f t="shared" ca="1" si="172"/>
        <v>22</v>
      </c>
      <c r="BN398">
        <f t="shared" ca="1" si="172"/>
        <v>29</v>
      </c>
      <c r="BO398">
        <f t="shared" ca="1" si="172"/>
        <v>34</v>
      </c>
      <c r="BP398">
        <f t="shared" ca="1" si="172"/>
        <v>6</v>
      </c>
      <c r="BQ398">
        <f t="shared" ca="1" si="172"/>
        <v>16</v>
      </c>
      <c r="BR398">
        <f t="shared" ca="1" si="172"/>
        <v>5</v>
      </c>
      <c r="BS398">
        <f t="shared" ca="1" si="172"/>
        <v>32</v>
      </c>
      <c r="BT398">
        <f t="shared" ca="1" si="172"/>
        <v>26</v>
      </c>
      <c r="BU398">
        <f t="shared" ca="1" si="172"/>
        <v>31</v>
      </c>
      <c r="BV398">
        <f t="shared" ca="1" si="172"/>
        <v>9</v>
      </c>
      <c r="BW398">
        <f t="shared" ca="1" si="172"/>
        <v>0</v>
      </c>
      <c r="BX398">
        <f t="shared" ca="1" si="172"/>
        <v>10</v>
      </c>
      <c r="BY398">
        <f t="shared" ca="1" si="172"/>
        <v>18</v>
      </c>
      <c r="BZ398">
        <f t="shared" ca="1" si="172"/>
        <v>23</v>
      </c>
      <c r="CA398">
        <f t="shared" ca="1" si="172"/>
        <v>33</v>
      </c>
      <c r="CB398">
        <f t="shared" ca="1" si="172"/>
        <v>33</v>
      </c>
      <c r="CC398">
        <f t="shared" ca="1" si="171"/>
        <v>28</v>
      </c>
      <c r="CD398">
        <f t="shared" ca="1" si="171"/>
        <v>2</v>
      </c>
      <c r="CE398">
        <f t="shared" ca="1" si="171"/>
        <v>25</v>
      </c>
      <c r="CF398">
        <f t="shared" ca="1" si="171"/>
        <v>9</v>
      </c>
      <c r="CG398">
        <f t="shared" ca="1" si="171"/>
        <v>18</v>
      </c>
      <c r="CH398">
        <f t="shared" ca="1" si="171"/>
        <v>7</v>
      </c>
      <c r="CI398">
        <f t="shared" ca="1" si="171"/>
        <v>7</v>
      </c>
      <c r="CJ398">
        <f t="shared" ca="1" si="171"/>
        <v>33</v>
      </c>
      <c r="CK398">
        <f t="shared" ca="1" si="171"/>
        <v>31</v>
      </c>
      <c r="CL398">
        <f t="shared" ca="1" si="171"/>
        <v>22</v>
      </c>
      <c r="CM398">
        <f t="shared" ca="1" si="171"/>
        <v>23</v>
      </c>
      <c r="CN398">
        <f t="shared" ca="1" si="171"/>
        <v>9</v>
      </c>
      <c r="CO398">
        <f t="shared" ca="1" si="171"/>
        <v>6</v>
      </c>
      <c r="CP398">
        <f t="shared" ca="1" si="171"/>
        <v>23</v>
      </c>
      <c r="CQ398">
        <f t="shared" ca="1" si="171"/>
        <v>0</v>
      </c>
      <c r="CR398">
        <f t="shared" ca="1" si="160"/>
        <v>34</v>
      </c>
      <c r="CS398">
        <f t="shared" ca="1" si="160"/>
        <v>28</v>
      </c>
      <c r="CT398">
        <f t="shared" ca="1" si="160"/>
        <v>22</v>
      </c>
      <c r="CU398">
        <f t="shared" ref="CU398:CX398" ca="1" si="175">RANDBETWEEN(0,36)</f>
        <v>28</v>
      </c>
      <c r="CV398">
        <f t="shared" ca="1" si="175"/>
        <v>8</v>
      </c>
      <c r="CW398">
        <f t="shared" ca="1" si="175"/>
        <v>31</v>
      </c>
      <c r="CX398">
        <f t="shared" ca="1" si="175"/>
        <v>35</v>
      </c>
    </row>
    <row r="399" spans="1:102" x14ac:dyDescent="0.5">
      <c r="A399" t="s">
        <v>481</v>
      </c>
      <c r="B399" s="1">
        <f t="shared" ca="1" si="150"/>
        <v>19.05</v>
      </c>
      <c r="C399">
        <f t="shared" ca="1" si="174"/>
        <v>25</v>
      </c>
      <c r="D399">
        <f t="shared" ca="1" si="174"/>
        <v>7</v>
      </c>
      <c r="E399">
        <f t="shared" ca="1" si="174"/>
        <v>26</v>
      </c>
      <c r="F399">
        <f t="shared" ca="1" si="174"/>
        <v>36</v>
      </c>
      <c r="G399">
        <f t="shared" ca="1" si="174"/>
        <v>35</v>
      </c>
      <c r="H399">
        <f t="shared" ca="1" si="174"/>
        <v>13</v>
      </c>
      <c r="I399">
        <f t="shared" ca="1" si="174"/>
        <v>35</v>
      </c>
      <c r="J399">
        <f t="shared" ca="1" si="174"/>
        <v>9</v>
      </c>
      <c r="K399">
        <f t="shared" ca="1" si="174"/>
        <v>9</v>
      </c>
      <c r="L399">
        <f t="shared" ca="1" si="174"/>
        <v>2</v>
      </c>
      <c r="M399">
        <f t="shared" ca="1" si="174"/>
        <v>15</v>
      </c>
      <c r="N399">
        <f t="shared" ca="1" si="174"/>
        <v>34</v>
      </c>
      <c r="O399">
        <f t="shared" ca="1" si="174"/>
        <v>15</v>
      </c>
      <c r="P399">
        <f t="shared" ca="1" si="174"/>
        <v>22</v>
      </c>
      <c r="Q399">
        <f t="shared" ca="1" si="174"/>
        <v>5</v>
      </c>
      <c r="R399">
        <f t="shared" ca="1" si="174"/>
        <v>14</v>
      </c>
      <c r="S399">
        <f t="shared" ca="1" si="173"/>
        <v>4</v>
      </c>
      <c r="T399">
        <f t="shared" ca="1" si="173"/>
        <v>34</v>
      </c>
      <c r="U399">
        <f t="shared" ca="1" si="173"/>
        <v>9</v>
      </c>
      <c r="V399">
        <f t="shared" ca="1" si="173"/>
        <v>12</v>
      </c>
      <c r="W399">
        <f t="shared" ca="1" si="173"/>
        <v>16</v>
      </c>
      <c r="X399">
        <f t="shared" ca="1" si="173"/>
        <v>5</v>
      </c>
      <c r="Y399">
        <f t="shared" ca="1" si="173"/>
        <v>23</v>
      </c>
      <c r="Z399">
        <f t="shared" ca="1" si="173"/>
        <v>21</v>
      </c>
      <c r="AA399">
        <f t="shared" ca="1" si="173"/>
        <v>32</v>
      </c>
      <c r="AB399">
        <f t="shared" ca="1" si="173"/>
        <v>13</v>
      </c>
      <c r="AC399">
        <f t="shared" ca="1" si="173"/>
        <v>29</v>
      </c>
      <c r="AD399">
        <f t="shared" ca="1" si="173"/>
        <v>36</v>
      </c>
      <c r="AE399">
        <f t="shared" ca="1" si="173"/>
        <v>9</v>
      </c>
      <c r="AF399">
        <f t="shared" ca="1" si="173"/>
        <v>35</v>
      </c>
      <c r="AG399">
        <f t="shared" ca="1" si="173"/>
        <v>29</v>
      </c>
      <c r="AH399">
        <f t="shared" ca="1" si="170"/>
        <v>36</v>
      </c>
      <c r="AI399">
        <f t="shared" ca="1" si="170"/>
        <v>0</v>
      </c>
      <c r="AJ399">
        <f t="shared" ca="1" si="170"/>
        <v>26</v>
      </c>
      <c r="AK399">
        <f t="shared" ca="1" si="170"/>
        <v>22</v>
      </c>
      <c r="AL399">
        <f t="shared" ca="1" si="170"/>
        <v>2</v>
      </c>
      <c r="AM399">
        <f t="shared" ca="1" si="170"/>
        <v>28</v>
      </c>
      <c r="AN399">
        <f t="shared" ca="1" si="170"/>
        <v>30</v>
      </c>
      <c r="AO399">
        <f t="shared" ca="1" si="170"/>
        <v>8</v>
      </c>
      <c r="AP399">
        <f t="shared" ca="1" si="170"/>
        <v>12</v>
      </c>
      <c r="AQ399">
        <f t="shared" ca="1" si="170"/>
        <v>1</v>
      </c>
      <c r="AR399">
        <f t="shared" ca="1" si="170"/>
        <v>9</v>
      </c>
      <c r="AS399">
        <f t="shared" ca="1" si="170"/>
        <v>30</v>
      </c>
      <c r="AT399">
        <f t="shared" ca="1" si="170"/>
        <v>31</v>
      </c>
      <c r="AU399">
        <f t="shared" ca="1" si="170"/>
        <v>28</v>
      </c>
      <c r="AV399">
        <f t="shared" ca="1" si="170"/>
        <v>1</v>
      </c>
      <c r="AW399">
        <f t="shared" ref="AW399:BL414" ca="1" si="176">RANDBETWEEN(0,36)</f>
        <v>15</v>
      </c>
      <c r="AX399">
        <f t="shared" ca="1" si="176"/>
        <v>26</v>
      </c>
      <c r="AY399">
        <f t="shared" ca="1" si="176"/>
        <v>19</v>
      </c>
      <c r="AZ399">
        <f t="shared" ca="1" si="176"/>
        <v>30</v>
      </c>
      <c r="BA399">
        <f t="shared" ca="1" si="176"/>
        <v>14</v>
      </c>
      <c r="BB399">
        <f t="shared" ca="1" si="176"/>
        <v>27</v>
      </c>
      <c r="BC399">
        <f t="shared" ca="1" si="176"/>
        <v>18</v>
      </c>
      <c r="BD399">
        <f t="shared" ca="1" si="176"/>
        <v>14</v>
      </c>
      <c r="BE399">
        <f t="shared" ca="1" si="176"/>
        <v>34</v>
      </c>
      <c r="BF399">
        <f t="shared" ca="1" si="176"/>
        <v>32</v>
      </c>
      <c r="BG399">
        <f t="shared" ca="1" si="176"/>
        <v>32</v>
      </c>
      <c r="BH399">
        <f t="shared" ca="1" si="176"/>
        <v>17</v>
      </c>
      <c r="BI399">
        <f t="shared" ca="1" si="176"/>
        <v>31</v>
      </c>
      <c r="BJ399">
        <f t="shared" ca="1" si="176"/>
        <v>27</v>
      </c>
      <c r="BK399">
        <f t="shared" ca="1" si="176"/>
        <v>2</v>
      </c>
      <c r="BL399">
        <f t="shared" ca="1" si="176"/>
        <v>13</v>
      </c>
      <c r="BM399">
        <f t="shared" ca="1" si="172"/>
        <v>26</v>
      </c>
      <c r="BN399">
        <f t="shared" ca="1" si="172"/>
        <v>12</v>
      </c>
      <c r="BO399">
        <f t="shared" ca="1" si="172"/>
        <v>18</v>
      </c>
      <c r="BP399">
        <f t="shared" ca="1" si="172"/>
        <v>15</v>
      </c>
      <c r="BQ399">
        <f t="shared" ca="1" si="172"/>
        <v>34</v>
      </c>
      <c r="BR399">
        <f t="shared" ca="1" si="172"/>
        <v>34</v>
      </c>
      <c r="BS399">
        <f t="shared" ca="1" si="172"/>
        <v>4</v>
      </c>
      <c r="BT399">
        <f t="shared" ca="1" si="172"/>
        <v>25</v>
      </c>
      <c r="BU399">
        <f t="shared" ca="1" si="172"/>
        <v>18</v>
      </c>
      <c r="BV399">
        <f t="shared" ca="1" si="172"/>
        <v>3</v>
      </c>
      <c r="BW399">
        <f t="shared" ca="1" si="172"/>
        <v>18</v>
      </c>
      <c r="BX399">
        <f t="shared" ca="1" si="172"/>
        <v>10</v>
      </c>
      <c r="BY399">
        <f t="shared" ca="1" si="172"/>
        <v>34</v>
      </c>
      <c r="BZ399">
        <f t="shared" ca="1" si="172"/>
        <v>26</v>
      </c>
      <c r="CA399">
        <f t="shared" ca="1" si="172"/>
        <v>16</v>
      </c>
      <c r="CB399">
        <f t="shared" ca="1" si="172"/>
        <v>14</v>
      </c>
      <c r="CC399">
        <f t="shared" ca="1" si="171"/>
        <v>8</v>
      </c>
      <c r="CD399">
        <f t="shared" ca="1" si="171"/>
        <v>33</v>
      </c>
      <c r="CE399">
        <f t="shared" ca="1" si="171"/>
        <v>20</v>
      </c>
      <c r="CF399">
        <f t="shared" ca="1" si="171"/>
        <v>29</v>
      </c>
      <c r="CG399">
        <f t="shared" ca="1" si="171"/>
        <v>14</v>
      </c>
      <c r="CH399">
        <f t="shared" ca="1" si="171"/>
        <v>10</v>
      </c>
      <c r="CI399">
        <f t="shared" ca="1" si="171"/>
        <v>19</v>
      </c>
      <c r="CJ399">
        <f t="shared" ca="1" si="171"/>
        <v>24</v>
      </c>
      <c r="CK399">
        <f t="shared" ca="1" si="171"/>
        <v>33</v>
      </c>
      <c r="CL399">
        <f t="shared" ca="1" si="171"/>
        <v>22</v>
      </c>
      <c r="CM399">
        <f t="shared" ca="1" si="171"/>
        <v>6</v>
      </c>
      <c r="CN399">
        <f t="shared" ca="1" si="171"/>
        <v>15</v>
      </c>
      <c r="CO399">
        <f t="shared" ca="1" si="171"/>
        <v>6</v>
      </c>
      <c r="CP399">
        <f t="shared" ca="1" si="171"/>
        <v>8</v>
      </c>
      <c r="CQ399">
        <f t="shared" ca="1" si="171"/>
        <v>28</v>
      </c>
      <c r="CR399">
        <f t="shared" ref="CR399:CX435" ca="1" si="177">RANDBETWEEN(0,36)</f>
        <v>17</v>
      </c>
      <c r="CS399">
        <f t="shared" ca="1" si="177"/>
        <v>14</v>
      </c>
      <c r="CT399">
        <f t="shared" ca="1" si="177"/>
        <v>28</v>
      </c>
      <c r="CU399">
        <f t="shared" ca="1" si="177"/>
        <v>20</v>
      </c>
      <c r="CV399">
        <f t="shared" ca="1" si="177"/>
        <v>12</v>
      </c>
      <c r="CW399">
        <f t="shared" ca="1" si="177"/>
        <v>6</v>
      </c>
      <c r="CX399">
        <f t="shared" ca="1" si="177"/>
        <v>2</v>
      </c>
    </row>
    <row r="400" spans="1:102" x14ac:dyDescent="0.5">
      <c r="A400" t="s">
        <v>482</v>
      </c>
      <c r="B400" s="1">
        <f t="shared" ca="1" si="150"/>
        <v>16.989999999999998</v>
      </c>
      <c r="C400">
        <f t="shared" ca="1" si="174"/>
        <v>27</v>
      </c>
      <c r="D400">
        <f t="shared" ca="1" si="174"/>
        <v>4</v>
      </c>
      <c r="E400">
        <f t="shared" ca="1" si="174"/>
        <v>13</v>
      </c>
      <c r="F400">
        <f t="shared" ca="1" si="174"/>
        <v>29</v>
      </c>
      <c r="G400">
        <f t="shared" ca="1" si="174"/>
        <v>6</v>
      </c>
      <c r="H400">
        <f t="shared" ca="1" si="174"/>
        <v>6</v>
      </c>
      <c r="I400">
        <f t="shared" ca="1" si="174"/>
        <v>14</v>
      </c>
      <c r="J400">
        <f t="shared" ca="1" si="174"/>
        <v>6</v>
      </c>
      <c r="K400">
        <f t="shared" ca="1" si="174"/>
        <v>11</v>
      </c>
      <c r="L400">
        <f t="shared" ca="1" si="174"/>
        <v>5</v>
      </c>
      <c r="M400">
        <f t="shared" ca="1" si="174"/>
        <v>31</v>
      </c>
      <c r="N400">
        <f t="shared" ca="1" si="174"/>
        <v>25</v>
      </c>
      <c r="O400">
        <f t="shared" ca="1" si="174"/>
        <v>1</v>
      </c>
      <c r="P400">
        <f t="shared" ca="1" si="174"/>
        <v>35</v>
      </c>
      <c r="Q400">
        <f t="shared" ca="1" si="174"/>
        <v>10</v>
      </c>
      <c r="R400">
        <f t="shared" ca="1" si="174"/>
        <v>10</v>
      </c>
      <c r="S400">
        <f t="shared" ca="1" si="173"/>
        <v>29</v>
      </c>
      <c r="T400">
        <f t="shared" ca="1" si="173"/>
        <v>4</v>
      </c>
      <c r="U400">
        <f t="shared" ca="1" si="173"/>
        <v>25</v>
      </c>
      <c r="V400">
        <f t="shared" ca="1" si="173"/>
        <v>8</v>
      </c>
      <c r="W400">
        <f t="shared" ca="1" si="173"/>
        <v>17</v>
      </c>
      <c r="X400">
        <f t="shared" ca="1" si="173"/>
        <v>13</v>
      </c>
      <c r="Y400">
        <f t="shared" ca="1" si="173"/>
        <v>3</v>
      </c>
      <c r="Z400">
        <f t="shared" ca="1" si="173"/>
        <v>4</v>
      </c>
      <c r="AA400">
        <f t="shared" ca="1" si="173"/>
        <v>35</v>
      </c>
      <c r="AB400">
        <f t="shared" ca="1" si="173"/>
        <v>10</v>
      </c>
      <c r="AC400">
        <f t="shared" ca="1" si="173"/>
        <v>30</v>
      </c>
      <c r="AD400">
        <f t="shared" ca="1" si="173"/>
        <v>14</v>
      </c>
      <c r="AE400">
        <f t="shared" ca="1" si="173"/>
        <v>31</v>
      </c>
      <c r="AF400">
        <f t="shared" ca="1" si="173"/>
        <v>21</v>
      </c>
      <c r="AG400">
        <f t="shared" ca="1" si="173"/>
        <v>29</v>
      </c>
      <c r="AH400">
        <f t="shared" ref="AH400:AW415" ca="1" si="178">RANDBETWEEN(0,36)</f>
        <v>29</v>
      </c>
      <c r="AI400">
        <f t="shared" ca="1" si="178"/>
        <v>6</v>
      </c>
      <c r="AJ400">
        <f t="shared" ca="1" si="178"/>
        <v>4</v>
      </c>
      <c r="AK400">
        <f t="shared" ca="1" si="178"/>
        <v>13</v>
      </c>
      <c r="AL400">
        <f t="shared" ca="1" si="178"/>
        <v>8</v>
      </c>
      <c r="AM400">
        <f t="shared" ca="1" si="178"/>
        <v>15</v>
      </c>
      <c r="AN400">
        <f t="shared" ca="1" si="178"/>
        <v>32</v>
      </c>
      <c r="AO400">
        <f t="shared" ca="1" si="178"/>
        <v>31</v>
      </c>
      <c r="AP400">
        <f t="shared" ca="1" si="178"/>
        <v>3</v>
      </c>
      <c r="AQ400">
        <f t="shared" ca="1" si="178"/>
        <v>5</v>
      </c>
      <c r="AR400">
        <f t="shared" ca="1" si="178"/>
        <v>13</v>
      </c>
      <c r="AS400">
        <f t="shared" ca="1" si="178"/>
        <v>25</v>
      </c>
      <c r="AT400">
        <f t="shared" ca="1" si="178"/>
        <v>28</v>
      </c>
      <c r="AU400">
        <f t="shared" ca="1" si="178"/>
        <v>16</v>
      </c>
      <c r="AV400">
        <f t="shared" ca="1" si="178"/>
        <v>7</v>
      </c>
      <c r="AW400">
        <f t="shared" ca="1" si="178"/>
        <v>0</v>
      </c>
      <c r="AX400">
        <f t="shared" ca="1" si="176"/>
        <v>21</v>
      </c>
      <c r="AY400">
        <f t="shared" ca="1" si="176"/>
        <v>22</v>
      </c>
      <c r="AZ400">
        <f t="shared" ca="1" si="176"/>
        <v>9</v>
      </c>
      <c r="BA400">
        <f t="shared" ca="1" si="176"/>
        <v>2</v>
      </c>
      <c r="BB400">
        <f t="shared" ca="1" si="176"/>
        <v>21</v>
      </c>
      <c r="BC400">
        <f t="shared" ca="1" si="176"/>
        <v>36</v>
      </c>
      <c r="BD400">
        <f t="shared" ca="1" si="176"/>
        <v>2</v>
      </c>
      <c r="BE400">
        <f t="shared" ca="1" si="176"/>
        <v>6</v>
      </c>
      <c r="BF400">
        <f t="shared" ca="1" si="176"/>
        <v>20</v>
      </c>
      <c r="BG400">
        <f t="shared" ca="1" si="176"/>
        <v>34</v>
      </c>
      <c r="BH400">
        <f t="shared" ca="1" si="176"/>
        <v>29</v>
      </c>
      <c r="BI400">
        <f t="shared" ca="1" si="176"/>
        <v>25</v>
      </c>
      <c r="BJ400">
        <f t="shared" ca="1" si="176"/>
        <v>33</v>
      </c>
      <c r="BK400">
        <f t="shared" ca="1" si="176"/>
        <v>15</v>
      </c>
      <c r="BL400">
        <f t="shared" ca="1" si="176"/>
        <v>6</v>
      </c>
      <c r="BM400">
        <f t="shared" ca="1" si="172"/>
        <v>21</v>
      </c>
      <c r="BN400">
        <f t="shared" ca="1" si="172"/>
        <v>9</v>
      </c>
      <c r="BO400">
        <f t="shared" ca="1" si="172"/>
        <v>5</v>
      </c>
      <c r="BP400">
        <f t="shared" ca="1" si="172"/>
        <v>21</v>
      </c>
      <c r="BQ400">
        <f t="shared" ca="1" si="172"/>
        <v>30</v>
      </c>
      <c r="BR400">
        <f t="shared" ca="1" si="172"/>
        <v>17</v>
      </c>
      <c r="BS400">
        <f t="shared" ca="1" si="172"/>
        <v>6</v>
      </c>
      <c r="BT400">
        <f t="shared" ca="1" si="172"/>
        <v>17</v>
      </c>
      <c r="BU400">
        <f t="shared" ca="1" si="172"/>
        <v>24</v>
      </c>
      <c r="BV400">
        <f t="shared" ca="1" si="172"/>
        <v>9</v>
      </c>
      <c r="BW400">
        <f t="shared" ca="1" si="172"/>
        <v>3</v>
      </c>
      <c r="BX400">
        <f t="shared" ca="1" si="172"/>
        <v>18</v>
      </c>
      <c r="BY400">
        <f t="shared" ca="1" si="172"/>
        <v>34</v>
      </c>
      <c r="BZ400">
        <f t="shared" ca="1" si="172"/>
        <v>11</v>
      </c>
      <c r="CA400">
        <f t="shared" ca="1" si="172"/>
        <v>11</v>
      </c>
      <c r="CB400">
        <f t="shared" ca="1" si="172"/>
        <v>30</v>
      </c>
      <c r="CC400">
        <f t="shared" ca="1" si="171"/>
        <v>29</v>
      </c>
      <c r="CD400">
        <f t="shared" ca="1" si="171"/>
        <v>12</v>
      </c>
      <c r="CE400">
        <f t="shared" ca="1" si="171"/>
        <v>13</v>
      </c>
      <c r="CF400">
        <f t="shared" ca="1" si="171"/>
        <v>21</v>
      </c>
      <c r="CG400">
        <f t="shared" ca="1" si="171"/>
        <v>20</v>
      </c>
      <c r="CH400">
        <f t="shared" ca="1" si="171"/>
        <v>27</v>
      </c>
      <c r="CI400">
        <f t="shared" ca="1" si="171"/>
        <v>0</v>
      </c>
      <c r="CJ400">
        <f t="shared" ca="1" si="171"/>
        <v>32</v>
      </c>
      <c r="CK400">
        <f t="shared" ca="1" si="171"/>
        <v>7</v>
      </c>
      <c r="CL400">
        <f t="shared" ca="1" si="171"/>
        <v>33</v>
      </c>
      <c r="CM400">
        <f t="shared" ca="1" si="171"/>
        <v>10</v>
      </c>
      <c r="CN400">
        <f t="shared" ca="1" si="171"/>
        <v>16</v>
      </c>
      <c r="CO400">
        <f t="shared" ca="1" si="171"/>
        <v>23</v>
      </c>
      <c r="CP400">
        <f t="shared" ca="1" si="171"/>
        <v>7</v>
      </c>
      <c r="CQ400">
        <f t="shared" ca="1" si="171"/>
        <v>8</v>
      </c>
      <c r="CR400">
        <f t="shared" ca="1" si="177"/>
        <v>19</v>
      </c>
      <c r="CS400">
        <f t="shared" ca="1" si="177"/>
        <v>36</v>
      </c>
      <c r="CT400">
        <f t="shared" ca="1" si="177"/>
        <v>27</v>
      </c>
      <c r="CU400">
        <f t="shared" ca="1" si="177"/>
        <v>15</v>
      </c>
      <c r="CV400">
        <f t="shared" ca="1" si="177"/>
        <v>31</v>
      </c>
      <c r="CW400">
        <f t="shared" ca="1" si="177"/>
        <v>14</v>
      </c>
      <c r="CX400">
        <f t="shared" ca="1" si="177"/>
        <v>11</v>
      </c>
    </row>
    <row r="401" spans="1:102" x14ac:dyDescent="0.5">
      <c r="A401" t="s">
        <v>483</v>
      </c>
      <c r="B401" s="1">
        <f t="shared" ca="1" si="150"/>
        <v>20.78</v>
      </c>
      <c r="C401">
        <f t="shared" ca="1" si="174"/>
        <v>36</v>
      </c>
      <c r="D401">
        <f t="shared" ca="1" si="174"/>
        <v>22</v>
      </c>
      <c r="E401">
        <f t="shared" ca="1" si="174"/>
        <v>17</v>
      </c>
      <c r="F401">
        <f t="shared" ca="1" si="174"/>
        <v>21</v>
      </c>
      <c r="G401">
        <f t="shared" ca="1" si="174"/>
        <v>31</v>
      </c>
      <c r="H401">
        <f t="shared" ca="1" si="174"/>
        <v>17</v>
      </c>
      <c r="I401">
        <f t="shared" ca="1" si="174"/>
        <v>13</v>
      </c>
      <c r="J401">
        <f t="shared" ca="1" si="174"/>
        <v>22</v>
      </c>
      <c r="K401">
        <f t="shared" ca="1" si="174"/>
        <v>31</v>
      </c>
      <c r="L401">
        <f t="shared" ca="1" si="174"/>
        <v>25</v>
      </c>
      <c r="M401">
        <f t="shared" ca="1" si="174"/>
        <v>3</v>
      </c>
      <c r="N401">
        <f t="shared" ca="1" si="174"/>
        <v>28</v>
      </c>
      <c r="O401">
        <f t="shared" ca="1" si="174"/>
        <v>32</v>
      </c>
      <c r="P401">
        <f t="shared" ca="1" si="174"/>
        <v>21</v>
      </c>
      <c r="Q401">
        <f t="shared" ca="1" si="174"/>
        <v>16</v>
      </c>
      <c r="R401">
        <f t="shared" ca="1" si="174"/>
        <v>36</v>
      </c>
      <c r="S401">
        <f t="shared" ca="1" si="173"/>
        <v>7</v>
      </c>
      <c r="T401">
        <f t="shared" ca="1" si="173"/>
        <v>32</v>
      </c>
      <c r="U401">
        <f t="shared" ca="1" si="173"/>
        <v>16</v>
      </c>
      <c r="V401">
        <f t="shared" ca="1" si="173"/>
        <v>9</v>
      </c>
      <c r="W401">
        <f t="shared" ca="1" si="173"/>
        <v>10</v>
      </c>
      <c r="X401">
        <f t="shared" ca="1" si="173"/>
        <v>10</v>
      </c>
      <c r="Y401">
        <f t="shared" ca="1" si="173"/>
        <v>25</v>
      </c>
      <c r="Z401">
        <f t="shared" ca="1" si="173"/>
        <v>11</v>
      </c>
      <c r="AA401">
        <f t="shared" ca="1" si="173"/>
        <v>16</v>
      </c>
      <c r="AB401">
        <f t="shared" ca="1" si="173"/>
        <v>24</v>
      </c>
      <c r="AC401">
        <f t="shared" ca="1" si="173"/>
        <v>36</v>
      </c>
      <c r="AD401">
        <f t="shared" ca="1" si="173"/>
        <v>36</v>
      </c>
      <c r="AE401">
        <f t="shared" ca="1" si="173"/>
        <v>27</v>
      </c>
      <c r="AF401">
        <f t="shared" ca="1" si="173"/>
        <v>14</v>
      </c>
      <c r="AG401">
        <f t="shared" ca="1" si="173"/>
        <v>5</v>
      </c>
      <c r="AH401">
        <f t="shared" ca="1" si="178"/>
        <v>17</v>
      </c>
      <c r="AI401">
        <f t="shared" ca="1" si="178"/>
        <v>32</v>
      </c>
      <c r="AJ401">
        <f t="shared" ca="1" si="178"/>
        <v>35</v>
      </c>
      <c r="AK401">
        <f t="shared" ca="1" si="178"/>
        <v>6</v>
      </c>
      <c r="AL401">
        <f t="shared" ca="1" si="178"/>
        <v>20</v>
      </c>
      <c r="AM401">
        <f t="shared" ca="1" si="178"/>
        <v>33</v>
      </c>
      <c r="AN401">
        <f t="shared" ca="1" si="178"/>
        <v>22</v>
      </c>
      <c r="AO401">
        <f t="shared" ca="1" si="178"/>
        <v>27</v>
      </c>
      <c r="AP401">
        <f t="shared" ca="1" si="178"/>
        <v>28</v>
      </c>
      <c r="AQ401">
        <f t="shared" ca="1" si="178"/>
        <v>26</v>
      </c>
      <c r="AR401">
        <f t="shared" ca="1" si="178"/>
        <v>31</v>
      </c>
      <c r="AS401">
        <f t="shared" ca="1" si="178"/>
        <v>0</v>
      </c>
      <c r="AT401">
        <f t="shared" ca="1" si="178"/>
        <v>33</v>
      </c>
      <c r="AU401">
        <f t="shared" ca="1" si="178"/>
        <v>19</v>
      </c>
      <c r="AV401">
        <f t="shared" ca="1" si="178"/>
        <v>34</v>
      </c>
      <c r="AW401">
        <f t="shared" ca="1" si="178"/>
        <v>6</v>
      </c>
      <c r="AX401">
        <f t="shared" ca="1" si="176"/>
        <v>22</v>
      </c>
      <c r="AY401">
        <f t="shared" ca="1" si="176"/>
        <v>18</v>
      </c>
      <c r="AZ401">
        <f t="shared" ca="1" si="176"/>
        <v>32</v>
      </c>
      <c r="BA401">
        <f t="shared" ca="1" si="176"/>
        <v>29</v>
      </c>
      <c r="BB401">
        <f t="shared" ca="1" si="176"/>
        <v>26</v>
      </c>
      <c r="BC401">
        <f t="shared" ca="1" si="176"/>
        <v>36</v>
      </c>
      <c r="BD401">
        <f t="shared" ca="1" si="176"/>
        <v>28</v>
      </c>
      <c r="BE401">
        <f t="shared" ca="1" si="176"/>
        <v>23</v>
      </c>
      <c r="BF401">
        <f t="shared" ca="1" si="176"/>
        <v>10</v>
      </c>
      <c r="BG401">
        <f t="shared" ca="1" si="176"/>
        <v>23</v>
      </c>
      <c r="BH401">
        <f t="shared" ca="1" si="176"/>
        <v>21</v>
      </c>
      <c r="BI401">
        <f t="shared" ca="1" si="176"/>
        <v>10</v>
      </c>
      <c r="BJ401">
        <f t="shared" ca="1" si="176"/>
        <v>31</v>
      </c>
      <c r="BK401">
        <f t="shared" ca="1" si="176"/>
        <v>18</v>
      </c>
      <c r="BL401">
        <f t="shared" ca="1" si="176"/>
        <v>3</v>
      </c>
      <c r="BM401">
        <f t="shared" ca="1" si="172"/>
        <v>30</v>
      </c>
      <c r="BN401">
        <f t="shared" ca="1" si="172"/>
        <v>1</v>
      </c>
      <c r="BO401">
        <f t="shared" ca="1" si="172"/>
        <v>0</v>
      </c>
      <c r="BP401">
        <f t="shared" ca="1" si="172"/>
        <v>0</v>
      </c>
      <c r="BQ401">
        <f t="shared" ca="1" si="172"/>
        <v>20</v>
      </c>
      <c r="BR401">
        <f t="shared" ca="1" si="172"/>
        <v>31</v>
      </c>
      <c r="BS401">
        <f t="shared" ca="1" si="172"/>
        <v>2</v>
      </c>
      <c r="BT401">
        <f t="shared" ca="1" si="172"/>
        <v>35</v>
      </c>
      <c r="BU401">
        <f t="shared" ca="1" si="172"/>
        <v>8</v>
      </c>
      <c r="BV401">
        <f t="shared" ca="1" si="172"/>
        <v>27</v>
      </c>
      <c r="BW401">
        <f t="shared" ca="1" si="172"/>
        <v>8</v>
      </c>
      <c r="BX401">
        <f t="shared" ca="1" si="172"/>
        <v>26</v>
      </c>
      <c r="BY401">
        <f t="shared" ca="1" si="172"/>
        <v>22</v>
      </c>
      <c r="BZ401">
        <f t="shared" ca="1" si="172"/>
        <v>25</v>
      </c>
      <c r="CA401">
        <f t="shared" ca="1" si="172"/>
        <v>3</v>
      </c>
      <c r="CB401">
        <f t="shared" ca="1" si="172"/>
        <v>28</v>
      </c>
      <c r="CC401">
        <f t="shared" ca="1" si="171"/>
        <v>20</v>
      </c>
      <c r="CD401">
        <f t="shared" ca="1" si="171"/>
        <v>22</v>
      </c>
      <c r="CE401">
        <f t="shared" ca="1" si="171"/>
        <v>19</v>
      </c>
      <c r="CF401">
        <f t="shared" ca="1" si="171"/>
        <v>30</v>
      </c>
      <c r="CG401">
        <f t="shared" ca="1" si="171"/>
        <v>25</v>
      </c>
      <c r="CH401">
        <f t="shared" ca="1" si="171"/>
        <v>1</v>
      </c>
      <c r="CI401">
        <f t="shared" ca="1" si="171"/>
        <v>31</v>
      </c>
      <c r="CJ401">
        <f t="shared" ca="1" si="171"/>
        <v>11</v>
      </c>
      <c r="CK401">
        <f t="shared" ca="1" si="171"/>
        <v>27</v>
      </c>
      <c r="CL401">
        <f t="shared" ca="1" si="171"/>
        <v>31</v>
      </c>
      <c r="CM401">
        <f t="shared" ca="1" si="171"/>
        <v>19</v>
      </c>
      <c r="CN401">
        <f t="shared" ca="1" si="171"/>
        <v>13</v>
      </c>
      <c r="CO401">
        <f t="shared" ca="1" si="171"/>
        <v>32</v>
      </c>
      <c r="CP401">
        <f t="shared" ca="1" si="171"/>
        <v>15</v>
      </c>
      <c r="CQ401">
        <f t="shared" ca="1" si="171"/>
        <v>13</v>
      </c>
      <c r="CR401">
        <f t="shared" ca="1" si="177"/>
        <v>11</v>
      </c>
      <c r="CS401">
        <f t="shared" ca="1" si="177"/>
        <v>11</v>
      </c>
      <c r="CT401">
        <f t="shared" ca="1" si="177"/>
        <v>34</v>
      </c>
      <c r="CU401">
        <f t="shared" ca="1" si="177"/>
        <v>25</v>
      </c>
      <c r="CV401">
        <f t="shared" ca="1" si="177"/>
        <v>33</v>
      </c>
      <c r="CW401">
        <f t="shared" ca="1" si="177"/>
        <v>21</v>
      </c>
      <c r="CX401">
        <f t="shared" ca="1" si="177"/>
        <v>20</v>
      </c>
    </row>
    <row r="402" spans="1:102" x14ac:dyDescent="0.5">
      <c r="A402" t="s">
        <v>484</v>
      </c>
      <c r="B402" s="1">
        <f t="shared" ca="1" si="150"/>
        <v>18.690000000000001</v>
      </c>
      <c r="C402">
        <f t="shared" ca="1" si="174"/>
        <v>20</v>
      </c>
      <c r="D402">
        <f t="shared" ca="1" si="174"/>
        <v>16</v>
      </c>
      <c r="E402">
        <f t="shared" ca="1" si="174"/>
        <v>33</v>
      </c>
      <c r="F402">
        <f t="shared" ca="1" si="174"/>
        <v>33</v>
      </c>
      <c r="G402">
        <f t="shared" ca="1" si="174"/>
        <v>10</v>
      </c>
      <c r="H402">
        <f t="shared" ca="1" si="174"/>
        <v>13</v>
      </c>
      <c r="I402">
        <f t="shared" ca="1" si="174"/>
        <v>15</v>
      </c>
      <c r="J402">
        <f t="shared" ca="1" si="174"/>
        <v>16</v>
      </c>
      <c r="K402">
        <f t="shared" ca="1" si="174"/>
        <v>21</v>
      </c>
      <c r="L402">
        <f t="shared" ca="1" si="174"/>
        <v>21</v>
      </c>
      <c r="M402">
        <f t="shared" ca="1" si="174"/>
        <v>21</v>
      </c>
      <c r="N402">
        <f t="shared" ca="1" si="174"/>
        <v>8</v>
      </c>
      <c r="O402">
        <f t="shared" ca="1" si="174"/>
        <v>8</v>
      </c>
      <c r="P402">
        <f t="shared" ca="1" si="174"/>
        <v>31</v>
      </c>
      <c r="Q402">
        <f t="shared" ca="1" si="174"/>
        <v>7</v>
      </c>
      <c r="R402">
        <f t="shared" ca="1" si="174"/>
        <v>24</v>
      </c>
      <c r="S402">
        <f t="shared" ca="1" si="173"/>
        <v>9</v>
      </c>
      <c r="T402">
        <f t="shared" ca="1" si="173"/>
        <v>15</v>
      </c>
      <c r="U402">
        <f t="shared" ca="1" si="173"/>
        <v>11</v>
      </c>
      <c r="V402">
        <f t="shared" ca="1" si="173"/>
        <v>33</v>
      </c>
      <c r="W402">
        <f t="shared" ca="1" si="173"/>
        <v>23</v>
      </c>
      <c r="X402">
        <f t="shared" ca="1" si="173"/>
        <v>2</v>
      </c>
      <c r="Y402">
        <f t="shared" ca="1" si="173"/>
        <v>27</v>
      </c>
      <c r="Z402">
        <f t="shared" ca="1" si="173"/>
        <v>27</v>
      </c>
      <c r="AA402">
        <f t="shared" ca="1" si="173"/>
        <v>8</v>
      </c>
      <c r="AB402">
        <f t="shared" ca="1" si="173"/>
        <v>22</v>
      </c>
      <c r="AC402">
        <f t="shared" ca="1" si="173"/>
        <v>35</v>
      </c>
      <c r="AD402">
        <f t="shared" ca="1" si="173"/>
        <v>22</v>
      </c>
      <c r="AE402">
        <f t="shared" ca="1" si="173"/>
        <v>9</v>
      </c>
      <c r="AF402">
        <f t="shared" ca="1" si="173"/>
        <v>32</v>
      </c>
      <c r="AG402">
        <f t="shared" ca="1" si="173"/>
        <v>5</v>
      </c>
      <c r="AH402">
        <f t="shared" ca="1" si="178"/>
        <v>30</v>
      </c>
      <c r="AI402">
        <f t="shared" ca="1" si="178"/>
        <v>22</v>
      </c>
      <c r="AJ402">
        <f t="shared" ca="1" si="178"/>
        <v>21</v>
      </c>
      <c r="AK402">
        <f t="shared" ca="1" si="178"/>
        <v>4</v>
      </c>
      <c r="AL402">
        <f t="shared" ca="1" si="178"/>
        <v>14</v>
      </c>
      <c r="AM402">
        <f t="shared" ca="1" si="178"/>
        <v>25</v>
      </c>
      <c r="AN402">
        <f t="shared" ca="1" si="178"/>
        <v>4</v>
      </c>
      <c r="AO402">
        <f t="shared" ca="1" si="178"/>
        <v>23</v>
      </c>
      <c r="AP402">
        <f t="shared" ca="1" si="178"/>
        <v>26</v>
      </c>
      <c r="AQ402">
        <f t="shared" ca="1" si="178"/>
        <v>28</v>
      </c>
      <c r="AR402">
        <f t="shared" ca="1" si="178"/>
        <v>27</v>
      </c>
      <c r="AS402">
        <f t="shared" ca="1" si="178"/>
        <v>13</v>
      </c>
      <c r="AT402">
        <f t="shared" ca="1" si="178"/>
        <v>12</v>
      </c>
      <c r="AU402">
        <f t="shared" ca="1" si="178"/>
        <v>36</v>
      </c>
      <c r="AV402">
        <f t="shared" ca="1" si="178"/>
        <v>16</v>
      </c>
      <c r="AW402">
        <f t="shared" ca="1" si="178"/>
        <v>12</v>
      </c>
      <c r="AX402">
        <f t="shared" ca="1" si="176"/>
        <v>30</v>
      </c>
      <c r="AY402">
        <f t="shared" ca="1" si="176"/>
        <v>15</v>
      </c>
      <c r="AZ402">
        <f t="shared" ca="1" si="176"/>
        <v>11</v>
      </c>
      <c r="BA402">
        <f t="shared" ca="1" si="176"/>
        <v>1</v>
      </c>
      <c r="BB402">
        <f t="shared" ca="1" si="176"/>
        <v>20</v>
      </c>
      <c r="BC402">
        <f t="shared" ca="1" si="176"/>
        <v>8</v>
      </c>
      <c r="BD402">
        <f t="shared" ca="1" si="176"/>
        <v>6</v>
      </c>
      <c r="BE402">
        <f t="shared" ca="1" si="176"/>
        <v>14</v>
      </c>
      <c r="BF402">
        <f t="shared" ca="1" si="176"/>
        <v>16</v>
      </c>
      <c r="BG402">
        <f t="shared" ca="1" si="176"/>
        <v>28</v>
      </c>
      <c r="BH402">
        <f t="shared" ca="1" si="176"/>
        <v>5</v>
      </c>
      <c r="BI402">
        <f t="shared" ca="1" si="176"/>
        <v>15</v>
      </c>
      <c r="BJ402">
        <f t="shared" ca="1" si="176"/>
        <v>29</v>
      </c>
      <c r="BK402">
        <f t="shared" ca="1" si="176"/>
        <v>0</v>
      </c>
      <c r="BL402">
        <f t="shared" ca="1" si="176"/>
        <v>19</v>
      </c>
      <c r="BM402">
        <f t="shared" ca="1" si="172"/>
        <v>28</v>
      </c>
      <c r="BN402">
        <f t="shared" ca="1" si="172"/>
        <v>32</v>
      </c>
      <c r="BO402">
        <f t="shared" ca="1" si="172"/>
        <v>35</v>
      </c>
      <c r="BP402">
        <f t="shared" ca="1" si="172"/>
        <v>10</v>
      </c>
      <c r="BQ402">
        <f t="shared" ca="1" si="172"/>
        <v>15</v>
      </c>
      <c r="BR402">
        <f t="shared" ca="1" si="172"/>
        <v>35</v>
      </c>
      <c r="BS402">
        <f t="shared" ca="1" si="172"/>
        <v>27</v>
      </c>
      <c r="BT402">
        <f t="shared" ca="1" si="172"/>
        <v>27</v>
      </c>
      <c r="BU402">
        <f t="shared" ca="1" si="172"/>
        <v>10</v>
      </c>
      <c r="BV402">
        <f t="shared" ca="1" si="172"/>
        <v>32</v>
      </c>
      <c r="BW402">
        <f t="shared" ca="1" si="172"/>
        <v>16</v>
      </c>
      <c r="BX402">
        <f t="shared" ca="1" si="172"/>
        <v>36</v>
      </c>
      <c r="BY402">
        <f t="shared" ca="1" si="172"/>
        <v>14</v>
      </c>
      <c r="BZ402">
        <f t="shared" ca="1" si="172"/>
        <v>33</v>
      </c>
      <c r="CA402">
        <f t="shared" ca="1" si="172"/>
        <v>4</v>
      </c>
      <c r="CB402">
        <f t="shared" ca="1" si="172"/>
        <v>9</v>
      </c>
      <c r="CC402">
        <f t="shared" ca="1" si="171"/>
        <v>3</v>
      </c>
      <c r="CD402">
        <f t="shared" ca="1" si="171"/>
        <v>27</v>
      </c>
      <c r="CE402">
        <f t="shared" ca="1" si="171"/>
        <v>1</v>
      </c>
      <c r="CF402">
        <f t="shared" ca="1" si="171"/>
        <v>13</v>
      </c>
      <c r="CG402">
        <f t="shared" ca="1" si="171"/>
        <v>31</v>
      </c>
      <c r="CH402">
        <f t="shared" ca="1" si="171"/>
        <v>20</v>
      </c>
      <c r="CI402">
        <f t="shared" ca="1" si="171"/>
        <v>10</v>
      </c>
      <c r="CJ402">
        <f t="shared" ca="1" si="171"/>
        <v>5</v>
      </c>
      <c r="CK402">
        <f t="shared" ca="1" si="171"/>
        <v>31</v>
      </c>
      <c r="CL402">
        <f t="shared" ca="1" si="171"/>
        <v>17</v>
      </c>
      <c r="CM402">
        <f t="shared" ca="1" si="171"/>
        <v>31</v>
      </c>
      <c r="CN402">
        <f t="shared" ca="1" si="171"/>
        <v>14</v>
      </c>
      <c r="CO402">
        <f t="shared" ca="1" si="171"/>
        <v>35</v>
      </c>
      <c r="CP402">
        <f t="shared" ca="1" si="171"/>
        <v>24</v>
      </c>
      <c r="CQ402">
        <f t="shared" ca="1" si="171"/>
        <v>12</v>
      </c>
      <c r="CR402">
        <f t="shared" ca="1" si="177"/>
        <v>31</v>
      </c>
      <c r="CS402">
        <f t="shared" ca="1" si="177"/>
        <v>17</v>
      </c>
      <c r="CT402">
        <f t="shared" ca="1" si="177"/>
        <v>7</v>
      </c>
      <c r="CU402">
        <f t="shared" ca="1" si="177"/>
        <v>20</v>
      </c>
      <c r="CV402">
        <f t="shared" ca="1" si="177"/>
        <v>16</v>
      </c>
      <c r="CW402">
        <f t="shared" ca="1" si="177"/>
        <v>12</v>
      </c>
      <c r="CX402">
        <f t="shared" ca="1" si="177"/>
        <v>22</v>
      </c>
    </row>
    <row r="403" spans="1:102" x14ac:dyDescent="0.5">
      <c r="A403" t="s">
        <v>485</v>
      </c>
      <c r="B403" s="1">
        <f t="shared" ca="1" si="150"/>
        <v>19.36</v>
      </c>
      <c r="C403">
        <f t="shared" ca="1" si="174"/>
        <v>22</v>
      </c>
      <c r="D403">
        <f t="shared" ca="1" si="174"/>
        <v>19</v>
      </c>
      <c r="E403">
        <f t="shared" ca="1" si="174"/>
        <v>35</v>
      </c>
      <c r="F403">
        <f t="shared" ca="1" si="174"/>
        <v>27</v>
      </c>
      <c r="G403">
        <f t="shared" ca="1" si="174"/>
        <v>1</v>
      </c>
      <c r="H403">
        <f t="shared" ca="1" si="174"/>
        <v>1</v>
      </c>
      <c r="I403">
        <f t="shared" ca="1" si="174"/>
        <v>19</v>
      </c>
      <c r="J403">
        <f t="shared" ca="1" si="174"/>
        <v>22</v>
      </c>
      <c r="K403">
        <f t="shared" ca="1" si="174"/>
        <v>0</v>
      </c>
      <c r="L403">
        <f t="shared" ca="1" si="174"/>
        <v>21</v>
      </c>
      <c r="M403">
        <f t="shared" ca="1" si="174"/>
        <v>25</v>
      </c>
      <c r="N403">
        <f t="shared" ca="1" si="174"/>
        <v>2</v>
      </c>
      <c r="O403">
        <f t="shared" ca="1" si="174"/>
        <v>15</v>
      </c>
      <c r="P403">
        <f t="shared" ca="1" si="174"/>
        <v>20</v>
      </c>
      <c r="Q403">
        <f t="shared" ca="1" si="174"/>
        <v>2</v>
      </c>
      <c r="R403">
        <f t="shared" ca="1" si="174"/>
        <v>22</v>
      </c>
      <c r="S403">
        <f t="shared" ca="1" si="173"/>
        <v>20</v>
      </c>
      <c r="T403">
        <f t="shared" ca="1" si="173"/>
        <v>36</v>
      </c>
      <c r="U403">
        <f t="shared" ca="1" si="173"/>
        <v>6</v>
      </c>
      <c r="V403">
        <f t="shared" ca="1" si="173"/>
        <v>33</v>
      </c>
      <c r="W403">
        <f t="shared" ca="1" si="173"/>
        <v>17</v>
      </c>
      <c r="X403">
        <f t="shared" ca="1" si="173"/>
        <v>6</v>
      </c>
      <c r="Y403">
        <f t="shared" ca="1" si="173"/>
        <v>2</v>
      </c>
      <c r="Z403">
        <f t="shared" ca="1" si="173"/>
        <v>11</v>
      </c>
      <c r="AA403">
        <f t="shared" ca="1" si="173"/>
        <v>31</v>
      </c>
      <c r="AB403">
        <f t="shared" ca="1" si="173"/>
        <v>12</v>
      </c>
      <c r="AC403">
        <f t="shared" ca="1" si="173"/>
        <v>26</v>
      </c>
      <c r="AD403">
        <f t="shared" ca="1" si="173"/>
        <v>31</v>
      </c>
      <c r="AE403">
        <f t="shared" ca="1" si="173"/>
        <v>28</v>
      </c>
      <c r="AF403">
        <f t="shared" ca="1" si="173"/>
        <v>0</v>
      </c>
      <c r="AG403">
        <f t="shared" ca="1" si="173"/>
        <v>27</v>
      </c>
      <c r="AH403">
        <f t="shared" ca="1" si="178"/>
        <v>14</v>
      </c>
      <c r="AI403">
        <f t="shared" ca="1" si="178"/>
        <v>15</v>
      </c>
      <c r="AJ403">
        <f t="shared" ca="1" si="178"/>
        <v>23</v>
      </c>
      <c r="AK403">
        <f t="shared" ca="1" si="178"/>
        <v>27</v>
      </c>
      <c r="AL403">
        <f t="shared" ca="1" si="178"/>
        <v>17</v>
      </c>
      <c r="AM403">
        <f t="shared" ca="1" si="178"/>
        <v>34</v>
      </c>
      <c r="AN403">
        <f t="shared" ca="1" si="178"/>
        <v>6</v>
      </c>
      <c r="AO403">
        <f t="shared" ca="1" si="178"/>
        <v>29</v>
      </c>
      <c r="AP403">
        <f t="shared" ca="1" si="178"/>
        <v>32</v>
      </c>
      <c r="AQ403">
        <f t="shared" ca="1" si="178"/>
        <v>1</v>
      </c>
      <c r="AR403">
        <f t="shared" ca="1" si="178"/>
        <v>31</v>
      </c>
      <c r="AS403">
        <f t="shared" ca="1" si="178"/>
        <v>25</v>
      </c>
      <c r="AT403">
        <f t="shared" ca="1" si="178"/>
        <v>6</v>
      </c>
      <c r="AU403">
        <f t="shared" ca="1" si="178"/>
        <v>34</v>
      </c>
      <c r="AV403">
        <f t="shared" ca="1" si="178"/>
        <v>20</v>
      </c>
      <c r="AW403">
        <f t="shared" ca="1" si="178"/>
        <v>32</v>
      </c>
      <c r="AX403">
        <f t="shared" ca="1" si="176"/>
        <v>24</v>
      </c>
      <c r="AY403">
        <f t="shared" ca="1" si="176"/>
        <v>13</v>
      </c>
      <c r="AZ403">
        <f t="shared" ca="1" si="176"/>
        <v>27</v>
      </c>
      <c r="BA403">
        <f t="shared" ca="1" si="176"/>
        <v>33</v>
      </c>
      <c r="BB403">
        <f t="shared" ca="1" si="176"/>
        <v>0</v>
      </c>
      <c r="BC403">
        <f t="shared" ca="1" si="176"/>
        <v>18</v>
      </c>
      <c r="BD403">
        <f t="shared" ca="1" si="176"/>
        <v>4</v>
      </c>
      <c r="BE403">
        <f t="shared" ca="1" si="176"/>
        <v>36</v>
      </c>
      <c r="BF403">
        <f t="shared" ca="1" si="176"/>
        <v>18</v>
      </c>
      <c r="BG403">
        <f t="shared" ca="1" si="176"/>
        <v>25</v>
      </c>
      <c r="BH403">
        <f t="shared" ca="1" si="176"/>
        <v>19</v>
      </c>
      <c r="BI403">
        <f t="shared" ca="1" si="176"/>
        <v>32</v>
      </c>
      <c r="BJ403">
        <f t="shared" ca="1" si="176"/>
        <v>15</v>
      </c>
      <c r="BK403">
        <f t="shared" ca="1" si="176"/>
        <v>10</v>
      </c>
      <c r="BL403">
        <f t="shared" ca="1" si="176"/>
        <v>18</v>
      </c>
      <c r="BM403">
        <f t="shared" ca="1" si="172"/>
        <v>20</v>
      </c>
      <c r="BN403">
        <f t="shared" ca="1" si="172"/>
        <v>5</v>
      </c>
      <c r="BO403">
        <f t="shared" ca="1" si="172"/>
        <v>28</v>
      </c>
      <c r="BP403">
        <f t="shared" ca="1" si="172"/>
        <v>32</v>
      </c>
      <c r="BQ403">
        <f t="shared" ca="1" si="172"/>
        <v>31</v>
      </c>
      <c r="BR403">
        <f t="shared" ca="1" si="172"/>
        <v>35</v>
      </c>
      <c r="BS403">
        <f t="shared" ca="1" si="172"/>
        <v>9</v>
      </c>
      <c r="BT403">
        <f t="shared" ca="1" si="172"/>
        <v>25</v>
      </c>
      <c r="BU403">
        <f t="shared" ca="1" si="172"/>
        <v>20</v>
      </c>
      <c r="BV403">
        <f t="shared" ca="1" si="172"/>
        <v>9</v>
      </c>
      <c r="BW403">
        <f t="shared" ca="1" si="172"/>
        <v>19</v>
      </c>
      <c r="BX403">
        <f t="shared" ca="1" si="172"/>
        <v>35</v>
      </c>
      <c r="BY403">
        <f t="shared" ca="1" si="172"/>
        <v>14</v>
      </c>
      <c r="BZ403">
        <f t="shared" ca="1" si="172"/>
        <v>9</v>
      </c>
      <c r="CA403">
        <f t="shared" ca="1" si="172"/>
        <v>13</v>
      </c>
      <c r="CB403">
        <f t="shared" ca="1" si="172"/>
        <v>3</v>
      </c>
      <c r="CC403">
        <f t="shared" ca="1" si="171"/>
        <v>2</v>
      </c>
      <c r="CD403">
        <f t="shared" ca="1" si="171"/>
        <v>32</v>
      </c>
      <c r="CE403">
        <f t="shared" ca="1" si="171"/>
        <v>3</v>
      </c>
      <c r="CF403">
        <f t="shared" ca="1" si="171"/>
        <v>22</v>
      </c>
      <c r="CG403">
        <f t="shared" ca="1" si="171"/>
        <v>15</v>
      </c>
      <c r="CH403">
        <f t="shared" ca="1" si="171"/>
        <v>23</v>
      </c>
      <c r="CI403">
        <f t="shared" ca="1" si="171"/>
        <v>26</v>
      </c>
      <c r="CJ403">
        <f t="shared" ca="1" si="171"/>
        <v>9</v>
      </c>
      <c r="CK403">
        <f t="shared" ca="1" si="171"/>
        <v>36</v>
      </c>
      <c r="CL403">
        <f t="shared" ca="1" si="171"/>
        <v>28</v>
      </c>
      <c r="CM403">
        <f t="shared" ca="1" si="171"/>
        <v>22</v>
      </c>
      <c r="CN403">
        <f t="shared" ca="1" si="171"/>
        <v>35</v>
      </c>
      <c r="CO403">
        <f t="shared" ca="1" si="171"/>
        <v>17</v>
      </c>
      <c r="CP403">
        <f t="shared" ca="1" si="171"/>
        <v>13</v>
      </c>
      <c r="CQ403">
        <f t="shared" ca="1" si="171"/>
        <v>20</v>
      </c>
      <c r="CR403">
        <f t="shared" ca="1" si="177"/>
        <v>0</v>
      </c>
      <c r="CS403">
        <f t="shared" ca="1" si="177"/>
        <v>29</v>
      </c>
      <c r="CT403">
        <f t="shared" ca="1" si="177"/>
        <v>10</v>
      </c>
      <c r="CU403">
        <f t="shared" ca="1" si="177"/>
        <v>11</v>
      </c>
      <c r="CV403">
        <f t="shared" ca="1" si="177"/>
        <v>36</v>
      </c>
      <c r="CW403">
        <f t="shared" ca="1" si="177"/>
        <v>32</v>
      </c>
      <c r="CX403">
        <f t="shared" ca="1" si="177"/>
        <v>31</v>
      </c>
    </row>
    <row r="404" spans="1:102" x14ac:dyDescent="0.5">
      <c r="A404" t="s">
        <v>486</v>
      </c>
      <c r="B404" s="1">
        <f t="shared" ca="1" si="150"/>
        <v>17.03</v>
      </c>
      <c r="C404">
        <f t="shared" ca="1" si="174"/>
        <v>0</v>
      </c>
      <c r="D404">
        <f t="shared" ca="1" si="174"/>
        <v>36</v>
      </c>
      <c r="E404">
        <f t="shared" ca="1" si="174"/>
        <v>6</v>
      </c>
      <c r="F404">
        <f t="shared" ca="1" si="174"/>
        <v>32</v>
      </c>
      <c r="G404">
        <f t="shared" ca="1" si="174"/>
        <v>6</v>
      </c>
      <c r="H404">
        <f t="shared" ca="1" si="174"/>
        <v>32</v>
      </c>
      <c r="I404">
        <f t="shared" ca="1" si="174"/>
        <v>11</v>
      </c>
      <c r="J404">
        <f t="shared" ca="1" si="174"/>
        <v>26</v>
      </c>
      <c r="K404">
        <f t="shared" ca="1" si="174"/>
        <v>29</v>
      </c>
      <c r="L404">
        <f t="shared" ca="1" si="174"/>
        <v>28</v>
      </c>
      <c r="M404">
        <f t="shared" ca="1" si="174"/>
        <v>16</v>
      </c>
      <c r="N404">
        <f t="shared" ca="1" si="174"/>
        <v>27</v>
      </c>
      <c r="O404">
        <f t="shared" ca="1" si="174"/>
        <v>5</v>
      </c>
      <c r="P404">
        <f t="shared" ca="1" si="174"/>
        <v>23</v>
      </c>
      <c r="Q404">
        <f t="shared" ca="1" si="174"/>
        <v>0</v>
      </c>
      <c r="R404">
        <f t="shared" ca="1" si="174"/>
        <v>31</v>
      </c>
      <c r="S404">
        <f t="shared" ca="1" si="173"/>
        <v>34</v>
      </c>
      <c r="T404">
        <f t="shared" ca="1" si="173"/>
        <v>16</v>
      </c>
      <c r="U404">
        <f t="shared" ca="1" si="173"/>
        <v>19</v>
      </c>
      <c r="V404">
        <f t="shared" ca="1" si="173"/>
        <v>5</v>
      </c>
      <c r="W404">
        <f t="shared" ca="1" si="173"/>
        <v>13</v>
      </c>
      <c r="X404">
        <f t="shared" ca="1" si="173"/>
        <v>5</v>
      </c>
      <c r="Y404">
        <f t="shared" ca="1" si="173"/>
        <v>23</v>
      </c>
      <c r="Z404">
        <f t="shared" ca="1" si="173"/>
        <v>24</v>
      </c>
      <c r="AA404">
        <f t="shared" ca="1" si="173"/>
        <v>13</v>
      </c>
      <c r="AB404">
        <f t="shared" ca="1" si="173"/>
        <v>27</v>
      </c>
      <c r="AC404">
        <f t="shared" ca="1" si="173"/>
        <v>21</v>
      </c>
      <c r="AD404">
        <f t="shared" ca="1" si="173"/>
        <v>7</v>
      </c>
      <c r="AE404">
        <f t="shared" ca="1" si="173"/>
        <v>31</v>
      </c>
      <c r="AF404">
        <f t="shared" ca="1" si="173"/>
        <v>7</v>
      </c>
      <c r="AG404">
        <f t="shared" ca="1" si="173"/>
        <v>1</v>
      </c>
      <c r="AH404">
        <f t="shared" ca="1" si="178"/>
        <v>3</v>
      </c>
      <c r="AI404">
        <f t="shared" ca="1" si="178"/>
        <v>20</v>
      </c>
      <c r="AJ404">
        <f t="shared" ca="1" si="178"/>
        <v>32</v>
      </c>
      <c r="AK404">
        <f t="shared" ca="1" si="178"/>
        <v>14</v>
      </c>
      <c r="AL404">
        <f t="shared" ca="1" si="178"/>
        <v>13</v>
      </c>
      <c r="AM404">
        <f t="shared" ca="1" si="178"/>
        <v>10</v>
      </c>
      <c r="AN404">
        <f t="shared" ca="1" si="178"/>
        <v>8</v>
      </c>
      <c r="AO404">
        <f t="shared" ca="1" si="178"/>
        <v>14</v>
      </c>
      <c r="AP404">
        <f t="shared" ca="1" si="178"/>
        <v>16</v>
      </c>
      <c r="AQ404">
        <f t="shared" ca="1" si="178"/>
        <v>34</v>
      </c>
      <c r="AR404">
        <f t="shared" ca="1" si="178"/>
        <v>9</v>
      </c>
      <c r="AS404">
        <f t="shared" ca="1" si="178"/>
        <v>23</v>
      </c>
      <c r="AT404">
        <f t="shared" ca="1" si="178"/>
        <v>28</v>
      </c>
      <c r="AU404">
        <f t="shared" ca="1" si="178"/>
        <v>27</v>
      </c>
      <c r="AV404">
        <f t="shared" ca="1" si="178"/>
        <v>10</v>
      </c>
      <c r="AW404">
        <f t="shared" ca="1" si="178"/>
        <v>0</v>
      </c>
      <c r="AX404">
        <f t="shared" ca="1" si="176"/>
        <v>28</v>
      </c>
      <c r="AY404">
        <f t="shared" ca="1" si="176"/>
        <v>4</v>
      </c>
      <c r="AZ404">
        <f t="shared" ca="1" si="176"/>
        <v>19</v>
      </c>
      <c r="BA404">
        <f t="shared" ca="1" si="176"/>
        <v>20</v>
      </c>
      <c r="BB404">
        <f t="shared" ca="1" si="176"/>
        <v>19</v>
      </c>
      <c r="BC404">
        <f t="shared" ca="1" si="176"/>
        <v>16</v>
      </c>
      <c r="BD404">
        <f t="shared" ca="1" si="176"/>
        <v>27</v>
      </c>
      <c r="BE404">
        <f t="shared" ca="1" si="176"/>
        <v>7</v>
      </c>
      <c r="BF404">
        <f t="shared" ca="1" si="176"/>
        <v>24</v>
      </c>
      <c r="BG404">
        <f t="shared" ca="1" si="176"/>
        <v>11</v>
      </c>
      <c r="BH404">
        <f t="shared" ca="1" si="176"/>
        <v>36</v>
      </c>
      <c r="BI404">
        <f t="shared" ca="1" si="176"/>
        <v>14</v>
      </c>
      <c r="BJ404">
        <f t="shared" ca="1" si="176"/>
        <v>33</v>
      </c>
      <c r="BK404">
        <f t="shared" ca="1" si="176"/>
        <v>21</v>
      </c>
      <c r="BL404">
        <f t="shared" ca="1" si="176"/>
        <v>8</v>
      </c>
      <c r="BM404">
        <f t="shared" ca="1" si="172"/>
        <v>5</v>
      </c>
      <c r="BN404">
        <f t="shared" ca="1" si="172"/>
        <v>5</v>
      </c>
      <c r="BO404">
        <f t="shared" ca="1" si="172"/>
        <v>10</v>
      </c>
      <c r="BP404">
        <f t="shared" ca="1" si="172"/>
        <v>11</v>
      </c>
      <c r="BQ404">
        <f t="shared" ca="1" si="172"/>
        <v>6</v>
      </c>
      <c r="BR404">
        <f t="shared" ca="1" si="172"/>
        <v>21</v>
      </c>
      <c r="BS404">
        <f t="shared" ca="1" si="172"/>
        <v>2</v>
      </c>
      <c r="BT404">
        <f t="shared" ca="1" si="172"/>
        <v>14</v>
      </c>
      <c r="BU404">
        <f t="shared" ca="1" si="172"/>
        <v>1</v>
      </c>
      <c r="BV404">
        <f t="shared" ca="1" si="172"/>
        <v>13</v>
      </c>
      <c r="BW404">
        <f t="shared" ca="1" si="172"/>
        <v>4</v>
      </c>
      <c r="BX404">
        <f t="shared" ca="1" si="172"/>
        <v>12</v>
      </c>
      <c r="BY404">
        <f t="shared" ca="1" si="172"/>
        <v>23</v>
      </c>
      <c r="BZ404">
        <f t="shared" ca="1" si="172"/>
        <v>22</v>
      </c>
      <c r="CA404">
        <f t="shared" ca="1" si="172"/>
        <v>2</v>
      </c>
      <c r="CB404">
        <f t="shared" ca="1" si="172"/>
        <v>23</v>
      </c>
      <c r="CC404">
        <f t="shared" ca="1" si="171"/>
        <v>10</v>
      </c>
      <c r="CD404">
        <f t="shared" ca="1" si="171"/>
        <v>30</v>
      </c>
      <c r="CE404">
        <f t="shared" ca="1" si="171"/>
        <v>17</v>
      </c>
      <c r="CF404">
        <f t="shared" ca="1" si="171"/>
        <v>33</v>
      </c>
      <c r="CG404">
        <f t="shared" ca="1" si="171"/>
        <v>14</v>
      </c>
      <c r="CH404">
        <f t="shared" ca="1" si="171"/>
        <v>18</v>
      </c>
      <c r="CI404">
        <f t="shared" ca="1" si="171"/>
        <v>21</v>
      </c>
      <c r="CJ404">
        <f t="shared" ca="1" si="171"/>
        <v>29</v>
      </c>
      <c r="CK404">
        <f t="shared" ca="1" si="171"/>
        <v>35</v>
      </c>
      <c r="CL404">
        <f t="shared" ca="1" si="171"/>
        <v>14</v>
      </c>
      <c r="CM404">
        <f t="shared" ca="1" si="171"/>
        <v>18</v>
      </c>
      <c r="CN404">
        <f t="shared" ca="1" si="171"/>
        <v>15</v>
      </c>
      <c r="CO404">
        <f t="shared" ca="1" si="171"/>
        <v>24</v>
      </c>
      <c r="CP404">
        <f t="shared" ca="1" si="171"/>
        <v>33</v>
      </c>
      <c r="CQ404">
        <f t="shared" ca="1" si="171"/>
        <v>19</v>
      </c>
      <c r="CR404">
        <f t="shared" ca="1" si="177"/>
        <v>2</v>
      </c>
      <c r="CS404">
        <f t="shared" ca="1" si="177"/>
        <v>22</v>
      </c>
      <c r="CT404">
        <f t="shared" ca="1" si="177"/>
        <v>16</v>
      </c>
      <c r="CU404">
        <f t="shared" ca="1" si="177"/>
        <v>12</v>
      </c>
      <c r="CV404">
        <f t="shared" ca="1" si="177"/>
        <v>2</v>
      </c>
      <c r="CW404">
        <f t="shared" ca="1" si="177"/>
        <v>7</v>
      </c>
      <c r="CX404">
        <f t="shared" ca="1" si="177"/>
        <v>36</v>
      </c>
    </row>
    <row r="405" spans="1:102" x14ac:dyDescent="0.5">
      <c r="A405" t="s">
        <v>487</v>
      </c>
      <c r="B405" s="1">
        <f t="shared" ca="1" si="150"/>
        <v>18.66</v>
      </c>
      <c r="C405">
        <f t="shared" ca="1" si="174"/>
        <v>8</v>
      </c>
      <c r="D405">
        <f t="shared" ca="1" si="174"/>
        <v>34</v>
      </c>
      <c r="E405">
        <f t="shared" ca="1" si="174"/>
        <v>20</v>
      </c>
      <c r="F405">
        <f t="shared" ca="1" si="174"/>
        <v>35</v>
      </c>
      <c r="G405">
        <f t="shared" ca="1" si="174"/>
        <v>33</v>
      </c>
      <c r="H405">
        <f t="shared" ca="1" si="174"/>
        <v>26</v>
      </c>
      <c r="I405">
        <f t="shared" ca="1" si="174"/>
        <v>25</v>
      </c>
      <c r="J405">
        <f t="shared" ca="1" si="174"/>
        <v>4</v>
      </c>
      <c r="K405">
        <f t="shared" ca="1" si="174"/>
        <v>28</v>
      </c>
      <c r="L405">
        <f t="shared" ca="1" si="174"/>
        <v>26</v>
      </c>
      <c r="M405">
        <f t="shared" ca="1" si="174"/>
        <v>20</v>
      </c>
      <c r="N405">
        <f t="shared" ca="1" si="174"/>
        <v>0</v>
      </c>
      <c r="O405">
        <f t="shared" ca="1" si="174"/>
        <v>24</v>
      </c>
      <c r="P405">
        <f t="shared" ca="1" si="174"/>
        <v>29</v>
      </c>
      <c r="Q405">
        <f t="shared" ca="1" si="174"/>
        <v>24</v>
      </c>
      <c r="R405">
        <f t="shared" ca="1" si="174"/>
        <v>6</v>
      </c>
      <c r="S405">
        <f t="shared" ca="1" si="173"/>
        <v>25</v>
      </c>
      <c r="T405">
        <f t="shared" ca="1" si="173"/>
        <v>20</v>
      </c>
      <c r="U405">
        <f t="shared" ca="1" si="173"/>
        <v>14</v>
      </c>
      <c r="V405">
        <f t="shared" ca="1" si="173"/>
        <v>11</v>
      </c>
      <c r="W405">
        <f t="shared" ca="1" si="173"/>
        <v>22</v>
      </c>
      <c r="X405">
        <f t="shared" ca="1" si="173"/>
        <v>28</v>
      </c>
      <c r="Y405">
        <f t="shared" ca="1" si="173"/>
        <v>25</v>
      </c>
      <c r="Z405">
        <f t="shared" ca="1" si="173"/>
        <v>23</v>
      </c>
      <c r="AA405">
        <f t="shared" ca="1" si="173"/>
        <v>9</v>
      </c>
      <c r="AB405">
        <f t="shared" ca="1" si="173"/>
        <v>15</v>
      </c>
      <c r="AC405">
        <f t="shared" ca="1" si="173"/>
        <v>30</v>
      </c>
      <c r="AD405">
        <f t="shared" ca="1" si="173"/>
        <v>18</v>
      </c>
      <c r="AE405">
        <f t="shared" ca="1" si="173"/>
        <v>27</v>
      </c>
      <c r="AF405">
        <f t="shared" ca="1" si="173"/>
        <v>23</v>
      </c>
      <c r="AG405">
        <f t="shared" ca="1" si="173"/>
        <v>24</v>
      </c>
      <c r="AH405">
        <f t="shared" ca="1" si="178"/>
        <v>12</v>
      </c>
      <c r="AI405">
        <f t="shared" ca="1" si="178"/>
        <v>30</v>
      </c>
      <c r="AJ405">
        <f t="shared" ca="1" si="178"/>
        <v>15</v>
      </c>
      <c r="AK405">
        <f t="shared" ca="1" si="178"/>
        <v>30</v>
      </c>
      <c r="AL405">
        <f t="shared" ca="1" si="178"/>
        <v>10</v>
      </c>
      <c r="AM405">
        <f t="shared" ca="1" si="178"/>
        <v>27</v>
      </c>
      <c r="AN405">
        <f t="shared" ca="1" si="178"/>
        <v>32</v>
      </c>
      <c r="AO405">
        <f t="shared" ca="1" si="178"/>
        <v>2</v>
      </c>
      <c r="AP405">
        <f t="shared" ca="1" si="178"/>
        <v>4</v>
      </c>
      <c r="AQ405">
        <f t="shared" ca="1" si="178"/>
        <v>9</v>
      </c>
      <c r="AR405">
        <f t="shared" ca="1" si="178"/>
        <v>0</v>
      </c>
      <c r="AS405">
        <f t="shared" ca="1" si="178"/>
        <v>33</v>
      </c>
      <c r="AT405">
        <f t="shared" ca="1" si="178"/>
        <v>1</v>
      </c>
      <c r="AU405">
        <f t="shared" ca="1" si="178"/>
        <v>20</v>
      </c>
      <c r="AV405">
        <f t="shared" ca="1" si="178"/>
        <v>27</v>
      </c>
      <c r="AW405">
        <f t="shared" ca="1" si="178"/>
        <v>30</v>
      </c>
      <c r="AX405">
        <f t="shared" ca="1" si="176"/>
        <v>29</v>
      </c>
      <c r="AY405">
        <f t="shared" ca="1" si="176"/>
        <v>24</v>
      </c>
      <c r="AZ405">
        <f t="shared" ca="1" si="176"/>
        <v>2</v>
      </c>
      <c r="BA405">
        <f t="shared" ca="1" si="176"/>
        <v>19</v>
      </c>
      <c r="BB405">
        <f t="shared" ca="1" si="176"/>
        <v>18</v>
      </c>
      <c r="BC405">
        <f t="shared" ca="1" si="176"/>
        <v>27</v>
      </c>
      <c r="BD405">
        <f t="shared" ca="1" si="176"/>
        <v>4</v>
      </c>
      <c r="BE405">
        <f t="shared" ca="1" si="176"/>
        <v>10</v>
      </c>
      <c r="BF405">
        <f t="shared" ca="1" si="176"/>
        <v>23</v>
      </c>
      <c r="BG405">
        <f t="shared" ca="1" si="176"/>
        <v>21</v>
      </c>
      <c r="BH405">
        <f t="shared" ca="1" si="176"/>
        <v>28</v>
      </c>
      <c r="BI405">
        <f t="shared" ca="1" si="176"/>
        <v>15</v>
      </c>
      <c r="BJ405">
        <f t="shared" ca="1" si="176"/>
        <v>12</v>
      </c>
      <c r="BK405">
        <f t="shared" ca="1" si="176"/>
        <v>15</v>
      </c>
      <c r="BL405">
        <f t="shared" ca="1" si="176"/>
        <v>24</v>
      </c>
      <c r="BM405">
        <f t="shared" ca="1" si="172"/>
        <v>5</v>
      </c>
      <c r="BN405">
        <f t="shared" ca="1" si="172"/>
        <v>35</v>
      </c>
      <c r="BO405">
        <f t="shared" ca="1" si="172"/>
        <v>18</v>
      </c>
      <c r="BP405">
        <f t="shared" ca="1" si="172"/>
        <v>3</v>
      </c>
      <c r="BQ405">
        <f t="shared" ca="1" si="172"/>
        <v>26</v>
      </c>
      <c r="BR405">
        <f t="shared" ca="1" si="172"/>
        <v>1</v>
      </c>
      <c r="BS405">
        <f t="shared" ca="1" si="172"/>
        <v>23</v>
      </c>
      <c r="BT405">
        <f t="shared" ca="1" si="172"/>
        <v>11</v>
      </c>
      <c r="BU405">
        <f t="shared" ca="1" si="172"/>
        <v>30</v>
      </c>
      <c r="BV405">
        <f t="shared" ca="1" si="172"/>
        <v>23</v>
      </c>
      <c r="BW405">
        <f t="shared" ca="1" si="172"/>
        <v>2</v>
      </c>
      <c r="BX405">
        <f t="shared" ca="1" si="172"/>
        <v>25</v>
      </c>
      <c r="BY405">
        <f t="shared" ca="1" si="172"/>
        <v>18</v>
      </c>
      <c r="BZ405">
        <f t="shared" ca="1" si="172"/>
        <v>14</v>
      </c>
      <c r="CA405">
        <f t="shared" ca="1" si="172"/>
        <v>16</v>
      </c>
      <c r="CB405">
        <f t="shared" ca="1" si="172"/>
        <v>18</v>
      </c>
      <c r="CC405">
        <f t="shared" ca="1" si="171"/>
        <v>10</v>
      </c>
      <c r="CD405">
        <f t="shared" ca="1" si="171"/>
        <v>32</v>
      </c>
      <c r="CE405">
        <f t="shared" ca="1" si="171"/>
        <v>26</v>
      </c>
      <c r="CF405">
        <f t="shared" ca="1" si="171"/>
        <v>22</v>
      </c>
      <c r="CG405">
        <f t="shared" ca="1" si="171"/>
        <v>14</v>
      </c>
      <c r="CH405">
        <f t="shared" ca="1" si="171"/>
        <v>17</v>
      </c>
      <c r="CI405">
        <f t="shared" ca="1" si="171"/>
        <v>36</v>
      </c>
      <c r="CJ405">
        <f t="shared" ca="1" si="171"/>
        <v>22</v>
      </c>
      <c r="CK405">
        <f t="shared" ca="1" si="171"/>
        <v>28</v>
      </c>
      <c r="CL405">
        <f t="shared" ca="1" si="171"/>
        <v>2</v>
      </c>
      <c r="CM405">
        <f t="shared" ca="1" si="171"/>
        <v>30</v>
      </c>
      <c r="CN405">
        <f t="shared" ca="1" si="171"/>
        <v>5</v>
      </c>
      <c r="CO405">
        <f t="shared" ca="1" si="171"/>
        <v>30</v>
      </c>
      <c r="CP405">
        <f t="shared" ca="1" si="171"/>
        <v>32</v>
      </c>
      <c r="CQ405">
        <f t="shared" ca="1" si="171"/>
        <v>9</v>
      </c>
      <c r="CR405">
        <f t="shared" ca="1" si="177"/>
        <v>10</v>
      </c>
      <c r="CS405">
        <f t="shared" ca="1" si="177"/>
        <v>11</v>
      </c>
      <c r="CT405">
        <f t="shared" ca="1" si="177"/>
        <v>22</v>
      </c>
      <c r="CU405">
        <f t="shared" ca="1" si="177"/>
        <v>5</v>
      </c>
      <c r="CV405">
        <f t="shared" ca="1" si="177"/>
        <v>16</v>
      </c>
      <c r="CW405">
        <f t="shared" ca="1" si="177"/>
        <v>4</v>
      </c>
      <c r="CX405">
        <f t="shared" ca="1" si="177"/>
        <v>6</v>
      </c>
    </row>
    <row r="406" spans="1:102" x14ac:dyDescent="0.5">
      <c r="A406" t="s">
        <v>488</v>
      </c>
      <c r="B406" s="1">
        <f t="shared" ref="B406:B469" ca="1" si="179">AVERAGE(C406:CX406)</f>
        <v>18.36</v>
      </c>
      <c r="C406">
        <f t="shared" ca="1" si="174"/>
        <v>16</v>
      </c>
      <c r="D406">
        <f t="shared" ca="1" si="174"/>
        <v>24</v>
      </c>
      <c r="E406">
        <f t="shared" ca="1" si="174"/>
        <v>23</v>
      </c>
      <c r="F406">
        <f t="shared" ca="1" si="174"/>
        <v>13</v>
      </c>
      <c r="G406">
        <f t="shared" ca="1" si="174"/>
        <v>3</v>
      </c>
      <c r="H406">
        <f t="shared" ca="1" si="174"/>
        <v>10</v>
      </c>
      <c r="I406">
        <f t="shared" ca="1" si="174"/>
        <v>0</v>
      </c>
      <c r="J406">
        <f t="shared" ca="1" si="174"/>
        <v>30</v>
      </c>
      <c r="K406">
        <f t="shared" ca="1" si="174"/>
        <v>30</v>
      </c>
      <c r="L406">
        <f t="shared" ca="1" si="174"/>
        <v>7</v>
      </c>
      <c r="M406">
        <f t="shared" ca="1" si="174"/>
        <v>30</v>
      </c>
      <c r="N406">
        <f t="shared" ca="1" si="174"/>
        <v>8</v>
      </c>
      <c r="O406">
        <f t="shared" ca="1" si="174"/>
        <v>24</v>
      </c>
      <c r="P406">
        <f t="shared" ca="1" si="174"/>
        <v>15</v>
      </c>
      <c r="Q406">
        <f t="shared" ca="1" si="174"/>
        <v>34</v>
      </c>
      <c r="R406">
        <f t="shared" ca="1" si="174"/>
        <v>3</v>
      </c>
      <c r="S406">
        <f t="shared" ca="1" si="173"/>
        <v>31</v>
      </c>
      <c r="T406">
        <f t="shared" ca="1" si="173"/>
        <v>30</v>
      </c>
      <c r="U406">
        <f t="shared" ca="1" si="173"/>
        <v>3</v>
      </c>
      <c r="V406">
        <f t="shared" ca="1" si="173"/>
        <v>13</v>
      </c>
      <c r="W406">
        <f t="shared" ca="1" si="173"/>
        <v>17</v>
      </c>
      <c r="X406">
        <f t="shared" ca="1" si="173"/>
        <v>4</v>
      </c>
      <c r="Y406">
        <f t="shared" ca="1" si="173"/>
        <v>25</v>
      </c>
      <c r="Z406">
        <f t="shared" ca="1" si="173"/>
        <v>31</v>
      </c>
      <c r="AA406">
        <f t="shared" ca="1" si="173"/>
        <v>31</v>
      </c>
      <c r="AB406">
        <f t="shared" ca="1" si="173"/>
        <v>6</v>
      </c>
      <c r="AC406">
        <f t="shared" ca="1" si="173"/>
        <v>35</v>
      </c>
      <c r="AD406">
        <f t="shared" ca="1" si="173"/>
        <v>18</v>
      </c>
      <c r="AE406">
        <f t="shared" ca="1" si="173"/>
        <v>3</v>
      </c>
      <c r="AF406">
        <f t="shared" ca="1" si="173"/>
        <v>35</v>
      </c>
      <c r="AG406">
        <f t="shared" ca="1" si="173"/>
        <v>15</v>
      </c>
      <c r="AH406">
        <f t="shared" ca="1" si="178"/>
        <v>27</v>
      </c>
      <c r="AI406">
        <f t="shared" ca="1" si="178"/>
        <v>23</v>
      </c>
      <c r="AJ406">
        <f t="shared" ca="1" si="178"/>
        <v>7</v>
      </c>
      <c r="AK406">
        <f t="shared" ca="1" si="178"/>
        <v>36</v>
      </c>
      <c r="AL406">
        <f t="shared" ca="1" si="178"/>
        <v>10</v>
      </c>
      <c r="AM406">
        <f t="shared" ca="1" si="178"/>
        <v>33</v>
      </c>
      <c r="AN406">
        <f t="shared" ca="1" si="178"/>
        <v>11</v>
      </c>
      <c r="AO406">
        <f t="shared" ca="1" si="178"/>
        <v>0</v>
      </c>
      <c r="AP406">
        <f t="shared" ca="1" si="178"/>
        <v>21</v>
      </c>
      <c r="AQ406">
        <f t="shared" ca="1" si="178"/>
        <v>0</v>
      </c>
      <c r="AR406">
        <f t="shared" ca="1" si="178"/>
        <v>2</v>
      </c>
      <c r="AS406">
        <f t="shared" ca="1" si="178"/>
        <v>32</v>
      </c>
      <c r="AT406">
        <f t="shared" ca="1" si="178"/>
        <v>0</v>
      </c>
      <c r="AU406">
        <f t="shared" ca="1" si="178"/>
        <v>6</v>
      </c>
      <c r="AV406">
        <f t="shared" ca="1" si="178"/>
        <v>1</v>
      </c>
      <c r="AW406">
        <f t="shared" ca="1" si="178"/>
        <v>10</v>
      </c>
      <c r="AX406">
        <f t="shared" ca="1" si="176"/>
        <v>17</v>
      </c>
      <c r="AY406">
        <f t="shared" ca="1" si="176"/>
        <v>18</v>
      </c>
      <c r="AZ406">
        <f t="shared" ca="1" si="176"/>
        <v>1</v>
      </c>
      <c r="BA406">
        <f t="shared" ca="1" si="176"/>
        <v>28</v>
      </c>
      <c r="BB406">
        <f t="shared" ca="1" si="176"/>
        <v>14</v>
      </c>
      <c r="BC406">
        <f t="shared" ca="1" si="176"/>
        <v>35</v>
      </c>
      <c r="BD406">
        <f t="shared" ca="1" si="176"/>
        <v>3</v>
      </c>
      <c r="BE406">
        <f t="shared" ca="1" si="176"/>
        <v>4</v>
      </c>
      <c r="BF406">
        <f t="shared" ca="1" si="176"/>
        <v>34</v>
      </c>
      <c r="BG406">
        <f t="shared" ca="1" si="176"/>
        <v>14</v>
      </c>
      <c r="BH406">
        <f t="shared" ca="1" si="176"/>
        <v>18</v>
      </c>
      <c r="BI406">
        <f t="shared" ca="1" si="176"/>
        <v>5</v>
      </c>
      <c r="BJ406">
        <f t="shared" ca="1" si="176"/>
        <v>16</v>
      </c>
      <c r="BK406">
        <f t="shared" ca="1" si="176"/>
        <v>5</v>
      </c>
      <c r="BL406">
        <f t="shared" ca="1" si="176"/>
        <v>32</v>
      </c>
      <c r="BM406">
        <f t="shared" ca="1" si="172"/>
        <v>33</v>
      </c>
      <c r="BN406">
        <f t="shared" ca="1" si="172"/>
        <v>29</v>
      </c>
      <c r="BO406">
        <f t="shared" ca="1" si="172"/>
        <v>20</v>
      </c>
      <c r="BP406">
        <f t="shared" ca="1" si="172"/>
        <v>4</v>
      </c>
      <c r="BQ406">
        <f t="shared" ca="1" si="172"/>
        <v>17</v>
      </c>
      <c r="BR406">
        <f t="shared" ca="1" si="172"/>
        <v>1</v>
      </c>
      <c r="BS406">
        <f t="shared" ca="1" si="172"/>
        <v>32</v>
      </c>
      <c r="BT406">
        <f t="shared" ca="1" si="172"/>
        <v>32</v>
      </c>
      <c r="BU406">
        <f t="shared" ca="1" si="172"/>
        <v>16</v>
      </c>
      <c r="BV406">
        <f t="shared" ca="1" si="172"/>
        <v>31</v>
      </c>
      <c r="BW406">
        <f t="shared" ca="1" si="172"/>
        <v>25</v>
      </c>
      <c r="BX406">
        <f t="shared" ca="1" si="172"/>
        <v>28</v>
      </c>
      <c r="BY406">
        <f t="shared" ca="1" si="172"/>
        <v>31</v>
      </c>
      <c r="BZ406">
        <f t="shared" ca="1" si="172"/>
        <v>2</v>
      </c>
      <c r="CA406">
        <f t="shared" ca="1" si="172"/>
        <v>18</v>
      </c>
      <c r="CB406">
        <f t="shared" ca="1" si="172"/>
        <v>20</v>
      </c>
      <c r="CC406">
        <f t="shared" ca="1" si="171"/>
        <v>22</v>
      </c>
      <c r="CD406">
        <f t="shared" ca="1" si="171"/>
        <v>35</v>
      </c>
      <c r="CE406">
        <f t="shared" ca="1" si="171"/>
        <v>7</v>
      </c>
      <c r="CF406">
        <f t="shared" ca="1" si="171"/>
        <v>12</v>
      </c>
      <c r="CG406">
        <f t="shared" ca="1" si="171"/>
        <v>3</v>
      </c>
      <c r="CH406">
        <f t="shared" ca="1" si="171"/>
        <v>36</v>
      </c>
      <c r="CI406">
        <f t="shared" ca="1" si="171"/>
        <v>33</v>
      </c>
      <c r="CJ406">
        <f t="shared" ca="1" si="171"/>
        <v>9</v>
      </c>
      <c r="CK406">
        <f t="shared" ca="1" si="171"/>
        <v>16</v>
      </c>
      <c r="CL406">
        <f t="shared" ca="1" si="171"/>
        <v>14</v>
      </c>
      <c r="CM406">
        <f t="shared" ca="1" si="171"/>
        <v>23</v>
      </c>
      <c r="CN406">
        <f t="shared" ca="1" si="171"/>
        <v>32</v>
      </c>
      <c r="CO406">
        <f t="shared" ca="1" si="171"/>
        <v>9</v>
      </c>
      <c r="CP406">
        <f t="shared" ca="1" si="171"/>
        <v>29</v>
      </c>
      <c r="CQ406">
        <f t="shared" ca="1" si="171"/>
        <v>29</v>
      </c>
      <c r="CR406">
        <f t="shared" ca="1" si="177"/>
        <v>35</v>
      </c>
      <c r="CS406">
        <f t="shared" ca="1" si="177"/>
        <v>25</v>
      </c>
      <c r="CT406">
        <f t="shared" ca="1" si="177"/>
        <v>35</v>
      </c>
      <c r="CU406">
        <f t="shared" ca="1" si="177"/>
        <v>31</v>
      </c>
      <c r="CV406">
        <f t="shared" ca="1" si="177"/>
        <v>14</v>
      </c>
      <c r="CW406">
        <f t="shared" ca="1" si="177"/>
        <v>14</v>
      </c>
      <c r="CX406">
        <f t="shared" ca="1" si="177"/>
        <v>4</v>
      </c>
    </row>
    <row r="407" spans="1:102" x14ac:dyDescent="0.5">
      <c r="A407" t="s">
        <v>489</v>
      </c>
      <c r="B407" s="1">
        <f t="shared" ca="1" si="179"/>
        <v>17.11</v>
      </c>
      <c r="C407">
        <f t="shared" ca="1" si="174"/>
        <v>24</v>
      </c>
      <c r="D407">
        <f t="shared" ca="1" si="174"/>
        <v>13</v>
      </c>
      <c r="E407">
        <f t="shared" ca="1" si="174"/>
        <v>12</v>
      </c>
      <c r="F407">
        <f t="shared" ca="1" si="174"/>
        <v>0</v>
      </c>
      <c r="G407">
        <f t="shared" ca="1" si="174"/>
        <v>34</v>
      </c>
      <c r="H407">
        <f t="shared" ca="1" si="174"/>
        <v>19</v>
      </c>
      <c r="I407">
        <f t="shared" ca="1" si="174"/>
        <v>7</v>
      </c>
      <c r="J407">
        <f t="shared" ca="1" si="174"/>
        <v>23</v>
      </c>
      <c r="K407">
        <f t="shared" ca="1" si="174"/>
        <v>0</v>
      </c>
      <c r="L407">
        <f t="shared" ca="1" si="174"/>
        <v>1</v>
      </c>
      <c r="M407">
        <f t="shared" ca="1" si="174"/>
        <v>34</v>
      </c>
      <c r="N407">
        <f t="shared" ca="1" si="174"/>
        <v>4</v>
      </c>
      <c r="O407">
        <f t="shared" ca="1" si="174"/>
        <v>11</v>
      </c>
      <c r="P407">
        <f t="shared" ca="1" si="174"/>
        <v>34</v>
      </c>
      <c r="Q407">
        <f t="shared" ca="1" si="174"/>
        <v>10</v>
      </c>
      <c r="R407">
        <f t="shared" ca="1" si="174"/>
        <v>31</v>
      </c>
      <c r="S407">
        <f t="shared" ca="1" si="173"/>
        <v>4</v>
      </c>
      <c r="T407">
        <f t="shared" ca="1" si="173"/>
        <v>27</v>
      </c>
      <c r="U407">
        <f t="shared" ca="1" si="173"/>
        <v>3</v>
      </c>
      <c r="V407">
        <f t="shared" ca="1" si="173"/>
        <v>28</v>
      </c>
      <c r="W407">
        <f t="shared" ca="1" si="173"/>
        <v>8</v>
      </c>
      <c r="X407">
        <f t="shared" ca="1" si="173"/>
        <v>35</v>
      </c>
      <c r="Y407">
        <f t="shared" ca="1" si="173"/>
        <v>20</v>
      </c>
      <c r="Z407">
        <f t="shared" ca="1" si="173"/>
        <v>19</v>
      </c>
      <c r="AA407">
        <f t="shared" ca="1" si="173"/>
        <v>29</v>
      </c>
      <c r="AB407">
        <f t="shared" ca="1" si="173"/>
        <v>9</v>
      </c>
      <c r="AC407">
        <f t="shared" ca="1" si="173"/>
        <v>25</v>
      </c>
      <c r="AD407">
        <f t="shared" ca="1" si="173"/>
        <v>5</v>
      </c>
      <c r="AE407">
        <f t="shared" ca="1" si="173"/>
        <v>33</v>
      </c>
      <c r="AF407">
        <f t="shared" ca="1" si="173"/>
        <v>25</v>
      </c>
      <c r="AG407">
        <f t="shared" ca="1" si="173"/>
        <v>0</v>
      </c>
      <c r="AH407">
        <f t="shared" ca="1" si="178"/>
        <v>7</v>
      </c>
      <c r="AI407">
        <f t="shared" ca="1" si="178"/>
        <v>20</v>
      </c>
      <c r="AJ407">
        <f t="shared" ca="1" si="178"/>
        <v>36</v>
      </c>
      <c r="AK407">
        <f t="shared" ca="1" si="178"/>
        <v>23</v>
      </c>
      <c r="AL407">
        <f t="shared" ca="1" si="178"/>
        <v>4</v>
      </c>
      <c r="AM407">
        <f t="shared" ca="1" si="178"/>
        <v>32</v>
      </c>
      <c r="AN407">
        <f t="shared" ca="1" si="178"/>
        <v>11</v>
      </c>
      <c r="AO407">
        <f t="shared" ca="1" si="178"/>
        <v>18</v>
      </c>
      <c r="AP407">
        <f t="shared" ca="1" si="178"/>
        <v>19</v>
      </c>
      <c r="AQ407">
        <f t="shared" ca="1" si="178"/>
        <v>5</v>
      </c>
      <c r="AR407">
        <f t="shared" ca="1" si="178"/>
        <v>1</v>
      </c>
      <c r="AS407">
        <f t="shared" ca="1" si="178"/>
        <v>3</v>
      </c>
      <c r="AT407">
        <f t="shared" ca="1" si="178"/>
        <v>9</v>
      </c>
      <c r="AU407">
        <f t="shared" ca="1" si="178"/>
        <v>13</v>
      </c>
      <c r="AV407">
        <f t="shared" ca="1" si="178"/>
        <v>12</v>
      </c>
      <c r="AW407">
        <f t="shared" ca="1" si="178"/>
        <v>7</v>
      </c>
      <c r="AX407">
        <f t="shared" ca="1" si="176"/>
        <v>25</v>
      </c>
      <c r="AY407">
        <f t="shared" ca="1" si="176"/>
        <v>1</v>
      </c>
      <c r="AZ407">
        <f t="shared" ca="1" si="176"/>
        <v>15</v>
      </c>
      <c r="BA407">
        <f t="shared" ca="1" si="176"/>
        <v>9</v>
      </c>
      <c r="BB407">
        <f t="shared" ca="1" si="176"/>
        <v>34</v>
      </c>
      <c r="BC407">
        <f t="shared" ca="1" si="176"/>
        <v>10</v>
      </c>
      <c r="BD407">
        <f t="shared" ca="1" si="176"/>
        <v>19</v>
      </c>
      <c r="BE407">
        <f t="shared" ca="1" si="176"/>
        <v>30</v>
      </c>
      <c r="BF407">
        <f t="shared" ca="1" si="176"/>
        <v>24</v>
      </c>
      <c r="BG407">
        <f t="shared" ca="1" si="176"/>
        <v>29</v>
      </c>
      <c r="BH407">
        <f t="shared" ca="1" si="176"/>
        <v>32</v>
      </c>
      <c r="BI407">
        <f t="shared" ca="1" si="176"/>
        <v>31</v>
      </c>
      <c r="BJ407">
        <f t="shared" ca="1" si="176"/>
        <v>21</v>
      </c>
      <c r="BK407">
        <f t="shared" ca="1" si="176"/>
        <v>10</v>
      </c>
      <c r="BL407">
        <f t="shared" ca="1" si="176"/>
        <v>2</v>
      </c>
      <c r="BM407">
        <f t="shared" ca="1" si="172"/>
        <v>14</v>
      </c>
      <c r="BN407">
        <f t="shared" ca="1" si="172"/>
        <v>22</v>
      </c>
      <c r="BO407">
        <f t="shared" ca="1" si="172"/>
        <v>30</v>
      </c>
      <c r="BP407">
        <f t="shared" ca="1" si="172"/>
        <v>6</v>
      </c>
      <c r="BQ407">
        <f t="shared" ca="1" si="172"/>
        <v>30</v>
      </c>
      <c r="BR407">
        <f t="shared" ca="1" si="172"/>
        <v>1</v>
      </c>
      <c r="BS407">
        <f t="shared" ca="1" si="172"/>
        <v>1</v>
      </c>
      <c r="BT407">
        <f t="shared" ca="1" si="172"/>
        <v>1</v>
      </c>
      <c r="BU407">
        <f t="shared" ca="1" si="172"/>
        <v>27</v>
      </c>
      <c r="BV407">
        <f t="shared" ca="1" si="172"/>
        <v>17</v>
      </c>
      <c r="BW407">
        <f t="shared" ca="1" si="172"/>
        <v>17</v>
      </c>
      <c r="BX407">
        <f t="shared" ca="1" si="172"/>
        <v>30</v>
      </c>
      <c r="BY407">
        <f t="shared" ca="1" si="172"/>
        <v>28</v>
      </c>
      <c r="BZ407">
        <f t="shared" ca="1" si="172"/>
        <v>15</v>
      </c>
      <c r="CA407">
        <f t="shared" ca="1" si="172"/>
        <v>24</v>
      </c>
      <c r="CB407">
        <f t="shared" ref="CB407:CQ422" ca="1" si="180">RANDBETWEEN(0,36)</f>
        <v>4</v>
      </c>
      <c r="CC407">
        <f t="shared" ca="1" si="180"/>
        <v>3</v>
      </c>
      <c r="CD407">
        <f t="shared" ca="1" si="180"/>
        <v>2</v>
      </c>
      <c r="CE407">
        <f t="shared" ca="1" si="180"/>
        <v>28</v>
      </c>
      <c r="CF407">
        <f t="shared" ca="1" si="180"/>
        <v>13</v>
      </c>
      <c r="CG407">
        <f t="shared" ca="1" si="180"/>
        <v>6</v>
      </c>
      <c r="CH407">
        <f t="shared" ca="1" si="180"/>
        <v>2</v>
      </c>
      <c r="CI407">
        <f t="shared" ca="1" si="180"/>
        <v>32</v>
      </c>
      <c r="CJ407">
        <f t="shared" ca="1" si="180"/>
        <v>3</v>
      </c>
      <c r="CK407">
        <f t="shared" ca="1" si="180"/>
        <v>31</v>
      </c>
      <c r="CL407">
        <f t="shared" ca="1" si="180"/>
        <v>13</v>
      </c>
      <c r="CM407">
        <f t="shared" ca="1" si="180"/>
        <v>9</v>
      </c>
      <c r="CN407">
        <f t="shared" ca="1" si="180"/>
        <v>33</v>
      </c>
      <c r="CO407">
        <f t="shared" ca="1" si="180"/>
        <v>13</v>
      </c>
      <c r="CP407">
        <f t="shared" ca="1" si="180"/>
        <v>12</v>
      </c>
      <c r="CQ407">
        <f t="shared" ca="1" si="180"/>
        <v>29</v>
      </c>
      <c r="CR407">
        <f t="shared" ca="1" si="177"/>
        <v>18</v>
      </c>
      <c r="CS407">
        <f t="shared" ca="1" si="177"/>
        <v>36</v>
      </c>
      <c r="CT407">
        <f t="shared" ca="1" si="177"/>
        <v>18</v>
      </c>
      <c r="CU407">
        <f t="shared" ca="1" si="177"/>
        <v>30</v>
      </c>
      <c r="CV407">
        <f t="shared" ca="1" si="177"/>
        <v>13</v>
      </c>
      <c r="CW407">
        <f t="shared" ca="1" si="177"/>
        <v>31</v>
      </c>
      <c r="CX407">
        <f t="shared" ca="1" si="177"/>
        <v>30</v>
      </c>
    </row>
    <row r="408" spans="1:102" x14ac:dyDescent="0.5">
      <c r="A408" t="s">
        <v>490</v>
      </c>
      <c r="B408" s="1">
        <f t="shared" ca="1" si="179"/>
        <v>17.12</v>
      </c>
      <c r="C408">
        <f t="shared" ca="1" si="174"/>
        <v>1</v>
      </c>
      <c r="D408">
        <f t="shared" ca="1" si="174"/>
        <v>13</v>
      </c>
      <c r="E408">
        <f t="shared" ca="1" si="174"/>
        <v>26</v>
      </c>
      <c r="F408">
        <f t="shared" ca="1" si="174"/>
        <v>12</v>
      </c>
      <c r="G408">
        <f t="shared" ca="1" si="174"/>
        <v>24</v>
      </c>
      <c r="H408">
        <f t="shared" ca="1" si="174"/>
        <v>29</v>
      </c>
      <c r="I408">
        <f t="shared" ca="1" si="174"/>
        <v>29</v>
      </c>
      <c r="J408">
        <f t="shared" ca="1" si="174"/>
        <v>6</v>
      </c>
      <c r="K408">
        <f t="shared" ca="1" si="174"/>
        <v>32</v>
      </c>
      <c r="L408">
        <f t="shared" ca="1" si="174"/>
        <v>34</v>
      </c>
      <c r="M408">
        <f t="shared" ca="1" si="174"/>
        <v>0</v>
      </c>
      <c r="N408">
        <f t="shared" ca="1" si="174"/>
        <v>8</v>
      </c>
      <c r="O408">
        <f t="shared" ca="1" si="174"/>
        <v>5</v>
      </c>
      <c r="P408">
        <f t="shared" ca="1" si="174"/>
        <v>24</v>
      </c>
      <c r="Q408">
        <f t="shared" ca="1" si="174"/>
        <v>14</v>
      </c>
      <c r="R408">
        <f t="shared" ca="1" si="174"/>
        <v>10</v>
      </c>
      <c r="S408">
        <f t="shared" ca="1" si="173"/>
        <v>4</v>
      </c>
      <c r="T408">
        <f t="shared" ca="1" si="173"/>
        <v>21</v>
      </c>
      <c r="U408">
        <f t="shared" ca="1" si="173"/>
        <v>1</v>
      </c>
      <c r="V408">
        <f t="shared" ca="1" si="173"/>
        <v>32</v>
      </c>
      <c r="W408">
        <f t="shared" ca="1" si="173"/>
        <v>24</v>
      </c>
      <c r="X408">
        <f t="shared" ca="1" si="173"/>
        <v>19</v>
      </c>
      <c r="Y408">
        <f t="shared" ca="1" si="173"/>
        <v>27</v>
      </c>
      <c r="Z408">
        <f t="shared" ca="1" si="173"/>
        <v>12</v>
      </c>
      <c r="AA408">
        <f t="shared" ca="1" si="173"/>
        <v>7</v>
      </c>
      <c r="AB408">
        <f t="shared" ca="1" si="173"/>
        <v>32</v>
      </c>
      <c r="AC408">
        <f t="shared" ca="1" si="173"/>
        <v>32</v>
      </c>
      <c r="AD408">
        <f t="shared" ca="1" si="173"/>
        <v>30</v>
      </c>
      <c r="AE408">
        <f t="shared" ca="1" si="173"/>
        <v>25</v>
      </c>
      <c r="AF408">
        <f t="shared" ca="1" si="173"/>
        <v>26</v>
      </c>
      <c r="AG408">
        <f t="shared" ca="1" si="173"/>
        <v>20</v>
      </c>
      <c r="AH408">
        <f t="shared" ca="1" si="178"/>
        <v>31</v>
      </c>
      <c r="AI408">
        <f t="shared" ca="1" si="178"/>
        <v>11</v>
      </c>
      <c r="AJ408">
        <f t="shared" ca="1" si="178"/>
        <v>1</v>
      </c>
      <c r="AK408">
        <f t="shared" ca="1" si="178"/>
        <v>9</v>
      </c>
      <c r="AL408">
        <f t="shared" ca="1" si="178"/>
        <v>10</v>
      </c>
      <c r="AM408">
        <f t="shared" ca="1" si="178"/>
        <v>5</v>
      </c>
      <c r="AN408">
        <f t="shared" ca="1" si="178"/>
        <v>29</v>
      </c>
      <c r="AO408">
        <f t="shared" ca="1" si="178"/>
        <v>11</v>
      </c>
      <c r="AP408">
        <f t="shared" ca="1" si="178"/>
        <v>0</v>
      </c>
      <c r="AQ408">
        <f t="shared" ca="1" si="178"/>
        <v>22</v>
      </c>
      <c r="AR408">
        <f t="shared" ca="1" si="178"/>
        <v>26</v>
      </c>
      <c r="AS408">
        <f t="shared" ca="1" si="178"/>
        <v>5</v>
      </c>
      <c r="AT408">
        <f t="shared" ca="1" si="178"/>
        <v>20</v>
      </c>
      <c r="AU408">
        <f t="shared" ca="1" si="178"/>
        <v>10</v>
      </c>
      <c r="AV408">
        <f t="shared" ca="1" si="178"/>
        <v>4</v>
      </c>
      <c r="AW408">
        <f t="shared" ca="1" si="178"/>
        <v>10</v>
      </c>
      <c r="AX408">
        <f t="shared" ca="1" si="176"/>
        <v>0</v>
      </c>
      <c r="AY408">
        <f t="shared" ca="1" si="176"/>
        <v>35</v>
      </c>
      <c r="AZ408">
        <f t="shared" ca="1" si="176"/>
        <v>9</v>
      </c>
      <c r="BA408">
        <f t="shared" ca="1" si="176"/>
        <v>9</v>
      </c>
      <c r="BB408">
        <f t="shared" ca="1" si="176"/>
        <v>6</v>
      </c>
      <c r="BC408">
        <f t="shared" ca="1" si="176"/>
        <v>12</v>
      </c>
      <c r="BD408">
        <f t="shared" ca="1" si="176"/>
        <v>11</v>
      </c>
      <c r="BE408">
        <f t="shared" ca="1" si="176"/>
        <v>30</v>
      </c>
      <c r="BF408">
        <f t="shared" ca="1" si="176"/>
        <v>24</v>
      </c>
      <c r="BG408">
        <f t="shared" ca="1" si="176"/>
        <v>18</v>
      </c>
      <c r="BH408">
        <f t="shared" ca="1" si="176"/>
        <v>35</v>
      </c>
      <c r="BI408">
        <f t="shared" ca="1" si="176"/>
        <v>23</v>
      </c>
      <c r="BJ408">
        <f t="shared" ca="1" si="176"/>
        <v>13</v>
      </c>
      <c r="BK408">
        <f t="shared" ca="1" si="176"/>
        <v>2</v>
      </c>
      <c r="BL408">
        <f t="shared" ca="1" si="176"/>
        <v>21</v>
      </c>
      <c r="BM408">
        <f t="shared" ref="BM408:CB423" ca="1" si="181">RANDBETWEEN(0,36)</f>
        <v>5</v>
      </c>
      <c r="BN408">
        <f t="shared" ca="1" si="181"/>
        <v>33</v>
      </c>
      <c r="BO408">
        <f t="shared" ca="1" si="181"/>
        <v>17</v>
      </c>
      <c r="BP408">
        <f t="shared" ca="1" si="181"/>
        <v>21</v>
      </c>
      <c r="BQ408">
        <f t="shared" ca="1" si="181"/>
        <v>27</v>
      </c>
      <c r="BR408">
        <f t="shared" ca="1" si="181"/>
        <v>28</v>
      </c>
      <c r="BS408">
        <f t="shared" ca="1" si="181"/>
        <v>12</v>
      </c>
      <c r="BT408">
        <f t="shared" ca="1" si="181"/>
        <v>36</v>
      </c>
      <c r="BU408">
        <f t="shared" ca="1" si="181"/>
        <v>3</v>
      </c>
      <c r="BV408">
        <f t="shared" ca="1" si="181"/>
        <v>34</v>
      </c>
      <c r="BW408">
        <f t="shared" ca="1" si="181"/>
        <v>6</v>
      </c>
      <c r="BX408">
        <f t="shared" ca="1" si="181"/>
        <v>24</v>
      </c>
      <c r="BY408">
        <f t="shared" ca="1" si="181"/>
        <v>36</v>
      </c>
      <c r="BZ408">
        <f t="shared" ca="1" si="181"/>
        <v>30</v>
      </c>
      <c r="CA408">
        <f t="shared" ca="1" si="181"/>
        <v>24</v>
      </c>
      <c r="CB408">
        <f t="shared" ca="1" si="181"/>
        <v>17</v>
      </c>
      <c r="CC408">
        <f t="shared" ca="1" si="180"/>
        <v>26</v>
      </c>
      <c r="CD408">
        <f t="shared" ca="1" si="180"/>
        <v>7</v>
      </c>
      <c r="CE408">
        <f t="shared" ca="1" si="180"/>
        <v>1</v>
      </c>
      <c r="CF408">
        <f t="shared" ca="1" si="180"/>
        <v>33</v>
      </c>
      <c r="CG408">
        <f t="shared" ca="1" si="180"/>
        <v>9</v>
      </c>
      <c r="CH408">
        <f t="shared" ca="1" si="180"/>
        <v>10</v>
      </c>
      <c r="CI408">
        <f t="shared" ca="1" si="180"/>
        <v>11</v>
      </c>
      <c r="CJ408">
        <f t="shared" ca="1" si="180"/>
        <v>22</v>
      </c>
      <c r="CK408">
        <f t="shared" ca="1" si="180"/>
        <v>13</v>
      </c>
      <c r="CL408">
        <f t="shared" ca="1" si="180"/>
        <v>9</v>
      </c>
      <c r="CM408">
        <f t="shared" ca="1" si="180"/>
        <v>23</v>
      </c>
      <c r="CN408">
        <f t="shared" ca="1" si="180"/>
        <v>17</v>
      </c>
      <c r="CO408">
        <f t="shared" ca="1" si="180"/>
        <v>1</v>
      </c>
      <c r="CP408">
        <f t="shared" ca="1" si="180"/>
        <v>15</v>
      </c>
      <c r="CQ408">
        <f t="shared" ca="1" si="180"/>
        <v>33</v>
      </c>
      <c r="CR408">
        <f t="shared" ca="1" si="177"/>
        <v>8</v>
      </c>
      <c r="CS408">
        <f t="shared" ca="1" si="177"/>
        <v>2</v>
      </c>
      <c r="CT408">
        <f t="shared" ca="1" si="177"/>
        <v>30</v>
      </c>
      <c r="CU408">
        <f t="shared" ca="1" si="177"/>
        <v>3</v>
      </c>
      <c r="CV408">
        <f t="shared" ca="1" si="177"/>
        <v>0</v>
      </c>
      <c r="CW408">
        <f t="shared" ca="1" si="177"/>
        <v>31</v>
      </c>
      <c r="CX408">
        <f t="shared" ca="1" si="177"/>
        <v>24</v>
      </c>
    </row>
    <row r="409" spans="1:102" x14ac:dyDescent="0.5">
      <c r="A409" t="s">
        <v>491</v>
      </c>
      <c r="B409" s="1">
        <f t="shared" ca="1" si="179"/>
        <v>18.16</v>
      </c>
      <c r="C409">
        <f t="shared" ca="1" si="174"/>
        <v>34</v>
      </c>
      <c r="D409">
        <f t="shared" ca="1" si="174"/>
        <v>31</v>
      </c>
      <c r="E409">
        <f t="shared" ca="1" si="174"/>
        <v>2</v>
      </c>
      <c r="F409">
        <f t="shared" ca="1" si="174"/>
        <v>18</v>
      </c>
      <c r="G409">
        <f t="shared" ca="1" si="174"/>
        <v>2</v>
      </c>
      <c r="H409">
        <f t="shared" ca="1" si="174"/>
        <v>12</v>
      </c>
      <c r="I409">
        <f t="shared" ca="1" si="174"/>
        <v>11</v>
      </c>
      <c r="J409">
        <f t="shared" ca="1" si="174"/>
        <v>23</v>
      </c>
      <c r="K409">
        <f t="shared" ca="1" si="174"/>
        <v>8</v>
      </c>
      <c r="L409">
        <f t="shared" ca="1" si="174"/>
        <v>34</v>
      </c>
      <c r="M409">
        <f t="shared" ca="1" si="174"/>
        <v>0</v>
      </c>
      <c r="N409">
        <f t="shared" ca="1" si="174"/>
        <v>30</v>
      </c>
      <c r="O409">
        <f t="shared" ca="1" si="174"/>
        <v>13</v>
      </c>
      <c r="P409">
        <f t="shared" ca="1" si="174"/>
        <v>22</v>
      </c>
      <c r="Q409">
        <f t="shared" ca="1" si="174"/>
        <v>35</v>
      </c>
      <c r="R409">
        <f t="shared" ca="1" si="174"/>
        <v>32</v>
      </c>
      <c r="S409">
        <f t="shared" ca="1" si="173"/>
        <v>32</v>
      </c>
      <c r="T409">
        <f t="shared" ca="1" si="173"/>
        <v>31</v>
      </c>
      <c r="U409">
        <f t="shared" ca="1" si="173"/>
        <v>8</v>
      </c>
      <c r="V409">
        <f t="shared" ca="1" si="173"/>
        <v>33</v>
      </c>
      <c r="W409">
        <f t="shared" ca="1" si="173"/>
        <v>0</v>
      </c>
      <c r="X409">
        <f t="shared" ca="1" si="173"/>
        <v>4</v>
      </c>
      <c r="Y409">
        <f t="shared" ca="1" si="173"/>
        <v>33</v>
      </c>
      <c r="Z409">
        <f t="shared" ca="1" si="173"/>
        <v>16</v>
      </c>
      <c r="AA409">
        <f t="shared" ca="1" si="173"/>
        <v>21</v>
      </c>
      <c r="AB409">
        <f t="shared" ca="1" si="173"/>
        <v>4</v>
      </c>
      <c r="AC409">
        <f t="shared" ca="1" si="173"/>
        <v>9</v>
      </c>
      <c r="AD409">
        <f t="shared" ca="1" si="173"/>
        <v>10</v>
      </c>
      <c r="AE409">
        <f t="shared" ca="1" si="173"/>
        <v>18</v>
      </c>
      <c r="AF409">
        <f t="shared" ca="1" si="173"/>
        <v>30</v>
      </c>
      <c r="AG409">
        <f t="shared" ca="1" si="173"/>
        <v>4</v>
      </c>
      <c r="AH409">
        <f t="shared" ca="1" si="178"/>
        <v>18</v>
      </c>
      <c r="AI409">
        <f t="shared" ca="1" si="178"/>
        <v>16</v>
      </c>
      <c r="AJ409">
        <f t="shared" ca="1" si="178"/>
        <v>22</v>
      </c>
      <c r="AK409">
        <f t="shared" ca="1" si="178"/>
        <v>36</v>
      </c>
      <c r="AL409">
        <f t="shared" ca="1" si="178"/>
        <v>31</v>
      </c>
      <c r="AM409">
        <f t="shared" ca="1" si="178"/>
        <v>17</v>
      </c>
      <c r="AN409">
        <f t="shared" ca="1" si="178"/>
        <v>10</v>
      </c>
      <c r="AO409">
        <f t="shared" ca="1" si="178"/>
        <v>33</v>
      </c>
      <c r="AP409">
        <f t="shared" ca="1" si="178"/>
        <v>25</v>
      </c>
      <c r="AQ409">
        <f t="shared" ca="1" si="178"/>
        <v>22</v>
      </c>
      <c r="AR409">
        <f t="shared" ca="1" si="178"/>
        <v>19</v>
      </c>
      <c r="AS409">
        <f t="shared" ca="1" si="178"/>
        <v>4</v>
      </c>
      <c r="AT409">
        <f t="shared" ca="1" si="178"/>
        <v>36</v>
      </c>
      <c r="AU409">
        <f t="shared" ca="1" si="178"/>
        <v>28</v>
      </c>
      <c r="AV409">
        <f t="shared" ca="1" si="178"/>
        <v>14</v>
      </c>
      <c r="AW409">
        <f t="shared" ca="1" si="178"/>
        <v>12</v>
      </c>
      <c r="AX409">
        <f t="shared" ca="1" si="176"/>
        <v>21</v>
      </c>
      <c r="AY409">
        <f t="shared" ca="1" si="176"/>
        <v>20</v>
      </c>
      <c r="AZ409">
        <f t="shared" ca="1" si="176"/>
        <v>23</v>
      </c>
      <c r="BA409">
        <f t="shared" ca="1" si="176"/>
        <v>19</v>
      </c>
      <c r="BB409">
        <f t="shared" ca="1" si="176"/>
        <v>28</v>
      </c>
      <c r="BC409">
        <f t="shared" ca="1" si="176"/>
        <v>9</v>
      </c>
      <c r="BD409">
        <f t="shared" ca="1" si="176"/>
        <v>24</v>
      </c>
      <c r="BE409">
        <f t="shared" ca="1" si="176"/>
        <v>18</v>
      </c>
      <c r="BF409">
        <f t="shared" ca="1" si="176"/>
        <v>15</v>
      </c>
      <c r="BG409">
        <f t="shared" ca="1" si="176"/>
        <v>19</v>
      </c>
      <c r="BH409">
        <f t="shared" ca="1" si="176"/>
        <v>32</v>
      </c>
      <c r="BI409">
        <f t="shared" ca="1" si="176"/>
        <v>4</v>
      </c>
      <c r="BJ409">
        <f t="shared" ca="1" si="176"/>
        <v>29</v>
      </c>
      <c r="BK409">
        <f t="shared" ca="1" si="176"/>
        <v>23</v>
      </c>
      <c r="BL409">
        <f t="shared" ca="1" si="176"/>
        <v>33</v>
      </c>
      <c r="BM409">
        <f t="shared" ca="1" si="181"/>
        <v>12</v>
      </c>
      <c r="BN409">
        <f t="shared" ca="1" si="181"/>
        <v>0</v>
      </c>
      <c r="BO409">
        <f t="shared" ca="1" si="181"/>
        <v>11</v>
      </c>
      <c r="BP409">
        <f t="shared" ca="1" si="181"/>
        <v>0</v>
      </c>
      <c r="BQ409">
        <f t="shared" ca="1" si="181"/>
        <v>31</v>
      </c>
      <c r="BR409">
        <f t="shared" ca="1" si="181"/>
        <v>2</v>
      </c>
      <c r="BS409">
        <f t="shared" ca="1" si="181"/>
        <v>9</v>
      </c>
      <c r="BT409">
        <f t="shared" ca="1" si="181"/>
        <v>29</v>
      </c>
      <c r="BU409">
        <f t="shared" ca="1" si="181"/>
        <v>22</v>
      </c>
      <c r="BV409">
        <f t="shared" ca="1" si="181"/>
        <v>25</v>
      </c>
      <c r="BW409">
        <f t="shared" ca="1" si="181"/>
        <v>17</v>
      </c>
      <c r="BX409">
        <f t="shared" ca="1" si="181"/>
        <v>1</v>
      </c>
      <c r="BY409">
        <f t="shared" ca="1" si="181"/>
        <v>9</v>
      </c>
      <c r="BZ409">
        <f t="shared" ca="1" si="181"/>
        <v>36</v>
      </c>
      <c r="CA409">
        <f t="shared" ca="1" si="181"/>
        <v>2</v>
      </c>
      <c r="CB409">
        <f t="shared" ca="1" si="181"/>
        <v>0</v>
      </c>
      <c r="CC409">
        <f t="shared" ca="1" si="180"/>
        <v>32</v>
      </c>
      <c r="CD409">
        <f t="shared" ca="1" si="180"/>
        <v>22</v>
      </c>
      <c r="CE409">
        <f t="shared" ca="1" si="180"/>
        <v>12</v>
      </c>
      <c r="CF409">
        <f t="shared" ca="1" si="180"/>
        <v>15</v>
      </c>
      <c r="CG409">
        <f t="shared" ca="1" si="180"/>
        <v>19</v>
      </c>
      <c r="CH409">
        <f t="shared" ca="1" si="180"/>
        <v>7</v>
      </c>
      <c r="CI409">
        <f t="shared" ca="1" si="180"/>
        <v>9</v>
      </c>
      <c r="CJ409">
        <f t="shared" ca="1" si="180"/>
        <v>3</v>
      </c>
      <c r="CK409">
        <f t="shared" ca="1" si="180"/>
        <v>29</v>
      </c>
      <c r="CL409">
        <f t="shared" ca="1" si="180"/>
        <v>33</v>
      </c>
      <c r="CM409">
        <f t="shared" ca="1" si="180"/>
        <v>16</v>
      </c>
      <c r="CN409">
        <f t="shared" ca="1" si="180"/>
        <v>30</v>
      </c>
      <c r="CO409">
        <f t="shared" ca="1" si="180"/>
        <v>18</v>
      </c>
      <c r="CP409">
        <f t="shared" ca="1" si="180"/>
        <v>2</v>
      </c>
      <c r="CQ409">
        <f t="shared" ca="1" si="180"/>
        <v>18</v>
      </c>
      <c r="CR409">
        <f t="shared" ca="1" si="177"/>
        <v>9</v>
      </c>
      <c r="CS409">
        <f t="shared" ca="1" si="177"/>
        <v>36</v>
      </c>
      <c r="CT409">
        <f t="shared" ca="1" si="177"/>
        <v>24</v>
      </c>
      <c r="CU409">
        <f t="shared" ca="1" si="177"/>
        <v>5</v>
      </c>
      <c r="CV409">
        <f t="shared" ca="1" si="177"/>
        <v>35</v>
      </c>
      <c r="CW409">
        <f t="shared" ca="1" si="177"/>
        <v>2</v>
      </c>
      <c r="CX409">
        <f t="shared" ca="1" si="177"/>
        <v>14</v>
      </c>
    </row>
    <row r="410" spans="1:102" x14ac:dyDescent="0.5">
      <c r="A410" t="s">
        <v>492</v>
      </c>
      <c r="B410" s="1">
        <f t="shared" ca="1" si="179"/>
        <v>19.489999999999998</v>
      </c>
      <c r="C410">
        <f t="shared" ca="1" si="174"/>
        <v>33</v>
      </c>
      <c r="D410">
        <f t="shared" ca="1" si="174"/>
        <v>31</v>
      </c>
      <c r="E410">
        <f t="shared" ca="1" si="174"/>
        <v>10</v>
      </c>
      <c r="F410">
        <f t="shared" ca="1" si="174"/>
        <v>28</v>
      </c>
      <c r="G410">
        <f t="shared" ca="1" si="174"/>
        <v>1</v>
      </c>
      <c r="H410">
        <f t="shared" ca="1" si="174"/>
        <v>5</v>
      </c>
      <c r="I410">
        <f t="shared" ca="1" si="174"/>
        <v>34</v>
      </c>
      <c r="J410">
        <f t="shared" ca="1" si="174"/>
        <v>5</v>
      </c>
      <c r="K410">
        <f t="shared" ca="1" si="174"/>
        <v>28</v>
      </c>
      <c r="L410">
        <f t="shared" ca="1" si="174"/>
        <v>34</v>
      </c>
      <c r="M410">
        <f t="shared" ca="1" si="174"/>
        <v>33</v>
      </c>
      <c r="N410">
        <f t="shared" ca="1" si="174"/>
        <v>2</v>
      </c>
      <c r="O410">
        <f t="shared" ca="1" si="174"/>
        <v>28</v>
      </c>
      <c r="P410">
        <f t="shared" ca="1" si="174"/>
        <v>1</v>
      </c>
      <c r="Q410">
        <f t="shared" ca="1" si="174"/>
        <v>8</v>
      </c>
      <c r="R410">
        <f t="shared" ca="1" si="174"/>
        <v>21</v>
      </c>
      <c r="S410">
        <f t="shared" ca="1" si="173"/>
        <v>35</v>
      </c>
      <c r="T410">
        <f t="shared" ca="1" si="173"/>
        <v>13</v>
      </c>
      <c r="U410">
        <f t="shared" ca="1" si="173"/>
        <v>30</v>
      </c>
      <c r="V410">
        <f t="shared" ca="1" si="173"/>
        <v>21</v>
      </c>
      <c r="W410">
        <f t="shared" ca="1" si="173"/>
        <v>16</v>
      </c>
      <c r="X410">
        <f t="shared" ca="1" si="173"/>
        <v>30</v>
      </c>
      <c r="Y410">
        <f t="shared" ca="1" si="173"/>
        <v>33</v>
      </c>
      <c r="Z410">
        <f t="shared" ca="1" si="173"/>
        <v>13</v>
      </c>
      <c r="AA410">
        <f t="shared" ca="1" si="173"/>
        <v>6</v>
      </c>
      <c r="AB410">
        <f t="shared" ca="1" si="173"/>
        <v>26</v>
      </c>
      <c r="AC410">
        <f t="shared" ca="1" si="173"/>
        <v>3</v>
      </c>
      <c r="AD410">
        <f t="shared" ca="1" si="173"/>
        <v>34</v>
      </c>
      <c r="AE410">
        <f t="shared" ca="1" si="173"/>
        <v>16</v>
      </c>
      <c r="AF410">
        <f t="shared" ca="1" si="173"/>
        <v>32</v>
      </c>
      <c r="AG410">
        <f t="shared" ca="1" si="173"/>
        <v>14</v>
      </c>
      <c r="AH410">
        <f t="shared" ca="1" si="178"/>
        <v>22</v>
      </c>
      <c r="AI410">
        <f t="shared" ca="1" si="178"/>
        <v>28</v>
      </c>
      <c r="AJ410">
        <f t="shared" ca="1" si="178"/>
        <v>0</v>
      </c>
      <c r="AK410">
        <f t="shared" ca="1" si="178"/>
        <v>1</v>
      </c>
      <c r="AL410">
        <f t="shared" ca="1" si="178"/>
        <v>24</v>
      </c>
      <c r="AM410">
        <f t="shared" ca="1" si="178"/>
        <v>21</v>
      </c>
      <c r="AN410">
        <f t="shared" ca="1" si="178"/>
        <v>32</v>
      </c>
      <c r="AO410">
        <f t="shared" ca="1" si="178"/>
        <v>16</v>
      </c>
      <c r="AP410">
        <f t="shared" ca="1" si="178"/>
        <v>32</v>
      </c>
      <c r="AQ410">
        <f t="shared" ca="1" si="178"/>
        <v>18</v>
      </c>
      <c r="AR410">
        <f t="shared" ca="1" si="178"/>
        <v>6</v>
      </c>
      <c r="AS410">
        <f t="shared" ca="1" si="178"/>
        <v>11</v>
      </c>
      <c r="AT410">
        <f t="shared" ca="1" si="178"/>
        <v>33</v>
      </c>
      <c r="AU410">
        <f t="shared" ca="1" si="178"/>
        <v>22</v>
      </c>
      <c r="AV410">
        <f t="shared" ca="1" si="178"/>
        <v>16</v>
      </c>
      <c r="AW410">
        <f t="shared" ca="1" si="178"/>
        <v>27</v>
      </c>
      <c r="AX410">
        <f t="shared" ca="1" si="176"/>
        <v>23</v>
      </c>
      <c r="AY410">
        <f t="shared" ca="1" si="176"/>
        <v>30</v>
      </c>
      <c r="AZ410">
        <f t="shared" ca="1" si="176"/>
        <v>25</v>
      </c>
      <c r="BA410">
        <f t="shared" ca="1" si="176"/>
        <v>36</v>
      </c>
      <c r="BB410">
        <f t="shared" ca="1" si="176"/>
        <v>28</v>
      </c>
      <c r="BC410">
        <f t="shared" ca="1" si="176"/>
        <v>24</v>
      </c>
      <c r="BD410">
        <f t="shared" ca="1" si="176"/>
        <v>31</v>
      </c>
      <c r="BE410">
        <f t="shared" ca="1" si="176"/>
        <v>9</v>
      </c>
      <c r="BF410">
        <f t="shared" ca="1" si="176"/>
        <v>25</v>
      </c>
      <c r="BG410">
        <f t="shared" ca="1" si="176"/>
        <v>26</v>
      </c>
      <c r="BH410">
        <f t="shared" ca="1" si="176"/>
        <v>8</v>
      </c>
      <c r="BI410">
        <f t="shared" ca="1" si="176"/>
        <v>16</v>
      </c>
      <c r="BJ410">
        <f t="shared" ca="1" si="176"/>
        <v>8</v>
      </c>
      <c r="BK410">
        <f t="shared" ca="1" si="176"/>
        <v>11</v>
      </c>
      <c r="BL410">
        <f t="shared" ca="1" si="176"/>
        <v>10</v>
      </c>
      <c r="BM410">
        <f t="shared" ca="1" si="181"/>
        <v>12</v>
      </c>
      <c r="BN410">
        <f t="shared" ca="1" si="181"/>
        <v>26</v>
      </c>
      <c r="BO410">
        <f t="shared" ca="1" si="181"/>
        <v>33</v>
      </c>
      <c r="BP410">
        <f t="shared" ca="1" si="181"/>
        <v>24</v>
      </c>
      <c r="BQ410">
        <f t="shared" ca="1" si="181"/>
        <v>8</v>
      </c>
      <c r="BR410">
        <f t="shared" ca="1" si="181"/>
        <v>36</v>
      </c>
      <c r="BS410">
        <f t="shared" ca="1" si="181"/>
        <v>17</v>
      </c>
      <c r="BT410">
        <f t="shared" ca="1" si="181"/>
        <v>18</v>
      </c>
      <c r="BU410">
        <f t="shared" ca="1" si="181"/>
        <v>22</v>
      </c>
      <c r="BV410">
        <f t="shared" ca="1" si="181"/>
        <v>33</v>
      </c>
      <c r="BW410">
        <f t="shared" ca="1" si="181"/>
        <v>35</v>
      </c>
      <c r="BX410">
        <f t="shared" ca="1" si="181"/>
        <v>1</v>
      </c>
      <c r="BY410">
        <f t="shared" ca="1" si="181"/>
        <v>4</v>
      </c>
      <c r="BZ410">
        <f t="shared" ca="1" si="181"/>
        <v>24</v>
      </c>
      <c r="CA410">
        <f t="shared" ca="1" si="181"/>
        <v>19</v>
      </c>
      <c r="CB410">
        <f t="shared" ca="1" si="181"/>
        <v>0</v>
      </c>
      <c r="CC410">
        <f t="shared" ca="1" si="180"/>
        <v>18</v>
      </c>
      <c r="CD410">
        <f t="shared" ca="1" si="180"/>
        <v>12</v>
      </c>
      <c r="CE410">
        <f t="shared" ca="1" si="180"/>
        <v>8</v>
      </c>
      <c r="CF410">
        <f t="shared" ca="1" si="180"/>
        <v>11</v>
      </c>
      <c r="CG410">
        <f t="shared" ca="1" si="180"/>
        <v>33</v>
      </c>
      <c r="CH410">
        <f t="shared" ca="1" si="180"/>
        <v>28</v>
      </c>
      <c r="CI410">
        <f t="shared" ca="1" si="180"/>
        <v>17</v>
      </c>
      <c r="CJ410">
        <f t="shared" ca="1" si="180"/>
        <v>32</v>
      </c>
      <c r="CK410">
        <f t="shared" ca="1" si="180"/>
        <v>9</v>
      </c>
      <c r="CL410">
        <f t="shared" ca="1" si="180"/>
        <v>16</v>
      </c>
      <c r="CM410">
        <f t="shared" ca="1" si="180"/>
        <v>16</v>
      </c>
      <c r="CN410">
        <f t="shared" ca="1" si="180"/>
        <v>32</v>
      </c>
      <c r="CO410">
        <f t="shared" ca="1" si="180"/>
        <v>5</v>
      </c>
      <c r="CP410">
        <f t="shared" ca="1" si="180"/>
        <v>3</v>
      </c>
      <c r="CQ410">
        <f t="shared" ca="1" si="180"/>
        <v>14</v>
      </c>
      <c r="CR410">
        <f t="shared" ca="1" si="177"/>
        <v>32</v>
      </c>
      <c r="CS410">
        <f t="shared" ca="1" si="177"/>
        <v>8</v>
      </c>
      <c r="CT410">
        <f t="shared" ca="1" si="177"/>
        <v>33</v>
      </c>
      <c r="CU410">
        <f t="shared" ca="1" si="177"/>
        <v>4</v>
      </c>
      <c r="CV410">
        <f t="shared" ca="1" si="177"/>
        <v>30</v>
      </c>
      <c r="CW410">
        <f t="shared" ca="1" si="177"/>
        <v>15</v>
      </c>
      <c r="CX410">
        <f t="shared" ca="1" si="177"/>
        <v>18</v>
      </c>
    </row>
    <row r="411" spans="1:102" x14ac:dyDescent="0.5">
      <c r="A411" t="s">
        <v>493</v>
      </c>
      <c r="B411" s="1">
        <f t="shared" ca="1" si="179"/>
        <v>17.7</v>
      </c>
      <c r="C411">
        <f t="shared" ca="1" si="174"/>
        <v>20</v>
      </c>
      <c r="D411">
        <f t="shared" ca="1" si="174"/>
        <v>9</v>
      </c>
      <c r="E411">
        <f t="shared" ca="1" si="174"/>
        <v>23</v>
      </c>
      <c r="F411">
        <f t="shared" ca="1" si="174"/>
        <v>5</v>
      </c>
      <c r="G411">
        <f t="shared" ca="1" si="174"/>
        <v>10</v>
      </c>
      <c r="H411">
        <f t="shared" ca="1" si="174"/>
        <v>8</v>
      </c>
      <c r="I411">
        <f t="shared" ca="1" si="174"/>
        <v>13</v>
      </c>
      <c r="J411">
        <f t="shared" ca="1" si="174"/>
        <v>16</v>
      </c>
      <c r="K411">
        <f t="shared" ca="1" si="174"/>
        <v>36</v>
      </c>
      <c r="L411">
        <f t="shared" ca="1" si="174"/>
        <v>7</v>
      </c>
      <c r="M411">
        <f t="shared" ca="1" si="174"/>
        <v>30</v>
      </c>
      <c r="N411">
        <f t="shared" ca="1" si="174"/>
        <v>29</v>
      </c>
      <c r="O411">
        <f t="shared" ca="1" si="174"/>
        <v>31</v>
      </c>
      <c r="P411">
        <f t="shared" ca="1" si="174"/>
        <v>36</v>
      </c>
      <c r="Q411">
        <f t="shared" ca="1" si="174"/>
        <v>11</v>
      </c>
      <c r="R411">
        <f t="shared" ca="1" si="174"/>
        <v>31</v>
      </c>
      <c r="S411">
        <f t="shared" ca="1" si="173"/>
        <v>8</v>
      </c>
      <c r="T411">
        <f t="shared" ca="1" si="173"/>
        <v>31</v>
      </c>
      <c r="U411">
        <f t="shared" ca="1" si="173"/>
        <v>19</v>
      </c>
      <c r="V411">
        <f t="shared" ca="1" si="173"/>
        <v>21</v>
      </c>
      <c r="W411">
        <f t="shared" ca="1" si="173"/>
        <v>13</v>
      </c>
      <c r="X411">
        <f t="shared" ca="1" si="173"/>
        <v>16</v>
      </c>
      <c r="Y411">
        <f t="shared" ca="1" si="173"/>
        <v>34</v>
      </c>
      <c r="Z411">
        <f t="shared" ca="1" si="173"/>
        <v>0</v>
      </c>
      <c r="AA411">
        <f t="shared" ca="1" si="173"/>
        <v>31</v>
      </c>
      <c r="AB411">
        <f t="shared" ca="1" si="173"/>
        <v>33</v>
      </c>
      <c r="AC411">
        <f t="shared" ca="1" si="173"/>
        <v>6</v>
      </c>
      <c r="AD411">
        <f t="shared" ca="1" si="173"/>
        <v>24</v>
      </c>
      <c r="AE411">
        <f t="shared" ca="1" si="173"/>
        <v>30</v>
      </c>
      <c r="AF411">
        <f t="shared" ca="1" si="173"/>
        <v>29</v>
      </c>
      <c r="AG411">
        <f t="shared" ca="1" si="173"/>
        <v>27</v>
      </c>
      <c r="AH411">
        <f t="shared" ca="1" si="178"/>
        <v>21</v>
      </c>
      <c r="AI411">
        <f t="shared" ca="1" si="178"/>
        <v>2</v>
      </c>
      <c r="AJ411">
        <f t="shared" ca="1" si="178"/>
        <v>16</v>
      </c>
      <c r="AK411">
        <f t="shared" ca="1" si="178"/>
        <v>24</v>
      </c>
      <c r="AL411">
        <f t="shared" ca="1" si="178"/>
        <v>2</v>
      </c>
      <c r="AM411">
        <f t="shared" ca="1" si="178"/>
        <v>5</v>
      </c>
      <c r="AN411">
        <f t="shared" ca="1" si="178"/>
        <v>8</v>
      </c>
      <c r="AO411">
        <f t="shared" ca="1" si="178"/>
        <v>11</v>
      </c>
      <c r="AP411">
        <f t="shared" ca="1" si="178"/>
        <v>27</v>
      </c>
      <c r="AQ411">
        <f t="shared" ca="1" si="178"/>
        <v>21</v>
      </c>
      <c r="AR411">
        <f t="shared" ca="1" si="178"/>
        <v>1</v>
      </c>
      <c r="AS411">
        <f t="shared" ca="1" si="178"/>
        <v>22</v>
      </c>
      <c r="AT411">
        <f t="shared" ca="1" si="178"/>
        <v>18</v>
      </c>
      <c r="AU411">
        <f t="shared" ca="1" si="178"/>
        <v>35</v>
      </c>
      <c r="AV411">
        <f t="shared" ca="1" si="178"/>
        <v>17</v>
      </c>
      <c r="AW411">
        <f t="shared" ca="1" si="178"/>
        <v>8</v>
      </c>
      <c r="AX411">
        <f t="shared" ca="1" si="176"/>
        <v>21</v>
      </c>
      <c r="AY411">
        <f t="shared" ca="1" si="176"/>
        <v>5</v>
      </c>
      <c r="AZ411">
        <f t="shared" ca="1" si="176"/>
        <v>5</v>
      </c>
      <c r="BA411">
        <f t="shared" ca="1" si="176"/>
        <v>17</v>
      </c>
      <c r="BB411">
        <f t="shared" ca="1" si="176"/>
        <v>16</v>
      </c>
      <c r="BC411">
        <f t="shared" ca="1" si="176"/>
        <v>33</v>
      </c>
      <c r="BD411">
        <f t="shared" ca="1" si="176"/>
        <v>8</v>
      </c>
      <c r="BE411">
        <f t="shared" ca="1" si="176"/>
        <v>11</v>
      </c>
      <c r="BF411">
        <f t="shared" ca="1" si="176"/>
        <v>32</v>
      </c>
      <c r="BG411">
        <f t="shared" ca="1" si="176"/>
        <v>8</v>
      </c>
      <c r="BH411">
        <f t="shared" ca="1" si="176"/>
        <v>1</v>
      </c>
      <c r="BI411">
        <f t="shared" ca="1" si="176"/>
        <v>32</v>
      </c>
      <c r="BJ411">
        <f t="shared" ca="1" si="176"/>
        <v>11</v>
      </c>
      <c r="BK411">
        <f t="shared" ca="1" si="176"/>
        <v>35</v>
      </c>
      <c r="BL411">
        <f t="shared" ca="1" si="176"/>
        <v>4</v>
      </c>
      <c r="BM411">
        <f t="shared" ca="1" si="181"/>
        <v>34</v>
      </c>
      <c r="BN411">
        <f t="shared" ca="1" si="181"/>
        <v>19</v>
      </c>
      <c r="BO411">
        <f t="shared" ca="1" si="181"/>
        <v>13</v>
      </c>
      <c r="BP411">
        <f t="shared" ca="1" si="181"/>
        <v>26</v>
      </c>
      <c r="BQ411">
        <f t="shared" ca="1" si="181"/>
        <v>14</v>
      </c>
      <c r="BR411">
        <f t="shared" ca="1" si="181"/>
        <v>17</v>
      </c>
      <c r="BS411">
        <f t="shared" ca="1" si="181"/>
        <v>11</v>
      </c>
      <c r="BT411">
        <f t="shared" ca="1" si="181"/>
        <v>10</v>
      </c>
      <c r="BU411">
        <f t="shared" ca="1" si="181"/>
        <v>25</v>
      </c>
      <c r="BV411">
        <f t="shared" ca="1" si="181"/>
        <v>14</v>
      </c>
      <c r="BW411">
        <f t="shared" ca="1" si="181"/>
        <v>16</v>
      </c>
      <c r="BX411">
        <f t="shared" ca="1" si="181"/>
        <v>29</v>
      </c>
      <c r="BY411">
        <f t="shared" ca="1" si="181"/>
        <v>5</v>
      </c>
      <c r="BZ411">
        <f t="shared" ca="1" si="181"/>
        <v>14</v>
      </c>
      <c r="CA411">
        <f t="shared" ca="1" si="181"/>
        <v>9</v>
      </c>
      <c r="CB411">
        <f t="shared" ca="1" si="181"/>
        <v>23</v>
      </c>
      <c r="CC411">
        <f t="shared" ca="1" si="180"/>
        <v>3</v>
      </c>
      <c r="CD411">
        <f t="shared" ca="1" si="180"/>
        <v>23</v>
      </c>
      <c r="CE411">
        <f t="shared" ca="1" si="180"/>
        <v>29</v>
      </c>
      <c r="CF411">
        <f t="shared" ca="1" si="180"/>
        <v>30</v>
      </c>
      <c r="CG411">
        <f t="shared" ca="1" si="180"/>
        <v>24</v>
      </c>
      <c r="CH411">
        <f t="shared" ca="1" si="180"/>
        <v>0</v>
      </c>
      <c r="CI411">
        <f t="shared" ca="1" si="180"/>
        <v>21</v>
      </c>
      <c r="CJ411">
        <f t="shared" ca="1" si="180"/>
        <v>18</v>
      </c>
      <c r="CK411">
        <f t="shared" ca="1" si="180"/>
        <v>13</v>
      </c>
      <c r="CL411">
        <f t="shared" ca="1" si="180"/>
        <v>7</v>
      </c>
      <c r="CM411">
        <f t="shared" ca="1" si="180"/>
        <v>4</v>
      </c>
      <c r="CN411">
        <f t="shared" ca="1" si="180"/>
        <v>1</v>
      </c>
      <c r="CO411">
        <f t="shared" ca="1" si="180"/>
        <v>26</v>
      </c>
      <c r="CP411">
        <f t="shared" ca="1" si="180"/>
        <v>18</v>
      </c>
      <c r="CQ411">
        <f t="shared" ca="1" si="180"/>
        <v>22</v>
      </c>
      <c r="CR411">
        <f t="shared" ca="1" si="177"/>
        <v>27</v>
      </c>
      <c r="CS411">
        <f t="shared" ca="1" si="177"/>
        <v>18</v>
      </c>
      <c r="CT411">
        <f t="shared" ca="1" si="177"/>
        <v>20</v>
      </c>
      <c r="CU411">
        <f t="shared" ca="1" si="177"/>
        <v>14</v>
      </c>
      <c r="CV411">
        <f t="shared" ca="1" si="177"/>
        <v>14</v>
      </c>
      <c r="CW411">
        <f t="shared" ca="1" si="177"/>
        <v>15</v>
      </c>
      <c r="CX411">
        <f t="shared" ca="1" si="177"/>
        <v>30</v>
      </c>
    </row>
    <row r="412" spans="1:102" x14ac:dyDescent="0.5">
      <c r="A412" t="s">
        <v>494</v>
      </c>
      <c r="B412" s="1">
        <f t="shared" ca="1" si="179"/>
        <v>18.28</v>
      </c>
      <c r="C412">
        <f t="shared" ca="1" si="174"/>
        <v>34</v>
      </c>
      <c r="D412">
        <f t="shared" ca="1" si="174"/>
        <v>34</v>
      </c>
      <c r="E412">
        <f t="shared" ca="1" si="174"/>
        <v>10</v>
      </c>
      <c r="F412">
        <f t="shared" ca="1" si="174"/>
        <v>20</v>
      </c>
      <c r="G412">
        <f t="shared" ca="1" si="174"/>
        <v>28</v>
      </c>
      <c r="H412">
        <f t="shared" ca="1" si="174"/>
        <v>26</v>
      </c>
      <c r="I412">
        <f t="shared" ca="1" si="174"/>
        <v>30</v>
      </c>
      <c r="J412">
        <f t="shared" ca="1" si="174"/>
        <v>10</v>
      </c>
      <c r="K412">
        <f t="shared" ca="1" si="174"/>
        <v>8</v>
      </c>
      <c r="L412">
        <f t="shared" ca="1" si="174"/>
        <v>33</v>
      </c>
      <c r="M412">
        <f t="shared" ca="1" si="174"/>
        <v>13</v>
      </c>
      <c r="N412">
        <f t="shared" ca="1" si="174"/>
        <v>18</v>
      </c>
      <c r="O412">
        <f t="shared" ca="1" si="174"/>
        <v>35</v>
      </c>
      <c r="P412">
        <f t="shared" ca="1" si="174"/>
        <v>10</v>
      </c>
      <c r="Q412">
        <f t="shared" ca="1" si="174"/>
        <v>5</v>
      </c>
      <c r="R412">
        <f t="shared" ref="R412:AG427" ca="1" si="182">RANDBETWEEN(0,36)</f>
        <v>11</v>
      </c>
      <c r="S412">
        <f t="shared" ca="1" si="182"/>
        <v>1</v>
      </c>
      <c r="T412">
        <f t="shared" ca="1" si="182"/>
        <v>35</v>
      </c>
      <c r="U412">
        <f t="shared" ca="1" si="182"/>
        <v>17</v>
      </c>
      <c r="V412">
        <f t="shared" ca="1" si="182"/>
        <v>24</v>
      </c>
      <c r="W412">
        <f t="shared" ca="1" si="182"/>
        <v>20</v>
      </c>
      <c r="X412">
        <f t="shared" ca="1" si="182"/>
        <v>16</v>
      </c>
      <c r="Y412">
        <f t="shared" ca="1" si="182"/>
        <v>15</v>
      </c>
      <c r="Z412">
        <f t="shared" ca="1" si="182"/>
        <v>23</v>
      </c>
      <c r="AA412">
        <f t="shared" ca="1" si="182"/>
        <v>10</v>
      </c>
      <c r="AB412">
        <f t="shared" ca="1" si="182"/>
        <v>18</v>
      </c>
      <c r="AC412">
        <f t="shared" ca="1" si="182"/>
        <v>5</v>
      </c>
      <c r="AD412">
        <f t="shared" ca="1" si="182"/>
        <v>13</v>
      </c>
      <c r="AE412">
        <f t="shared" ca="1" si="182"/>
        <v>35</v>
      </c>
      <c r="AF412">
        <f t="shared" ca="1" si="182"/>
        <v>9</v>
      </c>
      <c r="AG412">
        <f t="shared" ca="1" si="182"/>
        <v>5</v>
      </c>
      <c r="AH412">
        <f t="shared" ca="1" si="178"/>
        <v>34</v>
      </c>
      <c r="AI412">
        <f t="shared" ca="1" si="178"/>
        <v>6</v>
      </c>
      <c r="AJ412">
        <f t="shared" ca="1" si="178"/>
        <v>23</v>
      </c>
      <c r="AK412">
        <f t="shared" ca="1" si="178"/>
        <v>29</v>
      </c>
      <c r="AL412">
        <f t="shared" ca="1" si="178"/>
        <v>35</v>
      </c>
      <c r="AM412">
        <f t="shared" ca="1" si="178"/>
        <v>12</v>
      </c>
      <c r="AN412">
        <f t="shared" ca="1" si="178"/>
        <v>9</v>
      </c>
      <c r="AO412">
        <f t="shared" ca="1" si="178"/>
        <v>28</v>
      </c>
      <c r="AP412">
        <f t="shared" ca="1" si="178"/>
        <v>14</v>
      </c>
      <c r="AQ412">
        <f t="shared" ca="1" si="178"/>
        <v>31</v>
      </c>
      <c r="AR412">
        <f t="shared" ca="1" si="178"/>
        <v>27</v>
      </c>
      <c r="AS412">
        <f t="shared" ca="1" si="178"/>
        <v>34</v>
      </c>
      <c r="AT412">
        <f t="shared" ca="1" si="178"/>
        <v>26</v>
      </c>
      <c r="AU412">
        <f t="shared" ca="1" si="178"/>
        <v>19</v>
      </c>
      <c r="AV412">
        <f t="shared" ca="1" si="178"/>
        <v>4</v>
      </c>
      <c r="AW412">
        <f t="shared" ca="1" si="178"/>
        <v>6</v>
      </c>
      <c r="AX412">
        <f t="shared" ca="1" si="176"/>
        <v>2</v>
      </c>
      <c r="AY412">
        <f t="shared" ca="1" si="176"/>
        <v>36</v>
      </c>
      <c r="AZ412">
        <f t="shared" ca="1" si="176"/>
        <v>16</v>
      </c>
      <c r="BA412">
        <f t="shared" ca="1" si="176"/>
        <v>29</v>
      </c>
      <c r="BB412">
        <f t="shared" ca="1" si="176"/>
        <v>28</v>
      </c>
      <c r="BC412">
        <f t="shared" ca="1" si="176"/>
        <v>15</v>
      </c>
      <c r="BD412">
        <f t="shared" ca="1" si="176"/>
        <v>5</v>
      </c>
      <c r="BE412">
        <f t="shared" ca="1" si="176"/>
        <v>3</v>
      </c>
      <c r="BF412">
        <f t="shared" ca="1" si="176"/>
        <v>28</v>
      </c>
      <c r="BG412">
        <f t="shared" ca="1" si="176"/>
        <v>2</v>
      </c>
      <c r="BH412">
        <f t="shared" ca="1" si="176"/>
        <v>5</v>
      </c>
      <c r="BI412">
        <f t="shared" ca="1" si="176"/>
        <v>36</v>
      </c>
      <c r="BJ412">
        <f t="shared" ca="1" si="176"/>
        <v>17</v>
      </c>
      <c r="BK412">
        <f t="shared" ca="1" si="176"/>
        <v>22</v>
      </c>
      <c r="BL412">
        <f t="shared" ca="1" si="176"/>
        <v>1</v>
      </c>
      <c r="BM412">
        <f t="shared" ca="1" si="181"/>
        <v>16</v>
      </c>
      <c r="BN412">
        <f t="shared" ca="1" si="181"/>
        <v>35</v>
      </c>
      <c r="BO412">
        <f t="shared" ca="1" si="181"/>
        <v>36</v>
      </c>
      <c r="BP412">
        <f t="shared" ca="1" si="181"/>
        <v>26</v>
      </c>
      <c r="BQ412">
        <f t="shared" ca="1" si="181"/>
        <v>27</v>
      </c>
      <c r="BR412">
        <f t="shared" ca="1" si="181"/>
        <v>11</v>
      </c>
      <c r="BS412">
        <f t="shared" ca="1" si="181"/>
        <v>31</v>
      </c>
      <c r="BT412">
        <f t="shared" ca="1" si="181"/>
        <v>17</v>
      </c>
      <c r="BU412">
        <f t="shared" ca="1" si="181"/>
        <v>1</v>
      </c>
      <c r="BV412">
        <f t="shared" ca="1" si="181"/>
        <v>15</v>
      </c>
      <c r="BW412">
        <f t="shared" ca="1" si="181"/>
        <v>6</v>
      </c>
      <c r="BX412">
        <f t="shared" ca="1" si="181"/>
        <v>32</v>
      </c>
      <c r="BY412">
        <f t="shared" ca="1" si="181"/>
        <v>24</v>
      </c>
      <c r="BZ412">
        <f t="shared" ca="1" si="181"/>
        <v>21</v>
      </c>
      <c r="CA412">
        <f t="shared" ca="1" si="181"/>
        <v>22</v>
      </c>
      <c r="CB412">
        <f t="shared" ca="1" si="181"/>
        <v>23</v>
      </c>
      <c r="CC412">
        <f t="shared" ca="1" si="180"/>
        <v>2</v>
      </c>
      <c r="CD412">
        <f t="shared" ca="1" si="180"/>
        <v>5</v>
      </c>
      <c r="CE412">
        <f t="shared" ca="1" si="180"/>
        <v>10</v>
      </c>
      <c r="CF412">
        <f t="shared" ca="1" si="180"/>
        <v>8</v>
      </c>
      <c r="CG412">
        <f t="shared" ca="1" si="180"/>
        <v>36</v>
      </c>
      <c r="CH412">
        <f t="shared" ca="1" si="180"/>
        <v>5</v>
      </c>
      <c r="CI412">
        <f t="shared" ca="1" si="180"/>
        <v>10</v>
      </c>
      <c r="CJ412">
        <f t="shared" ca="1" si="180"/>
        <v>33</v>
      </c>
      <c r="CK412">
        <f t="shared" ca="1" si="180"/>
        <v>5</v>
      </c>
      <c r="CL412">
        <f t="shared" ca="1" si="180"/>
        <v>28</v>
      </c>
      <c r="CM412">
        <f t="shared" ca="1" si="180"/>
        <v>26</v>
      </c>
      <c r="CN412">
        <f t="shared" ca="1" si="180"/>
        <v>1</v>
      </c>
      <c r="CO412">
        <f t="shared" ca="1" si="180"/>
        <v>4</v>
      </c>
      <c r="CP412">
        <f t="shared" ca="1" si="180"/>
        <v>28</v>
      </c>
      <c r="CQ412">
        <f t="shared" ca="1" si="180"/>
        <v>28</v>
      </c>
      <c r="CR412">
        <f t="shared" ca="1" si="177"/>
        <v>0</v>
      </c>
      <c r="CS412">
        <f t="shared" ca="1" si="177"/>
        <v>31</v>
      </c>
      <c r="CT412">
        <f t="shared" ca="1" si="177"/>
        <v>17</v>
      </c>
      <c r="CU412">
        <f t="shared" ca="1" si="177"/>
        <v>0</v>
      </c>
      <c r="CV412">
        <f t="shared" ca="1" si="177"/>
        <v>6</v>
      </c>
      <c r="CW412">
        <f t="shared" ca="1" si="177"/>
        <v>28</v>
      </c>
      <c r="CX412">
        <f t="shared" ca="1" si="177"/>
        <v>21</v>
      </c>
    </row>
    <row r="413" spans="1:102" x14ac:dyDescent="0.5">
      <c r="A413" t="s">
        <v>495</v>
      </c>
      <c r="B413" s="1">
        <f t="shared" ca="1" si="179"/>
        <v>17.3</v>
      </c>
      <c r="C413">
        <f t="shared" ref="C413:R428" ca="1" si="183">RANDBETWEEN(0,36)</f>
        <v>13</v>
      </c>
      <c r="D413">
        <f t="shared" ca="1" si="183"/>
        <v>25</v>
      </c>
      <c r="E413">
        <f t="shared" ca="1" si="183"/>
        <v>0</v>
      </c>
      <c r="F413">
        <f t="shared" ca="1" si="183"/>
        <v>14</v>
      </c>
      <c r="G413">
        <f t="shared" ca="1" si="183"/>
        <v>34</v>
      </c>
      <c r="H413">
        <f t="shared" ca="1" si="183"/>
        <v>10</v>
      </c>
      <c r="I413">
        <f t="shared" ca="1" si="183"/>
        <v>6</v>
      </c>
      <c r="J413">
        <f t="shared" ca="1" si="183"/>
        <v>10</v>
      </c>
      <c r="K413">
        <f t="shared" ca="1" si="183"/>
        <v>32</v>
      </c>
      <c r="L413">
        <f t="shared" ca="1" si="183"/>
        <v>11</v>
      </c>
      <c r="M413">
        <f t="shared" ca="1" si="183"/>
        <v>16</v>
      </c>
      <c r="N413">
        <f t="shared" ca="1" si="183"/>
        <v>33</v>
      </c>
      <c r="O413">
        <f t="shared" ca="1" si="183"/>
        <v>9</v>
      </c>
      <c r="P413">
        <f t="shared" ca="1" si="183"/>
        <v>36</v>
      </c>
      <c r="Q413">
        <f t="shared" ca="1" si="183"/>
        <v>33</v>
      </c>
      <c r="R413">
        <f t="shared" ca="1" si="183"/>
        <v>10</v>
      </c>
      <c r="S413">
        <f t="shared" ca="1" si="182"/>
        <v>1</v>
      </c>
      <c r="T413">
        <f t="shared" ca="1" si="182"/>
        <v>29</v>
      </c>
      <c r="U413">
        <f t="shared" ca="1" si="182"/>
        <v>14</v>
      </c>
      <c r="V413">
        <f t="shared" ca="1" si="182"/>
        <v>12</v>
      </c>
      <c r="W413">
        <f t="shared" ca="1" si="182"/>
        <v>12</v>
      </c>
      <c r="X413">
        <f t="shared" ca="1" si="182"/>
        <v>24</v>
      </c>
      <c r="Y413">
        <f t="shared" ca="1" si="182"/>
        <v>13</v>
      </c>
      <c r="Z413">
        <f t="shared" ca="1" si="182"/>
        <v>3</v>
      </c>
      <c r="AA413">
        <f t="shared" ca="1" si="182"/>
        <v>9</v>
      </c>
      <c r="AB413">
        <f t="shared" ca="1" si="182"/>
        <v>16</v>
      </c>
      <c r="AC413">
        <f t="shared" ca="1" si="182"/>
        <v>18</v>
      </c>
      <c r="AD413">
        <f t="shared" ca="1" si="182"/>
        <v>22</v>
      </c>
      <c r="AE413">
        <f t="shared" ca="1" si="182"/>
        <v>30</v>
      </c>
      <c r="AF413">
        <f t="shared" ca="1" si="182"/>
        <v>15</v>
      </c>
      <c r="AG413">
        <f t="shared" ca="1" si="182"/>
        <v>36</v>
      </c>
      <c r="AH413">
        <f t="shared" ca="1" si="178"/>
        <v>5</v>
      </c>
      <c r="AI413">
        <f t="shared" ca="1" si="178"/>
        <v>32</v>
      </c>
      <c r="AJ413">
        <f t="shared" ca="1" si="178"/>
        <v>11</v>
      </c>
      <c r="AK413">
        <f t="shared" ca="1" si="178"/>
        <v>15</v>
      </c>
      <c r="AL413">
        <f t="shared" ca="1" si="178"/>
        <v>10</v>
      </c>
      <c r="AM413">
        <f t="shared" ca="1" si="178"/>
        <v>7</v>
      </c>
      <c r="AN413">
        <f t="shared" ca="1" si="178"/>
        <v>27</v>
      </c>
      <c r="AO413">
        <f t="shared" ca="1" si="178"/>
        <v>2</v>
      </c>
      <c r="AP413">
        <f t="shared" ca="1" si="178"/>
        <v>0</v>
      </c>
      <c r="AQ413">
        <f t="shared" ca="1" si="178"/>
        <v>24</v>
      </c>
      <c r="AR413">
        <f t="shared" ca="1" si="178"/>
        <v>8</v>
      </c>
      <c r="AS413">
        <f t="shared" ca="1" si="178"/>
        <v>20</v>
      </c>
      <c r="AT413">
        <f t="shared" ca="1" si="178"/>
        <v>3</v>
      </c>
      <c r="AU413">
        <f t="shared" ca="1" si="178"/>
        <v>23</v>
      </c>
      <c r="AV413">
        <f t="shared" ca="1" si="178"/>
        <v>16</v>
      </c>
      <c r="AW413">
        <f t="shared" ca="1" si="178"/>
        <v>8</v>
      </c>
      <c r="AX413">
        <f t="shared" ca="1" si="176"/>
        <v>26</v>
      </c>
      <c r="AY413">
        <f t="shared" ca="1" si="176"/>
        <v>29</v>
      </c>
      <c r="AZ413">
        <f t="shared" ca="1" si="176"/>
        <v>34</v>
      </c>
      <c r="BA413">
        <f t="shared" ca="1" si="176"/>
        <v>1</v>
      </c>
      <c r="BB413">
        <f t="shared" ca="1" si="176"/>
        <v>7</v>
      </c>
      <c r="BC413">
        <f t="shared" ca="1" si="176"/>
        <v>10</v>
      </c>
      <c r="BD413">
        <f t="shared" ca="1" si="176"/>
        <v>32</v>
      </c>
      <c r="BE413">
        <f t="shared" ca="1" si="176"/>
        <v>35</v>
      </c>
      <c r="BF413">
        <f t="shared" ca="1" si="176"/>
        <v>12</v>
      </c>
      <c r="BG413">
        <f t="shared" ca="1" si="176"/>
        <v>14</v>
      </c>
      <c r="BH413">
        <f t="shared" ca="1" si="176"/>
        <v>23</v>
      </c>
      <c r="BI413">
        <f t="shared" ca="1" si="176"/>
        <v>11</v>
      </c>
      <c r="BJ413">
        <f t="shared" ca="1" si="176"/>
        <v>30</v>
      </c>
      <c r="BK413">
        <f t="shared" ca="1" si="176"/>
        <v>16</v>
      </c>
      <c r="BL413">
        <f t="shared" ca="1" si="176"/>
        <v>35</v>
      </c>
      <c r="BM413">
        <f t="shared" ca="1" si="181"/>
        <v>24</v>
      </c>
      <c r="BN413">
        <f t="shared" ca="1" si="181"/>
        <v>10</v>
      </c>
      <c r="BO413">
        <f t="shared" ca="1" si="181"/>
        <v>14</v>
      </c>
      <c r="BP413">
        <f t="shared" ca="1" si="181"/>
        <v>22</v>
      </c>
      <c r="BQ413">
        <f t="shared" ca="1" si="181"/>
        <v>15</v>
      </c>
      <c r="BR413">
        <f t="shared" ca="1" si="181"/>
        <v>19</v>
      </c>
      <c r="BS413">
        <f t="shared" ca="1" si="181"/>
        <v>24</v>
      </c>
      <c r="BT413">
        <f t="shared" ca="1" si="181"/>
        <v>36</v>
      </c>
      <c r="BU413">
        <f t="shared" ca="1" si="181"/>
        <v>15</v>
      </c>
      <c r="BV413">
        <f t="shared" ca="1" si="181"/>
        <v>6</v>
      </c>
      <c r="BW413">
        <f t="shared" ca="1" si="181"/>
        <v>10</v>
      </c>
      <c r="BX413">
        <f t="shared" ca="1" si="181"/>
        <v>7</v>
      </c>
      <c r="BY413">
        <f t="shared" ca="1" si="181"/>
        <v>5</v>
      </c>
      <c r="BZ413">
        <f t="shared" ca="1" si="181"/>
        <v>1</v>
      </c>
      <c r="CA413">
        <f t="shared" ca="1" si="181"/>
        <v>0</v>
      </c>
      <c r="CB413">
        <f t="shared" ca="1" si="181"/>
        <v>25</v>
      </c>
      <c r="CC413">
        <f t="shared" ca="1" si="180"/>
        <v>15</v>
      </c>
      <c r="CD413">
        <f t="shared" ca="1" si="180"/>
        <v>22</v>
      </c>
      <c r="CE413">
        <f t="shared" ca="1" si="180"/>
        <v>16</v>
      </c>
      <c r="CF413">
        <f t="shared" ca="1" si="180"/>
        <v>10</v>
      </c>
      <c r="CG413">
        <f t="shared" ca="1" si="180"/>
        <v>26</v>
      </c>
      <c r="CH413">
        <f t="shared" ca="1" si="180"/>
        <v>8</v>
      </c>
      <c r="CI413">
        <f t="shared" ca="1" si="180"/>
        <v>1</v>
      </c>
      <c r="CJ413">
        <f t="shared" ca="1" si="180"/>
        <v>10</v>
      </c>
      <c r="CK413">
        <f t="shared" ca="1" si="180"/>
        <v>2</v>
      </c>
      <c r="CL413">
        <f t="shared" ca="1" si="180"/>
        <v>27</v>
      </c>
      <c r="CM413">
        <f t="shared" ca="1" si="180"/>
        <v>25</v>
      </c>
      <c r="CN413">
        <f t="shared" ca="1" si="180"/>
        <v>9</v>
      </c>
      <c r="CO413">
        <f t="shared" ca="1" si="180"/>
        <v>35</v>
      </c>
      <c r="CP413">
        <f t="shared" ca="1" si="180"/>
        <v>29</v>
      </c>
      <c r="CQ413">
        <f t="shared" ca="1" si="180"/>
        <v>29</v>
      </c>
      <c r="CR413">
        <f t="shared" ca="1" si="177"/>
        <v>18</v>
      </c>
      <c r="CS413">
        <f t="shared" ca="1" si="177"/>
        <v>7</v>
      </c>
      <c r="CT413">
        <f t="shared" ca="1" si="177"/>
        <v>20</v>
      </c>
      <c r="CU413">
        <f t="shared" ca="1" si="177"/>
        <v>33</v>
      </c>
      <c r="CV413">
        <f t="shared" ca="1" si="177"/>
        <v>32</v>
      </c>
      <c r="CW413">
        <f t="shared" ca="1" si="177"/>
        <v>25</v>
      </c>
      <c r="CX413">
        <f t="shared" ca="1" si="177"/>
        <v>26</v>
      </c>
    </row>
    <row r="414" spans="1:102" x14ac:dyDescent="0.5">
      <c r="A414" t="s">
        <v>496</v>
      </c>
      <c r="B414" s="1">
        <f t="shared" ca="1" si="179"/>
        <v>16.82</v>
      </c>
      <c r="C414">
        <f t="shared" ca="1" si="183"/>
        <v>1</v>
      </c>
      <c r="D414">
        <f t="shared" ca="1" si="183"/>
        <v>10</v>
      </c>
      <c r="E414">
        <f t="shared" ca="1" si="183"/>
        <v>32</v>
      </c>
      <c r="F414">
        <f t="shared" ca="1" si="183"/>
        <v>30</v>
      </c>
      <c r="G414">
        <f t="shared" ca="1" si="183"/>
        <v>35</v>
      </c>
      <c r="H414">
        <f t="shared" ca="1" si="183"/>
        <v>21</v>
      </c>
      <c r="I414">
        <f t="shared" ca="1" si="183"/>
        <v>14</v>
      </c>
      <c r="J414">
        <f t="shared" ca="1" si="183"/>
        <v>2</v>
      </c>
      <c r="K414">
        <f t="shared" ca="1" si="183"/>
        <v>3</v>
      </c>
      <c r="L414">
        <f t="shared" ca="1" si="183"/>
        <v>13</v>
      </c>
      <c r="M414">
        <f t="shared" ca="1" si="183"/>
        <v>4</v>
      </c>
      <c r="N414">
        <f t="shared" ca="1" si="183"/>
        <v>15</v>
      </c>
      <c r="O414">
        <f t="shared" ca="1" si="183"/>
        <v>1</v>
      </c>
      <c r="P414">
        <f t="shared" ca="1" si="183"/>
        <v>19</v>
      </c>
      <c r="Q414">
        <f t="shared" ca="1" si="183"/>
        <v>32</v>
      </c>
      <c r="R414">
        <f t="shared" ca="1" si="183"/>
        <v>14</v>
      </c>
      <c r="S414">
        <f t="shared" ca="1" si="182"/>
        <v>23</v>
      </c>
      <c r="T414">
        <f t="shared" ca="1" si="182"/>
        <v>21</v>
      </c>
      <c r="U414">
        <f t="shared" ca="1" si="182"/>
        <v>1</v>
      </c>
      <c r="V414">
        <f t="shared" ca="1" si="182"/>
        <v>19</v>
      </c>
      <c r="W414">
        <f t="shared" ca="1" si="182"/>
        <v>31</v>
      </c>
      <c r="X414">
        <f t="shared" ca="1" si="182"/>
        <v>18</v>
      </c>
      <c r="Y414">
        <f t="shared" ca="1" si="182"/>
        <v>0</v>
      </c>
      <c r="Z414">
        <f t="shared" ca="1" si="182"/>
        <v>11</v>
      </c>
      <c r="AA414">
        <f t="shared" ca="1" si="182"/>
        <v>0</v>
      </c>
      <c r="AB414">
        <f t="shared" ca="1" si="182"/>
        <v>1</v>
      </c>
      <c r="AC414">
        <f t="shared" ca="1" si="182"/>
        <v>8</v>
      </c>
      <c r="AD414">
        <f t="shared" ca="1" si="182"/>
        <v>18</v>
      </c>
      <c r="AE414">
        <f t="shared" ca="1" si="182"/>
        <v>12</v>
      </c>
      <c r="AF414">
        <f t="shared" ca="1" si="182"/>
        <v>1</v>
      </c>
      <c r="AG414">
        <f t="shared" ca="1" si="182"/>
        <v>3</v>
      </c>
      <c r="AH414">
        <f t="shared" ca="1" si="178"/>
        <v>7</v>
      </c>
      <c r="AI414">
        <f t="shared" ca="1" si="178"/>
        <v>12</v>
      </c>
      <c r="AJ414">
        <f t="shared" ca="1" si="178"/>
        <v>33</v>
      </c>
      <c r="AK414">
        <f t="shared" ca="1" si="178"/>
        <v>35</v>
      </c>
      <c r="AL414">
        <f t="shared" ca="1" si="178"/>
        <v>23</v>
      </c>
      <c r="AM414">
        <f t="shared" ca="1" si="178"/>
        <v>29</v>
      </c>
      <c r="AN414">
        <f t="shared" ca="1" si="178"/>
        <v>24</v>
      </c>
      <c r="AO414">
        <f t="shared" ca="1" si="178"/>
        <v>18</v>
      </c>
      <c r="AP414">
        <f t="shared" ca="1" si="178"/>
        <v>8</v>
      </c>
      <c r="AQ414">
        <f t="shared" ca="1" si="178"/>
        <v>34</v>
      </c>
      <c r="AR414">
        <f t="shared" ca="1" si="178"/>
        <v>0</v>
      </c>
      <c r="AS414">
        <f t="shared" ca="1" si="178"/>
        <v>30</v>
      </c>
      <c r="AT414">
        <f t="shared" ca="1" si="178"/>
        <v>11</v>
      </c>
      <c r="AU414">
        <f t="shared" ca="1" si="178"/>
        <v>13</v>
      </c>
      <c r="AV414">
        <f t="shared" ca="1" si="178"/>
        <v>18</v>
      </c>
      <c r="AW414">
        <f t="shared" ca="1" si="178"/>
        <v>15</v>
      </c>
      <c r="AX414">
        <f t="shared" ca="1" si="176"/>
        <v>19</v>
      </c>
      <c r="AY414">
        <f t="shared" ca="1" si="176"/>
        <v>14</v>
      </c>
      <c r="AZ414">
        <f t="shared" ca="1" si="176"/>
        <v>4</v>
      </c>
      <c r="BA414">
        <f t="shared" ca="1" si="176"/>
        <v>30</v>
      </c>
      <c r="BB414">
        <f t="shared" ca="1" si="176"/>
        <v>24</v>
      </c>
      <c r="BC414">
        <f t="shared" ca="1" si="176"/>
        <v>10</v>
      </c>
      <c r="BD414">
        <f t="shared" ca="1" si="176"/>
        <v>9</v>
      </c>
      <c r="BE414">
        <f t="shared" ca="1" si="176"/>
        <v>1</v>
      </c>
      <c r="BF414">
        <f t="shared" ca="1" si="176"/>
        <v>27</v>
      </c>
      <c r="BG414">
        <f t="shared" ca="1" si="176"/>
        <v>24</v>
      </c>
      <c r="BH414">
        <f t="shared" ca="1" si="176"/>
        <v>15</v>
      </c>
      <c r="BI414">
        <f t="shared" ca="1" si="176"/>
        <v>33</v>
      </c>
      <c r="BJ414">
        <f t="shared" ca="1" si="176"/>
        <v>34</v>
      </c>
      <c r="BK414">
        <f t="shared" ca="1" si="176"/>
        <v>14</v>
      </c>
      <c r="BL414">
        <f t="shared" ca="1" si="176"/>
        <v>12</v>
      </c>
      <c r="BM414">
        <f t="shared" ca="1" si="181"/>
        <v>1</v>
      </c>
      <c r="BN414">
        <f t="shared" ca="1" si="181"/>
        <v>8</v>
      </c>
      <c r="BO414">
        <f t="shared" ca="1" si="181"/>
        <v>6</v>
      </c>
      <c r="BP414">
        <f t="shared" ca="1" si="181"/>
        <v>26</v>
      </c>
      <c r="BQ414">
        <f t="shared" ca="1" si="181"/>
        <v>3</v>
      </c>
      <c r="BR414">
        <f t="shared" ca="1" si="181"/>
        <v>32</v>
      </c>
      <c r="BS414">
        <f t="shared" ca="1" si="181"/>
        <v>36</v>
      </c>
      <c r="BT414">
        <f t="shared" ca="1" si="181"/>
        <v>12</v>
      </c>
      <c r="BU414">
        <f t="shared" ca="1" si="181"/>
        <v>31</v>
      </c>
      <c r="BV414">
        <f t="shared" ca="1" si="181"/>
        <v>3</v>
      </c>
      <c r="BW414">
        <f t="shared" ca="1" si="181"/>
        <v>24</v>
      </c>
      <c r="BX414">
        <f t="shared" ca="1" si="181"/>
        <v>33</v>
      </c>
      <c r="BY414">
        <f t="shared" ca="1" si="181"/>
        <v>12</v>
      </c>
      <c r="BZ414">
        <f t="shared" ca="1" si="181"/>
        <v>7</v>
      </c>
      <c r="CA414">
        <f t="shared" ca="1" si="181"/>
        <v>9</v>
      </c>
      <c r="CB414">
        <f t="shared" ca="1" si="181"/>
        <v>1</v>
      </c>
      <c r="CC414">
        <f t="shared" ca="1" si="180"/>
        <v>4</v>
      </c>
      <c r="CD414">
        <f t="shared" ca="1" si="180"/>
        <v>21</v>
      </c>
      <c r="CE414">
        <f t="shared" ca="1" si="180"/>
        <v>21</v>
      </c>
      <c r="CF414">
        <f t="shared" ca="1" si="180"/>
        <v>23</v>
      </c>
      <c r="CG414">
        <f t="shared" ca="1" si="180"/>
        <v>29</v>
      </c>
      <c r="CH414">
        <f t="shared" ca="1" si="180"/>
        <v>29</v>
      </c>
      <c r="CI414">
        <f t="shared" ca="1" si="180"/>
        <v>12</v>
      </c>
      <c r="CJ414">
        <f t="shared" ca="1" si="180"/>
        <v>13</v>
      </c>
      <c r="CK414">
        <f t="shared" ca="1" si="180"/>
        <v>20</v>
      </c>
      <c r="CL414">
        <f t="shared" ca="1" si="180"/>
        <v>24</v>
      </c>
      <c r="CM414">
        <f t="shared" ca="1" si="180"/>
        <v>25</v>
      </c>
      <c r="CN414">
        <f t="shared" ca="1" si="180"/>
        <v>13</v>
      </c>
      <c r="CO414">
        <f t="shared" ca="1" si="180"/>
        <v>22</v>
      </c>
      <c r="CP414">
        <f t="shared" ca="1" si="180"/>
        <v>29</v>
      </c>
      <c r="CQ414">
        <f t="shared" ca="1" si="180"/>
        <v>7</v>
      </c>
      <c r="CR414">
        <f t="shared" ca="1" si="177"/>
        <v>18</v>
      </c>
      <c r="CS414">
        <f t="shared" ca="1" si="177"/>
        <v>28</v>
      </c>
      <c r="CT414">
        <f t="shared" ca="1" si="177"/>
        <v>15</v>
      </c>
      <c r="CU414">
        <f t="shared" ca="1" si="177"/>
        <v>36</v>
      </c>
      <c r="CV414">
        <f t="shared" ca="1" si="177"/>
        <v>36</v>
      </c>
      <c r="CW414">
        <f t="shared" ca="1" si="177"/>
        <v>7</v>
      </c>
      <c r="CX414">
        <f t="shared" ca="1" si="177"/>
        <v>13</v>
      </c>
    </row>
    <row r="415" spans="1:102" x14ac:dyDescent="0.5">
      <c r="A415" t="s">
        <v>497</v>
      </c>
      <c r="B415" s="1">
        <f t="shared" ca="1" si="179"/>
        <v>18.2</v>
      </c>
      <c r="C415">
        <f t="shared" ca="1" si="183"/>
        <v>0</v>
      </c>
      <c r="D415">
        <f t="shared" ca="1" si="183"/>
        <v>18</v>
      </c>
      <c r="E415">
        <f t="shared" ca="1" si="183"/>
        <v>9</v>
      </c>
      <c r="F415">
        <f t="shared" ca="1" si="183"/>
        <v>15</v>
      </c>
      <c r="G415">
        <f t="shared" ca="1" si="183"/>
        <v>10</v>
      </c>
      <c r="H415">
        <f t="shared" ca="1" si="183"/>
        <v>12</v>
      </c>
      <c r="I415">
        <f t="shared" ca="1" si="183"/>
        <v>17</v>
      </c>
      <c r="J415">
        <f t="shared" ca="1" si="183"/>
        <v>15</v>
      </c>
      <c r="K415">
        <f t="shared" ca="1" si="183"/>
        <v>9</v>
      </c>
      <c r="L415">
        <f t="shared" ca="1" si="183"/>
        <v>29</v>
      </c>
      <c r="M415">
        <f t="shared" ca="1" si="183"/>
        <v>14</v>
      </c>
      <c r="N415">
        <f t="shared" ca="1" si="183"/>
        <v>34</v>
      </c>
      <c r="O415">
        <f t="shared" ca="1" si="183"/>
        <v>17</v>
      </c>
      <c r="P415">
        <f t="shared" ca="1" si="183"/>
        <v>26</v>
      </c>
      <c r="Q415">
        <f t="shared" ca="1" si="183"/>
        <v>10</v>
      </c>
      <c r="R415">
        <f t="shared" ca="1" si="183"/>
        <v>22</v>
      </c>
      <c r="S415">
        <f t="shared" ca="1" si="182"/>
        <v>20</v>
      </c>
      <c r="T415">
        <f t="shared" ca="1" si="182"/>
        <v>6</v>
      </c>
      <c r="U415">
        <f t="shared" ca="1" si="182"/>
        <v>36</v>
      </c>
      <c r="V415">
        <f t="shared" ca="1" si="182"/>
        <v>28</v>
      </c>
      <c r="W415">
        <f t="shared" ca="1" si="182"/>
        <v>24</v>
      </c>
      <c r="X415">
        <f t="shared" ca="1" si="182"/>
        <v>3</v>
      </c>
      <c r="Y415">
        <f t="shared" ca="1" si="182"/>
        <v>11</v>
      </c>
      <c r="Z415">
        <f t="shared" ca="1" si="182"/>
        <v>23</v>
      </c>
      <c r="AA415">
        <f t="shared" ca="1" si="182"/>
        <v>15</v>
      </c>
      <c r="AB415">
        <f t="shared" ca="1" si="182"/>
        <v>21</v>
      </c>
      <c r="AC415">
        <f t="shared" ca="1" si="182"/>
        <v>2</v>
      </c>
      <c r="AD415">
        <f t="shared" ca="1" si="182"/>
        <v>1</v>
      </c>
      <c r="AE415">
        <f t="shared" ca="1" si="182"/>
        <v>12</v>
      </c>
      <c r="AF415">
        <f t="shared" ca="1" si="182"/>
        <v>20</v>
      </c>
      <c r="AG415">
        <f t="shared" ca="1" si="182"/>
        <v>35</v>
      </c>
      <c r="AH415">
        <f t="shared" ca="1" si="178"/>
        <v>24</v>
      </c>
      <c r="AI415">
        <f t="shared" ca="1" si="178"/>
        <v>35</v>
      </c>
      <c r="AJ415">
        <f t="shared" ca="1" si="178"/>
        <v>16</v>
      </c>
      <c r="AK415">
        <f t="shared" ca="1" si="178"/>
        <v>6</v>
      </c>
      <c r="AL415">
        <f t="shared" ca="1" si="178"/>
        <v>34</v>
      </c>
      <c r="AM415">
        <f t="shared" ca="1" si="178"/>
        <v>34</v>
      </c>
      <c r="AN415">
        <f t="shared" ca="1" si="178"/>
        <v>36</v>
      </c>
      <c r="AO415">
        <f t="shared" ca="1" si="178"/>
        <v>11</v>
      </c>
      <c r="AP415">
        <f t="shared" ca="1" si="178"/>
        <v>27</v>
      </c>
      <c r="AQ415">
        <f t="shared" ca="1" si="178"/>
        <v>26</v>
      </c>
      <c r="AR415">
        <f t="shared" ca="1" si="178"/>
        <v>25</v>
      </c>
      <c r="AS415">
        <f t="shared" ca="1" si="178"/>
        <v>14</v>
      </c>
      <c r="AT415">
        <f t="shared" ca="1" si="178"/>
        <v>23</v>
      </c>
      <c r="AU415">
        <f t="shared" ca="1" si="178"/>
        <v>3</v>
      </c>
      <c r="AV415">
        <f t="shared" ca="1" si="178"/>
        <v>32</v>
      </c>
      <c r="AW415">
        <f t="shared" ref="AW415:BL430" ca="1" si="184">RANDBETWEEN(0,36)</f>
        <v>31</v>
      </c>
      <c r="AX415">
        <f t="shared" ca="1" si="184"/>
        <v>19</v>
      </c>
      <c r="AY415">
        <f t="shared" ca="1" si="184"/>
        <v>18</v>
      </c>
      <c r="AZ415">
        <f t="shared" ca="1" si="184"/>
        <v>22</v>
      </c>
      <c r="BA415">
        <f t="shared" ca="1" si="184"/>
        <v>8</v>
      </c>
      <c r="BB415">
        <f t="shared" ca="1" si="184"/>
        <v>7</v>
      </c>
      <c r="BC415">
        <f t="shared" ca="1" si="184"/>
        <v>36</v>
      </c>
      <c r="BD415">
        <f t="shared" ca="1" si="184"/>
        <v>5</v>
      </c>
      <c r="BE415">
        <f t="shared" ca="1" si="184"/>
        <v>20</v>
      </c>
      <c r="BF415">
        <f t="shared" ca="1" si="184"/>
        <v>6</v>
      </c>
      <c r="BG415">
        <f t="shared" ca="1" si="184"/>
        <v>35</v>
      </c>
      <c r="BH415">
        <f t="shared" ca="1" si="184"/>
        <v>13</v>
      </c>
      <c r="BI415">
        <f t="shared" ca="1" si="184"/>
        <v>0</v>
      </c>
      <c r="BJ415">
        <f t="shared" ca="1" si="184"/>
        <v>8</v>
      </c>
      <c r="BK415">
        <f t="shared" ca="1" si="184"/>
        <v>31</v>
      </c>
      <c r="BL415">
        <f t="shared" ca="1" si="184"/>
        <v>28</v>
      </c>
      <c r="BM415">
        <f t="shared" ca="1" si="181"/>
        <v>32</v>
      </c>
      <c r="BN415">
        <f t="shared" ca="1" si="181"/>
        <v>9</v>
      </c>
      <c r="BO415">
        <f t="shared" ca="1" si="181"/>
        <v>24</v>
      </c>
      <c r="BP415">
        <f t="shared" ca="1" si="181"/>
        <v>28</v>
      </c>
      <c r="BQ415">
        <f t="shared" ca="1" si="181"/>
        <v>15</v>
      </c>
      <c r="BR415">
        <f t="shared" ca="1" si="181"/>
        <v>14</v>
      </c>
      <c r="BS415">
        <f t="shared" ca="1" si="181"/>
        <v>19</v>
      </c>
      <c r="BT415">
        <f t="shared" ca="1" si="181"/>
        <v>4</v>
      </c>
      <c r="BU415">
        <f t="shared" ca="1" si="181"/>
        <v>8</v>
      </c>
      <c r="BV415">
        <f t="shared" ca="1" si="181"/>
        <v>24</v>
      </c>
      <c r="BW415">
        <f t="shared" ca="1" si="181"/>
        <v>23</v>
      </c>
      <c r="BX415">
        <f t="shared" ca="1" si="181"/>
        <v>14</v>
      </c>
      <c r="BY415">
        <f t="shared" ca="1" si="181"/>
        <v>12</v>
      </c>
      <c r="BZ415">
        <f t="shared" ca="1" si="181"/>
        <v>26</v>
      </c>
      <c r="CA415">
        <f t="shared" ca="1" si="181"/>
        <v>3</v>
      </c>
      <c r="CB415">
        <f t="shared" ca="1" si="181"/>
        <v>13</v>
      </c>
      <c r="CC415">
        <f t="shared" ca="1" si="180"/>
        <v>21</v>
      </c>
      <c r="CD415">
        <f t="shared" ca="1" si="180"/>
        <v>16</v>
      </c>
      <c r="CE415">
        <f t="shared" ca="1" si="180"/>
        <v>0</v>
      </c>
      <c r="CF415">
        <f t="shared" ca="1" si="180"/>
        <v>9</v>
      </c>
      <c r="CG415">
        <f t="shared" ca="1" si="180"/>
        <v>11</v>
      </c>
      <c r="CH415">
        <f t="shared" ca="1" si="180"/>
        <v>31</v>
      </c>
      <c r="CI415">
        <f t="shared" ca="1" si="180"/>
        <v>17</v>
      </c>
      <c r="CJ415">
        <f t="shared" ca="1" si="180"/>
        <v>32</v>
      </c>
      <c r="CK415">
        <f t="shared" ca="1" si="180"/>
        <v>8</v>
      </c>
      <c r="CL415">
        <f t="shared" ca="1" si="180"/>
        <v>9</v>
      </c>
      <c r="CM415">
        <f t="shared" ca="1" si="180"/>
        <v>31</v>
      </c>
      <c r="CN415">
        <f t="shared" ca="1" si="180"/>
        <v>21</v>
      </c>
      <c r="CO415">
        <f t="shared" ca="1" si="180"/>
        <v>9</v>
      </c>
      <c r="CP415">
        <f t="shared" ca="1" si="180"/>
        <v>9</v>
      </c>
      <c r="CQ415">
        <f t="shared" ca="1" si="180"/>
        <v>33</v>
      </c>
      <c r="CR415">
        <f t="shared" ca="1" si="177"/>
        <v>17</v>
      </c>
      <c r="CS415">
        <f t="shared" ca="1" si="177"/>
        <v>8</v>
      </c>
      <c r="CT415">
        <f t="shared" ca="1" si="177"/>
        <v>5</v>
      </c>
      <c r="CU415">
        <f t="shared" ca="1" si="177"/>
        <v>16</v>
      </c>
      <c r="CV415">
        <f t="shared" ca="1" si="177"/>
        <v>36</v>
      </c>
      <c r="CW415">
        <f t="shared" ca="1" si="177"/>
        <v>34</v>
      </c>
      <c r="CX415">
        <f t="shared" ca="1" si="177"/>
        <v>32</v>
      </c>
    </row>
    <row r="416" spans="1:102" x14ac:dyDescent="0.5">
      <c r="A416" t="s">
        <v>498</v>
      </c>
      <c r="B416" s="1">
        <f t="shared" ca="1" si="179"/>
        <v>18.420000000000002</v>
      </c>
      <c r="C416">
        <f t="shared" ca="1" si="183"/>
        <v>5</v>
      </c>
      <c r="D416">
        <f t="shared" ca="1" si="183"/>
        <v>23</v>
      </c>
      <c r="E416">
        <f t="shared" ca="1" si="183"/>
        <v>28</v>
      </c>
      <c r="F416">
        <f t="shared" ca="1" si="183"/>
        <v>17</v>
      </c>
      <c r="G416">
        <f t="shared" ca="1" si="183"/>
        <v>22</v>
      </c>
      <c r="H416">
        <f t="shared" ca="1" si="183"/>
        <v>15</v>
      </c>
      <c r="I416">
        <f t="shared" ca="1" si="183"/>
        <v>6</v>
      </c>
      <c r="J416">
        <f t="shared" ca="1" si="183"/>
        <v>23</v>
      </c>
      <c r="K416">
        <f t="shared" ca="1" si="183"/>
        <v>16</v>
      </c>
      <c r="L416">
        <f t="shared" ca="1" si="183"/>
        <v>26</v>
      </c>
      <c r="M416">
        <f t="shared" ca="1" si="183"/>
        <v>31</v>
      </c>
      <c r="N416">
        <f t="shared" ca="1" si="183"/>
        <v>17</v>
      </c>
      <c r="O416">
        <f t="shared" ca="1" si="183"/>
        <v>16</v>
      </c>
      <c r="P416">
        <f t="shared" ca="1" si="183"/>
        <v>22</v>
      </c>
      <c r="Q416">
        <f t="shared" ca="1" si="183"/>
        <v>34</v>
      </c>
      <c r="R416">
        <f t="shared" ca="1" si="183"/>
        <v>15</v>
      </c>
      <c r="S416">
        <f t="shared" ca="1" si="182"/>
        <v>2</v>
      </c>
      <c r="T416">
        <f t="shared" ca="1" si="182"/>
        <v>15</v>
      </c>
      <c r="U416">
        <f t="shared" ca="1" si="182"/>
        <v>7</v>
      </c>
      <c r="V416">
        <f t="shared" ca="1" si="182"/>
        <v>36</v>
      </c>
      <c r="W416">
        <f t="shared" ca="1" si="182"/>
        <v>32</v>
      </c>
      <c r="X416">
        <f t="shared" ca="1" si="182"/>
        <v>18</v>
      </c>
      <c r="Y416">
        <f t="shared" ca="1" si="182"/>
        <v>19</v>
      </c>
      <c r="Z416">
        <f t="shared" ca="1" si="182"/>
        <v>0</v>
      </c>
      <c r="AA416">
        <f t="shared" ca="1" si="182"/>
        <v>31</v>
      </c>
      <c r="AB416">
        <f t="shared" ca="1" si="182"/>
        <v>32</v>
      </c>
      <c r="AC416">
        <f t="shared" ca="1" si="182"/>
        <v>32</v>
      </c>
      <c r="AD416">
        <f t="shared" ca="1" si="182"/>
        <v>4</v>
      </c>
      <c r="AE416">
        <f t="shared" ca="1" si="182"/>
        <v>35</v>
      </c>
      <c r="AF416">
        <f t="shared" ca="1" si="182"/>
        <v>21</v>
      </c>
      <c r="AG416">
        <f t="shared" ca="1" si="182"/>
        <v>27</v>
      </c>
      <c r="AH416">
        <f t="shared" ref="AH416:AW431" ca="1" si="185">RANDBETWEEN(0,36)</f>
        <v>35</v>
      </c>
      <c r="AI416">
        <f t="shared" ca="1" si="185"/>
        <v>23</v>
      </c>
      <c r="AJ416">
        <f t="shared" ca="1" si="185"/>
        <v>16</v>
      </c>
      <c r="AK416">
        <f t="shared" ca="1" si="185"/>
        <v>23</v>
      </c>
      <c r="AL416">
        <f t="shared" ca="1" si="185"/>
        <v>17</v>
      </c>
      <c r="AM416">
        <f t="shared" ca="1" si="185"/>
        <v>0</v>
      </c>
      <c r="AN416">
        <f t="shared" ca="1" si="185"/>
        <v>27</v>
      </c>
      <c r="AO416">
        <f t="shared" ca="1" si="185"/>
        <v>24</v>
      </c>
      <c r="AP416">
        <f t="shared" ca="1" si="185"/>
        <v>18</v>
      </c>
      <c r="AQ416">
        <f t="shared" ca="1" si="185"/>
        <v>29</v>
      </c>
      <c r="AR416">
        <f t="shared" ca="1" si="185"/>
        <v>8</v>
      </c>
      <c r="AS416">
        <f t="shared" ca="1" si="185"/>
        <v>18</v>
      </c>
      <c r="AT416">
        <f t="shared" ca="1" si="185"/>
        <v>6</v>
      </c>
      <c r="AU416">
        <f t="shared" ca="1" si="185"/>
        <v>20</v>
      </c>
      <c r="AV416">
        <f t="shared" ca="1" si="185"/>
        <v>33</v>
      </c>
      <c r="AW416">
        <f t="shared" ca="1" si="185"/>
        <v>25</v>
      </c>
      <c r="AX416">
        <f t="shared" ca="1" si="184"/>
        <v>1</v>
      </c>
      <c r="AY416">
        <f t="shared" ca="1" si="184"/>
        <v>22</v>
      </c>
      <c r="AZ416">
        <f t="shared" ca="1" si="184"/>
        <v>18</v>
      </c>
      <c r="BA416">
        <f t="shared" ca="1" si="184"/>
        <v>12</v>
      </c>
      <c r="BB416">
        <f t="shared" ca="1" si="184"/>
        <v>36</v>
      </c>
      <c r="BC416">
        <f t="shared" ca="1" si="184"/>
        <v>26</v>
      </c>
      <c r="BD416">
        <f t="shared" ca="1" si="184"/>
        <v>14</v>
      </c>
      <c r="BE416">
        <f t="shared" ca="1" si="184"/>
        <v>15</v>
      </c>
      <c r="BF416">
        <f t="shared" ca="1" si="184"/>
        <v>24</v>
      </c>
      <c r="BG416">
        <f t="shared" ca="1" si="184"/>
        <v>5</v>
      </c>
      <c r="BH416">
        <f t="shared" ca="1" si="184"/>
        <v>10</v>
      </c>
      <c r="BI416">
        <f t="shared" ca="1" si="184"/>
        <v>9</v>
      </c>
      <c r="BJ416">
        <f t="shared" ca="1" si="184"/>
        <v>32</v>
      </c>
      <c r="BK416">
        <f t="shared" ca="1" si="184"/>
        <v>8</v>
      </c>
      <c r="BL416">
        <f t="shared" ca="1" si="184"/>
        <v>6</v>
      </c>
      <c r="BM416">
        <f t="shared" ca="1" si="181"/>
        <v>16</v>
      </c>
      <c r="BN416">
        <f t="shared" ca="1" si="181"/>
        <v>14</v>
      </c>
      <c r="BO416">
        <f t="shared" ca="1" si="181"/>
        <v>6</v>
      </c>
      <c r="BP416">
        <f t="shared" ca="1" si="181"/>
        <v>32</v>
      </c>
      <c r="BQ416">
        <f t="shared" ca="1" si="181"/>
        <v>16</v>
      </c>
      <c r="BR416">
        <f t="shared" ca="1" si="181"/>
        <v>13</v>
      </c>
      <c r="BS416">
        <f t="shared" ca="1" si="181"/>
        <v>5</v>
      </c>
      <c r="BT416">
        <f t="shared" ca="1" si="181"/>
        <v>15</v>
      </c>
      <c r="BU416">
        <f t="shared" ca="1" si="181"/>
        <v>26</v>
      </c>
      <c r="BV416">
        <f t="shared" ca="1" si="181"/>
        <v>19</v>
      </c>
      <c r="BW416">
        <f t="shared" ca="1" si="181"/>
        <v>27</v>
      </c>
      <c r="BX416">
        <f t="shared" ca="1" si="181"/>
        <v>12</v>
      </c>
      <c r="BY416">
        <f t="shared" ca="1" si="181"/>
        <v>20</v>
      </c>
      <c r="BZ416">
        <f t="shared" ca="1" si="181"/>
        <v>17</v>
      </c>
      <c r="CA416">
        <f t="shared" ca="1" si="181"/>
        <v>25</v>
      </c>
      <c r="CB416">
        <f t="shared" ca="1" si="181"/>
        <v>8</v>
      </c>
      <c r="CC416">
        <f t="shared" ca="1" si="180"/>
        <v>10</v>
      </c>
      <c r="CD416">
        <f t="shared" ca="1" si="180"/>
        <v>11</v>
      </c>
      <c r="CE416">
        <f t="shared" ca="1" si="180"/>
        <v>34</v>
      </c>
      <c r="CF416">
        <f t="shared" ca="1" si="180"/>
        <v>29</v>
      </c>
      <c r="CG416">
        <f t="shared" ca="1" si="180"/>
        <v>17</v>
      </c>
      <c r="CH416">
        <f t="shared" ca="1" si="180"/>
        <v>15</v>
      </c>
      <c r="CI416">
        <f t="shared" ca="1" si="180"/>
        <v>21</v>
      </c>
      <c r="CJ416">
        <f t="shared" ca="1" si="180"/>
        <v>31</v>
      </c>
      <c r="CK416">
        <f t="shared" ca="1" si="180"/>
        <v>2</v>
      </c>
      <c r="CL416">
        <f t="shared" ca="1" si="180"/>
        <v>6</v>
      </c>
      <c r="CM416">
        <f t="shared" ca="1" si="180"/>
        <v>15</v>
      </c>
      <c r="CN416">
        <f t="shared" ca="1" si="180"/>
        <v>4</v>
      </c>
      <c r="CO416">
        <f t="shared" ca="1" si="180"/>
        <v>16</v>
      </c>
      <c r="CP416">
        <f t="shared" ca="1" si="180"/>
        <v>16</v>
      </c>
      <c r="CQ416">
        <f t="shared" ca="1" si="180"/>
        <v>15</v>
      </c>
      <c r="CR416">
        <f t="shared" ca="1" si="177"/>
        <v>33</v>
      </c>
      <c r="CS416">
        <f t="shared" ca="1" si="177"/>
        <v>33</v>
      </c>
      <c r="CT416">
        <f t="shared" ca="1" si="177"/>
        <v>25</v>
      </c>
      <c r="CU416">
        <f t="shared" ca="1" si="177"/>
        <v>18</v>
      </c>
      <c r="CV416">
        <f t="shared" ca="1" si="177"/>
        <v>16</v>
      </c>
      <c r="CW416">
        <f t="shared" ca="1" si="177"/>
        <v>16</v>
      </c>
      <c r="CX416">
        <f t="shared" ca="1" si="177"/>
        <v>1</v>
      </c>
    </row>
    <row r="417" spans="1:102" x14ac:dyDescent="0.5">
      <c r="A417" t="s">
        <v>499</v>
      </c>
      <c r="B417" s="1">
        <f t="shared" ca="1" si="179"/>
        <v>18.14</v>
      </c>
      <c r="C417">
        <f t="shared" ca="1" si="183"/>
        <v>32</v>
      </c>
      <c r="D417">
        <f t="shared" ca="1" si="183"/>
        <v>2</v>
      </c>
      <c r="E417">
        <f t="shared" ca="1" si="183"/>
        <v>0</v>
      </c>
      <c r="F417">
        <f t="shared" ca="1" si="183"/>
        <v>31</v>
      </c>
      <c r="G417">
        <f t="shared" ca="1" si="183"/>
        <v>7</v>
      </c>
      <c r="H417">
        <f t="shared" ca="1" si="183"/>
        <v>33</v>
      </c>
      <c r="I417">
        <f t="shared" ca="1" si="183"/>
        <v>8</v>
      </c>
      <c r="J417">
        <f t="shared" ca="1" si="183"/>
        <v>27</v>
      </c>
      <c r="K417">
        <f t="shared" ca="1" si="183"/>
        <v>20</v>
      </c>
      <c r="L417">
        <f t="shared" ca="1" si="183"/>
        <v>14</v>
      </c>
      <c r="M417">
        <f t="shared" ca="1" si="183"/>
        <v>27</v>
      </c>
      <c r="N417">
        <f t="shared" ca="1" si="183"/>
        <v>10</v>
      </c>
      <c r="O417">
        <f t="shared" ca="1" si="183"/>
        <v>20</v>
      </c>
      <c r="P417">
        <f t="shared" ca="1" si="183"/>
        <v>3</v>
      </c>
      <c r="Q417">
        <f t="shared" ca="1" si="183"/>
        <v>19</v>
      </c>
      <c r="R417">
        <f t="shared" ca="1" si="183"/>
        <v>10</v>
      </c>
      <c r="S417">
        <f t="shared" ca="1" si="182"/>
        <v>36</v>
      </c>
      <c r="T417">
        <f t="shared" ca="1" si="182"/>
        <v>6</v>
      </c>
      <c r="U417">
        <f t="shared" ca="1" si="182"/>
        <v>1</v>
      </c>
      <c r="V417">
        <f t="shared" ca="1" si="182"/>
        <v>3</v>
      </c>
      <c r="W417">
        <f t="shared" ca="1" si="182"/>
        <v>28</v>
      </c>
      <c r="X417">
        <f t="shared" ca="1" si="182"/>
        <v>34</v>
      </c>
      <c r="Y417">
        <f t="shared" ca="1" si="182"/>
        <v>2</v>
      </c>
      <c r="Z417">
        <f t="shared" ca="1" si="182"/>
        <v>27</v>
      </c>
      <c r="AA417">
        <f t="shared" ca="1" si="182"/>
        <v>27</v>
      </c>
      <c r="AB417">
        <f t="shared" ca="1" si="182"/>
        <v>34</v>
      </c>
      <c r="AC417">
        <f t="shared" ca="1" si="182"/>
        <v>8</v>
      </c>
      <c r="AD417">
        <f t="shared" ca="1" si="182"/>
        <v>23</v>
      </c>
      <c r="AE417">
        <f t="shared" ca="1" si="182"/>
        <v>33</v>
      </c>
      <c r="AF417">
        <f t="shared" ca="1" si="182"/>
        <v>20</v>
      </c>
      <c r="AG417">
        <f t="shared" ca="1" si="182"/>
        <v>25</v>
      </c>
      <c r="AH417">
        <f t="shared" ca="1" si="185"/>
        <v>22</v>
      </c>
      <c r="AI417">
        <f t="shared" ca="1" si="185"/>
        <v>1</v>
      </c>
      <c r="AJ417">
        <f t="shared" ca="1" si="185"/>
        <v>33</v>
      </c>
      <c r="AK417">
        <f t="shared" ca="1" si="185"/>
        <v>19</v>
      </c>
      <c r="AL417">
        <f t="shared" ca="1" si="185"/>
        <v>5</v>
      </c>
      <c r="AM417">
        <f t="shared" ca="1" si="185"/>
        <v>16</v>
      </c>
      <c r="AN417">
        <f t="shared" ca="1" si="185"/>
        <v>18</v>
      </c>
      <c r="AO417">
        <f t="shared" ca="1" si="185"/>
        <v>24</v>
      </c>
      <c r="AP417">
        <f t="shared" ca="1" si="185"/>
        <v>2</v>
      </c>
      <c r="AQ417">
        <f t="shared" ca="1" si="185"/>
        <v>6</v>
      </c>
      <c r="AR417">
        <f t="shared" ca="1" si="185"/>
        <v>9</v>
      </c>
      <c r="AS417">
        <f t="shared" ca="1" si="185"/>
        <v>13</v>
      </c>
      <c r="AT417">
        <f t="shared" ca="1" si="185"/>
        <v>9</v>
      </c>
      <c r="AU417">
        <f t="shared" ca="1" si="185"/>
        <v>26</v>
      </c>
      <c r="AV417">
        <f t="shared" ca="1" si="185"/>
        <v>13</v>
      </c>
      <c r="AW417">
        <f t="shared" ca="1" si="185"/>
        <v>27</v>
      </c>
      <c r="AX417">
        <f t="shared" ca="1" si="184"/>
        <v>26</v>
      </c>
      <c r="AY417">
        <f t="shared" ca="1" si="184"/>
        <v>30</v>
      </c>
      <c r="AZ417">
        <f t="shared" ca="1" si="184"/>
        <v>30</v>
      </c>
      <c r="BA417">
        <f t="shared" ca="1" si="184"/>
        <v>35</v>
      </c>
      <c r="BB417">
        <f t="shared" ca="1" si="184"/>
        <v>0</v>
      </c>
      <c r="BC417">
        <f t="shared" ca="1" si="184"/>
        <v>16</v>
      </c>
      <c r="BD417">
        <f t="shared" ca="1" si="184"/>
        <v>31</v>
      </c>
      <c r="BE417">
        <f t="shared" ca="1" si="184"/>
        <v>33</v>
      </c>
      <c r="BF417">
        <f t="shared" ca="1" si="184"/>
        <v>31</v>
      </c>
      <c r="BG417">
        <f t="shared" ca="1" si="184"/>
        <v>21</v>
      </c>
      <c r="BH417">
        <f t="shared" ca="1" si="184"/>
        <v>28</v>
      </c>
      <c r="BI417">
        <f t="shared" ca="1" si="184"/>
        <v>22</v>
      </c>
      <c r="BJ417">
        <f t="shared" ca="1" si="184"/>
        <v>11</v>
      </c>
      <c r="BK417">
        <f t="shared" ca="1" si="184"/>
        <v>29</v>
      </c>
      <c r="BL417">
        <f t="shared" ca="1" si="184"/>
        <v>32</v>
      </c>
      <c r="BM417">
        <f t="shared" ca="1" si="181"/>
        <v>9</v>
      </c>
      <c r="BN417">
        <f t="shared" ca="1" si="181"/>
        <v>3</v>
      </c>
      <c r="BO417">
        <f t="shared" ca="1" si="181"/>
        <v>3</v>
      </c>
      <c r="BP417">
        <f t="shared" ca="1" si="181"/>
        <v>34</v>
      </c>
      <c r="BQ417">
        <f t="shared" ca="1" si="181"/>
        <v>17</v>
      </c>
      <c r="BR417">
        <f t="shared" ca="1" si="181"/>
        <v>15</v>
      </c>
      <c r="BS417">
        <f t="shared" ca="1" si="181"/>
        <v>11</v>
      </c>
      <c r="BT417">
        <f t="shared" ca="1" si="181"/>
        <v>11</v>
      </c>
      <c r="BU417">
        <f t="shared" ca="1" si="181"/>
        <v>11</v>
      </c>
      <c r="BV417">
        <f t="shared" ca="1" si="181"/>
        <v>32</v>
      </c>
      <c r="BW417">
        <f t="shared" ca="1" si="181"/>
        <v>14</v>
      </c>
      <c r="BX417">
        <f t="shared" ca="1" si="181"/>
        <v>36</v>
      </c>
      <c r="BY417">
        <f t="shared" ca="1" si="181"/>
        <v>17</v>
      </c>
      <c r="BZ417">
        <f t="shared" ca="1" si="181"/>
        <v>33</v>
      </c>
      <c r="CA417">
        <f t="shared" ca="1" si="181"/>
        <v>28</v>
      </c>
      <c r="CB417">
        <f t="shared" ca="1" si="181"/>
        <v>35</v>
      </c>
      <c r="CC417">
        <f t="shared" ca="1" si="180"/>
        <v>33</v>
      </c>
      <c r="CD417">
        <f t="shared" ca="1" si="180"/>
        <v>6</v>
      </c>
      <c r="CE417">
        <f t="shared" ca="1" si="180"/>
        <v>7</v>
      </c>
      <c r="CF417">
        <f t="shared" ca="1" si="180"/>
        <v>3</v>
      </c>
      <c r="CG417">
        <f t="shared" ca="1" si="180"/>
        <v>5</v>
      </c>
      <c r="CH417">
        <f t="shared" ca="1" si="180"/>
        <v>10</v>
      </c>
      <c r="CI417">
        <f t="shared" ca="1" si="180"/>
        <v>0</v>
      </c>
      <c r="CJ417">
        <f t="shared" ca="1" si="180"/>
        <v>0</v>
      </c>
      <c r="CK417">
        <f t="shared" ca="1" si="180"/>
        <v>25</v>
      </c>
      <c r="CL417">
        <f t="shared" ca="1" si="180"/>
        <v>25</v>
      </c>
      <c r="CM417">
        <f t="shared" ca="1" si="180"/>
        <v>6</v>
      </c>
      <c r="CN417">
        <f t="shared" ca="1" si="180"/>
        <v>6</v>
      </c>
      <c r="CO417">
        <f t="shared" ca="1" si="180"/>
        <v>8</v>
      </c>
      <c r="CP417">
        <f t="shared" ca="1" si="180"/>
        <v>32</v>
      </c>
      <c r="CQ417">
        <f t="shared" ca="1" si="180"/>
        <v>1</v>
      </c>
      <c r="CR417">
        <f t="shared" ca="1" si="177"/>
        <v>21</v>
      </c>
      <c r="CS417">
        <f t="shared" ca="1" si="177"/>
        <v>23</v>
      </c>
      <c r="CT417">
        <f t="shared" ca="1" si="177"/>
        <v>19</v>
      </c>
      <c r="CU417">
        <f t="shared" ca="1" si="177"/>
        <v>26</v>
      </c>
      <c r="CV417">
        <f t="shared" ca="1" si="177"/>
        <v>34</v>
      </c>
      <c r="CW417">
        <f t="shared" ca="1" si="177"/>
        <v>19</v>
      </c>
      <c r="CX417">
        <f t="shared" ca="1" si="177"/>
        <v>8</v>
      </c>
    </row>
    <row r="418" spans="1:102" x14ac:dyDescent="0.5">
      <c r="A418" t="s">
        <v>500</v>
      </c>
      <c r="B418" s="1">
        <f t="shared" ca="1" si="179"/>
        <v>20.07</v>
      </c>
      <c r="C418">
        <f t="shared" ca="1" si="183"/>
        <v>35</v>
      </c>
      <c r="D418">
        <f t="shared" ca="1" si="183"/>
        <v>16</v>
      </c>
      <c r="E418">
        <f t="shared" ca="1" si="183"/>
        <v>15</v>
      </c>
      <c r="F418">
        <f t="shared" ca="1" si="183"/>
        <v>35</v>
      </c>
      <c r="G418">
        <f t="shared" ca="1" si="183"/>
        <v>23</v>
      </c>
      <c r="H418">
        <f t="shared" ca="1" si="183"/>
        <v>29</v>
      </c>
      <c r="I418">
        <f t="shared" ca="1" si="183"/>
        <v>24</v>
      </c>
      <c r="J418">
        <f t="shared" ca="1" si="183"/>
        <v>17</v>
      </c>
      <c r="K418">
        <f t="shared" ca="1" si="183"/>
        <v>15</v>
      </c>
      <c r="L418">
        <f t="shared" ca="1" si="183"/>
        <v>11</v>
      </c>
      <c r="M418">
        <f t="shared" ca="1" si="183"/>
        <v>10</v>
      </c>
      <c r="N418">
        <f t="shared" ca="1" si="183"/>
        <v>24</v>
      </c>
      <c r="O418">
        <f t="shared" ca="1" si="183"/>
        <v>16</v>
      </c>
      <c r="P418">
        <f t="shared" ca="1" si="183"/>
        <v>26</v>
      </c>
      <c r="Q418">
        <f t="shared" ca="1" si="183"/>
        <v>0</v>
      </c>
      <c r="R418">
        <f t="shared" ca="1" si="183"/>
        <v>8</v>
      </c>
      <c r="S418">
        <f t="shared" ca="1" si="182"/>
        <v>25</v>
      </c>
      <c r="T418">
        <f t="shared" ca="1" si="182"/>
        <v>11</v>
      </c>
      <c r="U418">
        <f t="shared" ca="1" si="182"/>
        <v>1</v>
      </c>
      <c r="V418">
        <f t="shared" ca="1" si="182"/>
        <v>19</v>
      </c>
      <c r="W418">
        <f t="shared" ca="1" si="182"/>
        <v>34</v>
      </c>
      <c r="X418">
        <f t="shared" ca="1" si="182"/>
        <v>25</v>
      </c>
      <c r="Y418">
        <f t="shared" ca="1" si="182"/>
        <v>17</v>
      </c>
      <c r="Z418">
        <f t="shared" ca="1" si="182"/>
        <v>31</v>
      </c>
      <c r="AA418">
        <f t="shared" ca="1" si="182"/>
        <v>17</v>
      </c>
      <c r="AB418">
        <f t="shared" ca="1" si="182"/>
        <v>11</v>
      </c>
      <c r="AC418">
        <f t="shared" ca="1" si="182"/>
        <v>17</v>
      </c>
      <c r="AD418">
        <f t="shared" ca="1" si="182"/>
        <v>7</v>
      </c>
      <c r="AE418">
        <f t="shared" ca="1" si="182"/>
        <v>22</v>
      </c>
      <c r="AF418">
        <f t="shared" ca="1" si="182"/>
        <v>36</v>
      </c>
      <c r="AG418">
        <f t="shared" ca="1" si="182"/>
        <v>28</v>
      </c>
      <c r="AH418">
        <f t="shared" ca="1" si="185"/>
        <v>29</v>
      </c>
      <c r="AI418">
        <f t="shared" ca="1" si="185"/>
        <v>11</v>
      </c>
      <c r="AJ418">
        <f t="shared" ca="1" si="185"/>
        <v>16</v>
      </c>
      <c r="AK418">
        <f t="shared" ca="1" si="185"/>
        <v>32</v>
      </c>
      <c r="AL418">
        <f t="shared" ca="1" si="185"/>
        <v>5</v>
      </c>
      <c r="AM418">
        <f t="shared" ca="1" si="185"/>
        <v>35</v>
      </c>
      <c r="AN418">
        <f t="shared" ca="1" si="185"/>
        <v>7</v>
      </c>
      <c r="AO418">
        <f t="shared" ca="1" si="185"/>
        <v>32</v>
      </c>
      <c r="AP418">
        <f t="shared" ca="1" si="185"/>
        <v>31</v>
      </c>
      <c r="AQ418">
        <f t="shared" ca="1" si="185"/>
        <v>36</v>
      </c>
      <c r="AR418">
        <f t="shared" ca="1" si="185"/>
        <v>32</v>
      </c>
      <c r="AS418">
        <f t="shared" ca="1" si="185"/>
        <v>33</v>
      </c>
      <c r="AT418">
        <f t="shared" ca="1" si="185"/>
        <v>34</v>
      </c>
      <c r="AU418">
        <f t="shared" ca="1" si="185"/>
        <v>4</v>
      </c>
      <c r="AV418">
        <f t="shared" ca="1" si="185"/>
        <v>17</v>
      </c>
      <c r="AW418">
        <f t="shared" ca="1" si="185"/>
        <v>36</v>
      </c>
      <c r="AX418">
        <f t="shared" ca="1" si="184"/>
        <v>32</v>
      </c>
      <c r="AY418">
        <f t="shared" ca="1" si="184"/>
        <v>8</v>
      </c>
      <c r="AZ418">
        <f t="shared" ca="1" si="184"/>
        <v>11</v>
      </c>
      <c r="BA418">
        <f t="shared" ca="1" si="184"/>
        <v>31</v>
      </c>
      <c r="BB418">
        <f t="shared" ca="1" si="184"/>
        <v>12</v>
      </c>
      <c r="BC418">
        <f t="shared" ca="1" si="184"/>
        <v>6</v>
      </c>
      <c r="BD418">
        <f t="shared" ca="1" si="184"/>
        <v>17</v>
      </c>
      <c r="BE418">
        <f t="shared" ca="1" si="184"/>
        <v>18</v>
      </c>
      <c r="BF418">
        <f t="shared" ca="1" si="184"/>
        <v>29</v>
      </c>
      <c r="BG418">
        <f t="shared" ca="1" si="184"/>
        <v>19</v>
      </c>
      <c r="BH418">
        <f t="shared" ca="1" si="184"/>
        <v>22</v>
      </c>
      <c r="BI418">
        <f t="shared" ca="1" si="184"/>
        <v>26</v>
      </c>
      <c r="BJ418">
        <f t="shared" ca="1" si="184"/>
        <v>8</v>
      </c>
      <c r="BK418">
        <f t="shared" ca="1" si="184"/>
        <v>32</v>
      </c>
      <c r="BL418">
        <f t="shared" ca="1" si="184"/>
        <v>0</v>
      </c>
      <c r="BM418">
        <f t="shared" ca="1" si="181"/>
        <v>19</v>
      </c>
      <c r="BN418">
        <f t="shared" ca="1" si="181"/>
        <v>16</v>
      </c>
      <c r="BO418">
        <f t="shared" ca="1" si="181"/>
        <v>13</v>
      </c>
      <c r="BP418">
        <f t="shared" ca="1" si="181"/>
        <v>18</v>
      </c>
      <c r="BQ418">
        <f t="shared" ca="1" si="181"/>
        <v>9</v>
      </c>
      <c r="BR418">
        <f t="shared" ca="1" si="181"/>
        <v>29</v>
      </c>
      <c r="BS418">
        <f t="shared" ca="1" si="181"/>
        <v>26</v>
      </c>
      <c r="BT418">
        <f t="shared" ca="1" si="181"/>
        <v>12</v>
      </c>
      <c r="BU418">
        <f t="shared" ca="1" si="181"/>
        <v>15</v>
      </c>
      <c r="BV418">
        <f t="shared" ca="1" si="181"/>
        <v>25</v>
      </c>
      <c r="BW418">
        <f t="shared" ca="1" si="181"/>
        <v>15</v>
      </c>
      <c r="BX418">
        <f t="shared" ca="1" si="181"/>
        <v>17</v>
      </c>
      <c r="BY418">
        <f t="shared" ca="1" si="181"/>
        <v>30</v>
      </c>
      <c r="BZ418">
        <f t="shared" ca="1" si="181"/>
        <v>26</v>
      </c>
      <c r="CA418">
        <f t="shared" ca="1" si="181"/>
        <v>29</v>
      </c>
      <c r="CB418">
        <f t="shared" ca="1" si="181"/>
        <v>3</v>
      </c>
      <c r="CC418">
        <f t="shared" ca="1" si="180"/>
        <v>9</v>
      </c>
      <c r="CD418">
        <f t="shared" ca="1" si="180"/>
        <v>26</v>
      </c>
      <c r="CE418">
        <f t="shared" ca="1" si="180"/>
        <v>15</v>
      </c>
      <c r="CF418">
        <f t="shared" ca="1" si="180"/>
        <v>31</v>
      </c>
      <c r="CG418">
        <f t="shared" ca="1" si="180"/>
        <v>31</v>
      </c>
      <c r="CH418">
        <f t="shared" ca="1" si="180"/>
        <v>15</v>
      </c>
      <c r="CI418">
        <f t="shared" ca="1" si="180"/>
        <v>24</v>
      </c>
      <c r="CJ418">
        <f t="shared" ca="1" si="180"/>
        <v>6</v>
      </c>
      <c r="CK418">
        <f t="shared" ca="1" si="180"/>
        <v>29</v>
      </c>
      <c r="CL418">
        <f t="shared" ca="1" si="180"/>
        <v>31</v>
      </c>
      <c r="CM418">
        <f t="shared" ca="1" si="180"/>
        <v>8</v>
      </c>
      <c r="CN418">
        <f t="shared" ca="1" si="180"/>
        <v>1</v>
      </c>
      <c r="CO418">
        <f t="shared" ca="1" si="180"/>
        <v>16</v>
      </c>
      <c r="CP418">
        <f t="shared" ca="1" si="180"/>
        <v>5</v>
      </c>
      <c r="CQ418">
        <f t="shared" ca="1" si="180"/>
        <v>35</v>
      </c>
      <c r="CR418">
        <f t="shared" ca="1" si="177"/>
        <v>18</v>
      </c>
      <c r="CS418">
        <f t="shared" ca="1" si="177"/>
        <v>17</v>
      </c>
      <c r="CT418">
        <f t="shared" ca="1" si="177"/>
        <v>28</v>
      </c>
      <c r="CU418">
        <f t="shared" ca="1" si="177"/>
        <v>27</v>
      </c>
      <c r="CV418">
        <f t="shared" ca="1" si="177"/>
        <v>18</v>
      </c>
      <c r="CW418">
        <f t="shared" ca="1" si="177"/>
        <v>30</v>
      </c>
      <c r="CX418">
        <f t="shared" ca="1" si="177"/>
        <v>19</v>
      </c>
    </row>
    <row r="419" spans="1:102" x14ac:dyDescent="0.5">
      <c r="A419" t="s">
        <v>501</v>
      </c>
      <c r="B419" s="1">
        <f t="shared" ca="1" si="179"/>
        <v>18.78</v>
      </c>
      <c r="C419">
        <f t="shared" ca="1" si="183"/>
        <v>4</v>
      </c>
      <c r="D419">
        <f t="shared" ca="1" si="183"/>
        <v>9</v>
      </c>
      <c r="E419">
        <f t="shared" ca="1" si="183"/>
        <v>0</v>
      </c>
      <c r="F419">
        <f t="shared" ca="1" si="183"/>
        <v>21</v>
      </c>
      <c r="G419">
        <f t="shared" ca="1" si="183"/>
        <v>33</v>
      </c>
      <c r="H419">
        <f t="shared" ca="1" si="183"/>
        <v>1</v>
      </c>
      <c r="I419">
        <f t="shared" ca="1" si="183"/>
        <v>1</v>
      </c>
      <c r="J419">
        <f t="shared" ca="1" si="183"/>
        <v>25</v>
      </c>
      <c r="K419">
        <f t="shared" ca="1" si="183"/>
        <v>27</v>
      </c>
      <c r="L419">
        <f t="shared" ca="1" si="183"/>
        <v>23</v>
      </c>
      <c r="M419">
        <f t="shared" ca="1" si="183"/>
        <v>12</v>
      </c>
      <c r="N419">
        <f t="shared" ca="1" si="183"/>
        <v>35</v>
      </c>
      <c r="O419">
        <f t="shared" ca="1" si="183"/>
        <v>11</v>
      </c>
      <c r="P419">
        <f t="shared" ca="1" si="183"/>
        <v>33</v>
      </c>
      <c r="Q419">
        <f t="shared" ca="1" si="183"/>
        <v>9</v>
      </c>
      <c r="R419">
        <f t="shared" ca="1" si="183"/>
        <v>16</v>
      </c>
      <c r="S419">
        <f t="shared" ca="1" si="182"/>
        <v>6</v>
      </c>
      <c r="T419">
        <f t="shared" ca="1" si="182"/>
        <v>20</v>
      </c>
      <c r="U419">
        <f t="shared" ca="1" si="182"/>
        <v>31</v>
      </c>
      <c r="V419">
        <f t="shared" ca="1" si="182"/>
        <v>1</v>
      </c>
      <c r="W419">
        <f t="shared" ca="1" si="182"/>
        <v>8</v>
      </c>
      <c r="X419">
        <f t="shared" ca="1" si="182"/>
        <v>35</v>
      </c>
      <c r="Y419">
        <f t="shared" ca="1" si="182"/>
        <v>0</v>
      </c>
      <c r="Z419">
        <f t="shared" ca="1" si="182"/>
        <v>0</v>
      </c>
      <c r="AA419">
        <f t="shared" ca="1" si="182"/>
        <v>15</v>
      </c>
      <c r="AB419">
        <f t="shared" ca="1" si="182"/>
        <v>24</v>
      </c>
      <c r="AC419">
        <f t="shared" ca="1" si="182"/>
        <v>10</v>
      </c>
      <c r="AD419">
        <f t="shared" ca="1" si="182"/>
        <v>13</v>
      </c>
      <c r="AE419">
        <f t="shared" ca="1" si="182"/>
        <v>25</v>
      </c>
      <c r="AF419">
        <f t="shared" ca="1" si="182"/>
        <v>26</v>
      </c>
      <c r="AG419">
        <f t="shared" ca="1" si="182"/>
        <v>2</v>
      </c>
      <c r="AH419">
        <f t="shared" ca="1" si="185"/>
        <v>2</v>
      </c>
      <c r="AI419">
        <f t="shared" ca="1" si="185"/>
        <v>13</v>
      </c>
      <c r="AJ419">
        <f t="shared" ca="1" si="185"/>
        <v>36</v>
      </c>
      <c r="AK419">
        <f t="shared" ca="1" si="185"/>
        <v>23</v>
      </c>
      <c r="AL419">
        <f t="shared" ca="1" si="185"/>
        <v>32</v>
      </c>
      <c r="AM419">
        <f t="shared" ca="1" si="185"/>
        <v>22</v>
      </c>
      <c r="AN419">
        <f t="shared" ca="1" si="185"/>
        <v>13</v>
      </c>
      <c r="AO419">
        <f t="shared" ca="1" si="185"/>
        <v>36</v>
      </c>
      <c r="AP419">
        <f t="shared" ca="1" si="185"/>
        <v>24</v>
      </c>
      <c r="AQ419">
        <f t="shared" ca="1" si="185"/>
        <v>34</v>
      </c>
      <c r="AR419">
        <f t="shared" ca="1" si="185"/>
        <v>23</v>
      </c>
      <c r="AS419">
        <f t="shared" ca="1" si="185"/>
        <v>4</v>
      </c>
      <c r="AT419">
        <f t="shared" ca="1" si="185"/>
        <v>10</v>
      </c>
      <c r="AU419">
        <f t="shared" ca="1" si="185"/>
        <v>21</v>
      </c>
      <c r="AV419">
        <f t="shared" ca="1" si="185"/>
        <v>20</v>
      </c>
      <c r="AW419">
        <f t="shared" ca="1" si="185"/>
        <v>22</v>
      </c>
      <c r="AX419">
        <f t="shared" ca="1" si="184"/>
        <v>27</v>
      </c>
      <c r="AY419">
        <f t="shared" ca="1" si="184"/>
        <v>23</v>
      </c>
      <c r="AZ419">
        <f t="shared" ca="1" si="184"/>
        <v>23</v>
      </c>
      <c r="BA419">
        <f t="shared" ca="1" si="184"/>
        <v>17</v>
      </c>
      <c r="BB419">
        <f t="shared" ca="1" si="184"/>
        <v>32</v>
      </c>
      <c r="BC419">
        <f t="shared" ca="1" si="184"/>
        <v>33</v>
      </c>
      <c r="BD419">
        <f t="shared" ca="1" si="184"/>
        <v>34</v>
      </c>
      <c r="BE419">
        <f t="shared" ca="1" si="184"/>
        <v>1</v>
      </c>
      <c r="BF419">
        <f t="shared" ca="1" si="184"/>
        <v>14</v>
      </c>
      <c r="BG419">
        <f t="shared" ca="1" si="184"/>
        <v>9</v>
      </c>
      <c r="BH419">
        <f t="shared" ca="1" si="184"/>
        <v>14</v>
      </c>
      <c r="BI419">
        <f t="shared" ca="1" si="184"/>
        <v>3</v>
      </c>
      <c r="BJ419">
        <f t="shared" ca="1" si="184"/>
        <v>20</v>
      </c>
      <c r="BK419">
        <f t="shared" ca="1" si="184"/>
        <v>30</v>
      </c>
      <c r="BL419">
        <f t="shared" ca="1" si="184"/>
        <v>22</v>
      </c>
      <c r="BM419">
        <f t="shared" ca="1" si="181"/>
        <v>7</v>
      </c>
      <c r="BN419">
        <f t="shared" ca="1" si="181"/>
        <v>35</v>
      </c>
      <c r="BO419">
        <f t="shared" ca="1" si="181"/>
        <v>9</v>
      </c>
      <c r="BP419">
        <f t="shared" ca="1" si="181"/>
        <v>29</v>
      </c>
      <c r="BQ419">
        <f t="shared" ca="1" si="181"/>
        <v>36</v>
      </c>
      <c r="BR419">
        <f t="shared" ca="1" si="181"/>
        <v>16</v>
      </c>
      <c r="BS419">
        <f t="shared" ca="1" si="181"/>
        <v>23</v>
      </c>
      <c r="BT419">
        <f t="shared" ca="1" si="181"/>
        <v>14</v>
      </c>
      <c r="BU419">
        <f t="shared" ca="1" si="181"/>
        <v>17</v>
      </c>
      <c r="BV419">
        <f t="shared" ca="1" si="181"/>
        <v>28</v>
      </c>
      <c r="BW419">
        <f t="shared" ca="1" si="181"/>
        <v>16</v>
      </c>
      <c r="BX419">
        <f t="shared" ca="1" si="181"/>
        <v>36</v>
      </c>
      <c r="BY419">
        <f t="shared" ca="1" si="181"/>
        <v>15</v>
      </c>
      <c r="BZ419">
        <f t="shared" ca="1" si="181"/>
        <v>9</v>
      </c>
      <c r="CA419">
        <f t="shared" ca="1" si="181"/>
        <v>11</v>
      </c>
      <c r="CB419">
        <f t="shared" ca="1" si="181"/>
        <v>25</v>
      </c>
      <c r="CC419">
        <f t="shared" ca="1" si="180"/>
        <v>3</v>
      </c>
      <c r="CD419">
        <f t="shared" ca="1" si="180"/>
        <v>13</v>
      </c>
      <c r="CE419">
        <f t="shared" ca="1" si="180"/>
        <v>22</v>
      </c>
      <c r="CF419">
        <f t="shared" ca="1" si="180"/>
        <v>32</v>
      </c>
      <c r="CG419">
        <f t="shared" ca="1" si="180"/>
        <v>34</v>
      </c>
      <c r="CH419">
        <f t="shared" ca="1" si="180"/>
        <v>3</v>
      </c>
      <c r="CI419">
        <f t="shared" ca="1" si="180"/>
        <v>4</v>
      </c>
      <c r="CJ419">
        <f t="shared" ca="1" si="180"/>
        <v>6</v>
      </c>
      <c r="CK419">
        <f t="shared" ca="1" si="180"/>
        <v>10</v>
      </c>
      <c r="CL419">
        <f t="shared" ca="1" si="180"/>
        <v>33</v>
      </c>
      <c r="CM419">
        <f t="shared" ca="1" si="180"/>
        <v>34</v>
      </c>
      <c r="CN419">
        <f t="shared" ca="1" si="180"/>
        <v>12</v>
      </c>
      <c r="CO419">
        <f t="shared" ca="1" si="180"/>
        <v>31</v>
      </c>
      <c r="CP419">
        <f t="shared" ca="1" si="180"/>
        <v>33</v>
      </c>
      <c r="CQ419">
        <f t="shared" ca="1" si="180"/>
        <v>6</v>
      </c>
      <c r="CR419">
        <f t="shared" ca="1" si="177"/>
        <v>36</v>
      </c>
      <c r="CS419">
        <f t="shared" ca="1" si="177"/>
        <v>21</v>
      </c>
      <c r="CT419">
        <f t="shared" ca="1" si="177"/>
        <v>28</v>
      </c>
      <c r="CU419">
        <f t="shared" ca="1" si="177"/>
        <v>15</v>
      </c>
      <c r="CV419">
        <f t="shared" ca="1" si="177"/>
        <v>7</v>
      </c>
      <c r="CW419">
        <f t="shared" ca="1" si="177"/>
        <v>21</v>
      </c>
      <c r="CX419">
        <f t="shared" ca="1" si="177"/>
        <v>35</v>
      </c>
    </row>
    <row r="420" spans="1:102" x14ac:dyDescent="0.5">
      <c r="A420" t="s">
        <v>502</v>
      </c>
      <c r="B420" s="1">
        <f t="shared" ca="1" si="179"/>
        <v>18.329999999999998</v>
      </c>
      <c r="C420">
        <f t="shared" ca="1" si="183"/>
        <v>32</v>
      </c>
      <c r="D420">
        <f t="shared" ca="1" si="183"/>
        <v>33</v>
      </c>
      <c r="E420">
        <f t="shared" ca="1" si="183"/>
        <v>0</v>
      </c>
      <c r="F420">
        <f t="shared" ca="1" si="183"/>
        <v>25</v>
      </c>
      <c r="G420">
        <f t="shared" ca="1" si="183"/>
        <v>5</v>
      </c>
      <c r="H420">
        <f t="shared" ca="1" si="183"/>
        <v>16</v>
      </c>
      <c r="I420">
        <f t="shared" ca="1" si="183"/>
        <v>36</v>
      </c>
      <c r="J420">
        <f t="shared" ca="1" si="183"/>
        <v>20</v>
      </c>
      <c r="K420">
        <f t="shared" ca="1" si="183"/>
        <v>3</v>
      </c>
      <c r="L420">
        <f t="shared" ca="1" si="183"/>
        <v>29</v>
      </c>
      <c r="M420">
        <f t="shared" ca="1" si="183"/>
        <v>32</v>
      </c>
      <c r="N420">
        <f t="shared" ca="1" si="183"/>
        <v>29</v>
      </c>
      <c r="O420">
        <f t="shared" ca="1" si="183"/>
        <v>9</v>
      </c>
      <c r="P420">
        <f t="shared" ca="1" si="183"/>
        <v>34</v>
      </c>
      <c r="Q420">
        <f t="shared" ca="1" si="183"/>
        <v>6</v>
      </c>
      <c r="R420">
        <f t="shared" ca="1" si="183"/>
        <v>4</v>
      </c>
      <c r="S420">
        <f t="shared" ca="1" si="182"/>
        <v>20</v>
      </c>
      <c r="T420">
        <f t="shared" ca="1" si="182"/>
        <v>22</v>
      </c>
      <c r="U420">
        <f t="shared" ca="1" si="182"/>
        <v>13</v>
      </c>
      <c r="V420">
        <f t="shared" ca="1" si="182"/>
        <v>8</v>
      </c>
      <c r="W420">
        <f t="shared" ca="1" si="182"/>
        <v>23</v>
      </c>
      <c r="X420">
        <f t="shared" ca="1" si="182"/>
        <v>23</v>
      </c>
      <c r="Y420">
        <f t="shared" ca="1" si="182"/>
        <v>6</v>
      </c>
      <c r="Z420">
        <f t="shared" ca="1" si="182"/>
        <v>14</v>
      </c>
      <c r="AA420">
        <f t="shared" ca="1" si="182"/>
        <v>19</v>
      </c>
      <c r="AB420">
        <f t="shared" ca="1" si="182"/>
        <v>11</v>
      </c>
      <c r="AC420">
        <f t="shared" ca="1" si="182"/>
        <v>1</v>
      </c>
      <c r="AD420">
        <f t="shared" ca="1" si="182"/>
        <v>11</v>
      </c>
      <c r="AE420">
        <f t="shared" ca="1" si="182"/>
        <v>19</v>
      </c>
      <c r="AF420">
        <f t="shared" ca="1" si="182"/>
        <v>6</v>
      </c>
      <c r="AG420">
        <f t="shared" ca="1" si="182"/>
        <v>32</v>
      </c>
      <c r="AH420">
        <f t="shared" ca="1" si="185"/>
        <v>35</v>
      </c>
      <c r="AI420">
        <f t="shared" ca="1" si="185"/>
        <v>18</v>
      </c>
      <c r="AJ420">
        <f t="shared" ca="1" si="185"/>
        <v>36</v>
      </c>
      <c r="AK420">
        <f t="shared" ca="1" si="185"/>
        <v>3</v>
      </c>
      <c r="AL420">
        <f t="shared" ca="1" si="185"/>
        <v>11</v>
      </c>
      <c r="AM420">
        <f t="shared" ca="1" si="185"/>
        <v>33</v>
      </c>
      <c r="AN420">
        <f t="shared" ca="1" si="185"/>
        <v>1</v>
      </c>
      <c r="AO420">
        <f t="shared" ca="1" si="185"/>
        <v>21</v>
      </c>
      <c r="AP420">
        <f t="shared" ca="1" si="185"/>
        <v>17</v>
      </c>
      <c r="AQ420">
        <f t="shared" ca="1" si="185"/>
        <v>16</v>
      </c>
      <c r="AR420">
        <f t="shared" ca="1" si="185"/>
        <v>11</v>
      </c>
      <c r="AS420">
        <f t="shared" ca="1" si="185"/>
        <v>25</v>
      </c>
      <c r="AT420">
        <f t="shared" ca="1" si="185"/>
        <v>22</v>
      </c>
      <c r="AU420">
        <f t="shared" ca="1" si="185"/>
        <v>6</v>
      </c>
      <c r="AV420">
        <f t="shared" ca="1" si="185"/>
        <v>21</v>
      </c>
      <c r="AW420">
        <f t="shared" ca="1" si="185"/>
        <v>23</v>
      </c>
      <c r="AX420">
        <f t="shared" ca="1" si="184"/>
        <v>13</v>
      </c>
      <c r="AY420">
        <f t="shared" ca="1" si="184"/>
        <v>10</v>
      </c>
      <c r="AZ420">
        <f t="shared" ca="1" si="184"/>
        <v>22</v>
      </c>
      <c r="BA420">
        <f t="shared" ca="1" si="184"/>
        <v>1</v>
      </c>
      <c r="BB420">
        <f t="shared" ca="1" si="184"/>
        <v>3</v>
      </c>
      <c r="BC420">
        <f t="shared" ca="1" si="184"/>
        <v>23</v>
      </c>
      <c r="BD420">
        <f t="shared" ca="1" si="184"/>
        <v>18</v>
      </c>
      <c r="BE420">
        <f t="shared" ca="1" si="184"/>
        <v>7</v>
      </c>
      <c r="BF420">
        <f t="shared" ca="1" si="184"/>
        <v>25</v>
      </c>
      <c r="BG420">
        <f t="shared" ca="1" si="184"/>
        <v>16</v>
      </c>
      <c r="BH420">
        <f t="shared" ca="1" si="184"/>
        <v>30</v>
      </c>
      <c r="BI420">
        <f t="shared" ca="1" si="184"/>
        <v>34</v>
      </c>
      <c r="BJ420">
        <f t="shared" ca="1" si="184"/>
        <v>18</v>
      </c>
      <c r="BK420">
        <f t="shared" ca="1" si="184"/>
        <v>28</v>
      </c>
      <c r="BL420">
        <f t="shared" ca="1" si="184"/>
        <v>35</v>
      </c>
      <c r="BM420">
        <f t="shared" ca="1" si="181"/>
        <v>29</v>
      </c>
      <c r="BN420">
        <f t="shared" ca="1" si="181"/>
        <v>32</v>
      </c>
      <c r="BO420">
        <f t="shared" ca="1" si="181"/>
        <v>29</v>
      </c>
      <c r="BP420">
        <f t="shared" ca="1" si="181"/>
        <v>34</v>
      </c>
      <c r="BQ420">
        <f t="shared" ca="1" si="181"/>
        <v>5</v>
      </c>
      <c r="BR420">
        <f t="shared" ca="1" si="181"/>
        <v>1</v>
      </c>
      <c r="BS420">
        <f t="shared" ca="1" si="181"/>
        <v>28</v>
      </c>
      <c r="BT420">
        <f t="shared" ca="1" si="181"/>
        <v>27</v>
      </c>
      <c r="BU420">
        <f t="shared" ca="1" si="181"/>
        <v>28</v>
      </c>
      <c r="BV420">
        <f t="shared" ca="1" si="181"/>
        <v>2</v>
      </c>
      <c r="BW420">
        <f t="shared" ca="1" si="181"/>
        <v>29</v>
      </c>
      <c r="BX420">
        <f t="shared" ca="1" si="181"/>
        <v>15</v>
      </c>
      <c r="BY420">
        <f t="shared" ca="1" si="181"/>
        <v>0</v>
      </c>
      <c r="BZ420">
        <f t="shared" ca="1" si="181"/>
        <v>17</v>
      </c>
      <c r="CA420">
        <f t="shared" ca="1" si="181"/>
        <v>9</v>
      </c>
      <c r="CB420">
        <f t="shared" ca="1" si="181"/>
        <v>4</v>
      </c>
      <c r="CC420">
        <f t="shared" ca="1" si="180"/>
        <v>22</v>
      </c>
      <c r="CD420">
        <f t="shared" ca="1" si="180"/>
        <v>8</v>
      </c>
      <c r="CE420">
        <f t="shared" ca="1" si="180"/>
        <v>36</v>
      </c>
      <c r="CF420">
        <f t="shared" ca="1" si="180"/>
        <v>28</v>
      </c>
      <c r="CG420">
        <f t="shared" ca="1" si="180"/>
        <v>2</v>
      </c>
      <c r="CH420">
        <f t="shared" ca="1" si="180"/>
        <v>1</v>
      </c>
      <c r="CI420">
        <f t="shared" ca="1" si="180"/>
        <v>5</v>
      </c>
      <c r="CJ420">
        <f t="shared" ca="1" si="180"/>
        <v>28</v>
      </c>
      <c r="CK420">
        <f t="shared" ca="1" si="180"/>
        <v>21</v>
      </c>
      <c r="CL420">
        <f t="shared" ca="1" si="180"/>
        <v>28</v>
      </c>
      <c r="CM420">
        <f t="shared" ca="1" si="180"/>
        <v>19</v>
      </c>
      <c r="CN420">
        <f t="shared" ca="1" si="180"/>
        <v>4</v>
      </c>
      <c r="CO420">
        <f t="shared" ca="1" si="180"/>
        <v>22</v>
      </c>
      <c r="CP420">
        <f t="shared" ca="1" si="180"/>
        <v>30</v>
      </c>
      <c r="CQ420">
        <f t="shared" ca="1" si="180"/>
        <v>6</v>
      </c>
      <c r="CR420">
        <f t="shared" ca="1" si="177"/>
        <v>34</v>
      </c>
      <c r="CS420">
        <f t="shared" ca="1" si="177"/>
        <v>17</v>
      </c>
      <c r="CT420">
        <f t="shared" ca="1" si="177"/>
        <v>10</v>
      </c>
      <c r="CU420">
        <f t="shared" ca="1" si="177"/>
        <v>32</v>
      </c>
      <c r="CV420">
        <f t="shared" ca="1" si="177"/>
        <v>31</v>
      </c>
      <c r="CW420">
        <f t="shared" ca="1" si="177"/>
        <v>6</v>
      </c>
      <c r="CX420">
        <f t="shared" ca="1" si="177"/>
        <v>31</v>
      </c>
    </row>
    <row r="421" spans="1:102" x14ac:dyDescent="0.5">
      <c r="A421" t="s">
        <v>503</v>
      </c>
      <c r="B421" s="1">
        <f t="shared" ca="1" si="179"/>
        <v>19.57</v>
      </c>
      <c r="C421">
        <f t="shared" ca="1" si="183"/>
        <v>23</v>
      </c>
      <c r="D421">
        <f t="shared" ca="1" si="183"/>
        <v>10</v>
      </c>
      <c r="E421">
        <f t="shared" ca="1" si="183"/>
        <v>34</v>
      </c>
      <c r="F421">
        <f t="shared" ca="1" si="183"/>
        <v>12</v>
      </c>
      <c r="G421">
        <f t="shared" ca="1" si="183"/>
        <v>16</v>
      </c>
      <c r="H421">
        <f t="shared" ca="1" si="183"/>
        <v>19</v>
      </c>
      <c r="I421">
        <f t="shared" ca="1" si="183"/>
        <v>21</v>
      </c>
      <c r="J421">
        <f t="shared" ca="1" si="183"/>
        <v>14</v>
      </c>
      <c r="K421">
        <f t="shared" ca="1" si="183"/>
        <v>33</v>
      </c>
      <c r="L421">
        <f t="shared" ca="1" si="183"/>
        <v>25</v>
      </c>
      <c r="M421">
        <f t="shared" ca="1" si="183"/>
        <v>35</v>
      </c>
      <c r="N421">
        <f t="shared" ca="1" si="183"/>
        <v>29</v>
      </c>
      <c r="O421">
        <f t="shared" ca="1" si="183"/>
        <v>20</v>
      </c>
      <c r="P421">
        <f t="shared" ca="1" si="183"/>
        <v>31</v>
      </c>
      <c r="Q421">
        <f t="shared" ca="1" si="183"/>
        <v>13</v>
      </c>
      <c r="R421">
        <f t="shared" ca="1" si="183"/>
        <v>10</v>
      </c>
      <c r="S421">
        <f t="shared" ca="1" si="182"/>
        <v>3</v>
      </c>
      <c r="T421">
        <f t="shared" ca="1" si="182"/>
        <v>5</v>
      </c>
      <c r="U421">
        <f t="shared" ca="1" si="182"/>
        <v>36</v>
      </c>
      <c r="V421">
        <f t="shared" ca="1" si="182"/>
        <v>6</v>
      </c>
      <c r="W421">
        <f t="shared" ca="1" si="182"/>
        <v>23</v>
      </c>
      <c r="X421">
        <f t="shared" ca="1" si="182"/>
        <v>22</v>
      </c>
      <c r="Y421">
        <f t="shared" ca="1" si="182"/>
        <v>34</v>
      </c>
      <c r="Z421">
        <f t="shared" ca="1" si="182"/>
        <v>13</v>
      </c>
      <c r="AA421">
        <f t="shared" ca="1" si="182"/>
        <v>33</v>
      </c>
      <c r="AB421">
        <f t="shared" ca="1" si="182"/>
        <v>20</v>
      </c>
      <c r="AC421">
        <f t="shared" ca="1" si="182"/>
        <v>14</v>
      </c>
      <c r="AD421">
        <f t="shared" ca="1" si="182"/>
        <v>8</v>
      </c>
      <c r="AE421">
        <f t="shared" ca="1" si="182"/>
        <v>15</v>
      </c>
      <c r="AF421">
        <f t="shared" ca="1" si="182"/>
        <v>27</v>
      </c>
      <c r="AG421">
        <f t="shared" ca="1" si="182"/>
        <v>9</v>
      </c>
      <c r="AH421">
        <f t="shared" ca="1" si="185"/>
        <v>29</v>
      </c>
      <c r="AI421">
        <f t="shared" ca="1" si="185"/>
        <v>33</v>
      </c>
      <c r="AJ421">
        <f t="shared" ca="1" si="185"/>
        <v>31</v>
      </c>
      <c r="AK421">
        <f t="shared" ca="1" si="185"/>
        <v>24</v>
      </c>
      <c r="AL421">
        <f t="shared" ca="1" si="185"/>
        <v>35</v>
      </c>
      <c r="AM421">
        <f t="shared" ca="1" si="185"/>
        <v>28</v>
      </c>
      <c r="AN421">
        <f t="shared" ca="1" si="185"/>
        <v>2</v>
      </c>
      <c r="AO421">
        <f t="shared" ca="1" si="185"/>
        <v>21</v>
      </c>
      <c r="AP421">
        <f t="shared" ca="1" si="185"/>
        <v>21</v>
      </c>
      <c r="AQ421">
        <f t="shared" ca="1" si="185"/>
        <v>31</v>
      </c>
      <c r="AR421">
        <f t="shared" ca="1" si="185"/>
        <v>11</v>
      </c>
      <c r="AS421">
        <f t="shared" ca="1" si="185"/>
        <v>22</v>
      </c>
      <c r="AT421">
        <f t="shared" ca="1" si="185"/>
        <v>6</v>
      </c>
      <c r="AU421">
        <f t="shared" ca="1" si="185"/>
        <v>28</v>
      </c>
      <c r="AV421">
        <f t="shared" ca="1" si="185"/>
        <v>28</v>
      </c>
      <c r="AW421">
        <f t="shared" ca="1" si="185"/>
        <v>3</v>
      </c>
      <c r="AX421">
        <f t="shared" ca="1" si="184"/>
        <v>26</v>
      </c>
      <c r="AY421">
        <f t="shared" ca="1" si="184"/>
        <v>30</v>
      </c>
      <c r="AZ421">
        <f t="shared" ca="1" si="184"/>
        <v>28</v>
      </c>
      <c r="BA421">
        <f t="shared" ca="1" si="184"/>
        <v>36</v>
      </c>
      <c r="BB421">
        <f t="shared" ca="1" si="184"/>
        <v>24</v>
      </c>
      <c r="BC421">
        <f t="shared" ca="1" si="184"/>
        <v>0</v>
      </c>
      <c r="BD421">
        <f t="shared" ca="1" si="184"/>
        <v>34</v>
      </c>
      <c r="BE421">
        <f t="shared" ca="1" si="184"/>
        <v>0</v>
      </c>
      <c r="BF421">
        <f t="shared" ca="1" si="184"/>
        <v>23</v>
      </c>
      <c r="BG421">
        <f t="shared" ca="1" si="184"/>
        <v>36</v>
      </c>
      <c r="BH421">
        <f t="shared" ca="1" si="184"/>
        <v>8</v>
      </c>
      <c r="BI421">
        <f t="shared" ca="1" si="184"/>
        <v>22</v>
      </c>
      <c r="BJ421">
        <f t="shared" ca="1" si="184"/>
        <v>13</v>
      </c>
      <c r="BK421">
        <f t="shared" ca="1" si="184"/>
        <v>14</v>
      </c>
      <c r="BL421">
        <f t="shared" ca="1" si="184"/>
        <v>17</v>
      </c>
      <c r="BM421">
        <f t="shared" ca="1" si="181"/>
        <v>15</v>
      </c>
      <c r="BN421">
        <f t="shared" ca="1" si="181"/>
        <v>29</v>
      </c>
      <c r="BO421">
        <f t="shared" ca="1" si="181"/>
        <v>7</v>
      </c>
      <c r="BP421">
        <f t="shared" ca="1" si="181"/>
        <v>30</v>
      </c>
      <c r="BQ421">
        <f t="shared" ca="1" si="181"/>
        <v>2</v>
      </c>
      <c r="BR421">
        <f t="shared" ca="1" si="181"/>
        <v>29</v>
      </c>
      <c r="BS421">
        <f t="shared" ca="1" si="181"/>
        <v>1</v>
      </c>
      <c r="BT421">
        <f t="shared" ca="1" si="181"/>
        <v>19</v>
      </c>
      <c r="BU421">
        <f t="shared" ca="1" si="181"/>
        <v>26</v>
      </c>
      <c r="BV421">
        <f t="shared" ca="1" si="181"/>
        <v>32</v>
      </c>
      <c r="BW421">
        <f t="shared" ca="1" si="181"/>
        <v>10</v>
      </c>
      <c r="BX421">
        <f t="shared" ca="1" si="181"/>
        <v>3</v>
      </c>
      <c r="BY421">
        <f t="shared" ca="1" si="181"/>
        <v>16</v>
      </c>
      <c r="BZ421">
        <f t="shared" ca="1" si="181"/>
        <v>36</v>
      </c>
      <c r="CA421">
        <f t="shared" ca="1" si="181"/>
        <v>11</v>
      </c>
      <c r="CB421">
        <f t="shared" ca="1" si="181"/>
        <v>15</v>
      </c>
      <c r="CC421">
        <f t="shared" ca="1" si="180"/>
        <v>7</v>
      </c>
      <c r="CD421">
        <f t="shared" ca="1" si="180"/>
        <v>24</v>
      </c>
      <c r="CE421">
        <f t="shared" ca="1" si="180"/>
        <v>21</v>
      </c>
      <c r="CF421">
        <f t="shared" ca="1" si="180"/>
        <v>32</v>
      </c>
      <c r="CG421">
        <f t="shared" ca="1" si="180"/>
        <v>22</v>
      </c>
      <c r="CH421">
        <f t="shared" ca="1" si="180"/>
        <v>7</v>
      </c>
      <c r="CI421">
        <f t="shared" ca="1" si="180"/>
        <v>7</v>
      </c>
      <c r="CJ421">
        <f t="shared" ca="1" si="180"/>
        <v>30</v>
      </c>
      <c r="CK421">
        <f t="shared" ca="1" si="180"/>
        <v>29</v>
      </c>
      <c r="CL421">
        <f t="shared" ca="1" si="180"/>
        <v>30</v>
      </c>
      <c r="CM421">
        <f t="shared" ca="1" si="180"/>
        <v>32</v>
      </c>
      <c r="CN421">
        <f t="shared" ca="1" si="180"/>
        <v>23</v>
      </c>
      <c r="CO421">
        <f t="shared" ca="1" si="180"/>
        <v>4</v>
      </c>
      <c r="CP421">
        <f t="shared" ca="1" si="180"/>
        <v>10</v>
      </c>
      <c r="CQ421">
        <f t="shared" ca="1" si="180"/>
        <v>31</v>
      </c>
      <c r="CR421">
        <f t="shared" ca="1" si="177"/>
        <v>11</v>
      </c>
      <c r="CS421">
        <f t="shared" ca="1" si="177"/>
        <v>11</v>
      </c>
      <c r="CT421">
        <f t="shared" ca="1" si="177"/>
        <v>30</v>
      </c>
      <c r="CU421">
        <f t="shared" ca="1" si="177"/>
        <v>3</v>
      </c>
      <c r="CV421">
        <f t="shared" ca="1" si="177"/>
        <v>19</v>
      </c>
      <c r="CW421">
        <f t="shared" ca="1" si="177"/>
        <v>7</v>
      </c>
      <c r="CX421">
        <f t="shared" ca="1" si="177"/>
        <v>9</v>
      </c>
    </row>
    <row r="422" spans="1:102" x14ac:dyDescent="0.5">
      <c r="A422" t="s">
        <v>504</v>
      </c>
      <c r="B422" s="1">
        <f t="shared" ca="1" si="179"/>
        <v>18.03</v>
      </c>
      <c r="C422">
        <f t="shared" ca="1" si="183"/>
        <v>7</v>
      </c>
      <c r="D422">
        <f t="shared" ca="1" si="183"/>
        <v>16</v>
      </c>
      <c r="E422">
        <f t="shared" ca="1" si="183"/>
        <v>27</v>
      </c>
      <c r="F422">
        <f t="shared" ca="1" si="183"/>
        <v>36</v>
      </c>
      <c r="G422">
        <f t="shared" ca="1" si="183"/>
        <v>25</v>
      </c>
      <c r="H422">
        <f t="shared" ca="1" si="183"/>
        <v>17</v>
      </c>
      <c r="I422">
        <f t="shared" ca="1" si="183"/>
        <v>30</v>
      </c>
      <c r="J422">
        <f t="shared" ca="1" si="183"/>
        <v>2</v>
      </c>
      <c r="K422">
        <f t="shared" ca="1" si="183"/>
        <v>1</v>
      </c>
      <c r="L422">
        <f t="shared" ca="1" si="183"/>
        <v>22</v>
      </c>
      <c r="M422">
        <f t="shared" ca="1" si="183"/>
        <v>30</v>
      </c>
      <c r="N422">
        <f t="shared" ca="1" si="183"/>
        <v>33</v>
      </c>
      <c r="O422">
        <f t="shared" ca="1" si="183"/>
        <v>36</v>
      </c>
      <c r="P422">
        <f t="shared" ca="1" si="183"/>
        <v>32</v>
      </c>
      <c r="Q422">
        <f t="shared" ca="1" si="183"/>
        <v>20</v>
      </c>
      <c r="R422">
        <f t="shared" ca="1" si="183"/>
        <v>31</v>
      </c>
      <c r="S422">
        <f t="shared" ca="1" si="182"/>
        <v>7</v>
      </c>
      <c r="T422">
        <f t="shared" ca="1" si="182"/>
        <v>28</v>
      </c>
      <c r="U422">
        <f t="shared" ca="1" si="182"/>
        <v>24</v>
      </c>
      <c r="V422">
        <f t="shared" ca="1" si="182"/>
        <v>14</v>
      </c>
      <c r="W422">
        <f t="shared" ca="1" si="182"/>
        <v>5</v>
      </c>
      <c r="X422">
        <f t="shared" ca="1" si="182"/>
        <v>29</v>
      </c>
      <c r="Y422">
        <f t="shared" ca="1" si="182"/>
        <v>0</v>
      </c>
      <c r="Z422">
        <f t="shared" ca="1" si="182"/>
        <v>6</v>
      </c>
      <c r="AA422">
        <f t="shared" ca="1" si="182"/>
        <v>22</v>
      </c>
      <c r="AB422">
        <f t="shared" ca="1" si="182"/>
        <v>15</v>
      </c>
      <c r="AC422">
        <f t="shared" ca="1" si="182"/>
        <v>18</v>
      </c>
      <c r="AD422">
        <f t="shared" ca="1" si="182"/>
        <v>18</v>
      </c>
      <c r="AE422">
        <f t="shared" ca="1" si="182"/>
        <v>13</v>
      </c>
      <c r="AF422">
        <f t="shared" ca="1" si="182"/>
        <v>9</v>
      </c>
      <c r="AG422">
        <f t="shared" ca="1" si="182"/>
        <v>23</v>
      </c>
      <c r="AH422">
        <f t="shared" ca="1" si="185"/>
        <v>0</v>
      </c>
      <c r="AI422">
        <f t="shared" ca="1" si="185"/>
        <v>22</v>
      </c>
      <c r="AJ422">
        <f t="shared" ca="1" si="185"/>
        <v>6</v>
      </c>
      <c r="AK422">
        <f t="shared" ca="1" si="185"/>
        <v>2</v>
      </c>
      <c r="AL422">
        <f t="shared" ca="1" si="185"/>
        <v>15</v>
      </c>
      <c r="AM422">
        <f t="shared" ca="1" si="185"/>
        <v>11</v>
      </c>
      <c r="AN422">
        <f t="shared" ca="1" si="185"/>
        <v>31</v>
      </c>
      <c r="AO422">
        <f t="shared" ca="1" si="185"/>
        <v>23</v>
      </c>
      <c r="AP422">
        <f t="shared" ca="1" si="185"/>
        <v>15</v>
      </c>
      <c r="AQ422">
        <f t="shared" ca="1" si="185"/>
        <v>13</v>
      </c>
      <c r="AR422">
        <f t="shared" ca="1" si="185"/>
        <v>15</v>
      </c>
      <c r="AS422">
        <f t="shared" ca="1" si="185"/>
        <v>22</v>
      </c>
      <c r="AT422">
        <f t="shared" ca="1" si="185"/>
        <v>24</v>
      </c>
      <c r="AU422">
        <f t="shared" ca="1" si="185"/>
        <v>36</v>
      </c>
      <c r="AV422">
        <f t="shared" ca="1" si="185"/>
        <v>13</v>
      </c>
      <c r="AW422">
        <f t="shared" ca="1" si="185"/>
        <v>7</v>
      </c>
      <c r="AX422">
        <f t="shared" ca="1" si="184"/>
        <v>9</v>
      </c>
      <c r="AY422">
        <f t="shared" ca="1" si="184"/>
        <v>8</v>
      </c>
      <c r="AZ422">
        <f t="shared" ca="1" si="184"/>
        <v>16</v>
      </c>
      <c r="BA422">
        <f t="shared" ca="1" si="184"/>
        <v>3</v>
      </c>
      <c r="BB422">
        <f t="shared" ca="1" si="184"/>
        <v>1</v>
      </c>
      <c r="BC422">
        <f t="shared" ca="1" si="184"/>
        <v>31</v>
      </c>
      <c r="BD422">
        <f t="shared" ca="1" si="184"/>
        <v>33</v>
      </c>
      <c r="BE422">
        <f t="shared" ca="1" si="184"/>
        <v>5</v>
      </c>
      <c r="BF422">
        <f t="shared" ca="1" si="184"/>
        <v>28</v>
      </c>
      <c r="BG422">
        <f t="shared" ca="1" si="184"/>
        <v>21</v>
      </c>
      <c r="BH422">
        <f t="shared" ca="1" si="184"/>
        <v>8</v>
      </c>
      <c r="BI422">
        <f t="shared" ca="1" si="184"/>
        <v>9</v>
      </c>
      <c r="BJ422">
        <f t="shared" ca="1" si="184"/>
        <v>20</v>
      </c>
      <c r="BK422">
        <f t="shared" ca="1" si="184"/>
        <v>8</v>
      </c>
      <c r="BL422">
        <f t="shared" ca="1" si="184"/>
        <v>32</v>
      </c>
      <c r="BM422">
        <f t="shared" ca="1" si="181"/>
        <v>25</v>
      </c>
      <c r="BN422">
        <f t="shared" ca="1" si="181"/>
        <v>1</v>
      </c>
      <c r="BO422">
        <f t="shared" ca="1" si="181"/>
        <v>5</v>
      </c>
      <c r="BP422">
        <f t="shared" ca="1" si="181"/>
        <v>22</v>
      </c>
      <c r="BQ422">
        <f t="shared" ca="1" si="181"/>
        <v>0</v>
      </c>
      <c r="BR422">
        <f t="shared" ca="1" si="181"/>
        <v>24</v>
      </c>
      <c r="BS422">
        <f t="shared" ca="1" si="181"/>
        <v>9</v>
      </c>
      <c r="BT422">
        <f t="shared" ca="1" si="181"/>
        <v>9</v>
      </c>
      <c r="BU422">
        <f t="shared" ca="1" si="181"/>
        <v>30</v>
      </c>
      <c r="BV422">
        <f t="shared" ca="1" si="181"/>
        <v>9</v>
      </c>
      <c r="BW422">
        <f t="shared" ca="1" si="181"/>
        <v>24</v>
      </c>
      <c r="BX422">
        <f t="shared" ca="1" si="181"/>
        <v>10</v>
      </c>
      <c r="BY422">
        <f t="shared" ca="1" si="181"/>
        <v>16</v>
      </c>
      <c r="BZ422">
        <f t="shared" ca="1" si="181"/>
        <v>24</v>
      </c>
      <c r="CA422">
        <f t="shared" ca="1" si="181"/>
        <v>32</v>
      </c>
      <c r="CB422">
        <f t="shared" ca="1" si="181"/>
        <v>16</v>
      </c>
      <c r="CC422">
        <f t="shared" ca="1" si="180"/>
        <v>18</v>
      </c>
      <c r="CD422">
        <f t="shared" ca="1" si="180"/>
        <v>13</v>
      </c>
      <c r="CE422">
        <f t="shared" ca="1" si="180"/>
        <v>11</v>
      </c>
      <c r="CF422">
        <f t="shared" ca="1" si="180"/>
        <v>36</v>
      </c>
      <c r="CG422">
        <f t="shared" ca="1" si="180"/>
        <v>29</v>
      </c>
      <c r="CH422">
        <f t="shared" ca="1" si="180"/>
        <v>21</v>
      </c>
      <c r="CI422">
        <f t="shared" ca="1" si="180"/>
        <v>9</v>
      </c>
      <c r="CJ422">
        <f t="shared" ca="1" si="180"/>
        <v>17</v>
      </c>
      <c r="CK422">
        <f t="shared" ca="1" si="180"/>
        <v>36</v>
      </c>
      <c r="CL422">
        <f t="shared" ca="1" si="180"/>
        <v>23</v>
      </c>
      <c r="CM422">
        <f t="shared" ca="1" si="180"/>
        <v>3</v>
      </c>
      <c r="CN422">
        <f t="shared" ca="1" si="180"/>
        <v>29</v>
      </c>
      <c r="CO422">
        <f t="shared" ca="1" si="180"/>
        <v>35</v>
      </c>
      <c r="CP422">
        <f t="shared" ca="1" si="180"/>
        <v>28</v>
      </c>
      <c r="CQ422">
        <f t="shared" ca="1" si="180"/>
        <v>20</v>
      </c>
      <c r="CR422">
        <f t="shared" ca="1" si="177"/>
        <v>21</v>
      </c>
      <c r="CS422">
        <f t="shared" ca="1" si="177"/>
        <v>23</v>
      </c>
      <c r="CT422">
        <f t="shared" ca="1" si="177"/>
        <v>12</v>
      </c>
      <c r="CU422">
        <f t="shared" ca="1" si="177"/>
        <v>34</v>
      </c>
      <c r="CV422">
        <f t="shared" ca="1" si="177"/>
        <v>16</v>
      </c>
      <c r="CW422">
        <f t="shared" ca="1" si="177"/>
        <v>25</v>
      </c>
      <c r="CX422">
        <f t="shared" ca="1" si="177"/>
        <v>5</v>
      </c>
    </row>
    <row r="423" spans="1:102" x14ac:dyDescent="0.5">
      <c r="A423" t="s">
        <v>505</v>
      </c>
      <c r="B423" s="1">
        <f t="shared" ca="1" si="179"/>
        <v>18.11</v>
      </c>
      <c r="C423">
        <f t="shared" ca="1" si="183"/>
        <v>15</v>
      </c>
      <c r="D423">
        <f t="shared" ca="1" si="183"/>
        <v>34</v>
      </c>
      <c r="E423">
        <f t="shared" ca="1" si="183"/>
        <v>2</v>
      </c>
      <c r="F423">
        <f t="shared" ca="1" si="183"/>
        <v>19</v>
      </c>
      <c r="G423">
        <f t="shared" ca="1" si="183"/>
        <v>33</v>
      </c>
      <c r="H423">
        <f t="shared" ca="1" si="183"/>
        <v>35</v>
      </c>
      <c r="I423">
        <f t="shared" ca="1" si="183"/>
        <v>20</v>
      </c>
      <c r="J423">
        <f t="shared" ca="1" si="183"/>
        <v>34</v>
      </c>
      <c r="K423">
        <f t="shared" ca="1" si="183"/>
        <v>17</v>
      </c>
      <c r="L423">
        <f t="shared" ca="1" si="183"/>
        <v>35</v>
      </c>
      <c r="M423">
        <f t="shared" ca="1" si="183"/>
        <v>9</v>
      </c>
      <c r="N423">
        <f t="shared" ca="1" si="183"/>
        <v>4</v>
      </c>
      <c r="O423">
        <f t="shared" ca="1" si="183"/>
        <v>30</v>
      </c>
      <c r="P423">
        <f t="shared" ca="1" si="183"/>
        <v>29</v>
      </c>
      <c r="Q423">
        <f t="shared" ca="1" si="183"/>
        <v>4</v>
      </c>
      <c r="R423">
        <f t="shared" ca="1" si="183"/>
        <v>19</v>
      </c>
      <c r="S423">
        <f t="shared" ca="1" si="182"/>
        <v>7</v>
      </c>
      <c r="T423">
        <f t="shared" ca="1" si="182"/>
        <v>23</v>
      </c>
      <c r="U423">
        <f t="shared" ca="1" si="182"/>
        <v>17</v>
      </c>
      <c r="V423">
        <f t="shared" ca="1" si="182"/>
        <v>14</v>
      </c>
      <c r="W423">
        <f t="shared" ca="1" si="182"/>
        <v>23</v>
      </c>
      <c r="X423">
        <f t="shared" ca="1" si="182"/>
        <v>35</v>
      </c>
      <c r="Y423">
        <f t="shared" ca="1" si="182"/>
        <v>16</v>
      </c>
      <c r="Z423">
        <f t="shared" ca="1" si="182"/>
        <v>28</v>
      </c>
      <c r="AA423">
        <f t="shared" ca="1" si="182"/>
        <v>0</v>
      </c>
      <c r="AB423">
        <f t="shared" ca="1" si="182"/>
        <v>32</v>
      </c>
      <c r="AC423">
        <f t="shared" ca="1" si="182"/>
        <v>12</v>
      </c>
      <c r="AD423">
        <f t="shared" ca="1" si="182"/>
        <v>5</v>
      </c>
      <c r="AE423">
        <f t="shared" ca="1" si="182"/>
        <v>30</v>
      </c>
      <c r="AF423">
        <f t="shared" ca="1" si="182"/>
        <v>17</v>
      </c>
      <c r="AG423">
        <f t="shared" ca="1" si="182"/>
        <v>13</v>
      </c>
      <c r="AH423">
        <f t="shared" ca="1" si="185"/>
        <v>17</v>
      </c>
      <c r="AI423">
        <f t="shared" ca="1" si="185"/>
        <v>34</v>
      </c>
      <c r="AJ423">
        <f t="shared" ca="1" si="185"/>
        <v>3</v>
      </c>
      <c r="AK423">
        <f t="shared" ca="1" si="185"/>
        <v>33</v>
      </c>
      <c r="AL423">
        <f t="shared" ca="1" si="185"/>
        <v>6</v>
      </c>
      <c r="AM423">
        <f t="shared" ca="1" si="185"/>
        <v>10</v>
      </c>
      <c r="AN423">
        <f t="shared" ca="1" si="185"/>
        <v>32</v>
      </c>
      <c r="AO423">
        <f t="shared" ca="1" si="185"/>
        <v>25</v>
      </c>
      <c r="AP423">
        <f t="shared" ca="1" si="185"/>
        <v>9</v>
      </c>
      <c r="AQ423">
        <f t="shared" ca="1" si="185"/>
        <v>16</v>
      </c>
      <c r="AR423">
        <f t="shared" ca="1" si="185"/>
        <v>32</v>
      </c>
      <c r="AS423">
        <f t="shared" ca="1" si="185"/>
        <v>14</v>
      </c>
      <c r="AT423">
        <f t="shared" ca="1" si="185"/>
        <v>32</v>
      </c>
      <c r="AU423">
        <f t="shared" ca="1" si="185"/>
        <v>24</v>
      </c>
      <c r="AV423">
        <f t="shared" ca="1" si="185"/>
        <v>3</v>
      </c>
      <c r="AW423">
        <f t="shared" ca="1" si="185"/>
        <v>36</v>
      </c>
      <c r="AX423">
        <f t="shared" ca="1" si="184"/>
        <v>35</v>
      </c>
      <c r="AY423">
        <f t="shared" ca="1" si="184"/>
        <v>2</v>
      </c>
      <c r="AZ423">
        <f t="shared" ca="1" si="184"/>
        <v>2</v>
      </c>
      <c r="BA423">
        <f t="shared" ca="1" si="184"/>
        <v>7</v>
      </c>
      <c r="BB423">
        <f t="shared" ca="1" si="184"/>
        <v>20</v>
      </c>
      <c r="BC423">
        <f t="shared" ca="1" si="184"/>
        <v>22</v>
      </c>
      <c r="BD423">
        <f t="shared" ca="1" si="184"/>
        <v>9</v>
      </c>
      <c r="BE423">
        <f t="shared" ca="1" si="184"/>
        <v>19</v>
      </c>
      <c r="BF423">
        <f t="shared" ca="1" si="184"/>
        <v>16</v>
      </c>
      <c r="BG423">
        <f t="shared" ca="1" si="184"/>
        <v>34</v>
      </c>
      <c r="BH423">
        <f t="shared" ca="1" si="184"/>
        <v>29</v>
      </c>
      <c r="BI423">
        <f t="shared" ca="1" si="184"/>
        <v>17</v>
      </c>
      <c r="BJ423">
        <f t="shared" ca="1" si="184"/>
        <v>18</v>
      </c>
      <c r="BK423">
        <f t="shared" ca="1" si="184"/>
        <v>20</v>
      </c>
      <c r="BL423">
        <f t="shared" ca="1" si="184"/>
        <v>18</v>
      </c>
      <c r="BM423">
        <f t="shared" ca="1" si="181"/>
        <v>6</v>
      </c>
      <c r="BN423">
        <f t="shared" ca="1" si="181"/>
        <v>22</v>
      </c>
      <c r="BO423">
        <f t="shared" ca="1" si="181"/>
        <v>20</v>
      </c>
      <c r="BP423">
        <f t="shared" ca="1" si="181"/>
        <v>2</v>
      </c>
      <c r="BQ423">
        <f t="shared" ca="1" si="181"/>
        <v>18</v>
      </c>
      <c r="BR423">
        <f t="shared" ca="1" si="181"/>
        <v>15</v>
      </c>
      <c r="BS423">
        <f t="shared" ca="1" si="181"/>
        <v>24</v>
      </c>
      <c r="BT423">
        <f t="shared" ca="1" si="181"/>
        <v>9</v>
      </c>
      <c r="BU423">
        <f t="shared" ca="1" si="181"/>
        <v>5</v>
      </c>
      <c r="BV423">
        <f t="shared" ca="1" si="181"/>
        <v>4</v>
      </c>
      <c r="BW423">
        <f t="shared" ca="1" si="181"/>
        <v>18</v>
      </c>
      <c r="BX423">
        <f t="shared" ca="1" si="181"/>
        <v>10</v>
      </c>
      <c r="BY423">
        <f t="shared" ca="1" si="181"/>
        <v>15</v>
      </c>
      <c r="BZ423">
        <f t="shared" ca="1" si="181"/>
        <v>20</v>
      </c>
      <c r="CA423">
        <f t="shared" ca="1" si="181"/>
        <v>17</v>
      </c>
      <c r="CB423">
        <f t="shared" ref="CB423:CQ438" ca="1" si="186">RANDBETWEEN(0,36)</f>
        <v>27</v>
      </c>
      <c r="CC423">
        <f t="shared" ca="1" si="186"/>
        <v>4</v>
      </c>
      <c r="CD423">
        <f t="shared" ca="1" si="186"/>
        <v>36</v>
      </c>
      <c r="CE423">
        <f t="shared" ca="1" si="186"/>
        <v>25</v>
      </c>
      <c r="CF423">
        <f t="shared" ca="1" si="186"/>
        <v>36</v>
      </c>
      <c r="CG423">
        <f t="shared" ca="1" si="186"/>
        <v>4</v>
      </c>
      <c r="CH423">
        <f t="shared" ca="1" si="186"/>
        <v>8</v>
      </c>
      <c r="CI423">
        <f t="shared" ca="1" si="186"/>
        <v>11</v>
      </c>
      <c r="CJ423">
        <f t="shared" ca="1" si="186"/>
        <v>6</v>
      </c>
      <c r="CK423">
        <f t="shared" ca="1" si="186"/>
        <v>13</v>
      </c>
      <c r="CL423">
        <f t="shared" ca="1" si="186"/>
        <v>30</v>
      </c>
      <c r="CM423">
        <f t="shared" ca="1" si="186"/>
        <v>9</v>
      </c>
      <c r="CN423">
        <f t="shared" ca="1" si="186"/>
        <v>11</v>
      </c>
      <c r="CO423">
        <f t="shared" ca="1" si="186"/>
        <v>19</v>
      </c>
      <c r="CP423">
        <f t="shared" ca="1" si="186"/>
        <v>31</v>
      </c>
      <c r="CQ423">
        <f t="shared" ca="1" si="186"/>
        <v>21</v>
      </c>
      <c r="CR423">
        <f t="shared" ca="1" si="177"/>
        <v>12</v>
      </c>
      <c r="CS423">
        <f t="shared" ca="1" si="177"/>
        <v>6</v>
      </c>
      <c r="CT423">
        <f t="shared" ca="1" si="177"/>
        <v>8</v>
      </c>
      <c r="CU423">
        <f t="shared" ca="1" si="177"/>
        <v>11</v>
      </c>
      <c r="CV423">
        <f t="shared" ca="1" si="177"/>
        <v>13</v>
      </c>
      <c r="CW423">
        <f t="shared" ca="1" si="177"/>
        <v>28</v>
      </c>
      <c r="CX423">
        <f t="shared" ca="1" si="177"/>
        <v>32</v>
      </c>
    </row>
    <row r="424" spans="1:102" x14ac:dyDescent="0.5">
      <c r="A424" t="s">
        <v>506</v>
      </c>
      <c r="B424" s="1">
        <f t="shared" ca="1" si="179"/>
        <v>17.73</v>
      </c>
      <c r="C424">
        <f t="shared" ca="1" si="183"/>
        <v>28</v>
      </c>
      <c r="D424">
        <f t="shared" ca="1" si="183"/>
        <v>19</v>
      </c>
      <c r="E424">
        <f t="shared" ca="1" si="183"/>
        <v>14</v>
      </c>
      <c r="F424">
        <f t="shared" ca="1" si="183"/>
        <v>34</v>
      </c>
      <c r="G424">
        <f t="shared" ca="1" si="183"/>
        <v>26</v>
      </c>
      <c r="H424">
        <f t="shared" ca="1" si="183"/>
        <v>36</v>
      </c>
      <c r="I424">
        <f t="shared" ca="1" si="183"/>
        <v>16</v>
      </c>
      <c r="J424">
        <f t="shared" ca="1" si="183"/>
        <v>35</v>
      </c>
      <c r="K424">
        <f t="shared" ca="1" si="183"/>
        <v>15</v>
      </c>
      <c r="L424">
        <f t="shared" ca="1" si="183"/>
        <v>8</v>
      </c>
      <c r="M424">
        <f t="shared" ca="1" si="183"/>
        <v>10</v>
      </c>
      <c r="N424">
        <f t="shared" ca="1" si="183"/>
        <v>32</v>
      </c>
      <c r="O424">
        <f t="shared" ca="1" si="183"/>
        <v>2</v>
      </c>
      <c r="P424">
        <f t="shared" ca="1" si="183"/>
        <v>9</v>
      </c>
      <c r="Q424">
        <f t="shared" ca="1" si="183"/>
        <v>10</v>
      </c>
      <c r="R424">
        <f t="shared" ca="1" si="183"/>
        <v>12</v>
      </c>
      <c r="S424">
        <f t="shared" ca="1" si="182"/>
        <v>6</v>
      </c>
      <c r="T424">
        <f t="shared" ca="1" si="182"/>
        <v>5</v>
      </c>
      <c r="U424">
        <f t="shared" ca="1" si="182"/>
        <v>36</v>
      </c>
      <c r="V424">
        <f t="shared" ca="1" si="182"/>
        <v>21</v>
      </c>
      <c r="W424">
        <f t="shared" ca="1" si="182"/>
        <v>3</v>
      </c>
      <c r="X424">
        <f t="shared" ca="1" si="182"/>
        <v>16</v>
      </c>
      <c r="Y424">
        <f t="shared" ca="1" si="182"/>
        <v>3</v>
      </c>
      <c r="Z424">
        <f t="shared" ca="1" si="182"/>
        <v>24</v>
      </c>
      <c r="AA424">
        <f t="shared" ca="1" si="182"/>
        <v>9</v>
      </c>
      <c r="AB424">
        <f t="shared" ca="1" si="182"/>
        <v>33</v>
      </c>
      <c r="AC424">
        <f t="shared" ca="1" si="182"/>
        <v>29</v>
      </c>
      <c r="AD424">
        <f t="shared" ca="1" si="182"/>
        <v>19</v>
      </c>
      <c r="AE424">
        <f t="shared" ca="1" si="182"/>
        <v>21</v>
      </c>
      <c r="AF424">
        <f t="shared" ca="1" si="182"/>
        <v>36</v>
      </c>
      <c r="AG424">
        <f t="shared" ca="1" si="182"/>
        <v>4</v>
      </c>
      <c r="AH424">
        <f t="shared" ca="1" si="185"/>
        <v>12</v>
      </c>
      <c r="AI424">
        <f t="shared" ca="1" si="185"/>
        <v>20</v>
      </c>
      <c r="AJ424">
        <f t="shared" ca="1" si="185"/>
        <v>10</v>
      </c>
      <c r="AK424">
        <f t="shared" ca="1" si="185"/>
        <v>8</v>
      </c>
      <c r="AL424">
        <f t="shared" ca="1" si="185"/>
        <v>0</v>
      </c>
      <c r="AM424">
        <f t="shared" ca="1" si="185"/>
        <v>34</v>
      </c>
      <c r="AN424">
        <f t="shared" ca="1" si="185"/>
        <v>5</v>
      </c>
      <c r="AO424">
        <f t="shared" ca="1" si="185"/>
        <v>7</v>
      </c>
      <c r="AP424">
        <f t="shared" ca="1" si="185"/>
        <v>26</v>
      </c>
      <c r="AQ424">
        <f t="shared" ca="1" si="185"/>
        <v>18</v>
      </c>
      <c r="AR424">
        <f t="shared" ca="1" si="185"/>
        <v>4</v>
      </c>
      <c r="AS424">
        <f t="shared" ca="1" si="185"/>
        <v>15</v>
      </c>
      <c r="AT424">
        <f t="shared" ca="1" si="185"/>
        <v>6</v>
      </c>
      <c r="AU424">
        <f t="shared" ca="1" si="185"/>
        <v>17</v>
      </c>
      <c r="AV424">
        <f t="shared" ca="1" si="185"/>
        <v>5</v>
      </c>
      <c r="AW424">
        <f t="shared" ca="1" si="185"/>
        <v>25</v>
      </c>
      <c r="AX424">
        <f t="shared" ca="1" si="184"/>
        <v>20</v>
      </c>
      <c r="AY424">
        <f t="shared" ca="1" si="184"/>
        <v>13</v>
      </c>
      <c r="AZ424">
        <f t="shared" ca="1" si="184"/>
        <v>16</v>
      </c>
      <c r="BA424">
        <f t="shared" ca="1" si="184"/>
        <v>15</v>
      </c>
      <c r="BB424">
        <f t="shared" ca="1" si="184"/>
        <v>7</v>
      </c>
      <c r="BC424">
        <f t="shared" ca="1" si="184"/>
        <v>34</v>
      </c>
      <c r="BD424">
        <f t="shared" ca="1" si="184"/>
        <v>27</v>
      </c>
      <c r="BE424">
        <f t="shared" ca="1" si="184"/>
        <v>10</v>
      </c>
      <c r="BF424">
        <f t="shared" ca="1" si="184"/>
        <v>30</v>
      </c>
      <c r="BG424">
        <f t="shared" ca="1" si="184"/>
        <v>25</v>
      </c>
      <c r="BH424">
        <f t="shared" ca="1" si="184"/>
        <v>36</v>
      </c>
      <c r="BI424">
        <f t="shared" ca="1" si="184"/>
        <v>26</v>
      </c>
      <c r="BJ424">
        <f t="shared" ca="1" si="184"/>
        <v>33</v>
      </c>
      <c r="BK424">
        <f t="shared" ca="1" si="184"/>
        <v>27</v>
      </c>
      <c r="BL424">
        <f t="shared" ca="1" si="184"/>
        <v>25</v>
      </c>
      <c r="BM424">
        <f t="shared" ref="BM424:CB439" ca="1" si="187">RANDBETWEEN(0,36)</f>
        <v>24</v>
      </c>
      <c r="BN424">
        <f t="shared" ca="1" si="187"/>
        <v>4</v>
      </c>
      <c r="BO424">
        <f t="shared" ca="1" si="187"/>
        <v>22</v>
      </c>
      <c r="BP424">
        <f t="shared" ca="1" si="187"/>
        <v>29</v>
      </c>
      <c r="BQ424">
        <f t="shared" ca="1" si="187"/>
        <v>8</v>
      </c>
      <c r="BR424">
        <f t="shared" ca="1" si="187"/>
        <v>35</v>
      </c>
      <c r="BS424">
        <f t="shared" ca="1" si="187"/>
        <v>12</v>
      </c>
      <c r="BT424">
        <f t="shared" ca="1" si="187"/>
        <v>19</v>
      </c>
      <c r="BU424">
        <f t="shared" ca="1" si="187"/>
        <v>36</v>
      </c>
      <c r="BV424">
        <f t="shared" ca="1" si="187"/>
        <v>16</v>
      </c>
      <c r="BW424">
        <f t="shared" ca="1" si="187"/>
        <v>27</v>
      </c>
      <c r="BX424">
        <f t="shared" ca="1" si="187"/>
        <v>32</v>
      </c>
      <c r="BY424">
        <f t="shared" ca="1" si="187"/>
        <v>9</v>
      </c>
      <c r="BZ424">
        <f t="shared" ca="1" si="187"/>
        <v>29</v>
      </c>
      <c r="CA424">
        <f t="shared" ca="1" si="187"/>
        <v>3</v>
      </c>
      <c r="CB424">
        <f t="shared" ca="1" si="187"/>
        <v>0</v>
      </c>
      <c r="CC424">
        <f t="shared" ca="1" si="186"/>
        <v>6</v>
      </c>
      <c r="CD424">
        <f t="shared" ca="1" si="186"/>
        <v>18</v>
      </c>
      <c r="CE424">
        <f t="shared" ca="1" si="186"/>
        <v>0</v>
      </c>
      <c r="CF424">
        <f t="shared" ca="1" si="186"/>
        <v>26</v>
      </c>
      <c r="CG424">
        <f t="shared" ca="1" si="186"/>
        <v>27</v>
      </c>
      <c r="CH424">
        <f t="shared" ca="1" si="186"/>
        <v>0</v>
      </c>
      <c r="CI424">
        <f t="shared" ca="1" si="186"/>
        <v>24</v>
      </c>
      <c r="CJ424">
        <f t="shared" ca="1" si="186"/>
        <v>24</v>
      </c>
      <c r="CK424">
        <f t="shared" ca="1" si="186"/>
        <v>3</v>
      </c>
      <c r="CL424">
        <f t="shared" ca="1" si="186"/>
        <v>15</v>
      </c>
      <c r="CM424">
        <f t="shared" ca="1" si="186"/>
        <v>36</v>
      </c>
      <c r="CN424">
        <f t="shared" ca="1" si="186"/>
        <v>12</v>
      </c>
      <c r="CO424">
        <f t="shared" ca="1" si="186"/>
        <v>15</v>
      </c>
      <c r="CP424">
        <f t="shared" ca="1" si="186"/>
        <v>20</v>
      </c>
      <c r="CQ424">
        <f t="shared" ca="1" si="186"/>
        <v>1</v>
      </c>
      <c r="CR424">
        <f t="shared" ca="1" si="177"/>
        <v>36</v>
      </c>
      <c r="CS424">
        <f t="shared" ca="1" si="177"/>
        <v>3</v>
      </c>
      <c r="CT424">
        <f t="shared" ca="1" si="177"/>
        <v>6</v>
      </c>
      <c r="CU424">
        <f t="shared" ca="1" si="177"/>
        <v>20</v>
      </c>
      <c r="CV424">
        <f t="shared" ca="1" si="177"/>
        <v>11</v>
      </c>
      <c r="CW424">
        <f t="shared" ca="1" si="177"/>
        <v>4</v>
      </c>
      <c r="CX424">
        <f t="shared" ca="1" si="177"/>
        <v>34</v>
      </c>
    </row>
    <row r="425" spans="1:102" x14ac:dyDescent="0.5">
      <c r="A425" t="s">
        <v>507</v>
      </c>
      <c r="B425" s="1">
        <f t="shared" ca="1" si="179"/>
        <v>17.66</v>
      </c>
      <c r="C425">
        <f t="shared" ca="1" si="183"/>
        <v>30</v>
      </c>
      <c r="D425">
        <f t="shared" ca="1" si="183"/>
        <v>22</v>
      </c>
      <c r="E425">
        <f t="shared" ca="1" si="183"/>
        <v>24</v>
      </c>
      <c r="F425">
        <f t="shared" ca="1" si="183"/>
        <v>3</v>
      </c>
      <c r="G425">
        <f t="shared" ca="1" si="183"/>
        <v>19</v>
      </c>
      <c r="H425">
        <f t="shared" ca="1" si="183"/>
        <v>8</v>
      </c>
      <c r="I425">
        <f t="shared" ca="1" si="183"/>
        <v>31</v>
      </c>
      <c r="J425">
        <f t="shared" ca="1" si="183"/>
        <v>12</v>
      </c>
      <c r="K425">
        <f t="shared" ca="1" si="183"/>
        <v>1</v>
      </c>
      <c r="L425">
        <f t="shared" ca="1" si="183"/>
        <v>23</v>
      </c>
      <c r="M425">
        <f t="shared" ca="1" si="183"/>
        <v>21</v>
      </c>
      <c r="N425">
        <f t="shared" ca="1" si="183"/>
        <v>35</v>
      </c>
      <c r="O425">
        <f t="shared" ca="1" si="183"/>
        <v>1</v>
      </c>
      <c r="P425">
        <f t="shared" ca="1" si="183"/>
        <v>32</v>
      </c>
      <c r="Q425">
        <f t="shared" ca="1" si="183"/>
        <v>26</v>
      </c>
      <c r="R425">
        <f t="shared" ca="1" si="183"/>
        <v>26</v>
      </c>
      <c r="S425">
        <f t="shared" ca="1" si="182"/>
        <v>0</v>
      </c>
      <c r="T425">
        <f t="shared" ca="1" si="182"/>
        <v>13</v>
      </c>
      <c r="U425">
        <f t="shared" ca="1" si="182"/>
        <v>36</v>
      </c>
      <c r="V425">
        <f t="shared" ca="1" si="182"/>
        <v>9</v>
      </c>
      <c r="W425">
        <f t="shared" ca="1" si="182"/>
        <v>33</v>
      </c>
      <c r="X425">
        <f t="shared" ca="1" si="182"/>
        <v>17</v>
      </c>
      <c r="Y425">
        <f t="shared" ca="1" si="182"/>
        <v>17</v>
      </c>
      <c r="Z425">
        <f t="shared" ca="1" si="182"/>
        <v>31</v>
      </c>
      <c r="AA425">
        <f t="shared" ca="1" si="182"/>
        <v>16</v>
      </c>
      <c r="AB425">
        <f t="shared" ca="1" si="182"/>
        <v>11</v>
      </c>
      <c r="AC425">
        <f t="shared" ca="1" si="182"/>
        <v>16</v>
      </c>
      <c r="AD425">
        <f t="shared" ca="1" si="182"/>
        <v>27</v>
      </c>
      <c r="AE425">
        <f t="shared" ca="1" si="182"/>
        <v>36</v>
      </c>
      <c r="AF425">
        <f t="shared" ca="1" si="182"/>
        <v>14</v>
      </c>
      <c r="AG425">
        <f t="shared" ca="1" si="182"/>
        <v>19</v>
      </c>
      <c r="AH425">
        <f t="shared" ca="1" si="185"/>
        <v>20</v>
      </c>
      <c r="AI425">
        <f t="shared" ca="1" si="185"/>
        <v>35</v>
      </c>
      <c r="AJ425">
        <f t="shared" ca="1" si="185"/>
        <v>17</v>
      </c>
      <c r="AK425">
        <f t="shared" ca="1" si="185"/>
        <v>16</v>
      </c>
      <c r="AL425">
        <f t="shared" ca="1" si="185"/>
        <v>21</v>
      </c>
      <c r="AM425">
        <f t="shared" ca="1" si="185"/>
        <v>13</v>
      </c>
      <c r="AN425">
        <f t="shared" ca="1" si="185"/>
        <v>13</v>
      </c>
      <c r="AO425">
        <f t="shared" ca="1" si="185"/>
        <v>21</v>
      </c>
      <c r="AP425">
        <f t="shared" ca="1" si="185"/>
        <v>5</v>
      </c>
      <c r="AQ425">
        <f t="shared" ca="1" si="185"/>
        <v>6</v>
      </c>
      <c r="AR425">
        <f t="shared" ca="1" si="185"/>
        <v>11</v>
      </c>
      <c r="AS425">
        <f t="shared" ca="1" si="185"/>
        <v>2</v>
      </c>
      <c r="AT425">
        <f t="shared" ca="1" si="185"/>
        <v>5</v>
      </c>
      <c r="AU425">
        <f t="shared" ca="1" si="185"/>
        <v>8</v>
      </c>
      <c r="AV425">
        <f t="shared" ca="1" si="185"/>
        <v>22</v>
      </c>
      <c r="AW425">
        <f t="shared" ca="1" si="185"/>
        <v>27</v>
      </c>
      <c r="AX425">
        <f t="shared" ca="1" si="184"/>
        <v>4</v>
      </c>
      <c r="AY425">
        <f t="shared" ca="1" si="184"/>
        <v>2</v>
      </c>
      <c r="AZ425">
        <f t="shared" ca="1" si="184"/>
        <v>9</v>
      </c>
      <c r="BA425">
        <f t="shared" ca="1" si="184"/>
        <v>7</v>
      </c>
      <c r="BB425">
        <f t="shared" ca="1" si="184"/>
        <v>10</v>
      </c>
      <c r="BC425">
        <f t="shared" ca="1" si="184"/>
        <v>33</v>
      </c>
      <c r="BD425">
        <f t="shared" ca="1" si="184"/>
        <v>4</v>
      </c>
      <c r="BE425">
        <f t="shared" ca="1" si="184"/>
        <v>9</v>
      </c>
      <c r="BF425">
        <f t="shared" ca="1" si="184"/>
        <v>7</v>
      </c>
      <c r="BG425">
        <f t="shared" ca="1" si="184"/>
        <v>3</v>
      </c>
      <c r="BH425">
        <f t="shared" ca="1" si="184"/>
        <v>22</v>
      </c>
      <c r="BI425">
        <f t="shared" ca="1" si="184"/>
        <v>35</v>
      </c>
      <c r="BJ425">
        <f t="shared" ca="1" si="184"/>
        <v>21</v>
      </c>
      <c r="BK425">
        <f t="shared" ca="1" si="184"/>
        <v>13</v>
      </c>
      <c r="BL425">
        <f t="shared" ca="1" si="184"/>
        <v>33</v>
      </c>
      <c r="BM425">
        <f t="shared" ca="1" si="187"/>
        <v>5</v>
      </c>
      <c r="BN425">
        <f t="shared" ca="1" si="187"/>
        <v>31</v>
      </c>
      <c r="BO425">
        <f t="shared" ca="1" si="187"/>
        <v>34</v>
      </c>
      <c r="BP425">
        <f t="shared" ca="1" si="187"/>
        <v>29</v>
      </c>
      <c r="BQ425">
        <f t="shared" ca="1" si="187"/>
        <v>22</v>
      </c>
      <c r="BR425">
        <f t="shared" ca="1" si="187"/>
        <v>22</v>
      </c>
      <c r="BS425">
        <f t="shared" ca="1" si="187"/>
        <v>0</v>
      </c>
      <c r="BT425">
        <f t="shared" ca="1" si="187"/>
        <v>35</v>
      </c>
      <c r="BU425">
        <f t="shared" ca="1" si="187"/>
        <v>24</v>
      </c>
      <c r="BV425">
        <f t="shared" ca="1" si="187"/>
        <v>27</v>
      </c>
      <c r="BW425">
        <f t="shared" ca="1" si="187"/>
        <v>24</v>
      </c>
      <c r="BX425">
        <f t="shared" ca="1" si="187"/>
        <v>2</v>
      </c>
      <c r="BY425">
        <f t="shared" ca="1" si="187"/>
        <v>19</v>
      </c>
      <c r="BZ425">
        <f t="shared" ca="1" si="187"/>
        <v>11</v>
      </c>
      <c r="CA425">
        <f t="shared" ca="1" si="187"/>
        <v>3</v>
      </c>
      <c r="CB425">
        <f t="shared" ca="1" si="187"/>
        <v>35</v>
      </c>
      <c r="CC425">
        <f t="shared" ca="1" si="186"/>
        <v>19</v>
      </c>
      <c r="CD425">
        <f t="shared" ca="1" si="186"/>
        <v>31</v>
      </c>
      <c r="CE425">
        <f t="shared" ca="1" si="186"/>
        <v>12</v>
      </c>
      <c r="CF425">
        <f t="shared" ca="1" si="186"/>
        <v>14</v>
      </c>
      <c r="CG425">
        <f t="shared" ca="1" si="186"/>
        <v>14</v>
      </c>
      <c r="CH425">
        <f t="shared" ca="1" si="186"/>
        <v>27</v>
      </c>
      <c r="CI425">
        <f t="shared" ca="1" si="186"/>
        <v>23</v>
      </c>
      <c r="CJ425">
        <f t="shared" ca="1" si="186"/>
        <v>6</v>
      </c>
      <c r="CK425">
        <f t="shared" ca="1" si="186"/>
        <v>26</v>
      </c>
      <c r="CL425">
        <f t="shared" ca="1" si="186"/>
        <v>1</v>
      </c>
      <c r="CM425">
        <f t="shared" ca="1" si="186"/>
        <v>2</v>
      </c>
      <c r="CN425">
        <f t="shared" ca="1" si="186"/>
        <v>30</v>
      </c>
      <c r="CO425">
        <f t="shared" ca="1" si="186"/>
        <v>29</v>
      </c>
      <c r="CP425">
        <f t="shared" ca="1" si="186"/>
        <v>16</v>
      </c>
      <c r="CQ425">
        <f t="shared" ca="1" si="186"/>
        <v>1</v>
      </c>
      <c r="CR425">
        <f t="shared" ca="1" si="177"/>
        <v>24</v>
      </c>
      <c r="CS425">
        <f t="shared" ca="1" si="177"/>
        <v>12</v>
      </c>
      <c r="CT425">
        <f t="shared" ca="1" si="177"/>
        <v>33</v>
      </c>
      <c r="CU425">
        <f t="shared" ca="1" si="177"/>
        <v>1</v>
      </c>
      <c r="CV425">
        <f t="shared" ca="1" si="177"/>
        <v>31</v>
      </c>
      <c r="CW425">
        <f t="shared" ca="1" si="177"/>
        <v>28</v>
      </c>
      <c r="CX425">
        <f t="shared" ca="1" si="177"/>
        <v>0</v>
      </c>
    </row>
    <row r="426" spans="1:102" x14ac:dyDescent="0.5">
      <c r="A426" t="s">
        <v>508</v>
      </c>
      <c r="B426" s="1">
        <f t="shared" ca="1" si="179"/>
        <v>18.57</v>
      </c>
      <c r="C426">
        <f t="shared" ca="1" si="183"/>
        <v>7</v>
      </c>
      <c r="D426">
        <f t="shared" ca="1" si="183"/>
        <v>36</v>
      </c>
      <c r="E426">
        <f t="shared" ca="1" si="183"/>
        <v>18</v>
      </c>
      <c r="F426">
        <f t="shared" ca="1" si="183"/>
        <v>22</v>
      </c>
      <c r="G426">
        <f t="shared" ca="1" si="183"/>
        <v>16</v>
      </c>
      <c r="H426">
        <f t="shared" ca="1" si="183"/>
        <v>8</v>
      </c>
      <c r="I426">
        <f t="shared" ca="1" si="183"/>
        <v>13</v>
      </c>
      <c r="J426">
        <f t="shared" ca="1" si="183"/>
        <v>30</v>
      </c>
      <c r="K426">
        <f t="shared" ca="1" si="183"/>
        <v>24</v>
      </c>
      <c r="L426">
        <f t="shared" ca="1" si="183"/>
        <v>33</v>
      </c>
      <c r="M426">
        <f t="shared" ca="1" si="183"/>
        <v>2</v>
      </c>
      <c r="N426">
        <f t="shared" ca="1" si="183"/>
        <v>21</v>
      </c>
      <c r="O426">
        <f t="shared" ca="1" si="183"/>
        <v>13</v>
      </c>
      <c r="P426">
        <f t="shared" ca="1" si="183"/>
        <v>29</v>
      </c>
      <c r="Q426">
        <f t="shared" ca="1" si="183"/>
        <v>25</v>
      </c>
      <c r="R426">
        <f t="shared" ca="1" si="183"/>
        <v>21</v>
      </c>
      <c r="S426">
        <f t="shared" ca="1" si="182"/>
        <v>22</v>
      </c>
      <c r="T426">
        <f t="shared" ca="1" si="182"/>
        <v>20</v>
      </c>
      <c r="U426">
        <f t="shared" ca="1" si="182"/>
        <v>20</v>
      </c>
      <c r="V426">
        <f t="shared" ca="1" si="182"/>
        <v>16</v>
      </c>
      <c r="W426">
        <f t="shared" ca="1" si="182"/>
        <v>3</v>
      </c>
      <c r="X426">
        <f t="shared" ca="1" si="182"/>
        <v>7</v>
      </c>
      <c r="Y426">
        <f t="shared" ca="1" si="182"/>
        <v>28</v>
      </c>
      <c r="Z426">
        <f t="shared" ca="1" si="182"/>
        <v>19</v>
      </c>
      <c r="AA426">
        <f t="shared" ca="1" si="182"/>
        <v>0</v>
      </c>
      <c r="AB426">
        <f t="shared" ca="1" si="182"/>
        <v>1</v>
      </c>
      <c r="AC426">
        <f t="shared" ca="1" si="182"/>
        <v>32</v>
      </c>
      <c r="AD426">
        <f t="shared" ca="1" si="182"/>
        <v>17</v>
      </c>
      <c r="AE426">
        <f t="shared" ca="1" si="182"/>
        <v>5</v>
      </c>
      <c r="AF426">
        <f t="shared" ca="1" si="182"/>
        <v>7</v>
      </c>
      <c r="AG426">
        <f t="shared" ca="1" si="182"/>
        <v>15</v>
      </c>
      <c r="AH426">
        <f t="shared" ca="1" si="185"/>
        <v>36</v>
      </c>
      <c r="AI426">
        <f t="shared" ca="1" si="185"/>
        <v>11</v>
      </c>
      <c r="AJ426">
        <f t="shared" ca="1" si="185"/>
        <v>18</v>
      </c>
      <c r="AK426">
        <f t="shared" ca="1" si="185"/>
        <v>30</v>
      </c>
      <c r="AL426">
        <f t="shared" ca="1" si="185"/>
        <v>23</v>
      </c>
      <c r="AM426">
        <f t="shared" ca="1" si="185"/>
        <v>2</v>
      </c>
      <c r="AN426">
        <f t="shared" ca="1" si="185"/>
        <v>10</v>
      </c>
      <c r="AO426">
        <f t="shared" ca="1" si="185"/>
        <v>0</v>
      </c>
      <c r="AP426">
        <f t="shared" ca="1" si="185"/>
        <v>28</v>
      </c>
      <c r="AQ426">
        <f t="shared" ca="1" si="185"/>
        <v>16</v>
      </c>
      <c r="AR426">
        <f t="shared" ca="1" si="185"/>
        <v>23</v>
      </c>
      <c r="AS426">
        <f t="shared" ca="1" si="185"/>
        <v>29</v>
      </c>
      <c r="AT426">
        <f t="shared" ca="1" si="185"/>
        <v>30</v>
      </c>
      <c r="AU426">
        <f t="shared" ca="1" si="185"/>
        <v>23</v>
      </c>
      <c r="AV426">
        <f t="shared" ca="1" si="185"/>
        <v>9</v>
      </c>
      <c r="AW426">
        <f t="shared" ca="1" si="185"/>
        <v>1</v>
      </c>
      <c r="AX426">
        <f t="shared" ca="1" si="184"/>
        <v>4</v>
      </c>
      <c r="AY426">
        <f t="shared" ca="1" si="184"/>
        <v>8</v>
      </c>
      <c r="AZ426">
        <f t="shared" ca="1" si="184"/>
        <v>9</v>
      </c>
      <c r="BA426">
        <f t="shared" ca="1" si="184"/>
        <v>36</v>
      </c>
      <c r="BB426">
        <f t="shared" ca="1" si="184"/>
        <v>3</v>
      </c>
      <c r="BC426">
        <f t="shared" ca="1" si="184"/>
        <v>17</v>
      </c>
      <c r="BD426">
        <f t="shared" ca="1" si="184"/>
        <v>19</v>
      </c>
      <c r="BE426">
        <f t="shared" ca="1" si="184"/>
        <v>1</v>
      </c>
      <c r="BF426">
        <f t="shared" ca="1" si="184"/>
        <v>22</v>
      </c>
      <c r="BG426">
        <f t="shared" ca="1" si="184"/>
        <v>36</v>
      </c>
      <c r="BH426">
        <f t="shared" ca="1" si="184"/>
        <v>25</v>
      </c>
      <c r="BI426">
        <f t="shared" ca="1" si="184"/>
        <v>21</v>
      </c>
      <c r="BJ426">
        <f t="shared" ca="1" si="184"/>
        <v>9</v>
      </c>
      <c r="BK426">
        <f t="shared" ca="1" si="184"/>
        <v>12</v>
      </c>
      <c r="BL426">
        <f t="shared" ca="1" si="184"/>
        <v>27</v>
      </c>
      <c r="BM426">
        <f t="shared" ca="1" si="187"/>
        <v>24</v>
      </c>
      <c r="BN426">
        <f t="shared" ca="1" si="187"/>
        <v>30</v>
      </c>
      <c r="BO426">
        <f t="shared" ca="1" si="187"/>
        <v>31</v>
      </c>
      <c r="BP426">
        <f t="shared" ca="1" si="187"/>
        <v>27</v>
      </c>
      <c r="BQ426">
        <f t="shared" ca="1" si="187"/>
        <v>30</v>
      </c>
      <c r="BR426">
        <f t="shared" ca="1" si="187"/>
        <v>36</v>
      </c>
      <c r="BS426">
        <f t="shared" ca="1" si="187"/>
        <v>24</v>
      </c>
      <c r="BT426">
        <f t="shared" ca="1" si="187"/>
        <v>9</v>
      </c>
      <c r="BU426">
        <f t="shared" ca="1" si="187"/>
        <v>29</v>
      </c>
      <c r="BV426">
        <f t="shared" ca="1" si="187"/>
        <v>28</v>
      </c>
      <c r="BW426">
        <f t="shared" ca="1" si="187"/>
        <v>29</v>
      </c>
      <c r="BX426">
        <f t="shared" ca="1" si="187"/>
        <v>27</v>
      </c>
      <c r="BY426">
        <f t="shared" ca="1" si="187"/>
        <v>36</v>
      </c>
      <c r="BZ426">
        <f t="shared" ca="1" si="187"/>
        <v>9</v>
      </c>
      <c r="CA426">
        <f t="shared" ca="1" si="187"/>
        <v>3</v>
      </c>
      <c r="CB426">
        <f t="shared" ca="1" si="187"/>
        <v>20</v>
      </c>
      <c r="CC426">
        <f t="shared" ca="1" si="186"/>
        <v>28</v>
      </c>
      <c r="CD426">
        <f t="shared" ca="1" si="186"/>
        <v>22</v>
      </c>
      <c r="CE426">
        <f t="shared" ca="1" si="186"/>
        <v>36</v>
      </c>
      <c r="CF426">
        <f t="shared" ca="1" si="186"/>
        <v>8</v>
      </c>
      <c r="CG426">
        <f t="shared" ca="1" si="186"/>
        <v>25</v>
      </c>
      <c r="CH426">
        <f t="shared" ca="1" si="186"/>
        <v>14</v>
      </c>
      <c r="CI426">
        <f t="shared" ca="1" si="186"/>
        <v>11</v>
      </c>
      <c r="CJ426">
        <f t="shared" ca="1" si="186"/>
        <v>10</v>
      </c>
      <c r="CK426">
        <f t="shared" ca="1" si="186"/>
        <v>23</v>
      </c>
      <c r="CL426">
        <f t="shared" ca="1" si="186"/>
        <v>10</v>
      </c>
      <c r="CM426">
        <f t="shared" ca="1" si="186"/>
        <v>10</v>
      </c>
      <c r="CN426">
        <f t="shared" ca="1" si="186"/>
        <v>27</v>
      </c>
      <c r="CO426">
        <f t="shared" ca="1" si="186"/>
        <v>17</v>
      </c>
      <c r="CP426">
        <f t="shared" ca="1" si="186"/>
        <v>29</v>
      </c>
      <c r="CQ426">
        <f t="shared" ca="1" si="186"/>
        <v>36</v>
      </c>
      <c r="CR426">
        <f t="shared" ca="1" si="177"/>
        <v>3</v>
      </c>
      <c r="CS426">
        <f t="shared" ca="1" si="177"/>
        <v>24</v>
      </c>
      <c r="CT426">
        <f t="shared" ca="1" si="177"/>
        <v>23</v>
      </c>
      <c r="CU426">
        <f t="shared" ca="1" si="177"/>
        <v>6</v>
      </c>
      <c r="CV426">
        <f t="shared" ca="1" si="177"/>
        <v>3</v>
      </c>
      <c r="CW426">
        <f t="shared" ca="1" si="177"/>
        <v>0</v>
      </c>
      <c r="CX426">
        <f t="shared" ca="1" si="177"/>
        <v>32</v>
      </c>
    </row>
    <row r="427" spans="1:102" x14ac:dyDescent="0.5">
      <c r="A427" t="s">
        <v>509</v>
      </c>
      <c r="B427" s="1">
        <f t="shared" ca="1" si="179"/>
        <v>17.02</v>
      </c>
      <c r="C427">
        <f t="shared" ca="1" si="183"/>
        <v>26</v>
      </c>
      <c r="D427">
        <f t="shared" ca="1" si="183"/>
        <v>12</v>
      </c>
      <c r="E427">
        <f t="shared" ca="1" si="183"/>
        <v>20</v>
      </c>
      <c r="F427">
        <f t="shared" ca="1" si="183"/>
        <v>29</v>
      </c>
      <c r="G427">
        <f t="shared" ca="1" si="183"/>
        <v>31</v>
      </c>
      <c r="H427">
        <f t="shared" ca="1" si="183"/>
        <v>6</v>
      </c>
      <c r="I427">
        <f t="shared" ca="1" si="183"/>
        <v>16</v>
      </c>
      <c r="J427">
        <f t="shared" ca="1" si="183"/>
        <v>16</v>
      </c>
      <c r="K427">
        <f t="shared" ca="1" si="183"/>
        <v>23</v>
      </c>
      <c r="L427">
        <f t="shared" ca="1" si="183"/>
        <v>34</v>
      </c>
      <c r="M427">
        <f t="shared" ca="1" si="183"/>
        <v>13</v>
      </c>
      <c r="N427">
        <f t="shared" ca="1" si="183"/>
        <v>9</v>
      </c>
      <c r="O427">
        <f t="shared" ca="1" si="183"/>
        <v>0</v>
      </c>
      <c r="P427">
        <f t="shared" ca="1" si="183"/>
        <v>7</v>
      </c>
      <c r="Q427">
        <f t="shared" ca="1" si="183"/>
        <v>25</v>
      </c>
      <c r="R427">
        <f t="shared" ca="1" si="183"/>
        <v>5</v>
      </c>
      <c r="S427">
        <f t="shared" ca="1" si="182"/>
        <v>3</v>
      </c>
      <c r="T427">
        <f t="shared" ca="1" si="182"/>
        <v>20</v>
      </c>
      <c r="U427">
        <f t="shared" ca="1" si="182"/>
        <v>8</v>
      </c>
      <c r="V427">
        <f t="shared" ca="1" si="182"/>
        <v>14</v>
      </c>
      <c r="W427">
        <f t="shared" ca="1" si="182"/>
        <v>23</v>
      </c>
      <c r="X427">
        <f t="shared" ca="1" si="182"/>
        <v>16</v>
      </c>
      <c r="Y427">
        <f t="shared" ca="1" si="182"/>
        <v>16</v>
      </c>
      <c r="Z427">
        <f t="shared" ca="1" si="182"/>
        <v>25</v>
      </c>
      <c r="AA427">
        <f t="shared" ca="1" si="182"/>
        <v>12</v>
      </c>
      <c r="AB427">
        <f t="shared" ca="1" si="182"/>
        <v>7</v>
      </c>
      <c r="AC427">
        <f t="shared" ca="1" si="182"/>
        <v>12</v>
      </c>
      <c r="AD427">
        <f t="shared" ca="1" si="182"/>
        <v>21</v>
      </c>
      <c r="AE427">
        <f t="shared" ca="1" si="182"/>
        <v>31</v>
      </c>
      <c r="AF427">
        <f t="shared" ca="1" si="182"/>
        <v>5</v>
      </c>
      <c r="AG427">
        <f t="shared" ca="1" si="182"/>
        <v>26</v>
      </c>
      <c r="AH427">
        <f t="shared" ca="1" si="185"/>
        <v>20</v>
      </c>
      <c r="AI427">
        <f t="shared" ca="1" si="185"/>
        <v>25</v>
      </c>
      <c r="AJ427">
        <f t="shared" ca="1" si="185"/>
        <v>2</v>
      </c>
      <c r="AK427">
        <f t="shared" ca="1" si="185"/>
        <v>14</v>
      </c>
      <c r="AL427">
        <f t="shared" ca="1" si="185"/>
        <v>33</v>
      </c>
      <c r="AM427">
        <f t="shared" ca="1" si="185"/>
        <v>19</v>
      </c>
      <c r="AN427">
        <f t="shared" ca="1" si="185"/>
        <v>27</v>
      </c>
      <c r="AO427">
        <f t="shared" ca="1" si="185"/>
        <v>27</v>
      </c>
      <c r="AP427">
        <f t="shared" ca="1" si="185"/>
        <v>30</v>
      </c>
      <c r="AQ427">
        <f t="shared" ca="1" si="185"/>
        <v>4</v>
      </c>
      <c r="AR427">
        <f t="shared" ca="1" si="185"/>
        <v>13</v>
      </c>
      <c r="AS427">
        <f t="shared" ca="1" si="185"/>
        <v>24</v>
      </c>
      <c r="AT427">
        <f t="shared" ca="1" si="185"/>
        <v>11</v>
      </c>
      <c r="AU427">
        <f t="shared" ca="1" si="185"/>
        <v>28</v>
      </c>
      <c r="AV427">
        <f t="shared" ca="1" si="185"/>
        <v>7</v>
      </c>
      <c r="AW427">
        <f t="shared" ca="1" si="185"/>
        <v>29</v>
      </c>
      <c r="AX427">
        <f t="shared" ca="1" si="184"/>
        <v>33</v>
      </c>
      <c r="AY427">
        <f t="shared" ca="1" si="184"/>
        <v>16</v>
      </c>
      <c r="AZ427">
        <f t="shared" ca="1" si="184"/>
        <v>3</v>
      </c>
      <c r="BA427">
        <f t="shared" ca="1" si="184"/>
        <v>1</v>
      </c>
      <c r="BB427">
        <f t="shared" ca="1" si="184"/>
        <v>0</v>
      </c>
      <c r="BC427">
        <f t="shared" ca="1" si="184"/>
        <v>7</v>
      </c>
      <c r="BD427">
        <f t="shared" ca="1" si="184"/>
        <v>29</v>
      </c>
      <c r="BE427">
        <f t="shared" ca="1" si="184"/>
        <v>33</v>
      </c>
      <c r="BF427">
        <f t="shared" ca="1" si="184"/>
        <v>8</v>
      </c>
      <c r="BG427">
        <f t="shared" ca="1" si="184"/>
        <v>30</v>
      </c>
      <c r="BH427">
        <f t="shared" ca="1" si="184"/>
        <v>24</v>
      </c>
      <c r="BI427">
        <f t="shared" ca="1" si="184"/>
        <v>28</v>
      </c>
      <c r="BJ427">
        <f t="shared" ca="1" si="184"/>
        <v>29</v>
      </c>
      <c r="BK427">
        <f t="shared" ca="1" si="184"/>
        <v>8</v>
      </c>
      <c r="BL427">
        <f t="shared" ca="1" si="184"/>
        <v>5</v>
      </c>
      <c r="BM427">
        <f t="shared" ca="1" si="187"/>
        <v>1</v>
      </c>
      <c r="BN427">
        <f t="shared" ca="1" si="187"/>
        <v>31</v>
      </c>
      <c r="BO427">
        <f t="shared" ca="1" si="187"/>
        <v>34</v>
      </c>
      <c r="BP427">
        <f t="shared" ca="1" si="187"/>
        <v>14</v>
      </c>
      <c r="BQ427">
        <f t="shared" ca="1" si="187"/>
        <v>18</v>
      </c>
      <c r="BR427">
        <f t="shared" ca="1" si="187"/>
        <v>8</v>
      </c>
      <c r="BS427">
        <f t="shared" ca="1" si="187"/>
        <v>3</v>
      </c>
      <c r="BT427">
        <f t="shared" ca="1" si="187"/>
        <v>8</v>
      </c>
      <c r="BU427">
        <f t="shared" ca="1" si="187"/>
        <v>1</v>
      </c>
      <c r="BV427">
        <f t="shared" ca="1" si="187"/>
        <v>28</v>
      </c>
      <c r="BW427">
        <f t="shared" ca="1" si="187"/>
        <v>10</v>
      </c>
      <c r="BX427">
        <f t="shared" ca="1" si="187"/>
        <v>5</v>
      </c>
      <c r="BY427">
        <f t="shared" ca="1" si="187"/>
        <v>21</v>
      </c>
      <c r="BZ427">
        <f t="shared" ca="1" si="187"/>
        <v>10</v>
      </c>
      <c r="CA427">
        <f t="shared" ca="1" si="187"/>
        <v>31</v>
      </c>
      <c r="CB427">
        <f t="shared" ca="1" si="187"/>
        <v>9</v>
      </c>
      <c r="CC427">
        <f t="shared" ca="1" si="186"/>
        <v>22</v>
      </c>
      <c r="CD427">
        <f t="shared" ca="1" si="186"/>
        <v>16</v>
      </c>
      <c r="CE427">
        <f t="shared" ca="1" si="186"/>
        <v>8</v>
      </c>
      <c r="CF427">
        <f t="shared" ca="1" si="186"/>
        <v>30</v>
      </c>
      <c r="CG427">
        <f t="shared" ca="1" si="186"/>
        <v>9</v>
      </c>
      <c r="CH427">
        <f t="shared" ca="1" si="186"/>
        <v>30</v>
      </c>
      <c r="CI427">
        <f t="shared" ca="1" si="186"/>
        <v>27</v>
      </c>
      <c r="CJ427">
        <f t="shared" ca="1" si="186"/>
        <v>27</v>
      </c>
      <c r="CK427">
        <f t="shared" ca="1" si="186"/>
        <v>8</v>
      </c>
      <c r="CL427">
        <f t="shared" ca="1" si="186"/>
        <v>3</v>
      </c>
      <c r="CM427">
        <f t="shared" ca="1" si="186"/>
        <v>19</v>
      </c>
      <c r="CN427">
        <f t="shared" ca="1" si="186"/>
        <v>15</v>
      </c>
      <c r="CO427">
        <f t="shared" ca="1" si="186"/>
        <v>6</v>
      </c>
      <c r="CP427">
        <f t="shared" ca="1" si="186"/>
        <v>14</v>
      </c>
      <c r="CQ427">
        <f t="shared" ca="1" si="186"/>
        <v>19</v>
      </c>
      <c r="CR427">
        <f t="shared" ca="1" si="177"/>
        <v>25</v>
      </c>
      <c r="CS427">
        <f t="shared" ca="1" si="177"/>
        <v>11</v>
      </c>
      <c r="CT427">
        <f t="shared" ca="1" si="177"/>
        <v>23</v>
      </c>
      <c r="CU427">
        <f t="shared" ca="1" si="177"/>
        <v>22</v>
      </c>
      <c r="CV427">
        <f t="shared" ca="1" si="177"/>
        <v>34</v>
      </c>
      <c r="CW427">
        <f t="shared" ca="1" si="177"/>
        <v>2</v>
      </c>
      <c r="CX427">
        <f t="shared" ca="1" si="177"/>
        <v>22</v>
      </c>
    </row>
    <row r="428" spans="1:102" x14ac:dyDescent="0.5">
      <c r="A428" t="s">
        <v>510</v>
      </c>
      <c r="B428" s="1">
        <f t="shared" ca="1" si="179"/>
        <v>18.600000000000001</v>
      </c>
      <c r="C428">
        <f t="shared" ca="1" si="183"/>
        <v>15</v>
      </c>
      <c r="D428">
        <f t="shared" ca="1" si="183"/>
        <v>19</v>
      </c>
      <c r="E428">
        <f t="shared" ca="1" si="183"/>
        <v>18</v>
      </c>
      <c r="F428">
        <f t="shared" ca="1" si="183"/>
        <v>4</v>
      </c>
      <c r="G428">
        <f t="shared" ca="1" si="183"/>
        <v>26</v>
      </c>
      <c r="H428">
        <f t="shared" ca="1" si="183"/>
        <v>24</v>
      </c>
      <c r="I428">
        <f t="shared" ca="1" si="183"/>
        <v>4</v>
      </c>
      <c r="J428">
        <f t="shared" ca="1" si="183"/>
        <v>25</v>
      </c>
      <c r="K428">
        <f t="shared" ca="1" si="183"/>
        <v>12</v>
      </c>
      <c r="L428">
        <f t="shared" ca="1" si="183"/>
        <v>26</v>
      </c>
      <c r="M428">
        <f t="shared" ca="1" si="183"/>
        <v>29</v>
      </c>
      <c r="N428">
        <f t="shared" ca="1" si="183"/>
        <v>31</v>
      </c>
      <c r="O428">
        <f t="shared" ca="1" si="183"/>
        <v>35</v>
      </c>
      <c r="P428">
        <f t="shared" ca="1" si="183"/>
        <v>6</v>
      </c>
      <c r="Q428">
        <f t="shared" ca="1" si="183"/>
        <v>0</v>
      </c>
      <c r="R428">
        <f t="shared" ref="R428:AG443" ca="1" si="188">RANDBETWEEN(0,36)</f>
        <v>33</v>
      </c>
      <c r="S428">
        <f t="shared" ca="1" si="188"/>
        <v>0</v>
      </c>
      <c r="T428">
        <f t="shared" ca="1" si="188"/>
        <v>20</v>
      </c>
      <c r="U428">
        <f t="shared" ca="1" si="188"/>
        <v>32</v>
      </c>
      <c r="V428">
        <f t="shared" ca="1" si="188"/>
        <v>22</v>
      </c>
      <c r="W428">
        <f t="shared" ca="1" si="188"/>
        <v>22</v>
      </c>
      <c r="X428">
        <f t="shared" ca="1" si="188"/>
        <v>8</v>
      </c>
      <c r="Y428">
        <f t="shared" ca="1" si="188"/>
        <v>9</v>
      </c>
      <c r="Z428">
        <f t="shared" ca="1" si="188"/>
        <v>1</v>
      </c>
      <c r="AA428">
        <f t="shared" ca="1" si="188"/>
        <v>7</v>
      </c>
      <c r="AB428">
        <f t="shared" ca="1" si="188"/>
        <v>22</v>
      </c>
      <c r="AC428">
        <f t="shared" ca="1" si="188"/>
        <v>28</v>
      </c>
      <c r="AD428">
        <f t="shared" ca="1" si="188"/>
        <v>11</v>
      </c>
      <c r="AE428">
        <f t="shared" ca="1" si="188"/>
        <v>7</v>
      </c>
      <c r="AF428">
        <f t="shared" ca="1" si="188"/>
        <v>12</v>
      </c>
      <c r="AG428">
        <f t="shared" ca="1" si="188"/>
        <v>13</v>
      </c>
      <c r="AH428">
        <f t="shared" ca="1" si="185"/>
        <v>29</v>
      </c>
      <c r="AI428">
        <f t="shared" ca="1" si="185"/>
        <v>8</v>
      </c>
      <c r="AJ428">
        <f t="shared" ca="1" si="185"/>
        <v>31</v>
      </c>
      <c r="AK428">
        <f t="shared" ca="1" si="185"/>
        <v>25</v>
      </c>
      <c r="AL428">
        <f t="shared" ca="1" si="185"/>
        <v>5</v>
      </c>
      <c r="AM428">
        <f t="shared" ca="1" si="185"/>
        <v>14</v>
      </c>
      <c r="AN428">
        <f t="shared" ca="1" si="185"/>
        <v>32</v>
      </c>
      <c r="AO428">
        <f t="shared" ca="1" si="185"/>
        <v>34</v>
      </c>
      <c r="AP428">
        <f t="shared" ca="1" si="185"/>
        <v>8</v>
      </c>
      <c r="AQ428">
        <f t="shared" ca="1" si="185"/>
        <v>21</v>
      </c>
      <c r="AR428">
        <f t="shared" ca="1" si="185"/>
        <v>35</v>
      </c>
      <c r="AS428">
        <f t="shared" ca="1" si="185"/>
        <v>27</v>
      </c>
      <c r="AT428">
        <f t="shared" ca="1" si="185"/>
        <v>9</v>
      </c>
      <c r="AU428">
        <f t="shared" ca="1" si="185"/>
        <v>6</v>
      </c>
      <c r="AV428">
        <f t="shared" ca="1" si="185"/>
        <v>17</v>
      </c>
      <c r="AW428">
        <f t="shared" ca="1" si="185"/>
        <v>4</v>
      </c>
      <c r="AX428">
        <f t="shared" ca="1" si="184"/>
        <v>24</v>
      </c>
      <c r="AY428">
        <f t="shared" ca="1" si="184"/>
        <v>24</v>
      </c>
      <c r="AZ428">
        <f t="shared" ca="1" si="184"/>
        <v>26</v>
      </c>
      <c r="BA428">
        <f t="shared" ca="1" si="184"/>
        <v>19</v>
      </c>
      <c r="BB428">
        <f t="shared" ca="1" si="184"/>
        <v>14</v>
      </c>
      <c r="BC428">
        <f t="shared" ca="1" si="184"/>
        <v>32</v>
      </c>
      <c r="BD428">
        <f t="shared" ca="1" si="184"/>
        <v>33</v>
      </c>
      <c r="BE428">
        <f t="shared" ca="1" si="184"/>
        <v>11</v>
      </c>
      <c r="BF428">
        <f t="shared" ca="1" si="184"/>
        <v>24</v>
      </c>
      <c r="BG428">
        <f t="shared" ca="1" si="184"/>
        <v>19</v>
      </c>
      <c r="BH428">
        <f t="shared" ca="1" si="184"/>
        <v>23</v>
      </c>
      <c r="BI428">
        <f t="shared" ca="1" si="184"/>
        <v>6</v>
      </c>
      <c r="BJ428">
        <f t="shared" ca="1" si="184"/>
        <v>32</v>
      </c>
      <c r="BK428">
        <f t="shared" ca="1" si="184"/>
        <v>14</v>
      </c>
      <c r="BL428">
        <f t="shared" ca="1" si="184"/>
        <v>28</v>
      </c>
      <c r="BM428">
        <f t="shared" ca="1" si="187"/>
        <v>17</v>
      </c>
      <c r="BN428">
        <f t="shared" ca="1" si="187"/>
        <v>17</v>
      </c>
      <c r="BO428">
        <f t="shared" ca="1" si="187"/>
        <v>35</v>
      </c>
      <c r="BP428">
        <f t="shared" ca="1" si="187"/>
        <v>36</v>
      </c>
      <c r="BQ428">
        <f t="shared" ca="1" si="187"/>
        <v>29</v>
      </c>
      <c r="BR428">
        <f t="shared" ca="1" si="187"/>
        <v>29</v>
      </c>
      <c r="BS428">
        <f t="shared" ca="1" si="187"/>
        <v>19</v>
      </c>
      <c r="BT428">
        <f t="shared" ca="1" si="187"/>
        <v>35</v>
      </c>
      <c r="BU428">
        <f t="shared" ca="1" si="187"/>
        <v>24</v>
      </c>
      <c r="BV428">
        <f t="shared" ca="1" si="187"/>
        <v>16</v>
      </c>
      <c r="BW428">
        <f t="shared" ca="1" si="187"/>
        <v>4</v>
      </c>
      <c r="BX428">
        <f t="shared" ca="1" si="187"/>
        <v>5</v>
      </c>
      <c r="BY428">
        <f t="shared" ca="1" si="187"/>
        <v>16</v>
      </c>
      <c r="BZ428">
        <f t="shared" ca="1" si="187"/>
        <v>31</v>
      </c>
      <c r="CA428">
        <f t="shared" ca="1" si="187"/>
        <v>10</v>
      </c>
      <c r="CB428">
        <f t="shared" ca="1" si="187"/>
        <v>19</v>
      </c>
      <c r="CC428">
        <f t="shared" ca="1" si="186"/>
        <v>19</v>
      </c>
      <c r="CD428">
        <f t="shared" ca="1" si="186"/>
        <v>9</v>
      </c>
      <c r="CE428">
        <f t="shared" ca="1" si="186"/>
        <v>9</v>
      </c>
      <c r="CF428">
        <f t="shared" ca="1" si="186"/>
        <v>22</v>
      </c>
      <c r="CG428">
        <f t="shared" ca="1" si="186"/>
        <v>17</v>
      </c>
      <c r="CH428">
        <f t="shared" ca="1" si="186"/>
        <v>28</v>
      </c>
      <c r="CI428">
        <f t="shared" ca="1" si="186"/>
        <v>17</v>
      </c>
      <c r="CJ428">
        <f t="shared" ca="1" si="186"/>
        <v>7</v>
      </c>
      <c r="CK428">
        <f t="shared" ca="1" si="186"/>
        <v>5</v>
      </c>
      <c r="CL428">
        <f t="shared" ca="1" si="186"/>
        <v>23</v>
      </c>
      <c r="CM428">
        <f t="shared" ca="1" si="186"/>
        <v>24</v>
      </c>
      <c r="CN428">
        <f t="shared" ca="1" si="186"/>
        <v>12</v>
      </c>
      <c r="CO428">
        <f t="shared" ca="1" si="186"/>
        <v>13</v>
      </c>
      <c r="CP428">
        <f t="shared" ca="1" si="186"/>
        <v>1</v>
      </c>
      <c r="CQ428">
        <f t="shared" ca="1" si="186"/>
        <v>23</v>
      </c>
      <c r="CR428">
        <f t="shared" ca="1" si="177"/>
        <v>34</v>
      </c>
      <c r="CS428">
        <f t="shared" ca="1" si="177"/>
        <v>3</v>
      </c>
      <c r="CT428">
        <f t="shared" ca="1" si="177"/>
        <v>27</v>
      </c>
      <c r="CU428">
        <f t="shared" ca="1" si="177"/>
        <v>3</v>
      </c>
      <c r="CV428">
        <f t="shared" ca="1" si="177"/>
        <v>23</v>
      </c>
      <c r="CW428">
        <f t="shared" ca="1" si="177"/>
        <v>24</v>
      </c>
      <c r="CX428">
        <f t="shared" ca="1" si="177"/>
        <v>20</v>
      </c>
    </row>
    <row r="429" spans="1:102" x14ac:dyDescent="0.5">
      <c r="A429" t="s">
        <v>511</v>
      </c>
      <c r="B429" s="1">
        <f t="shared" ca="1" si="179"/>
        <v>17.37</v>
      </c>
      <c r="C429">
        <f t="shared" ref="C429:R444" ca="1" si="189">RANDBETWEEN(0,36)</f>
        <v>5</v>
      </c>
      <c r="D429">
        <f t="shared" ca="1" si="189"/>
        <v>11</v>
      </c>
      <c r="E429">
        <f t="shared" ca="1" si="189"/>
        <v>31</v>
      </c>
      <c r="F429">
        <f t="shared" ca="1" si="189"/>
        <v>23</v>
      </c>
      <c r="G429">
        <f t="shared" ca="1" si="189"/>
        <v>21</v>
      </c>
      <c r="H429">
        <f t="shared" ca="1" si="189"/>
        <v>9</v>
      </c>
      <c r="I429">
        <f t="shared" ca="1" si="189"/>
        <v>10</v>
      </c>
      <c r="J429">
        <f t="shared" ca="1" si="189"/>
        <v>8</v>
      </c>
      <c r="K429">
        <f t="shared" ca="1" si="189"/>
        <v>6</v>
      </c>
      <c r="L429">
        <f t="shared" ca="1" si="189"/>
        <v>32</v>
      </c>
      <c r="M429">
        <f t="shared" ca="1" si="189"/>
        <v>33</v>
      </c>
      <c r="N429">
        <f t="shared" ca="1" si="189"/>
        <v>18</v>
      </c>
      <c r="O429">
        <f t="shared" ca="1" si="189"/>
        <v>21</v>
      </c>
      <c r="P429">
        <f t="shared" ca="1" si="189"/>
        <v>17</v>
      </c>
      <c r="Q429">
        <f t="shared" ca="1" si="189"/>
        <v>3</v>
      </c>
      <c r="R429">
        <f t="shared" ca="1" si="189"/>
        <v>29</v>
      </c>
      <c r="S429">
        <f t="shared" ca="1" si="188"/>
        <v>18</v>
      </c>
      <c r="T429">
        <f t="shared" ca="1" si="188"/>
        <v>10</v>
      </c>
      <c r="U429">
        <f t="shared" ca="1" si="188"/>
        <v>2</v>
      </c>
      <c r="V429">
        <f t="shared" ca="1" si="188"/>
        <v>6</v>
      </c>
      <c r="W429">
        <f t="shared" ca="1" si="188"/>
        <v>34</v>
      </c>
      <c r="X429">
        <f t="shared" ca="1" si="188"/>
        <v>33</v>
      </c>
      <c r="Y429">
        <f t="shared" ca="1" si="188"/>
        <v>4</v>
      </c>
      <c r="Z429">
        <f t="shared" ca="1" si="188"/>
        <v>31</v>
      </c>
      <c r="AA429">
        <f t="shared" ca="1" si="188"/>
        <v>13</v>
      </c>
      <c r="AB429">
        <f t="shared" ca="1" si="188"/>
        <v>31</v>
      </c>
      <c r="AC429">
        <f t="shared" ca="1" si="188"/>
        <v>22</v>
      </c>
      <c r="AD429">
        <f t="shared" ca="1" si="188"/>
        <v>1</v>
      </c>
      <c r="AE429">
        <f t="shared" ca="1" si="188"/>
        <v>11</v>
      </c>
      <c r="AF429">
        <f t="shared" ca="1" si="188"/>
        <v>34</v>
      </c>
      <c r="AG429">
        <f t="shared" ca="1" si="188"/>
        <v>35</v>
      </c>
      <c r="AH429">
        <f t="shared" ca="1" si="185"/>
        <v>1</v>
      </c>
      <c r="AI429">
        <f t="shared" ca="1" si="185"/>
        <v>25</v>
      </c>
      <c r="AJ429">
        <f t="shared" ca="1" si="185"/>
        <v>17</v>
      </c>
      <c r="AK429">
        <f t="shared" ca="1" si="185"/>
        <v>21</v>
      </c>
      <c r="AL429">
        <f t="shared" ca="1" si="185"/>
        <v>7</v>
      </c>
      <c r="AM429">
        <f t="shared" ca="1" si="185"/>
        <v>0</v>
      </c>
      <c r="AN429">
        <f t="shared" ca="1" si="185"/>
        <v>35</v>
      </c>
      <c r="AO429">
        <f t="shared" ca="1" si="185"/>
        <v>10</v>
      </c>
      <c r="AP429">
        <f t="shared" ca="1" si="185"/>
        <v>13</v>
      </c>
      <c r="AQ429">
        <f t="shared" ca="1" si="185"/>
        <v>12</v>
      </c>
      <c r="AR429">
        <f t="shared" ca="1" si="185"/>
        <v>20</v>
      </c>
      <c r="AS429">
        <f t="shared" ca="1" si="185"/>
        <v>14</v>
      </c>
      <c r="AT429">
        <f t="shared" ca="1" si="185"/>
        <v>2</v>
      </c>
      <c r="AU429">
        <f t="shared" ca="1" si="185"/>
        <v>25</v>
      </c>
      <c r="AV429">
        <f t="shared" ca="1" si="185"/>
        <v>7</v>
      </c>
      <c r="AW429">
        <f t="shared" ca="1" si="185"/>
        <v>7</v>
      </c>
      <c r="AX429">
        <f t="shared" ca="1" si="184"/>
        <v>13</v>
      </c>
      <c r="AY429">
        <f t="shared" ca="1" si="184"/>
        <v>28</v>
      </c>
      <c r="AZ429">
        <f t="shared" ca="1" si="184"/>
        <v>11</v>
      </c>
      <c r="BA429">
        <f t="shared" ca="1" si="184"/>
        <v>0</v>
      </c>
      <c r="BB429">
        <f t="shared" ca="1" si="184"/>
        <v>10</v>
      </c>
      <c r="BC429">
        <f t="shared" ca="1" si="184"/>
        <v>28</v>
      </c>
      <c r="BD429">
        <f t="shared" ca="1" si="184"/>
        <v>19</v>
      </c>
      <c r="BE429">
        <f t="shared" ca="1" si="184"/>
        <v>31</v>
      </c>
      <c r="BF429">
        <f t="shared" ca="1" si="184"/>
        <v>3</v>
      </c>
      <c r="BG429">
        <f t="shared" ca="1" si="184"/>
        <v>28</v>
      </c>
      <c r="BH429">
        <f t="shared" ca="1" si="184"/>
        <v>1</v>
      </c>
      <c r="BI429">
        <f t="shared" ca="1" si="184"/>
        <v>15</v>
      </c>
      <c r="BJ429">
        <f t="shared" ca="1" si="184"/>
        <v>36</v>
      </c>
      <c r="BK429">
        <f t="shared" ca="1" si="184"/>
        <v>21</v>
      </c>
      <c r="BL429">
        <f t="shared" ca="1" si="184"/>
        <v>11</v>
      </c>
      <c r="BM429">
        <f t="shared" ca="1" si="187"/>
        <v>11</v>
      </c>
      <c r="BN429">
        <f t="shared" ca="1" si="187"/>
        <v>18</v>
      </c>
      <c r="BO429">
        <f t="shared" ca="1" si="187"/>
        <v>26</v>
      </c>
      <c r="BP429">
        <f t="shared" ca="1" si="187"/>
        <v>5</v>
      </c>
      <c r="BQ429">
        <f t="shared" ca="1" si="187"/>
        <v>30</v>
      </c>
      <c r="BR429">
        <f t="shared" ca="1" si="187"/>
        <v>20</v>
      </c>
      <c r="BS429">
        <f t="shared" ca="1" si="187"/>
        <v>16</v>
      </c>
      <c r="BT429">
        <f t="shared" ca="1" si="187"/>
        <v>0</v>
      </c>
      <c r="BU429">
        <f t="shared" ca="1" si="187"/>
        <v>35</v>
      </c>
      <c r="BV429">
        <f t="shared" ca="1" si="187"/>
        <v>28</v>
      </c>
      <c r="BW429">
        <f t="shared" ca="1" si="187"/>
        <v>31</v>
      </c>
      <c r="BX429">
        <f t="shared" ca="1" si="187"/>
        <v>27</v>
      </c>
      <c r="BY429">
        <f t="shared" ca="1" si="187"/>
        <v>20</v>
      </c>
      <c r="BZ429">
        <f t="shared" ca="1" si="187"/>
        <v>3</v>
      </c>
      <c r="CA429">
        <f t="shared" ca="1" si="187"/>
        <v>30</v>
      </c>
      <c r="CB429">
        <f t="shared" ca="1" si="187"/>
        <v>28</v>
      </c>
      <c r="CC429">
        <f t="shared" ca="1" si="186"/>
        <v>27</v>
      </c>
      <c r="CD429">
        <f t="shared" ca="1" si="186"/>
        <v>20</v>
      </c>
      <c r="CE429">
        <f t="shared" ca="1" si="186"/>
        <v>13</v>
      </c>
      <c r="CF429">
        <f t="shared" ca="1" si="186"/>
        <v>24</v>
      </c>
      <c r="CG429">
        <f t="shared" ca="1" si="186"/>
        <v>9</v>
      </c>
      <c r="CH429">
        <f t="shared" ca="1" si="186"/>
        <v>5</v>
      </c>
      <c r="CI429">
        <f t="shared" ca="1" si="186"/>
        <v>31</v>
      </c>
      <c r="CJ429">
        <f t="shared" ca="1" si="186"/>
        <v>14</v>
      </c>
      <c r="CK429">
        <f t="shared" ca="1" si="186"/>
        <v>26</v>
      </c>
      <c r="CL429">
        <f t="shared" ca="1" si="186"/>
        <v>28</v>
      </c>
      <c r="CM429">
        <f t="shared" ca="1" si="186"/>
        <v>11</v>
      </c>
      <c r="CN429">
        <f t="shared" ca="1" si="186"/>
        <v>10</v>
      </c>
      <c r="CO429">
        <f t="shared" ca="1" si="186"/>
        <v>32</v>
      </c>
      <c r="CP429">
        <f t="shared" ca="1" si="186"/>
        <v>6</v>
      </c>
      <c r="CQ429">
        <f t="shared" ca="1" si="186"/>
        <v>4</v>
      </c>
      <c r="CR429">
        <f t="shared" ca="1" si="177"/>
        <v>8</v>
      </c>
      <c r="CS429">
        <f t="shared" ca="1" si="177"/>
        <v>1</v>
      </c>
      <c r="CT429">
        <f t="shared" ca="1" si="177"/>
        <v>27</v>
      </c>
      <c r="CU429">
        <f t="shared" ca="1" si="177"/>
        <v>15</v>
      </c>
      <c r="CV429">
        <f t="shared" ca="1" si="177"/>
        <v>36</v>
      </c>
      <c r="CW429">
        <f t="shared" ca="1" si="177"/>
        <v>29</v>
      </c>
      <c r="CX429">
        <f t="shared" ca="1" si="177"/>
        <v>0</v>
      </c>
    </row>
    <row r="430" spans="1:102" x14ac:dyDescent="0.5">
      <c r="A430" t="s">
        <v>512</v>
      </c>
      <c r="B430" s="1">
        <f t="shared" ca="1" si="179"/>
        <v>19.84</v>
      </c>
      <c r="C430">
        <f t="shared" ca="1" si="189"/>
        <v>0</v>
      </c>
      <c r="D430">
        <f t="shared" ca="1" si="189"/>
        <v>4</v>
      </c>
      <c r="E430">
        <f t="shared" ca="1" si="189"/>
        <v>29</v>
      </c>
      <c r="F430">
        <f t="shared" ca="1" si="189"/>
        <v>25</v>
      </c>
      <c r="G430">
        <f t="shared" ca="1" si="189"/>
        <v>3</v>
      </c>
      <c r="H430">
        <f t="shared" ca="1" si="189"/>
        <v>34</v>
      </c>
      <c r="I430">
        <f t="shared" ca="1" si="189"/>
        <v>6</v>
      </c>
      <c r="J430">
        <f t="shared" ca="1" si="189"/>
        <v>12</v>
      </c>
      <c r="K430">
        <f t="shared" ca="1" si="189"/>
        <v>17</v>
      </c>
      <c r="L430">
        <f t="shared" ca="1" si="189"/>
        <v>2</v>
      </c>
      <c r="M430">
        <f t="shared" ca="1" si="189"/>
        <v>31</v>
      </c>
      <c r="N430">
        <f t="shared" ca="1" si="189"/>
        <v>31</v>
      </c>
      <c r="O430">
        <f t="shared" ca="1" si="189"/>
        <v>34</v>
      </c>
      <c r="P430">
        <f t="shared" ca="1" si="189"/>
        <v>29</v>
      </c>
      <c r="Q430">
        <f t="shared" ca="1" si="189"/>
        <v>35</v>
      </c>
      <c r="R430">
        <f t="shared" ca="1" si="189"/>
        <v>3</v>
      </c>
      <c r="S430">
        <f t="shared" ca="1" si="188"/>
        <v>27</v>
      </c>
      <c r="T430">
        <f t="shared" ca="1" si="188"/>
        <v>7</v>
      </c>
      <c r="U430">
        <f t="shared" ca="1" si="188"/>
        <v>23</v>
      </c>
      <c r="V430">
        <f t="shared" ca="1" si="188"/>
        <v>36</v>
      </c>
      <c r="W430">
        <f t="shared" ca="1" si="188"/>
        <v>8</v>
      </c>
      <c r="X430">
        <f t="shared" ca="1" si="188"/>
        <v>31</v>
      </c>
      <c r="Y430">
        <f t="shared" ca="1" si="188"/>
        <v>21</v>
      </c>
      <c r="Z430">
        <f t="shared" ca="1" si="188"/>
        <v>29</v>
      </c>
      <c r="AA430">
        <f t="shared" ca="1" si="188"/>
        <v>30</v>
      </c>
      <c r="AB430">
        <f t="shared" ca="1" si="188"/>
        <v>4</v>
      </c>
      <c r="AC430">
        <f t="shared" ca="1" si="188"/>
        <v>27</v>
      </c>
      <c r="AD430">
        <f t="shared" ca="1" si="188"/>
        <v>35</v>
      </c>
      <c r="AE430">
        <f t="shared" ca="1" si="188"/>
        <v>25</v>
      </c>
      <c r="AF430">
        <f t="shared" ca="1" si="188"/>
        <v>19</v>
      </c>
      <c r="AG430">
        <f t="shared" ca="1" si="188"/>
        <v>16</v>
      </c>
      <c r="AH430">
        <f t="shared" ca="1" si="185"/>
        <v>4</v>
      </c>
      <c r="AI430">
        <f t="shared" ca="1" si="185"/>
        <v>19</v>
      </c>
      <c r="AJ430">
        <f t="shared" ca="1" si="185"/>
        <v>35</v>
      </c>
      <c r="AK430">
        <f t="shared" ca="1" si="185"/>
        <v>36</v>
      </c>
      <c r="AL430">
        <f t="shared" ca="1" si="185"/>
        <v>33</v>
      </c>
      <c r="AM430">
        <f t="shared" ca="1" si="185"/>
        <v>16</v>
      </c>
      <c r="AN430">
        <f t="shared" ca="1" si="185"/>
        <v>14</v>
      </c>
      <c r="AO430">
        <f t="shared" ca="1" si="185"/>
        <v>27</v>
      </c>
      <c r="AP430">
        <f t="shared" ca="1" si="185"/>
        <v>26</v>
      </c>
      <c r="AQ430">
        <f t="shared" ca="1" si="185"/>
        <v>7</v>
      </c>
      <c r="AR430">
        <f t="shared" ca="1" si="185"/>
        <v>35</v>
      </c>
      <c r="AS430">
        <f t="shared" ca="1" si="185"/>
        <v>17</v>
      </c>
      <c r="AT430">
        <f t="shared" ca="1" si="185"/>
        <v>12</v>
      </c>
      <c r="AU430">
        <f t="shared" ca="1" si="185"/>
        <v>29</v>
      </c>
      <c r="AV430">
        <f t="shared" ca="1" si="185"/>
        <v>35</v>
      </c>
      <c r="AW430">
        <f t="shared" ca="1" si="185"/>
        <v>26</v>
      </c>
      <c r="AX430">
        <f t="shared" ca="1" si="184"/>
        <v>34</v>
      </c>
      <c r="AY430">
        <f t="shared" ca="1" si="184"/>
        <v>35</v>
      </c>
      <c r="AZ430">
        <f t="shared" ca="1" si="184"/>
        <v>3</v>
      </c>
      <c r="BA430">
        <f t="shared" ca="1" si="184"/>
        <v>34</v>
      </c>
      <c r="BB430">
        <f t="shared" ca="1" si="184"/>
        <v>22</v>
      </c>
      <c r="BC430">
        <f t="shared" ca="1" si="184"/>
        <v>32</v>
      </c>
      <c r="BD430">
        <f t="shared" ca="1" si="184"/>
        <v>15</v>
      </c>
      <c r="BE430">
        <f t="shared" ca="1" si="184"/>
        <v>29</v>
      </c>
      <c r="BF430">
        <f t="shared" ca="1" si="184"/>
        <v>7</v>
      </c>
      <c r="BG430">
        <f t="shared" ca="1" si="184"/>
        <v>30</v>
      </c>
      <c r="BH430">
        <f t="shared" ca="1" si="184"/>
        <v>28</v>
      </c>
      <c r="BI430">
        <f t="shared" ca="1" si="184"/>
        <v>35</v>
      </c>
      <c r="BJ430">
        <f t="shared" ca="1" si="184"/>
        <v>0</v>
      </c>
      <c r="BK430">
        <f t="shared" ca="1" si="184"/>
        <v>15</v>
      </c>
      <c r="BL430">
        <f t="shared" ca="1" si="184"/>
        <v>18</v>
      </c>
      <c r="BM430">
        <f t="shared" ca="1" si="187"/>
        <v>22</v>
      </c>
      <c r="BN430">
        <f t="shared" ca="1" si="187"/>
        <v>32</v>
      </c>
      <c r="BO430">
        <f t="shared" ca="1" si="187"/>
        <v>23</v>
      </c>
      <c r="BP430">
        <f t="shared" ca="1" si="187"/>
        <v>1</v>
      </c>
      <c r="BQ430">
        <f t="shared" ca="1" si="187"/>
        <v>15</v>
      </c>
      <c r="BR430">
        <f t="shared" ca="1" si="187"/>
        <v>23</v>
      </c>
      <c r="BS430">
        <f t="shared" ca="1" si="187"/>
        <v>13</v>
      </c>
      <c r="BT430">
        <f t="shared" ca="1" si="187"/>
        <v>24</v>
      </c>
      <c r="BU430">
        <f t="shared" ca="1" si="187"/>
        <v>29</v>
      </c>
      <c r="BV430">
        <f t="shared" ca="1" si="187"/>
        <v>22</v>
      </c>
      <c r="BW430">
        <f t="shared" ca="1" si="187"/>
        <v>1</v>
      </c>
      <c r="BX430">
        <f t="shared" ca="1" si="187"/>
        <v>16</v>
      </c>
      <c r="BY430">
        <f t="shared" ca="1" si="187"/>
        <v>12</v>
      </c>
      <c r="BZ430">
        <f t="shared" ca="1" si="187"/>
        <v>4</v>
      </c>
      <c r="CA430">
        <f t="shared" ca="1" si="187"/>
        <v>14</v>
      </c>
      <c r="CB430">
        <f t="shared" ca="1" si="187"/>
        <v>11</v>
      </c>
      <c r="CC430">
        <f t="shared" ca="1" si="186"/>
        <v>29</v>
      </c>
      <c r="CD430">
        <f t="shared" ca="1" si="186"/>
        <v>12</v>
      </c>
      <c r="CE430">
        <f t="shared" ca="1" si="186"/>
        <v>21</v>
      </c>
      <c r="CF430">
        <f t="shared" ca="1" si="186"/>
        <v>13</v>
      </c>
      <c r="CG430">
        <f t="shared" ca="1" si="186"/>
        <v>33</v>
      </c>
      <c r="CH430">
        <f t="shared" ca="1" si="186"/>
        <v>3</v>
      </c>
      <c r="CI430">
        <f t="shared" ca="1" si="186"/>
        <v>31</v>
      </c>
      <c r="CJ430">
        <f t="shared" ca="1" si="186"/>
        <v>10</v>
      </c>
      <c r="CK430">
        <f t="shared" ca="1" si="186"/>
        <v>13</v>
      </c>
      <c r="CL430">
        <f t="shared" ca="1" si="186"/>
        <v>2</v>
      </c>
      <c r="CM430">
        <f t="shared" ca="1" si="186"/>
        <v>0</v>
      </c>
      <c r="CN430">
        <f t="shared" ca="1" si="186"/>
        <v>11</v>
      </c>
      <c r="CO430">
        <f t="shared" ca="1" si="186"/>
        <v>31</v>
      </c>
      <c r="CP430">
        <f t="shared" ca="1" si="186"/>
        <v>24</v>
      </c>
      <c r="CQ430">
        <f t="shared" ca="1" si="186"/>
        <v>11</v>
      </c>
      <c r="CR430">
        <f t="shared" ca="1" si="177"/>
        <v>17</v>
      </c>
      <c r="CS430">
        <f t="shared" ca="1" si="177"/>
        <v>25</v>
      </c>
      <c r="CT430">
        <f t="shared" ca="1" si="177"/>
        <v>16</v>
      </c>
      <c r="CU430">
        <f t="shared" ca="1" si="177"/>
        <v>34</v>
      </c>
      <c r="CV430">
        <f t="shared" ca="1" si="177"/>
        <v>20</v>
      </c>
      <c r="CW430">
        <f t="shared" ca="1" si="177"/>
        <v>7</v>
      </c>
      <c r="CX430">
        <f t="shared" ca="1" si="177"/>
        <v>18</v>
      </c>
    </row>
    <row r="431" spans="1:102" x14ac:dyDescent="0.5">
      <c r="A431" t="s">
        <v>513</v>
      </c>
      <c r="B431" s="1">
        <f t="shared" ca="1" si="179"/>
        <v>17.989999999999998</v>
      </c>
      <c r="C431">
        <f t="shared" ca="1" si="189"/>
        <v>11</v>
      </c>
      <c r="D431">
        <f t="shared" ca="1" si="189"/>
        <v>23</v>
      </c>
      <c r="E431">
        <f t="shared" ca="1" si="189"/>
        <v>29</v>
      </c>
      <c r="F431">
        <f t="shared" ca="1" si="189"/>
        <v>22</v>
      </c>
      <c r="G431">
        <f t="shared" ca="1" si="189"/>
        <v>14</v>
      </c>
      <c r="H431">
        <f t="shared" ca="1" si="189"/>
        <v>17</v>
      </c>
      <c r="I431">
        <f t="shared" ca="1" si="189"/>
        <v>36</v>
      </c>
      <c r="J431">
        <f t="shared" ca="1" si="189"/>
        <v>26</v>
      </c>
      <c r="K431">
        <f t="shared" ca="1" si="189"/>
        <v>29</v>
      </c>
      <c r="L431">
        <f t="shared" ca="1" si="189"/>
        <v>15</v>
      </c>
      <c r="M431">
        <f t="shared" ca="1" si="189"/>
        <v>32</v>
      </c>
      <c r="N431">
        <f t="shared" ca="1" si="189"/>
        <v>10</v>
      </c>
      <c r="O431">
        <f t="shared" ca="1" si="189"/>
        <v>18</v>
      </c>
      <c r="P431">
        <f t="shared" ca="1" si="189"/>
        <v>32</v>
      </c>
      <c r="Q431">
        <f t="shared" ca="1" si="189"/>
        <v>6</v>
      </c>
      <c r="R431">
        <f t="shared" ca="1" si="189"/>
        <v>2</v>
      </c>
      <c r="S431">
        <f t="shared" ca="1" si="188"/>
        <v>27</v>
      </c>
      <c r="T431">
        <f t="shared" ca="1" si="188"/>
        <v>33</v>
      </c>
      <c r="U431">
        <f t="shared" ca="1" si="188"/>
        <v>35</v>
      </c>
      <c r="V431">
        <f t="shared" ca="1" si="188"/>
        <v>15</v>
      </c>
      <c r="W431">
        <f t="shared" ca="1" si="188"/>
        <v>2</v>
      </c>
      <c r="X431">
        <f t="shared" ca="1" si="188"/>
        <v>31</v>
      </c>
      <c r="Y431">
        <f t="shared" ca="1" si="188"/>
        <v>9</v>
      </c>
      <c r="Z431">
        <f t="shared" ca="1" si="188"/>
        <v>10</v>
      </c>
      <c r="AA431">
        <f t="shared" ca="1" si="188"/>
        <v>35</v>
      </c>
      <c r="AB431">
        <f t="shared" ca="1" si="188"/>
        <v>4</v>
      </c>
      <c r="AC431">
        <f t="shared" ca="1" si="188"/>
        <v>0</v>
      </c>
      <c r="AD431">
        <f t="shared" ca="1" si="188"/>
        <v>19</v>
      </c>
      <c r="AE431">
        <f t="shared" ca="1" si="188"/>
        <v>21</v>
      </c>
      <c r="AF431">
        <f t="shared" ca="1" si="188"/>
        <v>5</v>
      </c>
      <c r="AG431">
        <f t="shared" ca="1" si="188"/>
        <v>19</v>
      </c>
      <c r="AH431">
        <f t="shared" ca="1" si="185"/>
        <v>34</v>
      </c>
      <c r="AI431">
        <f t="shared" ca="1" si="185"/>
        <v>22</v>
      </c>
      <c r="AJ431">
        <f t="shared" ca="1" si="185"/>
        <v>6</v>
      </c>
      <c r="AK431">
        <f t="shared" ca="1" si="185"/>
        <v>30</v>
      </c>
      <c r="AL431">
        <f t="shared" ca="1" si="185"/>
        <v>25</v>
      </c>
      <c r="AM431">
        <f t="shared" ca="1" si="185"/>
        <v>0</v>
      </c>
      <c r="AN431">
        <f t="shared" ca="1" si="185"/>
        <v>29</v>
      </c>
      <c r="AO431">
        <f t="shared" ca="1" si="185"/>
        <v>15</v>
      </c>
      <c r="AP431">
        <f t="shared" ca="1" si="185"/>
        <v>8</v>
      </c>
      <c r="AQ431">
        <f t="shared" ca="1" si="185"/>
        <v>7</v>
      </c>
      <c r="AR431">
        <f t="shared" ca="1" si="185"/>
        <v>30</v>
      </c>
      <c r="AS431">
        <f t="shared" ca="1" si="185"/>
        <v>22</v>
      </c>
      <c r="AT431">
        <f t="shared" ca="1" si="185"/>
        <v>34</v>
      </c>
      <c r="AU431">
        <f t="shared" ca="1" si="185"/>
        <v>17</v>
      </c>
      <c r="AV431">
        <f t="shared" ca="1" si="185"/>
        <v>22</v>
      </c>
      <c r="AW431">
        <f t="shared" ref="AW431:BL446" ca="1" si="190">RANDBETWEEN(0,36)</f>
        <v>17</v>
      </c>
      <c r="AX431">
        <f t="shared" ca="1" si="190"/>
        <v>13</v>
      </c>
      <c r="AY431">
        <f t="shared" ca="1" si="190"/>
        <v>1</v>
      </c>
      <c r="AZ431">
        <f t="shared" ca="1" si="190"/>
        <v>31</v>
      </c>
      <c r="BA431">
        <f t="shared" ca="1" si="190"/>
        <v>18</v>
      </c>
      <c r="BB431">
        <f t="shared" ca="1" si="190"/>
        <v>6</v>
      </c>
      <c r="BC431">
        <f t="shared" ca="1" si="190"/>
        <v>21</v>
      </c>
      <c r="BD431">
        <f t="shared" ca="1" si="190"/>
        <v>17</v>
      </c>
      <c r="BE431">
        <f t="shared" ca="1" si="190"/>
        <v>25</v>
      </c>
      <c r="BF431">
        <f t="shared" ca="1" si="190"/>
        <v>31</v>
      </c>
      <c r="BG431">
        <f t="shared" ca="1" si="190"/>
        <v>34</v>
      </c>
      <c r="BH431">
        <f t="shared" ca="1" si="190"/>
        <v>15</v>
      </c>
      <c r="BI431">
        <f t="shared" ca="1" si="190"/>
        <v>5</v>
      </c>
      <c r="BJ431">
        <f t="shared" ca="1" si="190"/>
        <v>16</v>
      </c>
      <c r="BK431">
        <f t="shared" ca="1" si="190"/>
        <v>35</v>
      </c>
      <c r="BL431">
        <f t="shared" ca="1" si="190"/>
        <v>21</v>
      </c>
      <c r="BM431">
        <f t="shared" ca="1" si="187"/>
        <v>4</v>
      </c>
      <c r="BN431">
        <f t="shared" ca="1" si="187"/>
        <v>29</v>
      </c>
      <c r="BO431">
        <f t="shared" ca="1" si="187"/>
        <v>34</v>
      </c>
      <c r="BP431">
        <f t="shared" ca="1" si="187"/>
        <v>33</v>
      </c>
      <c r="BQ431">
        <f t="shared" ca="1" si="187"/>
        <v>15</v>
      </c>
      <c r="BR431">
        <f t="shared" ca="1" si="187"/>
        <v>19</v>
      </c>
      <c r="BS431">
        <f t="shared" ca="1" si="187"/>
        <v>7</v>
      </c>
      <c r="BT431">
        <f t="shared" ca="1" si="187"/>
        <v>13</v>
      </c>
      <c r="BU431">
        <f t="shared" ca="1" si="187"/>
        <v>3</v>
      </c>
      <c r="BV431">
        <f t="shared" ca="1" si="187"/>
        <v>0</v>
      </c>
      <c r="BW431">
        <f t="shared" ca="1" si="187"/>
        <v>18</v>
      </c>
      <c r="BX431">
        <f t="shared" ca="1" si="187"/>
        <v>15</v>
      </c>
      <c r="BY431">
        <f t="shared" ca="1" si="187"/>
        <v>2</v>
      </c>
      <c r="BZ431">
        <f t="shared" ca="1" si="187"/>
        <v>13</v>
      </c>
      <c r="CA431">
        <f t="shared" ca="1" si="187"/>
        <v>30</v>
      </c>
      <c r="CB431">
        <f t="shared" ca="1" si="187"/>
        <v>20</v>
      </c>
      <c r="CC431">
        <f t="shared" ca="1" si="186"/>
        <v>21</v>
      </c>
      <c r="CD431">
        <f t="shared" ca="1" si="186"/>
        <v>4</v>
      </c>
      <c r="CE431">
        <f t="shared" ca="1" si="186"/>
        <v>0</v>
      </c>
      <c r="CF431">
        <f t="shared" ca="1" si="186"/>
        <v>27</v>
      </c>
      <c r="CG431">
        <f t="shared" ca="1" si="186"/>
        <v>6</v>
      </c>
      <c r="CH431">
        <f t="shared" ca="1" si="186"/>
        <v>35</v>
      </c>
      <c r="CI431">
        <f t="shared" ca="1" si="186"/>
        <v>25</v>
      </c>
      <c r="CJ431">
        <f t="shared" ca="1" si="186"/>
        <v>10</v>
      </c>
      <c r="CK431">
        <f t="shared" ca="1" si="186"/>
        <v>0</v>
      </c>
      <c r="CL431">
        <f t="shared" ca="1" si="186"/>
        <v>13</v>
      </c>
      <c r="CM431">
        <f t="shared" ca="1" si="186"/>
        <v>2</v>
      </c>
      <c r="CN431">
        <f t="shared" ca="1" si="186"/>
        <v>16</v>
      </c>
      <c r="CO431">
        <f t="shared" ca="1" si="186"/>
        <v>28</v>
      </c>
      <c r="CP431">
        <f t="shared" ca="1" si="186"/>
        <v>35</v>
      </c>
      <c r="CQ431">
        <f t="shared" ca="1" si="186"/>
        <v>0</v>
      </c>
      <c r="CR431">
        <f t="shared" ca="1" si="177"/>
        <v>6</v>
      </c>
      <c r="CS431">
        <f t="shared" ca="1" si="177"/>
        <v>35</v>
      </c>
      <c r="CT431">
        <f t="shared" ca="1" si="177"/>
        <v>8</v>
      </c>
      <c r="CU431">
        <f t="shared" ca="1" si="177"/>
        <v>8</v>
      </c>
      <c r="CV431">
        <f t="shared" ca="1" si="177"/>
        <v>24</v>
      </c>
      <c r="CW431">
        <f t="shared" ca="1" si="177"/>
        <v>36</v>
      </c>
      <c r="CX431">
        <f t="shared" ca="1" si="177"/>
        <v>11</v>
      </c>
    </row>
    <row r="432" spans="1:102" x14ac:dyDescent="0.5">
      <c r="A432" t="s">
        <v>514</v>
      </c>
      <c r="B432" s="1">
        <f t="shared" ca="1" si="179"/>
        <v>17.54</v>
      </c>
      <c r="C432">
        <f t="shared" ca="1" si="189"/>
        <v>18</v>
      </c>
      <c r="D432">
        <f t="shared" ca="1" si="189"/>
        <v>4</v>
      </c>
      <c r="E432">
        <f t="shared" ca="1" si="189"/>
        <v>34</v>
      </c>
      <c r="F432">
        <f t="shared" ca="1" si="189"/>
        <v>7</v>
      </c>
      <c r="G432">
        <f t="shared" ca="1" si="189"/>
        <v>7</v>
      </c>
      <c r="H432">
        <f t="shared" ca="1" si="189"/>
        <v>18</v>
      </c>
      <c r="I432">
        <f t="shared" ca="1" si="189"/>
        <v>12</v>
      </c>
      <c r="J432">
        <f t="shared" ca="1" si="189"/>
        <v>33</v>
      </c>
      <c r="K432">
        <f t="shared" ca="1" si="189"/>
        <v>31</v>
      </c>
      <c r="L432">
        <f t="shared" ca="1" si="189"/>
        <v>9</v>
      </c>
      <c r="M432">
        <f t="shared" ca="1" si="189"/>
        <v>28</v>
      </c>
      <c r="N432">
        <f t="shared" ca="1" si="189"/>
        <v>11</v>
      </c>
      <c r="O432">
        <f t="shared" ca="1" si="189"/>
        <v>20</v>
      </c>
      <c r="P432">
        <f t="shared" ca="1" si="189"/>
        <v>24</v>
      </c>
      <c r="Q432">
        <f t="shared" ca="1" si="189"/>
        <v>21</v>
      </c>
      <c r="R432">
        <f t="shared" ca="1" si="189"/>
        <v>32</v>
      </c>
      <c r="S432">
        <f t="shared" ca="1" si="188"/>
        <v>15</v>
      </c>
      <c r="T432">
        <f t="shared" ca="1" si="188"/>
        <v>2</v>
      </c>
      <c r="U432">
        <f t="shared" ca="1" si="188"/>
        <v>2</v>
      </c>
      <c r="V432">
        <f t="shared" ca="1" si="188"/>
        <v>22</v>
      </c>
      <c r="W432">
        <f t="shared" ca="1" si="188"/>
        <v>26</v>
      </c>
      <c r="X432">
        <f t="shared" ca="1" si="188"/>
        <v>0</v>
      </c>
      <c r="Y432">
        <f t="shared" ca="1" si="188"/>
        <v>16</v>
      </c>
      <c r="Z432">
        <f t="shared" ca="1" si="188"/>
        <v>9</v>
      </c>
      <c r="AA432">
        <f t="shared" ca="1" si="188"/>
        <v>5</v>
      </c>
      <c r="AB432">
        <f t="shared" ca="1" si="188"/>
        <v>33</v>
      </c>
      <c r="AC432">
        <f t="shared" ca="1" si="188"/>
        <v>13</v>
      </c>
      <c r="AD432">
        <f t="shared" ca="1" si="188"/>
        <v>11</v>
      </c>
      <c r="AE432">
        <f t="shared" ca="1" si="188"/>
        <v>29</v>
      </c>
      <c r="AF432">
        <f t="shared" ca="1" si="188"/>
        <v>9</v>
      </c>
      <c r="AG432">
        <f t="shared" ca="1" si="188"/>
        <v>21</v>
      </c>
      <c r="AH432">
        <f t="shared" ref="AH432:AW447" ca="1" si="191">RANDBETWEEN(0,36)</f>
        <v>3</v>
      </c>
      <c r="AI432">
        <f t="shared" ca="1" si="191"/>
        <v>19</v>
      </c>
      <c r="AJ432">
        <f t="shared" ca="1" si="191"/>
        <v>28</v>
      </c>
      <c r="AK432">
        <f t="shared" ca="1" si="191"/>
        <v>24</v>
      </c>
      <c r="AL432">
        <f t="shared" ca="1" si="191"/>
        <v>23</v>
      </c>
      <c r="AM432">
        <f t="shared" ca="1" si="191"/>
        <v>36</v>
      </c>
      <c r="AN432">
        <f t="shared" ca="1" si="191"/>
        <v>31</v>
      </c>
      <c r="AO432">
        <f t="shared" ca="1" si="191"/>
        <v>7</v>
      </c>
      <c r="AP432">
        <f t="shared" ca="1" si="191"/>
        <v>36</v>
      </c>
      <c r="AQ432">
        <f t="shared" ca="1" si="191"/>
        <v>33</v>
      </c>
      <c r="AR432">
        <f t="shared" ca="1" si="191"/>
        <v>23</v>
      </c>
      <c r="AS432">
        <f t="shared" ca="1" si="191"/>
        <v>15</v>
      </c>
      <c r="AT432">
        <f t="shared" ca="1" si="191"/>
        <v>18</v>
      </c>
      <c r="AU432">
        <f t="shared" ca="1" si="191"/>
        <v>28</v>
      </c>
      <c r="AV432">
        <f t="shared" ca="1" si="191"/>
        <v>3</v>
      </c>
      <c r="AW432">
        <f t="shared" ca="1" si="191"/>
        <v>32</v>
      </c>
      <c r="AX432">
        <f t="shared" ca="1" si="190"/>
        <v>20</v>
      </c>
      <c r="AY432">
        <f t="shared" ca="1" si="190"/>
        <v>27</v>
      </c>
      <c r="AZ432">
        <f t="shared" ca="1" si="190"/>
        <v>12</v>
      </c>
      <c r="BA432">
        <f t="shared" ca="1" si="190"/>
        <v>6</v>
      </c>
      <c r="BB432">
        <f t="shared" ca="1" si="190"/>
        <v>24</v>
      </c>
      <c r="BC432">
        <f t="shared" ca="1" si="190"/>
        <v>29</v>
      </c>
      <c r="BD432">
        <f t="shared" ca="1" si="190"/>
        <v>5</v>
      </c>
      <c r="BE432">
        <f t="shared" ca="1" si="190"/>
        <v>25</v>
      </c>
      <c r="BF432">
        <f t="shared" ca="1" si="190"/>
        <v>27</v>
      </c>
      <c r="BG432">
        <f t="shared" ca="1" si="190"/>
        <v>11</v>
      </c>
      <c r="BH432">
        <f t="shared" ca="1" si="190"/>
        <v>15</v>
      </c>
      <c r="BI432">
        <f t="shared" ca="1" si="190"/>
        <v>32</v>
      </c>
      <c r="BJ432">
        <f t="shared" ca="1" si="190"/>
        <v>1</v>
      </c>
      <c r="BK432">
        <f t="shared" ca="1" si="190"/>
        <v>25</v>
      </c>
      <c r="BL432">
        <f t="shared" ca="1" si="190"/>
        <v>3</v>
      </c>
      <c r="BM432">
        <f t="shared" ca="1" si="187"/>
        <v>30</v>
      </c>
      <c r="BN432">
        <f t="shared" ca="1" si="187"/>
        <v>17</v>
      </c>
      <c r="BO432">
        <f t="shared" ca="1" si="187"/>
        <v>6</v>
      </c>
      <c r="BP432">
        <f t="shared" ca="1" si="187"/>
        <v>0</v>
      </c>
      <c r="BQ432">
        <f t="shared" ca="1" si="187"/>
        <v>18</v>
      </c>
      <c r="BR432">
        <f t="shared" ca="1" si="187"/>
        <v>1</v>
      </c>
      <c r="BS432">
        <f t="shared" ca="1" si="187"/>
        <v>31</v>
      </c>
      <c r="BT432">
        <f t="shared" ca="1" si="187"/>
        <v>35</v>
      </c>
      <c r="BU432">
        <f t="shared" ca="1" si="187"/>
        <v>21</v>
      </c>
      <c r="BV432">
        <f t="shared" ca="1" si="187"/>
        <v>14</v>
      </c>
      <c r="BW432">
        <f t="shared" ca="1" si="187"/>
        <v>12</v>
      </c>
      <c r="BX432">
        <f t="shared" ca="1" si="187"/>
        <v>21</v>
      </c>
      <c r="BY432">
        <f t="shared" ca="1" si="187"/>
        <v>0</v>
      </c>
      <c r="BZ432">
        <f t="shared" ca="1" si="187"/>
        <v>32</v>
      </c>
      <c r="CA432">
        <f t="shared" ca="1" si="187"/>
        <v>3</v>
      </c>
      <c r="CB432">
        <f t="shared" ca="1" si="187"/>
        <v>19</v>
      </c>
      <c r="CC432">
        <f t="shared" ca="1" si="186"/>
        <v>14</v>
      </c>
      <c r="CD432">
        <f t="shared" ca="1" si="186"/>
        <v>4</v>
      </c>
      <c r="CE432">
        <f t="shared" ca="1" si="186"/>
        <v>36</v>
      </c>
      <c r="CF432">
        <f t="shared" ca="1" si="186"/>
        <v>34</v>
      </c>
      <c r="CG432">
        <f t="shared" ca="1" si="186"/>
        <v>7</v>
      </c>
      <c r="CH432">
        <f t="shared" ca="1" si="186"/>
        <v>13</v>
      </c>
      <c r="CI432">
        <f t="shared" ca="1" si="186"/>
        <v>11</v>
      </c>
      <c r="CJ432">
        <f t="shared" ca="1" si="186"/>
        <v>35</v>
      </c>
      <c r="CK432">
        <f t="shared" ca="1" si="186"/>
        <v>9</v>
      </c>
      <c r="CL432">
        <f t="shared" ca="1" si="186"/>
        <v>4</v>
      </c>
      <c r="CM432">
        <f t="shared" ca="1" si="186"/>
        <v>1</v>
      </c>
      <c r="CN432">
        <f t="shared" ca="1" si="186"/>
        <v>13</v>
      </c>
      <c r="CO432">
        <f t="shared" ca="1" si="186"/>
        <v>27</v>
      </c>
      <c r="CP432">
        <f t="shared" ca="1" si="186"/>
        <v>2</v>
      </c>
      <c r="CQ432">
        <f t="shared" ca="1" si="186"/>
        <v>21</v>
      </c>
      <c r="CR432">
        <f t="shared" ca="1" si="177"/>
        <v>10</v>
      </c>
      <c r="CS432">
        <f t="shared" ca="1" si="177"/>
        <v>11</v>
      </c>
      <c r="CT432">
        <f t="shared" ca="1" si="177"/>
        <v>36</v>
      </c>
      <c r="CU432">
        <f t="shared" ca="1" si="177"/>
        <v>4</v>
      </c>
      <c r="CV432">
        <f t="shared" ca="1" si="177"/>
        <v>5</v>
      </c>
      <c r="CW432">
        <f t="shared" ca="1" si="177"/>
        <v>18</v>
      </c>
      <c r="CX432">
        <f t="shared" ca="1" si="177"/>
        <v>36</v>
      </c>
    </row>
    <row r="433" spans="1:102" x14ac:dyDescent="0.5">
      <c r="A433" t="s">
        <v>515</v>
      </c>
      <c r="B433" s="1">
        <f t="shared" ca="1" si="179"/>
        <v>18.71</v>
      </c>
      <c r="C433">
        <f t="shared" ca="1" si="189"/>
        <v>13</v>
      </c>
      <c r="D433">
        <f t="shared" ca="1" si="189"/>
        <v>31</v>
      </c>
      <c r="E433">
        <f t="shared" ca="1" si="189"/>
        <v>5</v>
      </c>
      <c r="F433">
        <f t="shared" ca="1" si="189"/>
        <v>35</v>
      </c>
      <c r="G433">
        <f t="shared" ca="1" si="189"/>
        <v>34</v>
      </c>
      <c r="H433">
        <f t="shared" ca="1" si="189"/>
        <v>36</v>
      </c>
      <c r="I433">
        <f t="shared" ca="1" si="189"/>
        <v>34</v>
      </c>
      <c r="J433">
        <f t="shared" ca="1" si="189"/>
        <v>25</v>
      </c>
      <c r="K433">
        <f t="shared" ca="1" si="189"/>
        <v>12</v>
      </c>
      <c r="L433">
        <f t="shared" ca="1" si="189"/>
        <v>29</v>
      </c>
      <c r="M433">
        <f t="shared" ca="1" si="189"/>
        <v>22</v>
      </c>
      <c r="N433">
        <f t="shared" ca="1" si="189"/>
        <v>22</v>
      </c>
      <c r="O433">
        <f t="shared" ca="1" si="189"/>
        <v>16</v>
      </c>
      <c r="P433">
        <f t="shared" ca="1" si="189"/>
        <v>7</v>
      </c>
      <c r="Q433">
        <f t="shared" ca="1" si="189"/>
        <v>14</v>
      </c>
      <c r="R433">
        <f t="shared" ca="1" si="189"/>
        <v>24</v>
      </c>
      <c r="S433">
        <f t="shared" ca="1" si="188"/>
        <v>2</v>
      </c>
      <c r="T433">
        <f t="shared" ca="1" si="188"/>
        <v>0</v>
      </c>
      <c r="U433">
        <f t="shared" ca="1" si="188"/>
        <v>32</v>
      </c>
      <c r="V433">
        <f t="shared" ca="1" si="188"/>
        <v>33</v>
      </c>
      <c r="W433">
        <f t="shared" ca="1" si="188"/>
        <v>15</v>
      </c>
      <c r="X433">
        <f t="shared" ca="1" si="188"/>
        <v>27</v>
      </c>
      <c r="Y433">
        <f t="shared" ca="1" si="188"/>
        <v>33</v>
      </c>
      <c r="Z433">
        <f t="shared" ca="1" si="188"/>
        <v>5</v>
      </c>
      <c r="AA433">
        <f t="shared" ca="1" si="188"/>
        <v>33</v>
      </c>
      <c r="AB433">
        <f t="shared" ca="1" si="188"/>
        <v>14</v>
      </c>
      <c r="AC433">
        <f t="shared" ca="1" si="188"/>
        <v>5</v>
      </c>
      <c r="AD433">
        <f t="shared" ca="1" si="188"/>
        <v>29</v>
      </c>
      <c r="AE433">
        <f t="shared" ca="1" si="188"/>
        <v>35</v>
      </c>
      <c r="AF433">
        <f t="shared" ca="1" si="188"/>
        <v>18</v>
      </c>
      <c r="AG433">
        <f t="shared" ca="1" si="188"/>
        <v>14</v>
      </c>
      <c r="AH433">
        <f t="shared" ca="1" si="191"/>
        <v>28</v>
      </c>
      <c r="AI433">
        <f t="shared" ca="1" si="191"/>
        <v>2</v>
      </c>
      <c r="AJ433">
        <f t="shared" ca="1" si="191"/>
        <v>0</v>
      </c>
      <c r="AK433">
        <f t="shared" ca="1" si="191"/>
        <v>5</v>
      </c>
      <c r="AL433">
        <f t="shared" ca="1" si="191"/>
        <v>6</v>
      </c>
      <c r="AM433">
        <f t="shared" ca="1" si="191"/>
        <v>23</v>
      </c>
      <c r="AN433">
        <f t="shared" ca="1" si="191"/>
        <v>19</v>
      </c>
      <c r="AO433">
        <f t="shared" ca="1" si="191"/>
        <v>36</v>
      </c>
      <c r="AP433">
        <f t="shared" ca="1" si="191"/>
        <v>11</v>
      </c>
      <c r="AQ433">
        <f t="shared" ca="1" si="191"/>
        <v>19</v>
      </c>
      <c r="AR433">
        <f t="shared" ca="1" si="191"/>
        <v>15</v>
      </c>
      <c r="AS433">
        <f t="shared" ca="1" si="191"/>
        <v>17</v>
      </c>
      <c r="AT433">
        <f t="shared" ca="1" si="191"/>
        <v>0</v>
      </c>
      <c r="AU433">
        <f t="shared" ca="1" si="191"/>
        <v>32</v>
      </c>
      <c r="AV433">
        <f t="shared" ca="1" si="191"/>
        <v>5</v>
      </c>
      <c r="AW433">
        <f t="shared" ca="1" si="191"/>
        <v>36</v>
      </c>
      <c r="AX433">
        <f t="shared" ca="1" si="190"/>
        <v>7</v>
      </c>
      <c r="AY433">
        <f t="shared" ca="1" si="190"/>
        <v>3</v>
      </c>
      <c r="AZ433">
        <f t="shared" ca="1" si="190"/>
        <v>31</v>
      </c>
      <c r="BA433">
        <f t="shared" ca="1" si="190"/>
        <v>14</v>
      </c>
      <c r="BB433">
        <f t="shared" ca="1" si="190"/>
        <v>22</v>
      </c>
      <c r="BC433">
        <f t="shared" ca="1" si="190"/>
        <v>3</v>
      </c>
      <c r="BD433">
        <f t="shared" ca="1" si="190"/>
        <v>6</v>
      </c>
      <c r="BE433">
        <f t="shared" ca="1" si="190"/>
        <v>5</v>
      </c>
      <c r="BF433">
        <f t="shared" ca="1" si="190"/>
        <v>4</v>
      </c>
      <c r="BG433">
        <f t="shared" ca="1" si="190"/>
        <v>17</v>
      </c>
      <c r="BH433">
        <f t="shared" ca="1" si="190"/>
        <v>27</v>
      </c>
      <c r="BI433">
        <f t="shared" ca="1" si="190"/>
        <v>36</v>
      </c>
      <c r="BJ433">
        <f t="shared" ca="1" si="190"/>
        <v>25</v>
      </c>
      <c r="BK433">
        <f t="shared" ca="1" si="190"/>
        <v>16</v>
      </c>
      <c r="BL433">
        <f t="shared" ca="1" si="190"/>
        <v>20</v>
      </c>
      <c r="BM433">
        <f t="shared" ca="1" si="187"/>
        <v>31</v>
      </c>
      <c r="BN433">
        <f t="shared" ca="1" si="187"/>
        <v>1</v>
      </c>
      <c r="BO433">
        <f t="shared" ca="1" si="187"/>
        <v>34</v>
      </c>
      <c r="BP433">
        <f t="shared" ca="1" si="187"/>
        <v>26</v>
      </c>
      <c r="BQ433">
        <f t="shared" ca="1" si="187"/>
        <v>0</v>
      </c>
      <c r="BR433">
        <f t="shared" ca="1" si="187"/>
        <v>7</v>
      </c>
      <c r="BS433">
        <f t="shared" ca="1" si="187"/>
        <v>22</v>
      </c>
      <c r="BT433">
        <f t="shared" ca="1" si="187"/>
        <v>34</v>
      </c>
      <c r="BU433">
        <f t="shared" ca="1" si="187"/>
        <v>17</v>
      </c>
      <c r="BV433">
        <f t="shared" ca="1" si="187"/>
        <v>28</v>
      </c>
      <c r="BW433">
        <f t="shared" ca="1" si="187"/>
        <v>2</v>
      </c>
      <c r="BX433">
        <f t="shared" ca="1" si="187"/>
        <v>13</v>
      </c>
      <c r="BY433">
        <f t="shared" ca="1" si="187"/>
        <v>21</v>
      </c>
      <c r="BZ433">
        <f t="shared" ca="1" si="187"/>
        <v>11</v>
      </c>
      <c r="CA433">
        <f t="shared" ca="1" si="187"/>
        <v>34</v>
      </c>
      <c r="CB433">
        <f t="shared" ca="1" si="187"/>
        <v>33</v>
      </c>
      <c r="CC433">
        <f t="shared" ca="1" si="186"/>
        <v>24</v>
      </c>
      <c r="CD433">
        <f t="shared" ca="1" si="186"/>
        <v>15</v>
      </c>
      <c r="CE433">
        <f t="shared" ca="1" si="186"/>
        <v>5</v>
      </c>
      <c r="CF433">
        <f t="shared" ca="1" si="186"/>
        <v>21</v>
      </c>
      <c r="CG433">
        <f t="shared" ca="1" si="186"/>
        <v>23</v>
      </c>
      <c r="CH433">
        <f t="shared" ca="1" si="186"/>
        <v>20</v>
      </c>
      <c r="CI433">
        <f t="shared" ca="1" si="186"/>
        <v>31</v>
      </c>
      <c r="CJ433">
        <f t="shared" ca="1" si="186"/>
        <v>34</v>
      </c>
      <c r="CK433">
        <f t="shared" ca="1" si="186"/>
        <v>13</v>
      </c>
      <c r="CL433">
        <f t="shared" ca="1" si="186"/>
        <v>27</v>
      </c>
      <c r="CM433">
        <f t="shared" ca="1" si="186"/>
        <v>13</v>
      </c>
      <c r="CN433">
        <f t="shared" ca="1" si="186"/>
        <v>27</v>
      </c>
      <c r="CO433">
        <f t="shared" ca="1" si="186"/>
        <v>27</v>
      </c>
      <c r="CP433">
        <f t="shared" ca="1" si="186"/>
        <v>14</v>
      </c>
      <c r="CQ433">
        <f t="shared" ca="1" si="186"/>
        <v>6</v>
      </c>
      <c r="CR433">
        <f t="shared" ca="1" si="177"/>
        <v>20</v>
      </c>
      <c r="CS433">
        <f t="shared" ca="1" si="177"/>
        <v>11</v>
      </c>
      <c r="CT433">
        <f t="shared" ca="1" si="177"/>
        <v>1</v>
      </c>
      <c r="CU433">
        <f t="shared" ca="1" si="177"/>
        <v>25</v>
      </c>
      <c r="CV433">
        <f t="shared" ca="1" si="177"/>
        <v>18</v>
      </c>
      <c r="CW433">
        <f t="shared" ca="1" si="177"/>
        <v>28</v>
      </c>
      <c r="CX433">
        <f t="shared" ca="1" si="177"/>
        <v>10</v>
      </c>
    </row>
    <row r="434" spans="1:102" x14ac:dyDescent="0.5">
      <c r="A434" t="s">
        <v>516</v>
      </c>
      <c r="B434" s="1">
        <f t="shared" ca="1" si="179"/>
        <v>17.27</v>
      </c>
      <c r="C434">
        <f t="shared" ca="1" si="189"/>
        <v>14</v>
      </c>
      <c r="D434">
        <f t="shared" ca="1" si="189"/>
        <v>10</v>
      </c>
      <c r="E434">
        <f t="shared" ca="1" si="189"/>
        <v>29</v>
      </c>
      <c r="F434">
        <f t="shared" ca="1" si="189"/>
        <v>8</v>
      </c>
      <c r="G434">
        <f t="shared" ca="1" si="189"/>
        <v>0</v>
      </c>
      <c r="H434">
        <f t="shared" ca="1" si="189"/>
        <v>1</v>
      </c>
      <c r="I434">
        <f t="shared" ca="1" si="189"/>
        <v>35</v>
      </c>
      <c r="J434">
        <f t="shared" ca="1" si="189"/>
        <v>33</v>
      </c>
      <c r="K434">
        <f t="shared" ca="1" si="189"/>
        <v>7</v>
      </c>
      <c r="L434">
        <f t="shared" ca="1" si="189"/>
        <v>35</v>
      </c>
      <c r="M434">
        <f t="shared" ca="1" si="189"/>
        <v>7</v>
      </c>
      <c r="N434">
        <f t="shared" ca="1" si="189"/>
        <v>7</v>
      </c>
      <c r="O434">
        <f t="shared" ca="1" si="189"/>
        <v>33</v>
      </c>
      <c r="P434">
        <f t="shared" ca="1" si="189"/>
        <v>19</v>
      </c>
      <c r="Q434">
        <f t="shared" ca="1" si="189"/>
        <v>6</v>
      </c>
      <c r="R434">
        <f t="shared" ca="1" si="189"/>
        <v>2</v>
      </c>
      <c r="S434">
        <f t="shared" ca="1" si="188"/>
        <v>2</v>
      </c>
      <c r="T434">
        <f t="shared" ca="1" si="188"/>
        <v>34</v>
      </c>
      <c r="U434">
        <f t="shared" ca="1" si="188"/>
        <v>31</v>
      </c>
      <c r="V434">
        <f t="shared" ca="1" si="188"/>
        <v>12</v>
      </c>
      <c r="W434">
        <f t="shared" ca="1" si="188"/>
        <v>8</v>
      </c>
      <c r="X434">
        <f t="shared" ca="1" si="188"/>
        <v>34</v>
      </c>
      <c r="Y434">
        <f t="shared" ca="1" si="188"/>
        <v>6</v>
      </c>
      <c r="Z434">
        <f t="shared" ca="1" si="188"/>
        <v>12</v>
      </c>
      <c r="AA434">
        <f t="shared" ca="1" si="188"/>
        <v>15</v>
      </c>
      <c r="AB434">
        <f t="shared" ca="1" si="188"/>
        <v>11</v>
      </c>
      <c r="AC434">
        <f t="shared" ca="1" si="188"/>
        <v>13</v>
      </c>
      <c r="AD434">
        <f t="shared" ca="1" si="188"/>
        <v>25</v>
      </c>
      <c r="AE434">
        <f t="shared" ca="1" si="188"/>
        <v>17</v>
      </c>
      <c r="AF434">
        <f t="shared" ca="1" si="188"/>
        <v>22</v>
      </c>
      <c r="AG434">
        <f t="shared" ca="1" si="188"/>
        <v>6</v>
      </c>
      <c r="AH434">
        <f t="shared" ca="1" si="191"/>
        <v>13</v>
      </c>
      <c r="AI434">
        <f t="shared" ca="1" si="191"/>
        <v>1</v>
      </c>
      <c r="AJ434">
        <f t="shared" ca="1" si="191"/>
        <v>21</v>
      </c>
      <c r="AK434">
        <f t="shared" ca="1" si="191"/>
        <v>15</v>
      </c>
      <c r="AL434">
        <f t="shared" ca="1" si="191"/>
        <v>2</v>
      </c>
      <c r="AM434">
        <f t="shared" ca="1" si="191"/>
        <v>6</v>
      </c>
      <c r="AN434">
        <f t="shared" ca="1" si="191"/>
        <v>26</v>
      </c>
      <c r="AO434">
        <f t="shared" ca="1" si="191"/>
        <v>8</v>
      </c>
      <c r="AP434">
        <f t="shared" ca="1" si="191"/>
        <v>31</v>
      </c>
      <c r="AQ434">
        <f t="shared" ca="1" si="191"/>
        <v>8</v>
      </c>
      <c r="AR434">
        <f t="shared" ca="1" si="191"/>
        <v>18</v>
      </c>
      <c r="AS434">
        <f t="shared" ca="1" si="191"/>
        <v>8</v>
      </c>
      <c r="AT434">
        <f t="shared" ca="1" si="191"/>
        <v>8</v>
      </c>
      <c r="AU434">
        <f t="shared" ca="1" si="191"/>
        <v>34</v>
      </c>
      <c r="AV434">
        <f t="shared" ca="1" si="191"/>
        <v>3</v>
      </c>
      <c r="AW434">
        <f t="shared" ca="1" si="191"/>
        <v>33</v>
      </c>
      <c r="AX434">
        <f t="shared" ca="1" si="190"/>
        <v>16</v>
      </c>
      <c r="AY434">
        <f t="shared" ca="1" si="190"/>
        <v>26</v>
      </c>
      <c r="AZ434">
        <f t="shared" ca="1" si="190"/>
        <v>31</v>
      </c>
      <c r="BA434">
        <f t="shared" ca="1" si="190"/>
        <v>32</v>
      </c>
      <c r="BB434">
        <f t="shared" ca="1" si="190"/>
        <v>14</v>
      </c>
      <c r="BC434">
        <f t="shared" ca="1" si="190"/>
        <v>18</v>
      </c>
      <c r="BD434">
        <f t="shared" ca="1" si="190"/>
        <v>25</v>
      </c>
      <c r="BE434">
        <f t="shared" ca="1" si="190"/>
        <v>0</v>
      </c>
      <c r="BF434">
        <f t="shared" ca="1" si="190"/>
        <v>21</v>
      </c>
      <c r="BG434">
        <f t="shared" ca="1" si="190"/>
        <v>24</v>
      </c>
      <c r="BH434">
        <f t="shared" ca="1" si="190"/>
        <v>1</v>
      </c>
      <c r="BI434">
        <f t="shared" ca="1" si="190"/>
        <v>22</v>
      </c>
      <c r="BJ434">
        <f t="shared" ca="1" si="190"/>
        <v>15</v>
      </c>
      <c r="BK434">
        <f t="shared" ca="1" si="190"/>
        <v>19</v>
      </c>
      <c r="BL434">
        <f t="shared" ca="1" si="190"/>
        <v>8</v>
      </c>
      <c r="BM434">
        <f t="shared" ca="1" si="187"/>
        <v>9</v>
      </c>
      <c r="BN434">
        <f t="shared" ca="1" si="187"/>
        <v>0</v>
      </c>
      <c r="BO434">
        <f t="shared" ca="1" si="187"/>
        <v>36</v>
      </c>
      <c r="BP434">
        <f t="shared" ca="1" si="187"/>
        <v>35</v>
      </c>
      <c r="BQ434">
        <f t="shared" ca="1" si="187"/>
        <v>15</v>
      </c>
      <c r="BR434">
        <f t="shared" ca="1" si="187"/>
        <v>30</v>
      </c>
      <c r="BS434">
        <f t="shared" ca="1" si="187"/>
        <v>3</v>
      </c>
      <c r="BT434">
        <f t="shared" ca="1" si="187"/>
        <v>31</v>
      </c>
      <c r="BU434">
        <f t="shared" ca="1" si="187"/>
        <v>16</v>
      </c>
      <c r="BV434">
        <f t="shared" ca="1" si="187"/>
        <v>12</v>
      </c>
      <c r="BW434">
        <f t="shared" ca="1" si="187"/>
        <v>0</v>
      </c>
      <c r="BX434">
        <f t="shared" ca="1" si="187"/>
        <v>23</v>
      </c>
      <c r="BY434">
        <f t="shared" ca="1" si="187"/>
        <v>2</v>
      </c>
      <c r="BZ434">
        <f t="shared" ca="1" si="187"/>
        <v>2</v>
      </c>
      <c r="CA434">
        <f t="shared" ca="1" si="187"/>
        <v>12</v>
      </c>
      <c r="CB434">
        <f t="shared" ca="1" si="187"/>
        <v>34</v>
      </c>
      <c r="CC434">
        <f t="shared" ca="1" si="186"/>
        <v>1</v>
      </c>
      <c r="CD434">
        <f t="shared" ca="1" si="186"/>
        <v>36</v>
      </c>
      <c r="CE434">
        <f t="shared" ca="1" si="186"/>
        <v>1</v>
      </c>
      <c r="CF434">
        <f t="shared" ca="1" si="186"/>
        <v>22</v>
      </c>
      <c r="CG434">
        <f t="shared" ca="1" si="186"/>
        <v>25</v>
      </c>
      <c r="CH434">
        <f t="shared" ca="1" si="186"/>
        <v>26</v>
      </c>
      <c r="CI434">
        <f t="shared" ca="1" si="186"/>
        <v>23</v>
      </c>
      <c r="CJ434">
        <f t="shared" ca="1" si="186"/>
        <v>16</v>
      </c>
      <c r="CK434">
        <f t="shared" ca="1" si="186"/>
        <v>29</v>
      </c>
      <c r="CL434">
        <f t="shared" ca="1" si="186"/>
        <v>32</v>
      </c>
      <c r="CM434">
        <f t="shared" ca="1" si="186"/>
        <v>17</v>
      </c>
      <c r="CN434">
        <f t="shared" ca="1" si="186"/>
        <v>35</v>
      </c>
      <c r="CO434">
        <f t="shared" ca="1" si="186"/>
        <v>34</v>
      </c>
      <c r="CP434">
        <f t="shared" ca="1" si="186"/>
        <v>22</v>
      </c>
      <c r="CQ434">
        <f t="shared" ca="1" si="186"/>
        <v>28</v>
      </c>
      <c r="CR434">
        <f t="shared" ca="1" si="177"/>
        <v>20</v>
      </c>
      <c r="CS434">
        <f t="shared" ca="1" si="177"/>
        <v>32</v>
      </c>
      <c r="CT434">
        <f t="shared" ca="1" si="177"/>
        <v>15</v>
      </c>
      <c r="CU434">
        <f t="shared" ca="1" si="177"/>
        <v>1</v>
      </c>
      <c r="CV434">
        <f t="shared" ca="1" si="177"/>
        <v>3</v>
      </c>
      <c r="CW434">
        <f t="shared" ca="1" si="177"/>
        <v>27</v>
      </c>
      <c r="CX434">
        <f t="shared" ca="1" si="177"/>
        <v>21</v>
      </c>
    </row>
    <row r="435" spans="1:102" x14ac:dyDescent="0.5">
      <c r="A435" t="s">
        <v>517</v>
      </c>
      <c r="B435" s="1">
        <f t="shared" ca="1" si="179"/>
        <v>16.989999999999998</v>
      </c>
      <c r="C435">
        <f t="shared" ca="1" si="189"/>
        <v>19</v>
      </c>
      <c r="D435">
        <f t="shared" ca="1" si="189"/>
        <v>4</v>
      </c>
      <c r="E435">
        <f t="shared" ca="1" si="189"/>
        <v>7</v>
      </c>
      <c r="F435">
        <f t="shared" ca="1" si="189"/>
        <v>19</v>
      </c>
      <c r="G435">
        <f t="shared" ca="1" si="189"/>
        <v>22</v>
      </c>
      <c r="H435">
        <f t="shared" ca="1" si="189"/>
        <v>12</v>
      </c>
      <c r="I435">
        <f t="shared" ca="1" si="189"/>
        <v>21</v>
      </c>
      <c r="J435">
        <f t="shared" ca="1" si="189"/>
        <v>29</v>
      </c>
      <c r="K435">
        <f t="shared" ca="1" si="189"/>
        <v>7</v>
      </c>
      <c r="L435">
        <f t="shared" ca="1" si="189"/>
        <v>36</v>
      </c>
      <c r="M435">
        <f t="shared" ca="1" si="189"/>
        <v>3</v>
      </c>
      <c r="N435">
        <f t="shared" ca="1" si="189"/>
        <v>17</v>
      </c>
      <c r="O435">
        <f t="shared" ca="1" si="189"/>
        <v>11</v>
      </c>
      <c r="P435">
        <f t="shared" ca="1" si="189"/>
        <v>13</v>
      </c>
      <c r="Q435">
        <f t="shared" ca="1" si="189"/>
        <v>20</v>
      </c>
      <c r="R435">
        <f t="shared" ca="1" si="189"/>
        <v>28</v>
      </c>
      <c r="S435">
        <f t="shared" ca="1" si="188"/>
        <v>23</v>
      </c>
      <c r="T435">
        <f t="shared" ca="1" si="188"/>
        <v>19</v>
      </c>
      <c r="U435">
        <f t="shared" ca="1" si="188"/>
        <v>18</v>
      </c>
      <c r="V435">
        <f t="shared" ca="1" si="188"/>
        <v>36</v>
      </c>
      <c r="W435">
        <f t="shared" ca="1" si="188"/>
        <v>33</v>
      </c>
      <c r="X435">
        <f t="shared" ca="1" si="188"/>
        <v>25</v>
      </c>
      <c r="Y435">
        <f t="shared" ca="1" si="188"/>
        <v>4</v>
      </c>
      <c r="Z435">
        <f t="shared" ca="1" si="188"/>
        <v>13</v>
      </c>
      <c r="AA435">
        <f t="shared" ca="1" si="188"/>
        <v>13</v>
      </c>
      <c r="AB435">
        <f t="shared" ca="1" si="188"/>
        <v>22</v>
      </c>
      <c r="AC435">
        <f t="shared" ca="1" si="188"/>
        <v>4</v>
      </c>
      <c r="AD435">
        <f t="shared" ca="1" si="188"/>
        <v>18</v>
      </c>
      <c r="AE435">
        <f t="shared" ca="1" si="188"/>
        <v>19</v>
      </c>
      <c r="AF435">
        <f t="shared" ca="1" si="188"/>
        <v>23</v>
      </c>
      <c r="AG435">
        <f t="shared" ca="1" si="188"/>
        <v>8</v>
      </c>
      <c r="AH435">
        <f t="shared" ca="1" si="191"/>
        <v>1</v>
      </c>
      <c r="AI435">
        <f t="shared" ca="1" si="191"/>
        <v>19</v>
      </c>
      <c r="AJ435">
        <f t="shared" ca="1" si="191"/>
        <v>19</v>
      </c>
      <c r="AK435">
        <f t="shared" ca="1" si="191"/>
        <v>25</v>
      </c>
      <c r="AL435">
        <f t="shared" ca="1" si="191"/>
        <v>16</v>
      </c>
      <c r="AM435">
        <f t="shared" ca="1" si="191"/>
        <v>10</v>
      </c>
      <c r="AN435">
        <f t="shared" ca="1" si="191"/>
        <v>17</v>
      </c>
      <c r="AO435">
        <f t="shared" ca="1" si="191"/>
        <v>9</v>
      </c>
      <c r="AP435">
        <f t="shared" ca="1" si="191"/>
        <v>23</v>
      </c>
      <c r="AQ435">
        <f t="shared" ca="1" si="191"/>
        <v>23</v>
      </c>
      <c r="AR435">
        <f t="shared" ca="1" si="191"/>
        <v>2</v>
      </c>
      <c r="AS435">
        <f t="shared" ca="1" si="191"/>
        <v>2</v>
      </c>
      <c r="AT435">
        <f t="shared" ca="1" si="191"/>
        <v>21</v>
      </c>
      <c r="AU435">
        <f t="shared" ca="1" si="191"/>
        <v>31</v>
      </c>
      <c r="AV435">
        <f t="shared" ca="1" si="191"/>
        <v>15</v>
      </c>
      <c r="AW435">
        <f t="shared" ca="1" si="191"/>
        <v>13</v>
      </c>
      <c r="AX435">
        <f t="shared" ca="1" si="190"/>
        <v>18</v>
      </c>
      <c r="AY435">
        <f t="shared" ca="1" si="190"/>
        <v>17</v>
      </c>
      <c r="AZ435">
        <f t="shared" ca="1" si="190"/>
        <v>12</v>
      </c>
      <c r="BA435">
        <f t="shared" ca="1" si="190"/>
        <v>20</v>
      </c>
      <c r="BB435">
        <f t="shared" ca="1" si="190"/>
        <v>2</v>
      </c>
      <c r="BC435">
        <f t="shared" ca="1" si="190"/>
        <v>30</v>
      </c>
      <c r="BD435">
        <f t="shared" ca="1" si="190"/>
        <v>12</v>
      </c>
      <c r="BE435">
        <f t="shared" ca="1" si="190"/>
        <v>1</v>
      </c>
      <c r="BF435">
        <f t="shared" ca="1" si="190"/>
        <v>23</v>
      </c>
      <c r="BG435">
        <f t="shared" ca="1" si="190"/>
        <v>20</v>
      </c>
      <c r="BH435">
        <f t="shared" ca="1" si="190"/>
        <v>0</v>
      </c>
      <c r="BI435">
        <f t="shared" ca="1" si="190"/>
        <v>14</v>
      </c>
      <c r="BJ435">
        <f t="shared" ca="1" si="190"/>
        <v>26</v>
      </c>
      <c r="BK435">
        <f t="shared" ca="1" si="190"/>
        <v>26</v>
      </c>
      <c r="BL435">
        <f t="shared" ca="1" si="190"/>
        <v>17</v>
      </c>
      <c r="BM435">
        <f t="shared" ca="1" si="187"/>
        <v>22</v>
      </c>
      <c r="BN435">
        <f t="shared" ca="1" si="187"/>
        <v>27</v>
      </c>
      <c r="BO435">
        <f t="shared" ca="1" si="187"/>
        <v>30</v>
      </c>
      <c r="BP435">
        <f t="shared" ca="1" si="187"/>
        <v>18</v>
      </c>
      <c r="BQ435">
        <f t="shared" ca="1" si="187"/>
        <v>0</v>
      </c>
      <c r="BR435">
        <f t="shared" ca="1" si="187"/>
        <v>1</v>
      </c>
      <c r="BS435">
        <f t="shared" ca="1" si="187"/>
        <v>20</v>
      </c>
      <c r="BT435">
        <f t="shared" ca="1" si="187"/>
        <v>3</v>
      </c>
      <c r="BU435">
        <f t="shared" ca="1" si="187"/>
        <v>30</v>
      </c>
      <c r="BV435">
        <f t="shared" ca="1" si="187"/>
        <v>11</v>
      </c>
      <c r="BW435">
        <f t="shared" ca="1" si="187"/>
        <v>12</v>
      </c>
      <c r="BX435">
        <f t="shared" ca="1" si="187"/>
        <v>20</v>
      </c>
      <c r="BY435">
        <f t="shared" ca="1" si="187"/>
        <v>36</v>
      </c>
      <c r="BZ435">
        <f t="shared" ca="1" si="187"/>
        <v>13</v>
      </c>
      <c r="CA435">
        <f t="shared" ca="1" si="187"/>
        <v>6</v>
      </c>
      <c r="CB435">
        <f t="shared" ca="1" si="187"/>
        <v>15</v>
      </c>
      <c r="CC435">
        <f t="shared" ca="1" si="186"/>
        <v>9</v>
      </c>
      <c r="CD435">
        <f t="shared" ca="1" si="186"/>
        <v>31</v>
      </c>
      <c r="CE435">
        <f t="shared" ca="1" si="186"/>
        <v>5</v>
      </c>
      <c r="CF435">
        <f t="shared" ca="1" si="186"/>
        <v>13</v>
      </c>
      <c r="CG435">
        <f t="shared" ca="1" si="186"/>
        <v>29</v>
      </c>
      <c r="CH435">
        <f t="shared" ca="1" si="186"/>
        <v>0</v>
      </c>
      <c r="CI435">
        <f t="shared" ca="1" si="186"/>
        <v>6</v>
      </c>
      <c r="CJ435">
        <f t="shared" ca="1" si="186"/>
        <v>19</v>
      </c>
      <c r="CK435">
        <f t="shared" ca="1" si="186"/>
        <v>30</v>
      </c>
      <c r="CL435">
        <f t="shared" ca="1" si="186"/>
        <v>9</v>
      </c>
      <c r="CM435">
        <f t="shared" ca="1" si="186"/>
        <v>18</v>
      </c>
      <c r="CN435">
        <f t="shared" ca="1" si="186"/>
        <v>8</v>
      </c>
      <c r="CO435">
        <f t="shared" ca="1" si="186"/>
        <v>19</v>
      </c>
      <c r="CP435">
        <f t="shared" ca="1" si="186"/>
        <v>15</v>
      </c>
      <c r="CQ435">
        <f t="shared" ca="1" si="186"/>
        <v>21</v>
      </c>
      <c r="CR435">
        <f t="shared" ca="1" si="177"/>
        <v>34</v>
      </c>
      <c r="CS435">
        <f t="shared" ca="1" si="177"/>
        <v>18</v>
      </c>
      <c r="CT435">
        <f t="shared" ca="1" si="177"/>
        <v>13</v>
      </c>
      <c r="CU435">
        <f t="shared" ref="CU435:CX435" ca="1" si="192">RANDBETWEEN(0,36)</f>
        <v>31</v>
      </c>
      <c r="CV435">
        <f t="shared" ca="1" si="192"/>
        <v>31</v>
      </c>
      <c r="CW435">
        <f t="shared" ca="1" si="192"/>
        <v>14</v>
      </c>
      <c r="CX435">
        <f t="shared" ca="1" si="192"/>
        <v>32</v>
      </c>
    </row>
    <row r="436" spans="1:102" x14ac:dyDescent="0.5">
      <c r="A436" t="s">
        <v>518</v>
      </c>
      <c r="B436" s="1">
        <f t="shared" ca="1" si="179"/>
        <v>19.59</v>
      </c>
      <c r="C436">
        <f t="shared" ca="1" si="189"/>
        <v>17</v>
      </c>
      <c r="D436">
        <f t="shared" ca="1" si="189"/>
        <v>24</v>
      </c>
      <c r="E436">
        <f t="shared" ca="1" si="189"/>
        <v>15</v>
      </c>
      <c r="F436">
        <f t="shared" ca="1" si="189"/>
        <v>7</v>
      </c>
      <c r="G436">
        <f t="shared" ca="1" si="189"/>
        <v>36</v>
      </c>
      <c r="H436">
        <f t="shared" ca="1" si="189"/>
        <v>28</v>
      </c>
      <c r="I436">
        <f t="shared" ca="1" si="189"/>
        <v>18</v>
      </c>
      <c r="J436">
        <f t="shared" ca="1" si="189"/>
        <v>3</v>
      </c>
      <c r="K436">
        <f t="shared" ca="1" si="189"/>
        <v>20</v>
      </c>
      <c r="L436">
        <f t="shared" ca="1" si="189"/>
        <v>3</v>
      </c>
      <c r="M436">
        <f t="shared" ca="1" si="189"/>
        <v>12</v>
      </c>
      <c r="N436">
        <f t="shared" ca="1" si="189"/>
        <v>21</v>
      </c>
      <c r="O436">
        <f t="shared" ca="1" si="189"/>
        <v>35</v>
      </c>
      <c r="P436">
        <f t="shared" ca="1" si="189"/>
        <v>31</v>
      </c>
      <c r="Q436">
        <f t="shared" ca="1" si="189"/>
        <v>8</v>
      </c>
      <c r="R436">
        <f t="shared" ca="1" si="189"/>
        <v>6</v>
      </c>
      <c r="S436">
        <f t="shared" ca="1" si="188"/>
        <v>29</v>
      </c>
      <c r="T436">
        <f t="shared" ca="1" si="188"/>
        <v>3</v>
      </c>
      <c r="U436">
        <f t="shared" ca="1" si="188"/>
        <v>21</v>
      </c>
      <c r="V436">
        <f t="shared" ca="1" si="188"/>
        <v>9</v>
      </c>
      <c r="W436">
        <f t="shared" ca="1" si="188"/>
        <v>35</v>
      </c>
      <c r="X436">
        <f t="shared" ca="1" si="188"/>
        <v>4</v>
      </c>
      <c r="Y436">
        <f t="shared" ca="1" si="188"/>
        <v>33</v>
      </c>
      <c r="Z436">
        <f t="shared" ca="1" si="188"/>
        <v>17</v>
      </c>
      <c r="AA436">
        <f t="shared" ca="1" si="188"/>
        <v>8</v>
      </c>
      <c r="AB436">
        <f t="shared" ca="1" si="188"/>
        <v>31</v>
      </c>
      <c r="AC436">
        <f t="shared" ca="1" si="188"/>
        <v>19</v>
      </c>
      <c r="AD436">
        <f t="shared" ca="1" si="188"/>
        <v>17</v>
      </c>
      <c r="AE436">
        <f t="shared" ca="1" si="188"/>
        <v>0</v>
      </c>
      <c r="AF436">
        <f t="shared" ca="1" si="188"/>
        <v>4</v>
      </c>
      <c r="AG436">
        <f t="shared" ca="1" si="188"/>
        <v>1</v>
      </c>
      <c r="AH436">
        <f t="shared" ca="1" si="191"/>
        <v>14</v>
      </c>
      <c r="AI436">
        <f t="shared" ca="1" si="191"/>
        <v>26</v>
      </c>
      <c r="AJ436">
        <f t="shared" ca="1" si="191"/>
        <v>20</v>
      </c>
      <c r="AK436">
        <f t="shared" ca="1" si="191"/>
        <v>13</v>
      </c>
      <c r="AL436">
        <f t="shared" ca="1" si="191"/>
        <v>2</v>
      </c>
      <c r="AM436">
        <f t="shared" ca="1" si="191"/>
        <v>20</v>
      </c>
      <c r="AN436">
        <f t="shared" ca="1" si="191"/>
        <v>18</v>
      </c>
      <c r="AO436">
        <f t="shared" ca="1" si="191"/>
        <v>24</v>
      </c>
      <c r="AP436">
        <f t="shared" ca="1" si="191"/>
        <v>16</v>
      </c>
      <c r="AQ436">
        <f t="shared" ca="1" si="191"/>
        <v>21</v>
      </c>
      <c r="AR436">
        <f t="shared" ca="1" si="191"/>
        <v>34</v>
      </c>
      <c r="AS436">
        <f t="shared" ca="1" si="191"/>
        <v>34</v>
      </c>
      <c r="AT436">
        <f t="shared" ca="1" si="191"/>
        <v>3</v>
      </c>
      <c r="AU436">
        <f t="shared" ca="1" si="191"/>
        <v>5</v>
      </c>
      <c r="AV436">
        <f t="shared" ca="1" si="191"/>
        <v>0</v>
      </c>
      <c r="AW436">
        <f t="shared" ca="1" si="191"/>
        <v>34</v>
      </c>
      <c r="AX436">
        <f t="shared" ca="1" si="190"/>
        <v>32</v>
      </c>
      <c r="AY436">
        <f t="shared" ca="1" si="190"/>
        <v>36</v>
      </c>
      <c r="AZ436">
        <f t="shared" ca="1" si="190"/>
        <v>22</v>
      </c>
      <c r="BA436">
        <f t="shared" ca="1" si="190"/>
        <v>7</v>
      </c>
      <c r="BB436">
        <f t="shared" ca="1" si="190"/>
        <v>26</v>
      </c>
      <c r="BC436">
        <f t="shared" ca="1" si="190"/>
        <v>24</v>
      </c>
      <c r="BD436">
        <f t="shared" ca="1" si="190"/>
        <v>24</v>
      </c>
      <c r="BE436">
        <f t="shared" ca="1" si="190"/>
        <v>29</v>
      </c>
      <c r="BF436">
        <f t="shared" ca="1" si="190"/>
        <v>33</v>
      </c>
      <c r="BG436">
        <f t="shared" ca="1" si="190"/>
        <v>28</v>
      </c>
      <c r="BH436">
        <f t="shared" ca="1" si="190"/>
        <v>6</v>
      </c>
      <c r="BI436">
        <f t="shared" ca="1" si="190"/>
        <v>4</v>
      </c>
      <c r="BJ436">
        <f t="shared" ca="1" si="190"/>
        <v>19</v>
      </c>
      <c r="BK436">
        <f t="shared" ca="1" si="190"/>
        <v>23</v>
      </c>
      <c r="BL436">
        <f t="shared" ca="1" si="190"/>
        <v>36</v>
      </c>
      <c r="BM436">
        <f t="shared" ca="1" si="187"/>
        <v>18</v>
      </c>
      <c r="BN436">
        <f t="shared" ca="1" si="187"/>
        <v>34</v>
      </c>
      <c r="BO436">
        <f t="shared" ca="1" si="187"/>
        <v>27</v>
      </c>
      <c r="BP436">
        <f t="shared" ca="1" si="187"/>
        <v>31</v>
      </c>
      <c r="BQ436">
        <f t="shared" ca="1" si="187"/>
        <v>34</v>
      </c>
      <c r="BR436">
        <f t="shared" ca="1" si="187"/>
        <v>10</v>
      </c>
      <c r="BS436">
        <f t="shared" ca="1" si="187"/>
        <v>14</v>
      </c>
      <c r="BT436">
        <f t="shared" ca="1" si="187"/>
        <v>21</v>
      </c>
      <c r="BU436">
        <f t="shared" ca="1" si="187"/>
        <v>22</v>
      </c>
      <c r="BV436">
        <f t="shared" ca="1" si="187"/>
        <v>12</v>
      </c>
      <c r="BW436">
        <f t="shared" ca="1" si="187"/>
        <v>14</v>
      </c>
      <c r="BX436">
        <f t="shared" ca="1" si="187"/>
        <v>9</v>
      </c>
      <c r="BY436">
        <f t="shared" ca="1" si="187"/>
        <v>34</v>
      </c>
      <c r="BZ436">
        <f t="shared" ca="1" si="187"/>
        <v>25</v>
      </c>
      <c r="CA436">
        <f t="shared" ca="1" si="187"/>
        <v>34</v>
      </c>
      <c r="CB436">
        <f t="shared" ca="1" si="187"/>
        <v>31</v>
      </c>
      <c r="CC436">
        <f t="shared" ca="1" si="186"/>
        <v>23</v>
      </c>
      <c r="CD436">
        <f t="shared" ca="1" si="186"/>
        <v>30</v>
      </c>
      <c r="CE436">
        <f t="shared" ca="1" si="186"/>
        <v>11</v>
      </c>
      <c r="CF436">
        <f t="shared" ca="1" si="186"/>
        <v>6</v>
      </c>
      <c r="CG436">
        <f t="shared" ca="1" si="186"/>
        <v>18</v>
      </c>
      <c r="CH436">
        <f t="shared" ca="1" si="186"/>
        <v>14</v>
      </c>
      <c r="CI436">
        <f t="shared" ca="1" si="186"/>
        <v>33</v>
      </c>
      <c r="CJ436">
        <f t="shared" ca="1" si="186"/>
        <v>36</v>
      </c>
      <c r="CK436">
        <f t="shared" ca="1" si="186"/>
        <v>8</v>
      </c>
      <c r="CL436">
        <f t="shared" ca="1" si="186"/>
        <v>8</v>
      </c>
      <c r="CM436">
        <f t="shared" ca="1" si="186"/>
        <v>22</v>
      </c>
      <c r="CN436">
        <f t="shared" ca="1" si="186"/>
        <v>15</v>
      </c>
      <c r="CO436">
        <f t="shared" ca="1" si="186"/>
        <v>5</v>
      </c>
      <c r="CP436">
        <f t="shared" ca="1" si="186"/>
        <v>28</v>
      </c>
      <c r="CQ436">
        <f t="shared" ca="1" si="186"/>
        <v>33</v>
      </c>
      <c r="CR436">
        <f t="shared" ref="CR436:CX472" ca="1" si="193">RANDBETWEEN(0,36)</f>
        <v>11</v>
      </c>
      <c r="CS436">
        <f t="shared" ca="1" si="193"/>
        <v>26</v>
      </c>
      <c r="CT436">
        <f t="shared" ca="1" si="193"/>
        <v>34</v>
      </c>
      <c r="CU436">
        <f t="shared" ca="1" si="193"/>
        <v>2</v>
      </c>
      <c r="CV436">
        <f t="shared" ca="1" si="193"/>
        <v>25</v>
      </c>
      <c r="CW436">
        <f t="shared" ca="1" si="193"/>
        <v>29</v>
      </c>
      <c r="CX436">
        <f t="shared" ca="1" si="193"/>
        <v>24</v>
      </c>
    </row>
    <row r="437" spans="1:102" x14ac:dyDescent="0.5">
      <c r="A437" t="s">
        <v>519</v>
      </c>
      <c r="B437" s="1">
        <f t="shared" ca="1" si="179"/>
        <v>18.14</v>
      </c>
      <c r="C437">
        <f t="shared" ca="1" si="189"/>
        <v>28</v>
      </c>
      <c r="D437">
        <f t="shared" ca="1" si="189"/>
        <v>29</v>
      </c>
      <c r="E437">
        <f t="shared" ca="1" si="189"/>
        <v>30</v>
      </c>
      <c r="F437">
        <f t="shared" ca="1" si="189"/>
        <v>34</v>
      </c>
      <c r="G437">
        <f t="shared" ca="1" si="189"/>
        <v>12</v>
      </c>
      <c r="H437">
        <f t="shared" ca="1" si="189"/>
        <v>31</v>
      </c>
      <c r="I437">
        <f t="shared" ca="1" si="189"/>
        <v>34</v>
      </c>
      <c r="J437">
        <f t="shared" ca="1" si="189"/>
        <v>27</v>
      </c>
      <c r="K437">
        <f t="shared" ca="1" si="189"/>
        <v>2</v>
      </c>
      <c r="L437">
        <f t="shared" ca="1" si="189"/>
        <v>28</v>
      </c>
      <c r="M437">
        <f t="shared" ca="1" si="189"/>
        <v>31</v>
      </c>
      <c r="N437">
        <f t="shared" ca="1" si="189"/>
        <v>24</v>
      </c>
      <c r="O437">
        <f t="shared" ca="1" si="189"/>
        <v>33</v>
      </c>
      <c r="P437">
        <f t="shared" ca="1" si="189"/>
        <v>30</v>
      </c>
      <c r="Q437">
        <f t="shared" ca="1" si="189"/>
        <v>35</v>
      </c>
      <c r="R437">
        <f t="shared" ca="1" si="189"/>
        <v>0</v>
      </c>
      <c r="S437">
        <f t="shared" ca="1" si="188"/>
        <v>9</v>
      </c>
      <c r="T437">
        <f t="shared" ca="1" si="188"/>
        <v>1</v>
      </c>
      <c r="U437">
        <f t="shared" ca="1" si="188"/>
        <v>2</v>
      </c>
      <c r="V437">
        <f t="shared" ca="1" si="188"/>
        <v>3</v>
      </c>
      <c r="W437">
        <f t="shared" ca="1" si="188"/>
        <v>18</v>
      </c>
      <c r="X437">
        <f t="shared" ca="1" si="188"/>
        <v>36</v>
      </c>
      <c r="Y437">
        <f t="shared" ca="1" si="188"/>
        <v>34</v>
      </c>
      <c r="Z437">
        <f t="shared" ca="1" si="188"/>
        <v>11</v>
      </c>
      <c r="AA437">
        <f t="shared" ca="1" si="188"/>
        <v>6</v>
      </c>
      <c r="AB437">
        <f t="shared" ca="1" si="188"/>
        <v>14</v>
      </c>
      <c r="AC437">
        <f t="shared" ca="1" si="188"/>
        <v>20</v>
      </c>
      <c r="AD437">
        <f t="shared" ca="1" si="188"/>
        <v>4</v>
      </c>
      <c r="AE437">
        <f t="shared" ca="1" si="188"/>
        <v>36</v>
      </c>
      <c r="AF437">
        <f t="shared" ca="1" si="188"/>
        <v>14</v>
      </c>
      <c r="AG437">
        <f t="shared" ca="1" si="188"/>
        <v>7</v>
      </c>
      <c r="AH437">
        <f t="shared" ca="1" si="191"/>
        <v>7</v>
      </c>
      <c r="AI437">
        <f t="shared" ca="1" si="191"/>
        <v>3</v>
      </c>
      <c r="AJ437">
        <f t="shared" ca="1" si="191"/>
        <v>36</v>
      </c>
      <c r="AK437">
        <f t="shared" ca="1" si="191"/>
        <v>22</v>
      </c>
      <c r="AL437">
        <f t="shared" ca="1" si="191"/>
        <v>26</v>
      </c>
      <c r="AM437">
        <f t="shared" ca="1" si="191"/>
        <v>33</v>
      </c>
      <c r="AN437">
        <f t="shared" ca="1" si="191"/>
        <v>11</v>
      </c>
      <c r="AO437">
        <f t="shared" ca="1" si="191"/>
        <v>7</v>
      </c>
      <c r="AP437">
        <f t="shared" ca="1" si="191"/>
        <v>24</v>
      </c>
      <c r="AQ437">
        <f t="shared" ca="1" si="191"/>
        <v>6</v>
      </c>
      <c r="AR437">
        <f t="shared" ca="1" si="191"/>
        <v>29</v>
      </c>
      <c r="AS437">
        <f t="shared" ca="1" si="191"/>
        <v>3</v>
      </c>
      <c r="AT437">
        <f t="shared" ca="1" si="191"/>
        <v>11</v>
      </c>
      <c r="AU437">
        <f t="shared" ca="1" si="191"/>
        <v>32</v>
      </c>
      <c r="AV437">
        <f t="shared" ca="1" si="191"/>
        <v>30</v>
      </c>
      <c r="AW437">
        <f t="shared" ca="1" si="191"/>
        <v>31</v>
      </c>
      <c r="AX437">
        <f t="shared" ca="1" si="190"/>
        <v>22</v>
      </c>
      <c r="AY437">
        <f t="shared" ca="1" si="190"/>
        <v>1</v>
      </c>
      <c r="AZ437">
        <f t="shared" ca="1" si="190"/>
        <v>18</v>
      </c>
      <c r="BA437">
        <f t="shared" ca="1" si="190"/>
        <v>32</v>
      </c>
      <c r="BB437">
        <f t="shared" ca="1" si="190"/>
        <v>18</v>
      </c>
      <c r="BC437">
        <f t="shared" ca="1" si="190"/>
        <v>3</v>
      </c>
      <c r="BD437">
        <f t="shared" ca="1" si="190"/>
        <v>23</v>
      </c>
      <c r="BE437">
        <f t="shared" ca="1" si="190"/>
        <v>1</v>
      </c>
      <c r="BF437">
        <f t="shared" ca="1" si="190"/>
        <v>3</v>
      </c>
      <c r="BG437">
        <f t="shared" ca="1" si="190"/>
        <v>2</v>
      </c>
      <c r="BH437">
        <f t="shared" ca="1" si="190"/>
        <v>17</v>
      </c>
      <c r="BI437">
        <f t="shared" ca="1" si="190"/>
        <v>34</v>
      </c>
      <c r="BJ437">
        <f t="shared" ca="1" si="190"/>
        <v>32</v>
      </c>
      <c r="BK437">
        <f t="shared" ca="1" si="190"/>
        <v>32</v>
      </c>
      <c r="BL437">
        <f t="shared" ca="1" si="190"/>
        <v>32</v>
      </c>
      <c r="BM437">
        <f t="shared" ca="1" si="187"/>
        <v>30</v>
      </c>
      <c r="BN437">
        <f t="shared" ca="1" si="187"/>
        <v>18</v>
      </c>
      <c r="BO437">
        <f t="shared" ca="1" si="187"/>
        <v>17</v>
      </c>
      <c r="BP437">
        <f t="shared" ca="1" si="187"/>
        <v>28</v>
      </c>
      <c r="BQ437">
        <f t="shared" ca="1" si="187"/>
        <v>9</v>
      </c>
      <c r="BR437">
        <f t="shared" ca="1" si="187"/>
        <v>4</v>
      </c>
      <c r="BS437">
        <f t="shared" ca="1" si="187"/>
        <v>9</v>
      </c>
      <c r="BT437">
        <f t="shared" ca="1" si="187"/>
        <v>27</v>
      </c>
      <c r="BU437">
        <f t="shared" ca="1" si="187"/>
        <v>12</v>
      </c>
      <c r="BV437">
        <f t="shared" ca="1" si="187"/>
        <v>29</v>
      </c>
      <c r="BW437">
        <f t="shared" ca="1" si="187"/>
        <v>14</v>
      </c>
      <c r="BX437">
        <f t="shared" ca="1" si="187"/>
        <v>1</v>
      </c>
      <c r="BY437">
        <f t="shared" ca="1" si="187"/>
        <v>16</v>
      </c>
      <c r="BZ437">
        <f t="shared" ca="1" si="187"/>
        <v>12</v>
      </c>
      <c r="CA437">
        <f t="shared" ca="1" si="187"/>
        <v>8</v>
      </c>
      <c r="CB437">
        <f t="shared" ca="1" si="187"/>
        <v>34</v>
      </c>
      <c r="CC437">
        <f t="shared" ca="1" si="186"/>
        <v>34</v>
      </c>
      <c r="CD437">
        <f t="shared" ca="1" si="186"/>
        <v>1</v>
      </c>
      <c r="CE437">
        <f t="shared" ca="1" si="186"/>
        <v>14</v>
      </c>
      <c r="CF437">
        <f t="shared" ca="1" si="186"/>
        <v>31</v>
      </c>
      <c r="CG437">
        <f t="shared" ca="1" si="186"/>
        <v>7</v>
      </c>
      <c r="CH437">
        <f t="shared" ca="1" si="186"/>
        <v>27</v>
      </c>
      <c r="CI437">
        <f t="shared" ca="1" si="186"/>
        <v>9</v>
      </c>
      <c r="CJ437">
        <f t="shared" ca="1" si="186"/>
        <v>9</v>
      </c>
      <c r="CK437">
        <f t="shared" ca="1" si="186"/>
        <v>13</v>
      </c>
      <c r="CL437">
        <f t="shared" ca="1" si="186"/>
        <v>4</v>
      </c>
      <c r="CM437">
        <f t="shared" ca="1" si="186"/>
        <v>3</v>
      </c>
      <c r="CN437">
        <f t="shared" ca="1" si="186"/>
        <v>20</v>
      </c>
      <c r="CO437">
        <f t="shared" ca="1" si="186"/>
        <v>23</v>
      </c>
      <c r="CP437">
        <f t="shared" ca="1" si="186"/>
        <v>18</v>
      </c>
      <c r="CQ437">
        <f t="shared" ca="1" si="186"/>
        <v>3</v>
      </c>
      <c r="CR437">
        <f t="shared" ca="1" si="193"/>
        <v>20</v>
      </c>
      <c r="CS437">
        <f t="shared" ca="1" si="193"/>
        <v>7</v>
      </c>
      <c r="CT437">
        <f t="shared" ca="1" si="193"/>
        <v>17</v>
      </c>
      <c r="CU437">
        <f t="shared" ca="1" si="193"/>
        <v>30</v>
      </c>
      <c r="CV437">
        <f t="shared" ca="1" si="193"/>
        <v>30</v>
      </c>
      <c r="CW437">
        <f t="shared" ca="1" si="193"/>
        <v>20</v>
      </c>
      <c r="CX437">
        <f t="shared" ca="1" si="193"/>
        <v>2</v>
      </c>
    </row>
    <row r="438" spans="1:102" x14ac:dyDescent="0.5">
      <c r="A438" t="s">
        <v>520</v>
      </c>
      <c r="B438" s="1">
        <f t="shared" ca="1" si="179"/>
        <v>17.98</v>
      </c>
      <c r="C438">
        <f t="shared" ca="1" si="189"/>
        <v>26</v>
      </c>
      <c r="D438">
        <f t="shared" ca="1" si="189"/>
        <v>11</v>
      </c>
      <c r="E438">
        <f t="shared" ca="1" si="189"/>
        <v>6</v>
      </c>
      <c r="F438">
        <f t="shared" ca="1" si="189"/>
        <v>35</v>
      </c>
      <c r="G438">
        <f t="shared" ca="1" si="189"/>
        <v>3</v>
      </c>
      <c r="H438">
        <f t="shared" ca="1" si="189"/>
        <v>8</v>
      </c>
      <c r="I438">
        <f t="shared" ca="1" si="189"/>
        <v>19</v>
      </c>
      <c r="J438">
        <f t="shared" ca="1" si="189"/>
        <v>4</v>
      </c>
      <c r="K438">
        <f t="shared" ca="1" si="189"/>
        <v>31</v>
      </c>
      <c r="L438">
        <f t="shared" ca="1" si="189"/>
        <v>29</v>
      </c>
      <c r="M438">
        <f t="shared" ca="1" si="189"/>
        <v>20</v>
      </c>
      <c r="N438">
        <f t="shared" ca="1" si="189"/>
        <v>20</v>
      </c>
      <c r="O438">
        <f t="shared" ca="1" si="189"/>
        <v>12</v>
      </c>
      <c r="P438">
        <f t="shared" ca="1" si="189"/>
        <v>11</v>
      </c>
      <c r="Q438">
        <f t="shared" ca="1" si="189"/>
        <v>3</v>
      </c>
      <c r="R438">
        <f t="shared" ca="1" si="189"/>
        <v>32</v>
      </c>
      <c r="S438">
        <f t="shared" ca="1" si="188"/>
        <v>9</v>
      </c>
      <c r="T438">
        <f t="shared" ca="1" si="188"/>
        <v>36</v>
      </c>
      <c r="U438">
        <f t="shared" ca="1" si="188"/>
        <v>25</v>
      </c>
      <c r="V438">
        <f t="shared" ca="1" si="188"/>
        <v>8</v>
      </c>
      <c r="W438">
        <f t="shared" ca="1" si="188"/>
        <v>12</v>
      </c>
      <c r="X438">
        <f t="shared" ca="1" si="188"/>
        <v>20</v>
      </c>
      <c r="Y438">
        <f t="shared" ca="1" si="188"/>
        <v>25</v>
      </c>
      <c r="Z438">
        <f t="shared" ca="1" si="188"/>
        <v>0</v>
      </c>
      <c r="AA438">
        <f t="shared" ca="1" si="188"/>
        <v>14</v>
      </c>
      <c r="AB438">
        <f t="shared" ca="1" si="188"/>
        <v>21</v>
      </c>
      <c r="AC438">
        <f t="shared" ca="1" si="188"/>
        <v>33</v>
      </c>
      <c r="AD438">
        <f t="shared" ca="1" si="188"/>
        <v>0</v>
      </c>
      <c r="AE438">
        <f t="shared" ca="1" si="188"/>
        <v>3</v>
      </c>
      <c r="AF438">
        <f t="shared" ca="1" si="188"/>
        <v>20</v>
      </c>
      <c r="AG438">
        <f t="shared" ca="1" si="188"/>
        <v>26</v>
      </c>
      <c r="AH438">
        <f t="shared" ca="1" si="191"/>
        <v>31</v>
      </c>
      <c r="AI438">
        <f t="shared" ca="1" si="191"/>
        <v>12</v>
      </c>
      <c r="AJ438">
        <f t="shared" ca="1" si="191"/>
        <v>7</v>
      </c>
      <c r="AK438">
        <f t="shared" ca="1" si="191"/>
        <v>18</v>
      </c>
      <c r="AL438">
        <f t="shared" ca="1" si="191"/>
        <v>4</v>
      </c>
      <c r="AM438">
        <f t="shared" ca="1" si="191"/>
        <v>33</v>
      </c>
      <c r="AN438">
        <f t="shared" ca="1" si="191"/>
        <v>17</v>
      </c>
      <c r="AO438">
        <f t="shared" ca="1" si="191"/>
        <v>26</v>
      </c>
      <c r="AP438">
        <f t="shared" ca="1" si="191"/>
        <v>1</v>
      </c>
      <c r="AQ438">
        <f t="shared" ca="1" si="191"/>
        <v>11</v>
      </c>
      <c r="AR438">
        <f t="shared" ca="1" si="191"/>
        <v>23</v>
      </c>
      <c r="AS438">
        <f t="shared" ca="1" si="191"/>
        <v>27</v>
      </c>
      <c r="AT438">
        <f t="shared" ca="1" si="191"/>
        <v>1</v>
      </c>
      <c r="AU438">
        <f t="shared" ca="1" si="191"/>
        <v>36</v>
      </c>
      <c r="AV438">
        <f t="shared" ca="1" si="191"/>
        <v>34</v>
      </c>
      <c r="AW438">
        <f t="shared" ca="1" si="191"/>
        <v>15</v>
      </c>
      <c r="AX438">
        <f t="shared" ca="1" si="190"/>
        <v>32</v>
      </c>
      <c r="AY438">
        <f t="shared" ca="1" si="190"/>
        <v>0</v>
      </c>
      <c r="AZ438">
        <f t="shared" ca="1" si="190"/>
        <v>32</v>
      </c>
      <c r="BA438">
        <f t="shared" ca="1" si="190"/>
        <v>15</v>
      </c>
      <c r="BB438">
        <f t="shared" ca="1" si="190"/>
        <v>24</v>
      </c>
      <c r="BC438">
        <f t="shared" ca="1" si="190"/>
        <v>27</v>
      </c>
      <c r="BD438">
        <f t="shared" ca="1" si="190"/>
        <v>26</v>
      </c>
      <c r="BE438">
        <f t="shared" ca="1" si="190"/>
        <v>3</v>
      </c>
      <c r="BF438">
        <f t="shared" ca="1" si="190"/>
        <v>36</v>
      </c>
      <c r="BG438">
        <f t="shared" ca="1" si="190"/>
        <v>26</v>
      </c>
      <c r="BH438">
        <f t="shared" ca="1" si="190"/>
        <v>28</v>
      </c>
      <c r="BI438">
        <f t="shared" ca="1" si="190"/>
        <v>9</v>
      </c>
      <c r="BJ438">
        <f t="shared" ca="1" si="190"/>
        <v>28</v>
      </c>
      <c r="BK438">
        <f t="shared" ca="1" si="190"/>
        <v>9</v>
      </c>
      <c r="BL438">
        <f t="shared" ca="1" si="190"/>
        <v>24</v>
      </c>
      <c r="BM438">
        <f t="shared" ca="1" si="187"/>
        <v>18</v>
      </c>
      <c r="BN438">
        <f t="shared" ca="1" si="187"/>
        <v>1</v>
      </c>
      <c r="BO438">
        <f t="shared" ca="1" si="187"/>
        <v>1</v>
      </c>
      <c r="BP438">
        <f t="shared" ca="1" si="187"/>
        <v>9</v>
      </c>
      <c r="BQ438">
        <f t="shared" ca="1" si="187"/>
        <v>22</v>
      </c>
      <c r="BR438">
        <f t="shared" ca="1" si="187"/>
        <v>19</v>
      </c>
      <c r="BS438">
        <f t="shared" ca="1" si="187"/>
        <v>19</v>
      </c>
      <c r="BT438">
        <f t="shared" ca="1" si="187"/>
        <v>14</v>
      </c>
      <c r="BU438">
        <f t="shared" ca="1" si="187"/>
        <v>33</v>
      </c>
      <c r="BV438">
        <f t="shared" ca="1" si="187"/>
        <v>18</v>
      </c>
      <c r="BW438">
        <f t="shared" ca="1" si="187"/>
        <v>11</v>
      </c>
      <c r="BX438">
        <f t="shared" ca="1" si="187"/>
        <v>30</v>
      </c>
      <c r="BY438">
        <f t="shared" ca="1" si="187"/>
        <v>33</v>
      </c>
      <c r="BZ438">
        <f t="shared" ca="1" si="187"/>
        <v>9</v>
      </c>
      <c r="CA438">
        <f t="shared" ca="1" si="187"/>
        <v>7</v>
      </c>
      <c r="CB438">
        <f t="shared" ca="1" si="187"/>
        <v>35</v>
      </c>
      <c r="CC438">
        <f t="shared" ca="1" si="186"/>
        <v>32</v>
      </c>
      <c r="CD438">
        <f t="shared" ca="1" si="186"/>
        <v>15</v>
      </c>
      <c r="CE438">
        <f t="shared" ca="1" si="186"/>
        <v>14</v>
      </c>
      <c r="CF438">
        <f t="shared" ca="1" si="186"/>
        <v>0</v>
      </c>
      <c r="CG438">
        <f t="shared" ca="1" si="186"/>
        <v>3</v>
      </c>
      <c r="CH438">
        <f t="shared" ca="1" si="186"/>
        <v>25</v>
      </c>
      <c r="CI438">
        <f t="shared" ca="1" si="186"/>
        <v>34</v>
      </c>
      <c r="CJ438">
        <f t="shared" ca="1" si="186"/>
        <v>21</v>
      </c>
      <c r="CK438">
        <f t="shared" ca="1" si="186"/>
        <v>19</v>
      </c>
      <c r="CL438">
        <f t="shared" ca="1" si="186"/>
        <v>16</v>
      </c>
      <c r="CM438">
        <f t="shared" ca="1" si="186"/>
        <v>4</v>
      </c>
      <c r="CN438">
        <f t="shared" ca="1" si="186"/>
        <v>0</v>
      </c>
      <c r="CO438">
        <f t="shared" ca="1" si="186"/>
        <v>16</v>
      </c>
      <c r="CP438">
        <f t="shared" ca="1" si="186"/>
        <v>21</v>
      </c>
      <c r="CQ438">
        <f t="shared" ca="1" si="186"/>
        <v>4</v>
      </c>
      <c r="CR438">
        <f t="shared" ca="1" si="193"/>
        <v>20</v>
      </c>
      <c r="CS438">
        <f t="shared" ca="1" si="193"/>
        <v>28</v>
      </c>
      <c r="CT438">
        <f t="shared" ca="1" si="193"/>
        <v>21</v>
      </c>
      <c r="CU438">
        <f t="shared" ca="1" si="193"/>
        <v>24</v>
      </c>
      <c r="CV438">
        <f t="shared" ca="1" si="193"/>
        <v>22</v>
      </c>
      <c r="CW438">
        <f t="shared" ca="1" si="193"/>
        <v>32</v>
      </c>
      <c r="CX438">
        <f t="shared" ca="1" si="193"/>
        <v>11</v>
      </c>
    </row>
    <row r="439" spans="1:102" x14ac:dyDescent="0.5">
      <c r="A439" t="s">
        <v>521</v>
      </c>
      <c r="B439" s="1">
        <f t="shared" ca="1" si="179"/>
        <v>17.88</v>
      </c>
      <c r="C439">
        <f t="shared" ca="1" si="189"/>
        <v>0</v>
      </c>
      <c r="D439">
        <f t="shared" ca="1" si="189"/>
        <v>21</v>
      </c>
      <c r="E439">
        <f t="shared" ca="1" si="189"/>
        <v>34</v>
      </c>
      <c r="F439">
        <f t="shared" ca="1" si="189"/>
        <v>25</v>
      </c>
      <c r="G439">
        <f t="shared" ca="1" si="189"/>
        <v>8</v>
      </c>
      <c r="H439">
        <f t="shared" ca="1" si="189"/>
        <v>34</v>
      </c>
      <c r="I439">
        <f t="shared" ca="1" si="189"/>
        <v>13</v>
      </c>
      <c r="J439">
        <f t="shared" ca="1" si="189"/>
        <v>28</v>
      </c>
      <c r="K439">
        <f t="shared" ca="1" si="189"/>
        <v>31</v>
      </c>
      <c r="L439">
        <f t="shared" ca="1" si="189"/>
        <v>0</v>
      </c>
      <c r="M439">
        <f t="shared" ca="1" si="189"/>
        <v>19</v>
      </c>
      <c r="N439">
        <f t="shared" ca="1" si="189"/>
        <v>20</v>
      </c>
      <c r="O439">
        <f t="shared" ca="1" si="189"/>
        <v>34</v>
      </c>
      <c r="P439">
        <f t="shared" ca="1" si="189"/>
        <v>27</v>
      </c>
      <c r="Q439">
        <f t="shared" ca="1" si="189"/>
        <v>13</v>
      </c>
      <c r="R439">
        <f t="shared" ca="1" si="189"/>
        <v>27</v>
      </c>
      <c r="S439">
        <f t="shared" ca="1" si="188"/>
        <v>26</v>
      </c>
      <c r="T439">
        <f t="shared" ca="1" si="188"/>
        <v>26</v>
      </c>
      <c r="U439">
        <f t="shared" ca="1" si="188"/>
        <v>4</v>
      </c>
      <c r="V439">
        <f t="shared" ca="1" si="188"/>
        <v>34</v>
      </c>
      <c r="W439">
        <f t="shared" ca="1" si="188"/>
        <v>22</v>
      </c>
      <c r="X439">
        <f t="shared" ca="1" si="188"/>
        <v>8</v>
      </c>
      <c r="Y439">
        <f t="shared" ca="1" si="188"/>
        <v>33</v>
      </c>
      <c r="Z439">
        <f t="shared" ca="1" si="188"/>
        <v>26</v>
      </c>
      <c r="AA439">
        <f t="shared" ca="1" si="188"/>
        <v>5</v>
      </c>
      <c r="AB439">
        <f t="shared" ca="1" si="188"/>
        <v>19</v>
      </c>
      <c r="AC439">
        <f t="shared" ca="1" si="188"/>
        <v>8</v>
      </c>
      <c r="AD439">
        <f t="shared" ca="1" si="188"/>
        <v>33</v>
      </c>
      <c r="AE439">
        <f t="shared" ca="1" si="188"/>
        <v>12</v>
      </c>
      <c r="AF439">
        <f t="shared" ca="1" si="188"/>
        <v>15</v>
      </c>
      <c r="AG439">
        <f t="shared" ca="1" si="188"/>
        <v>33</v>
      </c>
      <c r="AH439">
        <f t="shared" ca="1" si="191"/>
        <v>36</v>
      </c>
      <c r="AI439">
        <f t="shared" ca="1" si="191"/>
        <v>7</v>
      </c>
      <c r="AJ439">
        <f t="shared" ca="1" si="191"/>
        <v>10</v>
      </c>
      <c r="AK439">
        <f t="shared" ca="1" si="191"/>
        <v>13</v>
      </c>
      <c r="AL439">
        <f t="shared" ca="1" si="191"/>
        <v>26</v>
      </c>
      <c r="AM439">
        <f t="shared" ca="1" si="191"/>
        <v>27</v>
      </c>
      <c r="AN439">
        <f t="shared" ca="1" si="191"/>
        <v>30</v>
      </c>
      <c r="AO439">
        <f t="shared" ca="1" si="191"/>
        <v>8</v>
      </c>
      <c r="AP439">
        <f t="shared" ca="1" si="191"/>
        <v>6</v>
      </c>
      <c r="AQ439">
        <f t="shared" ca="1" si="191"/>
        <v>18</v>
      </c>
      <c r="AR439">
        <f t="shared" ca="1" si="191"/>
        <v>20</v>
      </c>
      <c r="AS439">
        <f t="shared" ca="1" si="191"/>
        <v>34</v>
      </c>
      <c r="AT439">
        <f t="shared" ca="1" si="191"/>
        <v>30</v>
      </c>
      <c r="AU439">
        <f t="shared" ca="1" si="191"/>
        <v>5</v>
      </c>
      <c r="AV439">
        <f t="shared" ca="1" si="191"/>
        <v>28</v>
      </c>
      <c r="AW439">
        <f t="shared" ca="1" si="191"/>
        <v>18</v>
      </c>
      <c r="AX439">
        <f t="shared" ca="1" si="190"/>
        <v>31</v>
      </c>
      <c r="AY439">
        <f t="shared" ca="1" si="190"/>
        <v>9</v>
      </c>
      <c r="AZ439">
        <f t="shared" ca="1" si="190"/>
        <v>29</v>
      </c>
      <c r="BA439">
        <f t="shared" ca="1" si="190"/>
        <v>6</v>
      </c>
      <c r="BB439">
        <f t="shared" ca="1" si="190"/>
        <v>7</v>
      </c>
      <c r="BC439">
        <f t="shared" ca="1" si="190"/>
        <v>24</v>
      </c>
      <c r="BD439">
        <f t="shared" ca="1" si="190"/>
        <v>24</v>
      </c>
      <c r="BE439">
        <f t="shared" ca="1" si="190"/>
        <v>4</v>
      </c>
      <c r="BF439">
        <f t="shared" ca="1" si="190"/>
        <v>23</v>
      </c>
      <c r="BG439">
        <f t="shared" ca="1" si="190"/>
        <v>6</v>
      </c>
      <c r="BH439">
        <f t="shared" ca="1" si="190"/>
        <v>14</v>
      </c>
      <c r="BI439">
        <f t="shared" ca="1" si="190"/>
        <v>5</v>
      </c>
      <c r="BJ439">
        <f t="shared" ca="1" si="190"/>
        <v>8</v>
      </c>
      <c r="BK439">
        <f t="shared" ca="1" si="190"/>
        <v>22</v>
      </c>
      <c r="BL439">
        <f t="shared" ca="1" si="190"/>
        <v>13</v>
      </c>
      <c r="BM439">
        <f t="shared" ca="1" si="187"/>
        <v>5</v>
      </c>
      <c r="BN439">
        <f t="shared" ca="1" si="187"/>
        <v>24</v>
      </c>
      <c r="BO439">
        <f t="shared" ca="1" si="187"/>
        <v>23</v>
      </c>
      <c r="BP439">
        <f t="shared" ca="1" si="187"/>
        <v>14</v>
      </c>
      <c r="BQ439">
        <f t="shared" ca="1" si="187"/>
        <v>8</v>
      </c>
      <c r="BR439">
        <f t="shared" ca="1" si="187"/>
        <v>30</v>
      </c>
      <c r="BS439">
        <f t="shared" ca="1" si="187"/>
        <v>15</v>
      </c>
      <c r="BT439">
        <f t="shared" ca="1" si="187"/>
        <v>13</v>
      </c>
      <c r="BU439">
        <f t="shared" ca="1" si="187"/>
        <v>33</v>
      </c>
      <c r="BV439">
        <f t="shared" ca="1" si="187"/>
        <v>18</v>
      </c>
      <c r="BW439">
        <f t="shared" ca="1" si="187"/>
        <v>9</v>
      </c>
      <c r="BX439">
        <f t="shared" ca="1" si="187"/>
        <v>3</v>
      </c>
      <c r="BY439">
        <f t="shared" ca="1" si="187"/>
        <v>12</v>
      </c>
      <c r="BZ439">
        <f t="shared" ca="1" si="187"/>
        <v>12</v>
      </c>
      <c r="CA439">
        <f t="shared" ca="1" si="187"/>
        <v>32</v>
      </c>
      <c r="CB439">
        <f t="shared" ref="CB439:CQ454" ca="1" si="194">RANDBETWEEN(0,36)</f>
        <v>1</v>
      </c>
      <c r="CC439">
        <f t="shared" ca="1" si="194"/>
        <v>14</v>
      </c>
      <c r="CD439">
        <f t="shared" ca="1" si="194"/>
        <v>7</v>
      </c>
      <c r="CE439">
        <f t="shared" ca="1" si="194"/>
        <v>36</v>
      </c>
      <c r="CF439">
        <f t="shared" ca="1" si="194"/>
        <v>30</v>
      </c>
      <c r="CG439">
        <f t="shared" ca="1" si="194"/>
        <v>30</v>
      </c>
      <c r="CH439">
        <f t="shared" ca="1" si="194"/>
        <v>25</v>
      </c>
      <c r="CI439">
        <f t="shared" ca="1" si="194"/>
        <v>34</v>
      </c>
      <c r="CJ439">
        <f t="shared" ca="1" si="194"/>
        <v>3</v>
      </c>
      <c r="CK439">
        <f t="shared" ca="1" si="194"/>
        <v>1</v>
      </c>
      <c r="CL439">
        <f t="shared" ca="1" si="194"/>
        <v>20</v>
      </c>
      <c r="CM439">
        <f t="shared" ca="1" si="194"/>
        <v>4</v>
      </c>
      <c r="CN439">
        <f t="shared" ca="1" si="194"/>
        <v>0</v>
      </c>
      <c r="CO439">
        <f t="shared" ca="1" si="194"/>
        <v>5</v>
      </c>
      <c r="CP439">
        <f t="shared" ca="1" si="194"/>
        <v>7</v>
      </c>
      <c r="CQ439">
        <f t="shared" ca="1" si="194"/>
        <v>18</v>
      </c>
      <c r="CR439">
        <f t="shared" ca="1" si="193"/>
        <v>3</v>
      </c>
      <c r="CS439">
        <f t="shared" ca="1" si="193"/>
        <v>33</v>
      </c>
      <c r="CT439">
        <f t="shared" ca="1" si="193"/>
        <v>5</v>
      </c>
      <c r="CU439">
        <f t="shared" ca="1" si="193"/>
        <v>23</v>
      </c>
      <c r="CV439">
        <f t="shared" ca="1" si="193"/>
        <v>35</v>
      </c>
      <c r="CW439">
        <f t="shared" ca="1" si="193"/>
        <v>11</v>
      </c>
      <c r="CX439">
        <f t="shared" ca="1" si="193"/>
        <v>13</v>
      </c>
    </row>
    <row r="440" spans="1:102" x14ac:dyDescent="0.5">
      <c r="A440" t="s">
        <v>522</v>
      </c>
      <c r="B440" s="1">
        <f t="shared" ca="1" si="179"/>
        <v>18.28</v>
      </c>
      <c r="C440">
        <f t="shared" ca="1" si="189"/>
        <v>3</v>
      </c>
      <c r="D440">
        <f t="shared" ca="1" si="189"/>
        <v>2</v>
      </c>
      <c r="E440">
        <f t="shared" ca="1" si="189"/>
        <v>36</v>
      </c>
      <c r="F440">
        <f t="shared" ca="1" si="189"/>
        <v>1</v>
      </c>
      <c r="G440">
        <f t="shared" ca="1" si="189"/>
        <v>28</v>
      </c>
      <c r="H440">
        <f t="shared" ca="1" si="189"/>
        <v>28</v>
      </c>
      <c r="I440">
        <f t="shared" ca="1" si="189"/>
        <v>20</v>
      </c>
      <c r="J440">
        <f t="shared" ca="1" si="189"/>
        <v>13</v>
      </c>
      <c r="K440">
        <f t="shared" ca="1" si="189"/>
        <v>34</v>
      </c>
      <c r="L440">
        <f t="shared" ca="1" si="189"/>
        <v>6</v>
      </c>
      <c r="M440">
        <f t="shared" ca="1" si="189"/>
        <v>17</v>
      </c>
      <c r="N440">
        <f t="shared" ca="1" si="189"/>
        <v>12</v>
      </c>
      <c r="O440">
        <f t="shared" ca="1" si="189"/>
        <v>31</v>
      </c>
      <c r="P440">
        <f t="shared" ca="1" si="189"/>
        <v>35</v>
      </c>
      <c r="Q440">
        <f t="shared" ca="1" si="189"/>
        <v>30</v>
      </c>
      <c r="R440">
        <f t="shared" ca="1" si="189"/>
        <v>14</v>
      </c>
      <c r="S440">
        <f t="shared" ca="1" si="188"/>
        <v>1</v>
      </c>
      <c r="T440">
        <f t="shared" ca="1" si="188"/>
        <v>16</v>
      </c>
      <c r="U440">
        <f t="shared" ca="1" si="188"/>
        <v>21</v>
      </c>
      <c r="V440">
        <f t="shared" ca="1" si="188"/>
        <v>32</v>
      </c>
      <c r="W440">
        <f t="shared" ca="1" si="188"/>
        <v>11</v>
      </c>
      <c r="X440">
        <f t="shared" ca="1" si="188"/>
        <v>27</v>
      </c>
      <c r="Y440">
        <f t="shared" ca="1" si="188"/>
        <v>14</v>
      </c>
      <c r="Z440">
        <f t="shared" ca="1" si="188"/>
        <v>2</v>
      </c>
      <c r="AA440">
        <f t="shared" ca="1" si="188"/>
        <v>27</v>
      </c>
      <c r="AB440">
        <f t="shared" ca="1" si="188"/>
        <v>36</v>
      </c>
      <c r="AC440">
        <f t="shared" ca="1" si="188"/>
        <v>11</v>
      </c>
      <c r="AD440">
        <f t="shared" ca="1" si="188"/>
        <v>19</v>
      </c>
      <c r="AE440">
        <f t="shared" ca="1" si="188"/>
        <v>4</v>
      </c>
      <c r="AF440">
        <f t="shared" ca="1" si="188"/>
        <v>33</v>
      </c>
      <c r="AG440">
        <f t="shared" ca="1" si="188"/>
        <v>9</v>
      </c>
      <c r="AH440">
        <f t="shared" ca="1" si="191"/>
        <v>36</v>
      </c>
      <c r="AI440">
        <f t="shared" ca="1" si="191"/>
        <v>30</v>
      </c>
      <c r="AJ440">
        <f t="shared" ca="1" si="191"/>
        <v>17</v>
      </c>
      <c r="AK440">
        <f t="shared" ca="1" si="191"/>
        <v>3</v>
      </c>
      <c r="AL440">
        <f t="shared" ca="1" si="191"/>
        <v>31</v>
      </c>
      <c r="AM440">
        <f t="shared" ca="1" si="191"/>
        <v>12</v>
      </c>
      <c r="AN440">
        <f t="shared" ca="1" si="191"/>
        <v>15</v>
      </c>
      <c r="AO440">
        <f t="shared" ca="1" si="191"/>
        <v>4</v>
      </c>
      <c r="AP440">
        <f t="shared" ca="1" si="191"/>
        <v>31</v>
      </c>
      <c r="AQ440">
        <f t="shared" ca="1" si="191"/>
        <v>2</v>
      </c>
      <c r="AR440">
        <f t="shared" ca="1" si="191"/>
        <v>10</v>
      </c>
      <c r="AS440">
        <f t="shared" ca="1" si="191"/>
        <v>34</v>
      </c>
      <c r="AT440">
        <f t="shared" ca="1" si="191"/>
        <v>4</v>
      </c>
      <c r="AU440">
        <f t="shared" ca="1" si="191"/>
        <v>19</v>
      </c>
      <c r="AV440">
        <f t="shared" ca="1" si="191"/>
        <v>5</v>
      </c>
      <c r="AW440">
        <f t="shared" ca="1" si="191"/>
        <v>13</v>
      </c>
      <c r="AX440">
        <f t="shared" ca="1" si="190"/>
        <v>5</v>
      </c>
      <c r="AY440">
        <f t="shared" ca="1" si="190"/>
        <v>5</v>
      </c>
      <c r="AZ440">
        <f t="shared" ca="1" si="190"/>
        <v>32</v>
      </c>
      <c r="BA440">
        <f t="shared" ca="1" si="190"/>
        <v>2</v>
      </c>
      <c r="BB440">
        <f t="shared" ca="1" si="190"/>
        <v>3</v>
      </c>
      <c r="BC440">
        <f t="shared" ca="1" si="190"/>
        <v>3</v>
      </c>
      <c r="BD440">
        <f t="shared" ca="1" si="190"/>
        <v>17</v>
      </c>
      <c r="BE440">
        <f t="shared" ca="1" si="190"/>
        <v>33</v>
      </c>
      <c r="BF440">
        <f t="shared" ca="1" si="190"/>
        <v>2</v>
      </c>
      <c r="BG440">
        <f t="shared" ca="1" si="190"/>
        <v>36</v>
      </c>
      <c r="BH440">
        <f t="shared" ca="1" si="190"/>
        <v>36</v>
      </c>
      <c r="BI440">
        <f t="shared" ca="1" si="190"/>
        <v>29</v>
      </c>
      <c r="BJ440">
        <f t="shared" ca="1" si="190"/>
        <v>15</v>
      </c>
      <c r="BK440">
        <f t="shared" ca="1" si="190"/>
        <v>16</v>
      </c>
      <c r="BL440">
        <f t="shared" ca="1" si="190"/>
        <v>26</v>
      </c>
      <c r="BM440">
        <f t="shared" ref="BM440:CB455" ca="1" si="195">RANDBETWEEN(0,36)</f>
        <v>7</v>
      </c>
      <c r="BN440">
        <f t="shared" ca="1" si="195"/>
        <v>1</v>
      </c>
      <c r="BO440">
        <f t="shared" ca="1" si="195"/>
        <v>36</v>
      </c>
      <c r="BP440">
        <f t="shared" ca="1" si="195"/>
        <v>9</v>
      </c>
      <c r="BQ440">
        <f t="shared" ca="1" si="195"/>
        <v>15</v>
      </c>
      <c r="BR440">
        <f t="shared" ca="1" si="195"/>
        <v>9</v>
      </c>
      <c r="BS440">
        <f t="shared" ca="1" si="195"/>
        <v>22</v>
      </c>
      <c r="BT440">
        <f t="shared" ca="1" si="195"/>
        <v>28</v>
      </c>
      <c r="BU440">
        <f t="shared" ca="1" si="195"/>
        <v>13</v>
      </c>
      <c r="BV440">
        <f t="shared" ca="1" si="195"/>
        <v>18</v>
      </c>
      <c r="BW440">
        <f t="shared" ca="1" si="195"/>
        <v>25</v>
      </c>
      <c r="BX440">
        <f t="shared" ca="1" si="195"/>
        <v>29</v>
      </c>
      <c r="BY440">
        <f t="shared" ca="1" si="195"/>
        <v>18</v>
      </c>
      <c r="BZ440">
        <f t="shared" ca="1" si="195"/>
        <v>17</v>
      </c>
      <c r="CA440">
        <f t="shared" ca="1" si="195"/>
        <v>5</v>
      </c>
      <c r="CB440">
        <f t="shared" ca="1" si="195"/>
        <v>15</v>
      </c>
      <c r="CC440">
        <f t="shared" ca="1" si="194"/>
        <v>34</v>
      </c>
      <c r="CD440">
        <f t="shared" ca="1" si="194"/>
        <v>11</v>
      </c>
      <c r="CE440">
        <f t="shared" ca="1" si="194"/>
        <v>9</v>
      </c>
      <c r="CF440">
        <f t="shared" ca="1" si="194"/>
        <v>33</v>
      </c>
      <c r="CG440">
        <f t="shared" ca="1" si="194"/>
        <v>21</v>
      </c>
      <c r="CH440">
        <f t="shared" ca="1" si="194"/>
        <v>36</v>
      </c>
      <c r="CI440">
        <f t="shared" ca="1" si="194"/>
        <v>30</v>
      </c>
      <c r="CJ440">
        <f t="shared" ca="1" si="194"/>
        <v>30</v>
      </c>
      <c r="CK440">
        <f t="shared" ca="1" si="194"/>
        <v>20</v>
      </c>
      <c r="CL440">
        <f t="shared" ca="1" si="194"/>
        <v>4</v>
      </c>
      <c r="CM440">
        <f t="shared" ca="1" si="194"/>
        <v>13</v>
      </c>
      <c r="CN440">
        <f t="shared" ca="1" si="194"/>
        <v>7</v>
      </c>
      <c r="CO440">
        <f t="shared" ca="1" si="194"/>
        <v>18</v>
      </c>
      <c r="CP440">
        <f t="shared" ca="1" si="194"/>
        <v>1</v>
      </c>
      <c r="CQ440">
        <f t="shared" ca="1" si="194"/>
        <v>22</v>
      </c>
      <c r="CR440">
        <f t="shared" ca="1" si="193"/>
        <v>6</v>
      </c>
      <c r="CS440">
        <f t="shared" ca="1" si="193"/>
        <v>33</v>
      </c>
      <c r="CT440">
        <f t="shared" ca="1" si="193"/>
        <v>12</v>
      </c>
      <c r="CU440">
        <f t="shared" ca="1" si="193"/>
        <v>29</v>
      </c>
      <c r="CV440">
        <f t="shared" ca="1" si="193"/>
        <v>35</v>
      </c>
      <c r="CW440">
        <f t="shared" ca="1" si="193"/>
        <v>22</v>
      </c>
      <c r="CX440">
        <f t="shared" ca="1" si="193"/>
        <v>36</v>
      </c>
    </row>
    <row r="441" spans="1:102" x14ac:dyDescent="0.5">
      <c r="A441" t="s">
        <v>523</v>
      </c>
      <c r="B441" s="1">
        <f t="shared" ca="1" si="179"/>
        <v>17.239999999999998</v>
      </c>
      <c r="C441">
        <f t="shared" ca="1" si="189"/>
        <v>36</v>
      </c>
      <c r="D441">
        <f t="shared" ca="1" si="189"/>
        <v>32</v>
      </c>
      <c r="E441">
        <f t="shared" ca="1" si="189"/>
        <v>23</v>
      </c>
      <c r="F441">
        <f t="shared" ca="1" si="189"/>
        <v>25</v>
      </c>
      <c r="G441">
        <f t="shared" ca="1" si="189"/>
        <v>9</v>
      </c>
      <c r="H441">
        <f t="shared" ca="1" si="189"/>
        <v>2</v>
      </c>
      <c r="I441">
        <f t="shared" ca="1" si="189"/>
        <v>16</v>
      </c>
      <c r="J441">
        <f t="shared" ca="1" si="189"/>
        <v>18</v>
      </c>
      <c r="K441">
        <f t="shared" ca="1" si="189"/>
        <v>22</v>
      </c>
      <c r="L441">
        <f t="shared" ca="1" si="189"/>
        <v>0</v>
      </c>
      <c r="M441">
        <f t="shared" ca="1" si="189"/>
        <v>12</v>
      </c>
      <c r="N441">
        <f t="shared" ca="1" si="189"/>
        <v>8</v>
      </c>
      <c r="O441">
        <f t="shared" ca="1" si="189"/>
        <v>14</v>
      </c>
      <c r="P441">
        <f t="shared" ca="1" si="189"/>
        <v>24</v>
      </c>
      <c r="Q441">
        <f t="shared" ca="1" si="189"/>
        <v>30</v>
      </c>
      <c r="R441">
        <f t="shared" ca="1" si="189"/>
        <v>22</v>
      </c>
      <c r="S441">
        <f t="shared" ca="1" si="188"/>
        <v>23</v>
      </c>
      <c r="T441">
        <f t="shared" ca="1" si="188"/>
        <v>1</v>
      </c>
      <c r="U441">
        <f t="shared" ca="1" si="188"/>
        <v>31</v>
      </c>
      <c r="V441">
        <f t="shared" ca="1" si="188"/>
        <v>2</v>
      </c>
      <c r="W441">
        <f t="shared" ca="1" si="188"/>
        <v>6</v>
      </c>
      <c r="X441">
        <f t="shared" ca="1" si="188"/>
        <v>5</v>
      </c>
      <c r="Y441">
        <f t="shared" ca="1" si="188"/>
        <v>2</v>
      </c>
      <c r="Z441">
        <f t="shared" ca="1" si="188"/>
        <v>22</v>
      </c>
      <c r="AA441">
        <f t="shared" ca="1" si="188"/>
        <v>9</v>
      </c>
      <c r="AB441">
        <f t="shared" ca="1" si="188"/>
        <v>23</v>
      </c>
      <c r="AC441">
        <f t="shared" ca="1" si="188"/>
        <v>28</v>
      </c>
      <c r="AD441">
        <f t="shared" ca="1" si="188"/>
        <v>1</v>
      </c>
      <c r="AE441">
        <f t="shared" ca="1" si="188"/>
        <v>18</v>
      </c>
      <c r="AF441">
        <f t="shared" ca="1" si="188"/>
        <v>12</v>
      </c>
      <c r="AG441">
        <f t="shared" ca="1" si="188"/>
        <v>15</v>
      </c>
      <c r="AH441">
        <f t="shared" ca="1" si="191"/>
        <v>24</v>
      </c>
      <c r="AI441">
        <f t="shared" ca="1" si="191"/>
        <v>29</v>
      </c>
      <c r="AJ441">
        <f t="shared" ca="1" si="191"/>
        <v>14</v>
      </c>
      <c r="AK441">
        <f t="shared" ca="1" si="191"/>
        <v>23</v>
      </c>
      <c r="AL441">
        <f t="shared" ca="1" si="191"/>
        <v>31</v>
      </c>
      <c r="AM441">
        <f t="shared" ca="1" si="191"/>
        <v>10</v>
      </c>
      <c r="AN441">
        <f t="shared" ca="1" si="191"/>
        <v>25</v>
      </c>
      <c r="AO441">
        <f t="shared" ca="1" si="191"/>
        <v>35</v>
      </c>
      <c r="AP441">
        <f t="shared" ca="1" si="191"/>
        <v>0</v>
      </c>
      <c r="AQ441">
        <f t="shared" ca="1" si="191"/>
        <v>0</v>
      </c>
      <c r="AR441">
        <f t="shared" ca="1" si="191"/>
        <v>27</v>
      </c>
      <c r="AS441">
        <f t="shared" ca="1" si="191"/>
        <v>21</v>
      </c>
      <c r="AT441">
        <f t="shared" ca="1" si="191"/>
        <v>18</v>
      </c>
      <c r="AU441">
        <f t="shared" ca="1" si="191"/>
        <v>25</v>
      </c>
      <c r="AV441">
        <f t="shared" ca="1" si="191"/>
        <v>18</v>
      </c>
      <c r="AW441">
        <f t="shared" ca="1" si="191"/>
        <v>16</v>
      </c>
      <c r="AX441">
        <f t="shared" ca="1" si="190"/>
        <v>24</v>
      </c>
      <c r="AY441">
        <f t="shared" ca="1" si="190"/>
        <v>31</v>
      </c>
      <c r="AZ441">
        <f t="shared" ca="1" si="190"/>
        <v>23</v>
      </c>
      <c r="BA441">
        <f t="shared" ca="1" si="190"/>
        <v>7</v>
      </c>
      <c r="BB441">
        <f t="shared" ca="1" si="190"/>
        <v>0</v>
      </c>
      <c r="BC441">
        <f t="shared" ca="1" si="190"/>
        <v>19</v>
      </c>
      <c r="BD441">
        <f t="shared" ca="1" si="190"/>
        <v>17</v>
      </c>
      <c r="BE441">
        <f t="shared" ca="1" si="190"/>
        <v>30</v>
      </c>
      <c r="BF441">
        <f t="shared" ca="1" si="190"/>
        <v>6</v>
      </c>
      <c r="BG441">
        <f t="shared" ca="1" si="190"/>
        <v>22</v>
      </c>
      <c r="BH441">
        <f t="shared" ca="1" si="190"/>
        <v>34</v>
      </c>
      <c r="BI441">
        <f t="shared" ca="1" si="190"/>
        <v>20</v>
      </c>
      <c r="BJ441">
        <f t="shared" ca="1" si="190"/>
        <v>15</v>
      </c>
      <c r="BK441">
        <f t="shared" ca="1" si="190"/>
        <v>25</v>
      </c>
      <c r="BL441">
        <f t="shared" ca="1" si="190"/>
        <v>8</v>
      </c>
      <c r="BM441">
        <f t="shared" ca="1" si="195"/>
        <v>31</v>
      </c>
      <c r="BN441">
        <f t="shared" ca="1" si="195"/>
        <v>12</v>
      </c>
      <c r="BO441">
        <f t="shared" ca="1" si="195"/>
        <v>5</v>
      </c>
      <c r="BP441">
        <f t="shared" ca="1" si="195"/>
        <v>4</v>
      </c>
      <c r="BQ441">
        <f t="shared" ca="1" si="195"/>
        <v>20</v>
      </c>
      <c r="BR441">
        <f t="shared" ca="1" si="195"/>
        <v>12</v>
      </c>
      <c r="BS441">
        <f t="shared" ca="1" si="195"/>
        <v>32</v>
      </c>
      <c r="BT441">
        <f t="shared" ca="1" si="195"/>
        <v>23</v>
      </c>
      <c r="BU441">
        <f t="shared" ca="1" si="195"/>
        <v>2</v>
      </c>
      <c r="BV441">
        <f t="shared" ca="1" si="195"/>
        <v>14</v>
      </c>
      <c r="BW441">
        <f t="shared" ca="1" si="195"/>
        <v>30</v>
      </c>
      <c r="BX441">
        <f t="shared" ca="1" si="195"/>
        <v>10</v>
      </c>
      <c r="BY441">
        <f t="shared" ca="1" si="195"/>
        <v>22</v>
      </c>
      <c r="BZ441">
        <f t="shared" ca="1" si="195"/>
        <v>16</v>
      </c>
      <c r="CA441">
        <f t="shared" ca="1" si="195"/>
        <v>35</v>
      </c>
      <c r="CB441">
        <f t="shared" ca="1" si="195"/>
        <v>16</v>
      </c>
      <c r="CC441">
        <f t="shared" ca="1" si="194"/>
        <v>7</v>
      </c>
      <c r="CD441">
        <f t="shared" ca="1" si="194"/>
        <v>3</v>
      </c>
      <c r="CE441">
        <f t="shared" ca="1" si="194"/>
        <v>19</v>
      </c>
      <c r="CF441">
        <f t="shared" ca="1" si="194"/>
        <v>6</v>
      </c>
      <c r="CG441">
        <f t="shared" ca="1" si="194"/>
        <v>13</v>
      </c>
      <c r="CH441">
        <f t="shared" ca="1" si="194"/>
        <v>6</v>
      </c>
      <c r="CI441">
        <f t="shared" ca="1" si="194"/>
        <v>7</v>
      </c>
      <c r="CJ441">
        <f t="shared" ca="1" si="194"/>
        <v>26</v>
      </c>
      <c r="CK441">
        <f t="shared" ca="1" si="194"/>
        <v>3</v>
      </c>
      <c r="CL441">
        <f t="shared" ca="1" si="194"/>
        <v>0</v>
      </c>
      <c r="CM441">
        <f t="shared" ca="1" si="194"/>
        <v>31</v>
      </c>
      <c r="CN441">
        <f t="shared" ca="1" si="194"/>
        <v>7</v>
      </c>
      <c r="CO441">
        <f t="shared" ca="1" si="194"/>
        <v>35</v>
      </c>
      <c r="CP441">
        <f t="shared" ca="1" si="194"/>
        <v>6</v>
      </c>
      <c r="CQ441">
        <f t="shared" ca="1" si="194"/>
        <v>26</v>
      </c>
      <c r="CR441">
        <f t="shared" ca="1" si="193"/>
        <v>34</v>
      </c>
      <c r="CS441">
        <f t="shared" ca="1" si="193"/>
        <v>8</v>
      </c>
      <c r="CT441">
        <f t="shared" ca="1" si="193"/>
        <v>24</v>
      </c>
      <c r="CU441">
        <f t="shared" ca="1" si="193"/>
        <v>14</v>
      </c>
      <c r="CV441">
        <f t="shared" ca="1" si="193"/>
        <v>14</v>
      </c>
      <c r="CW441">
        <f t="shared" ca="1" si="193"/>
        <v>34</v>
      </c>
      <c r="CX441">
        <f t="shared" ca="1" si="193"/>
        <v>29</v>
      </c>
    </row>
    <row r="442" spans="1:102" x14ac:dyDescent="0.5">
      <c r="A442" t="s">
        <v>524</v>
      </c>
      <c r="B442" s="1">
        <f t="shared" ca="1" si="179"/>
        <v>19.53</v>
      </c>
      <c r="C442">
        <f t="shared" ca="1" si="189"/>
        <v>20</v>
      </c>
      <c r="D442">
        <f t="shared" ca="1" si="189"/>
        <v>33</v>
      </c>
      <c r="E442">
        <f t="shared" ca="1" si="189"/>
        <v>31</v>
      </c>
      <c r="F442">
        <f t="shared" ca="1" si="189"/>
        <v>1</v>
      </c>
      <c r="G442">
        <f t="shared" ca="1" si="189"/>
        <v>35</v>
      </c>
      <c r="H442">
        <f t="shared" ca="1" si="189"/>
        <v>18</v>
      </c>
      <c r="I442">
        <f t="shared" ca="1" si="189"/>
        <v>27</v>
      </c>
      <c r="J442">
        <f t="shared" ca="1" si="189"/>
        <v>20</v>
      </c>
      <c r="K442">
        <f t="shared" ca="1" si="189"/>
        <v>6</v>
      </c>
      <c r="L442">
        <f t="shared" ca="1" si="189"/>
        <v>0</v>
      </c>
      <c r="M442">
        <f t="shared" ca="1" si="189"/>
        <v>6</v>
      </c>
      <c r="N442">
        <f t="shared" ca="1" si="189"/>
        <v>33</v>
      </c>
      <c r="O442">
        <f t="shared" ca="1" si="189"/>
        <v>36</v>
      </c>
      <c r="P442">
        <f t="shared" ca="1" si="189"/>
        <v>20</v>
      </c>
      <c r="Q442">
        <f t="shared" ca="1" si="189"/>
        <v>0</v>
      </c>
      <c r="R442">
        <f t="shared" ca="1" si="189"/>
        <v>0</v>
      </c>
      <c r="S442">
        <f t="shared" ca="1" si="188"/>
        <v>26</v>
      </c>
      <c r="T442">
        <f t="shared" ca="1" si="188"/>
        <v>2</v>
      </c>
      <c r="U442">
        <f t="shared" ca="1" si="188"/>
        <v>1</v>
      </c>
      <c r="V442">
        <f t="shared" ca="1" si="188"/>
        <v>26</v>
      </c>
      <c r="W442">
        <f t="shared" ca="1" si="188"/>
        <v>21</v>
      </c>
      <c r="X442">
        <f t="shared" ca="1" si="188"/>
        <v>3</v>
      </c>
      <c r="Y442">
        <f t="shared" ca="1" si="188"/>
        <v>24</v>
      </c>
      <c r="Z442">
        <f t="shared" ca="1" si="188"/>
        <v>36</v>
      </c>
      <c r="AA442">
        <f t="shared" ca="1" si="188"/>
        <v>16</v>
      </c>
      <c r="AB442">
        <f t="shared" ca="1" si="188"/>
        <v>26</v>
      </c>
      <c r="AC442">
        <f t="shared" ca="1" si="188"/>
        <v>25</v>
      </c>
      <c r="AD442">
        <f t="shared" ca="1" si="188"/>
        <v>14</v>
      </c>
      <c r="AE442">
        <f t="shared" ca="1" si="188"/>
        <v>16</v>
      </c>
      <c r="AF442">
        <f t="shared" ca="1" si="188"/>
        <v>36</v>
      </c>
      <c r="AG442">
        <f t="shared" ca="1" si="188"/>
        <v>26</v>
      </c>
      <c r="AH442">
        <f t="shared" ca="1" si="191"/>
        <v>15</v>
      </c>
      <c r="AI442">
        <f t="shared" ca="1" si="191"/>
        <v>2</v>
      </c>
      <c r="AJ442">
        <f t="shared" ca="1" si="191"/>
        <v>25</v>
      </c>
      <c r="AK442">
        <f t="shared" ca="1" si="191"/>
        <v>34</v>
      </c>
      <c r="AL442">
        <f t="shared" ca="1" si="191"/>
        <v>10</v>
      </c>
      <c r="AM442">
        <f t="shared" ca="1" si="191"/>
        <v>18</v>
      </c>
      <c r="AN442">
        <f t="shared" ca="1" si="191"/>
        <v>36</v>
      </c>
      <c r="AO442">
        <f t="shared" ca="1" si="191"/>
        <v>24</v>
      </c>
      <c r="AP442">
        <f t="shared" ca="1" si="191"/>
        <v>2</v>
      </c>
      <c r="AQ442">
        <f t="shared" ca="1" si="191"/>
        <v>33</v>
      </c>
      <c r="AR442">
        <f t="shared" ca="1" si="191"/>
        <v>32</v>
      </c>
      <c r="AS442">
        <f t="shared" ca="1" si="191"/>
        <v>22</v>
      </c>
      <c r="AT442">
        <f t="shared" ca="1" si="191"/>
        <v>13</v>
      </c>
      <c r="AU442">
        <f t="shared" ca="1" si="191"/>
        <v>34</v>
      </c>
      <c r="AV442">
        <f t="shared" ca="1" si="191"/>
        <v>17</v>
      </c>
      <c r="AW442">
        <f t="shared" ca="1" si="191"/>
        <v>9</v>
      </c>
      <c r="AX442">
        <f t="shared" ca="1" si="190"/>
        <v>30</v>
      </c>
      <c r="AY442">
        <f t="shared" ca="1" si="190"/>
        <v>0</v>
      </c>
      <c r="AZ442">
        <f t="shared" ca="1" si="190"/>
        <v>2</v>
      </c>
      <c r="BA442">
        <f t="shared" ca="1" si="190"/>
        <v>25</v>
      </c>
      <c r="BB442">
        <f t="shared" ca="1" si="190"/>
        <v>13</v>
      </c>
      <c r="BC442">
        <f t="shared" ca="1" si="190"/>
        <v>0</v>
      </c>
      <c r="BD442">
        <f t="shared" ca="1" si="190"/>
        <v>0</v>
      </c>
      <c r="BE442">
        <f t="shared" ca="1" si="190"/>
        <v>3</v>
      </c>
      <c r="BF442">
        <f t="shared" ca="1" si="190"/>
        <v>34</v>
      </c>
      <c r="BG442">
        <f t="shared" ca="1" si="190"/>
        <v>26</v>
      </c>
      <c r="BH442">
        <f t="shared" ca="1" si="190"/>
        <v>21</v>
      </c>
      <c r="BI442">
        <f t="shared" ca="1" si="190"/>
        <v>6</v>
      </c>
      <c r="BJ442">
        <f t="shared" ca="1" si="190"/>
        <v>25</v>
      </c>
      <c r="BK442">
        <f t="shared" ca="1" si="190"/>
        <v>0</v>
      </c>
      <c r="BL442">
        <f t="shared" ca="1" si="190"/>
        <v>29</v>
      </c>
      <c r="BM442">
        <f t="shared" ca="1" si="195"/>
        <v>30</v>
      </c>
      <c r="BN442">
        <f t="shared" ca="1" si="195"/>
        <v>17</v>
      </c>
      <c r="BO442">
        <f t="shared" ca="1" si="195"/>
        <v>29</v>
      </c>
      <c r="BP442">
        <f t="shared" ca="1" si="195"/>
        <v>26</v>
      </c>
      <c r="BQ442">
        <f t="shared" ca="1" si="195"/>
        <v>27</v>
      </c>
      <c r="BR442">
        <f t="shared" ca="1" si="195"/>
        <v>24</v>
      </c>
      <c r="BS442">
        <f t="shared" ca="1" si="195"/>
        <v>31</v>
      </c>
      <c r="BT442">
        <f t="shared" ca="1" si="195"/>
        <v>14</v>
      </c>
      <c r="BU442">
        <f t="shared" ca="1" si="195"/>
        <v>3</v>
      </c>
      <c r="BV442">
        <f t="shared" ca="1" si="195"/>
        <v>33</v>
      </c>
      <c r="BW442">
        <f t="shared" ca="1" si="195"/>
        <v>35</v>
      </c>
      <c r="BX442">
        <f t="shared" ca="1" si="195"/>
        <v>25</v>
      </c>
      <c r="BY442">
        <f t="shared" ca="1" si="195"/>
        <v>17</v>
      </c>
      <c r="BZ442">
        <f t="shared" ca="1" si="195"/>
        <v>25</v>
      </c>
      <c r="CA442">
        <f t="shared" ca="1" si="195"/>
        <v>27</v>
      </c>
      <c r="CB442">
        <f t="shared" ca="1" si="195"/>
        <v>29</v>
      </c>
      <c r="CC442">
        <f t="shared" ca="1" si="194"/>
        <v>16</v>
      </c>
      <c r="CD442">
        <f t="shared" ca="1" si="194"/>
        <v>22</v>
      </c>
      <c r="CE442">
        <f t="shared" ca="1" si="194"/>
        <v>21</v>
      </c>
      <c r="CF442">
        <f t="shared" ca="1" si="194"/>
        <v>11</v>
      </c>
      <c r="CG442">
        <f t="shared" ca="1" si="194"/>
        <v>31</v>
      </c>
      <c r="CH442">
        <f t="shared" ca="1" si="194"/>
        <v>34</v>
      </c>
      <c r="CI442">
        <f t="shared" ca="1" si="194"/>
        <v>12</v>
      </c>
      <c r="CJ442">
        <f t="shared" ca="1" si="194"/>
        <v>35</v>
      </c>
      <c r="CK442">
        <f t="shared" ca="1" si="194"/>
        <v>15</v>
      </c>
      <c r="CL442">
        <f t="shared" ca="1" si="194"/>
        <v>22</v>
      </c>
      <c r="CM442">
        <f t="shared" ca="1" si="194"/>
        <v>36</v>
      </c>
      <c r="CN442">
        <f t="shared" ca="1" si="194"/>
        <v>14</v>
      </c>
      <c r="CO442">
        <f t="shared" ca="1" si="194"/>
        <v>4</v>
      </c>
      <c r="CP442">
        <f t="shared" ca="1" si="194"/>
        <v>0</v>
      </c>
      <c r="CQ442">
        <f t="shared" ca="1" si="194"/>
        <v>21</v>
      </c>
      <c r="CR442">
        <f t="shared" ca="1" si="193"/>
        <v>30</v>
      </c>
      <c r="CS442">
        <f t="shared" ca="1" si="193"/>
        <v>19</v>
      </c>
      <c r="CT442">
        <f t="shared" ca="1" si="193"/>
        <v>26</v>
      </c>
      <c r="CU442">
        <f t="shared" ca="1" si="193"/>
        <v>25</v>
      </c>
      <c r="CV442">
        <f t="shared" ca="1" si="193"/>
        <v>6</v>
      </c>
      <c r="CW442">
        <f t="shared" ca="1" si="193"/>
        <v>29</v>
      </c>
      <c r="CX442">
        <f t="shared" ca="1" si="193"/>
        <v>8</v>
      </c>
    </row>
    <row r="443" spans="1:102" x14ac:dyDescent="0.5">
      <c r="A443" t="s">
        <v>525</v>
      </c>
      <c r="B443" s="1">
        <f t="shared" ca="1" si="179"/>
        <v>17.72</v>
      </c>
      <c r="C443">
        <f t="shared" ca="1" si="189"/>
        <v>10</v>
      </c>
      <c r="D443">
        <f t="shared" ca="1" si="189"/>
        <v>18</v>
      </c>
      <c r="E443">
        <f t="shared" ca="1" si="189"/>
        <v>30</v>
      </c>
      <c r="F443">
        <f t="shared" ca="1" si="189"/>
        <v>21</v>
      </c>
      <c r="G443">
        <f t="shared" ca="1" si="189"/>
        <v>2</v>
      </c>
      <c r="H443">
        <f t="shared" ca="1" si="189"/>
        <v>35</v>
      </c>
      <c r="I443">
        <f t="shared" ca="1" si="189"/>
        <v>0</v>
      </c>
      <c r="J443">
        <f t="shared" ca="1" si="189"/>
        <v>0</v>
      </c>
      <c r="K443">
        <f t="shared" ca="1" si="189"/>
        <v>8</v>
      </c>
      <c r="L443">
        <f t="shared" ca="1" si="189"/>
        <v>23</v>
      </c>
      <c r="M443">
        <f t="shared" ca="1" si="189"/>
        <v>12</v>
      </c>
      <c r="N443">
        <f t="shared" ca="1" si="189"/>
        <v>0</v>
      </c>
      <c r="O443">
        <f t="shared" ca="1" si="189"/>
        <v>25</v>
      </c>
      <c r="P443">
        <f t="shared" ca="1" si="189"/>
        <v>28</v>
      </c>
      <c r="Q443">
        <f t="shared" ca="1" si="189"/>
        <v>29</v>
      </c>
      <c r="R443">
        <f t="shared" ca="1" si="189"/>
        <v>28</v>
      </c>
      <c r="S443">
        <f t="shared" ca="1" si="188"/>
        <v>31</v>
      </c>
      <c r="T443">
        <f t="shared" ca="1" si="188"/>
        <v>13</v>
      </c>
      <c r="U443">
        <f t="shared" ca="1" si="188"/>
        <v>7</v>
      </c>
      <c r="V443">
        <f t="shared" ca="1" si="188"/>
        <v>27</v>
      </c>
      <c r="W443">
        <f t="shared" ca="1" si="188"/>
        <v>16</v>
      </c>
      <c r="X443">
        <f t="shared" ca="1" si="188"/>
        <v>4</v>
      </c>
      <c r="Y443">
        <f t="shared" ca="1" si="188"/>
        <v>10</v>
      </c>
      <c r="Z443">
        <f t="shared" ca="1" si="188"/>
        <v>3</v>
      </c>
      <c r="AA443">
        <f t="shared" ca="1" si="188"/>
        <v>12</v>
      </c>
      <c r="AB443">
        <f t="shared" ca="1" si="188"/>
        <v>30</v>
      </c>
      <c r="AC443">
        <f t="shared" ca="1" si="188"/>
        <v>30</v>
      </c>
      <c r="AD443">
        <f t="shared" ca="1" si="188"/>
        <v>26</v>
      </c>
      <c r="AE443">
        <f t="shared" ca="1" si="188"/>
        <v>16</v>
      </c>
      <c r="AF443">
        <f t="shared" ca="1" si="188"/>
        <v>19</v>
      </c>
      <c r="AG443">
        <f t="shared" ca="1" si="188"/>
        <v>10</v>
      </c>
      <c r="AH443">
        <f t="shared" ca="1" si="191"/>
        <v>14</v>
      </c>
      <c r="AI443">
        <f t="shared" ca="1" si="191"/>
        <v>24</v>
      </c>
      <c r="AJ443">
        <f t="shared" ca="1" si="191"/>
        <v>22</v>
      </c>
      <c r="AK443">
        <f t="shared" ca="1" si="191"/>
        <v>23</v>
      </c>
      <c r="AL443">
        <f t="shared" ca="1" si="191"/>
        <v>32</v>
      </c>
      <c r="AM443">
        <f t="shared" ca="1" si="191"/>
        <v>28</v>
      </c>
      <c r="AN443">
        <f t="shared" ca="1" si="191"/>
        <v>23</v>
      </c>
      <c r="AO443">
        <f t="shared" ca="1" si="191"/>
        <v>20</v>
      </c>
      <c r="AP443">
        <f t="shared" ca="1" si="191"/>
        <v>31</v>
      </c>
      <c r="AQ443">
        <f t="shared" ca="1" si="191"/>
        <v>5</v>
      </c>
      <c r="AR443">
        <f t="shared" ca="1" si="191"/>
        <v>14</v>
      </c>
      <c r="AS443">
        <f t="shared" ca="1" si="191"/>
        <v>31</v>
      </c>
      <c r="AT443">
        <f t="shared" ca="1" si="191"/>
        <v>31</v>
      </c>
      <c r="AU443">
        <f t="shared" ca="1" si="191"/>
        <v>4</v>
      </c>
      <c r="AV443">
        <f t="shared" ca="1" si="191"/>
        <v>13</v>
      </c>
      <c r="AW443">
        <f t="shared" ca="1" si="191"/>
        <v>2</v>
      </c>
      <c r="AX443">
        <f t="shared" ca="1" si="190"/>
        <v>27</v>
      </c>
      <c r="AY443">
        <f t="shared" ca="1" si="190"/>
        <v>33</v>
      </c>
      <c r="AZ443">
        <f t="shared" ca="1" si="190"/>
        <v>20</v>
      </c>
      <c r="BA443">
        <f t="shared" ca="1" si="190"/>
        <v>7</v>
      </c>
      <c r="BB443">
        <f t="shared" ca="1" si="190"/>
        <v>19</v>
      </c>
      <c r="BC443">
        <f t="shared" ca="1" si="190"/>
        <v>2</v>
      </c>
      <c r="BD443">
        <f t="shared" ca="1" si="190"/>
        <v>6</v>
      </c>
      <c r="BE443">
        <f t="shared" ca="1" si="190"/>
        <v>0</v>
      </c>
      <c r="BF443">
        <f t="shared" ca="1" si="190"/>
        <v>16</v>
      </c>
      <c r="BG443">
        <f t="shared" ca="1" si="190"/>
        <v>25</v>
      </c>
      <c r="BH443">
        <f t="shared" ca="1" si="190"/>
        <v>13</v>
      </c>
      <c r="BI443">
        <f t="shared" ca="1" si="190"/>
        <v>16</v>
      </c>
      <c r="BJ443">
        <f t="shared" ca="1" si="190"/>
        <v>9</v>
      </c>
      <c r="BK443">
        <f t="shared" ca="1" si="190"/>
        <v>31</v>
      </c>
      <c r="BL443">
        <f t="shared" ca="1" si="190"/>
        <v>17</v>
      </c>
      <c r="BM443">
        <f t="shared" ca="1" si="195"/>
        <v>11</v>
      </c>
      <c r="BN443">
        <f t="shared" ca="1" si="195"/>
        <v>1</v>
      </c>
      <c r="BO443">
        <f t="shared" ca="1" si="195"/>
        <v>15</v>
      </c>
      <c r="BP443">
        <f t="shared" ca="1" si="195"/>
        <v>3</v>
      </c>
      <c r="BQ443">
        <f t="shared" ca="1" si="195"/>
        <v>4</v>
      </c>
      <c r="BR443">
        <f t="shared" ca="1" si="195"/>
        <v>26</v>
      </c>
      <c r="BS443">
        <f t="shared" ca="1" si="195"/>
        <v>15</v>
      </c>
      <c r="BT443">
        <f t="shared" ca="1" si="195"/>
        <v>11</v>
      </c>
      <c r="BU443">
        <f t="shared" ca="1" si="195"/>
        <v>0</v>
      </c>
      <c r="BV443">
        <f t="shared" ca="1" si="195"/>
        <v>25</v>
      </c>
      <c r="BW443">
        <f t="shared" ca="1" si="195"/>
        <v>7</v>
      </c>
      <c r="BX443">
        <f t="shared" ca="1" si="195"/>
        <v>29</v>
      </c>
      <c r="BY443">
        <f t="shared" ca="1" si="195"/>
        <v>1</v>
      </c>
      <c r="BZ443">
        <f t="shared" ca="1" si="195"/>
        <v>16</v>
      </c>
      <c r="CA443">
        <f t="shared" ca="1" si="195"/>
        <v>14</v>
      </c>
      <c r="CB443">
        <f t="shared" ca="1" si="195"/>
        <v>20</v>
      </c>
      <c r="CC443">
        <f t="shared" ca="1" si="194"/>
        <v>28</v>
      </c>
      <c r="CD443">
        <f t="shared" ca="1" si="194"/>
        <v>24</v>
      </c>
      <c r="CE443">
        <f t="shared" ca="1" si="194"/>
        <v>30</v>
      </c>
      <c r="CF443">
        <f t="shared" ca="1" si="194"/>
        <v>11</v>
      </c>
      <c r="CG443">
        <f t="shared" ca="1" si="194"/>
        <v>17</v>
      </c>
      <c r="CH443">
        <f t="shared" ca="1" si="194"/>
        <v>22</v>
      </c>
      <c r="CI443">
        <f t="shared" ca="1" si="194"/>
        <v>35</v>
      </c>
      <c r="CJ443">
        <f t="shared" ca="1" si="194"/>
        <v>12</v>
      </c>
      <c r="CK443">
        <f t="shared" ca="1" si="194"/>
        <v>19</v>
      </c>
      <c r="CL443">
        <f t="shared" ca="1" si="194"/>
        <v>11</v>
      </c>
      <c r="CM443">
        <f t="shared" ca="1" si="194"/>
        <v>20</v>
      </c>
      <c r="CN443">
        <f t="shared" ca="1" si="194"/>
        <v>28</v>
      </c>
      <c r="CO443">
        <f t="shared" ca="1" si="194"/>
        <v>34</v>
      </c>
      <c r="CP443">
        <f t="shared" ca="1" si="194"/>
        <v>11</v>
      </c>
      <c r="CQ443">
        <f t="shared" ca="1" si="194"/>
        <v>17</v>
      </c>
      <c r="CR443">
        <f t="shared" ca="1" si="193"/>
        <v>12</v>
      </c>
      <c r="CS443">
        <f t="shared" ca="1" si="193"/>
        <v>20</v>
      </c>
      <c r="CT443">
        <f t="shared" ca="1" si="193"/>
        <v>26</v>
      </c>
      <c r="CU443">
        <f t="shared" ca="1" si="193"/>
        <v>33</v>
      </c>
      <c r="CV443">
        <f t="shared" ca="1" si="193"/>
        <v>21</v>
      </c>
      <c r="CW443">
        <f t="shared" ca="1" si="193"/>
        <v>30</v>
      </c>
      <c r="CX443">
        <f t="shared" ca="1" si="193"/>
        <v>32</v>
      </c>
    </row>
    <row r="444" spans="1:102" x14ac:dyDescent="0.5">
      <c r="A444" t="s">
        <v>526</v>
      </c>
      <c r="B444" s="1">
        <f t="shared" ca="1" si="179"/>
        <v>18.7</v>
      </c>
      <c r="C444">
        <f t="shared" ca="1" si="189"/>
        <v>4</v>
      </c>
      <c r="D444">
        <f t="shared" ca="1" si="189"/>
        <v>27</v>
      </c>
      <c r="E444">
        <f t="shared" ca="1" si="189"/>
        <v>28</v>
      </c>
      <c r="F444">
        <f t="shared" ca="1" si="189"/>
        <v>25</v>
      </c>
      <c r="G444">
        <f t="shared" ca="1" si="189"/>
        <v>34</v>
      </c>
      <c r="H444">
        <f t="shared" ca="1" si="189"/>
        <v>28</v>
      </c>
      <c r="I444">
        <f t="shared" ca="1" si="189"/>
        <v>0</v>
      </c>
      <c r="J444">
        <f t="shared" ca="1" si="189"/>
        <v>14</v>
      </c>
      <c r="K444">
        <f t="shared" ca="1" si="189"/>
        <v>36</v>
      </c>
      <c r="L444">
        <f t="shared" ca="1" si="189"/>
        <v>5</v>
      </c>
      <c r="M444">
        <f t="shared" ca="1" si="189"/>
        <v>29</v>
      </c>
      <c r="N444">
        <f t="shared" ca="1" si="189"/>
        <v>1</v>
      </c>
      <c r="O444">
        <f t="shared" ca="1" si="189"/>
        <v>34</v>
      </c>
      <c r="P444">
        <f t="shared" ca="1" si="189"/>
        <v>29</v>
      </c>
      <c r="Q444">
        <f t="shared" ca="1" si="189"/>
        <v>17</v>
      </c>
      <c r="R444">
        <f t="shared" ref="R444:AG459" ca="1" si="196">RANDBETWEEN(0,36)</f>
        <v>3</v>
      </c>
      <c r="S444">
        <f t="shared" ca="1" si="196"/>
        <v>1</v>
      </c>
      <c r="T444">
        <f t="shared" ca="1" si="196"/>
        <v>29</v>
      </c>
      <c r="U444">
        <f t="shared" ca="1" si="196"/>
        <v>23</v>
      </c>
      <c r="V444">
        <f t="shared" ca="1" si="196"/>
        <v>33</v>
      </c>
      <c r="W444">
        <f t="shared" ca="1" si="196"/>
        <v>0</v>
      </c>
      <c r="X444">
        <f t="shared" ca="1" si="196"/>
        <v>5</v>
      </c>
      <c r="Y444">
        <f t="shared" ca="1" si="196"/>
        <v>21</v>
      </c>
      <c r="Z444">
        <f t="shared" ca="1" si="196"/>
        <v>22</v>
      </c>
      <c r="AA444">
        <f t="shared" ca="1" si="196"/>
        <v>4</v>
      </c>
      <c r="AB444">
        <f t="shared" ca="1" si="196"/>
        <v>29</v>
      </c>
      <c r="AC444">
        <f t="shared" ca="1" si="196"/>
        <v>18</v>
      </c>
      <c r="AD444">
        <f t="shared" ca="1" si="196"/>
        <v>11</v>
      </c>
      <c r="AE444">
        <f t="shared" ca="1" si="196"/>
        <v>7</v>
      </c>
      <c r="AF444">
        <f t="shared" ca="1" si="196"/>
        <v>19</v>
      </c>
      <c r="AG444">
        <f t="shared" ca="1" si="196"/>
        <v>30</v>
      </c>
      <c r="AH444">
        <f t="shared" ca="1" si="191"/>
        <v>28</v>
      </c>
      <c r="AI444">
        <f t="shared" ca="1" si="191"/>
        <v>10</v>
      </c>
      <c r="AJ444">
        <f t="shared" ca="1" si="191"/>
        <v>36</v>
      </c>
      <c r="AK444">
        <f t="shared" ca="1" si="191"/>
        <v>36</v>
      </c>
      <c r="AL444">
        <f t="shared" ca="1" si="191"/>
        <v>11</v>
      </c>
      <c r="AM444">
        <f t="shared" ca="1" si="191"/>
        <v>31</v>
      </c>
      <c r="AN444">
        <f t="shared" ca="1" si="191"/>
        <v>29</v>
      </c>
      <c r="AO444">
        <f t="shared" ca="1" si="191"/>
        <v>14</v>
      </c>
      <c r="AP444">
        <f t="shared" ca="1" si="191"/>
        <v>29</v>
      </c>
      <c r="AQ444">
        <f t="shared" ca="1" si="191"/>
        <v>19</v>
      </c>
      <c r="AR444">
        <f t="shared" ca="1" si="191"/>
        <v>2</v>
      </c>
      <c r="AS444">
        <f t="shared" ca="1" si="191"/>
        <v>34</v>
      </c>
      <c r="AT444">
        <f t="shared" ca="1" si="191"/>
        <v>26</v>
      </c>
      <c r="AU444">
        <f t="shared" ca="1" si="191"/>
        <v>36</v>
      </c>
      <c r="AV444">
        <f t="shared" ca="1" si="191"/>
        <v>14</v>
      </c>
      <c r="AW444">
        <f t="shared" ca="1" si="191"/>
        <v>0</v>
      </c>
      <c r="AX444">
        <f t="shared" ca="1" si="190"/>
        <v>21</v>
      </c>
      <c r="AY444">
        <f t="shared" ca="1" si="190"/>
        <v>11</v>
      </c>
      <c r="AZ444">
        <f t="shared" ca="1" si="190"/>
        <v>36</v>
      </c>
      <c r="BA444">
        <f t="shared" ca="1" si="190"/>
        <v>10</v>
      </c>
      <c r="BB444">
        <f t="shared" ca="1" si="190"/>
        <v>12</v>
      </c>
      <c r="BC444">
        <f t="shared" ca="1" si="190"/>
        <v>22</v>
      </c>
      <c r="BD444">
        <f t="shared" ca="1" si="190"/>
        <v>20</v>
      </c>
      <c r="BE444">
        <f t="shared" ca="1" si="190"/>
        <v>28</v>
      </c>
      <c r="BF444">
        <f t="shared" ca="1" si="190"/>
        <v>26</v>
      </c>
      <c r="BG444">
        <f t="shared" ca="1" si="190"/>
        <v>10</v>
      </c>
      <c r="BH444">
        <f t="shared" ca="1" si="190"/>
        <v>12</v>
      </c>
      <c r="BI444">
        <f t="shared" ca="1" si="190"/>
        <v>24</v>
      </c>
      <c r="BJ444">
        <f t="shared" ca="1" si="190"/>
        <v>6</v>
      </c>
      <c r="BK444">
        <f t="shared" ca="1" si="190"/>
        <v>2</v>
      </c>
      <c r="BL444">
        <f t="shared" ca="1" si="190"/>
        <v>21</v>
      </c>
      <c r="BM444">
        <f t="shared" ca="1" si="195"/>
        <v>13</v>
      </c>
      <c r="BN444">
        <f t="shared" ca="1" si="195"/>
        <v>18</v>
      </c>
      <c r="BO444">
        <f t="shared" ca="1" si="195"/>
        <v>35</v>
      </c>
      <c r="BP444">
        <f t="shared" ca="1" si="195"/>
        <v>28</v>
      </c>
      <c r="BQ444">
        <f t="shared" ca="1" si="195"/>
        <v>17</v>
      </c>
      <c r="BR444">
        <f t="shared" ca="1" si="195"/>
        <v>7</v>
      </c>
      <c r="BS444">
        <f t="shared" ca="1" si="195"/>
        <v>11</v>
      </c>
      <c r="BT444">
        <f t="shared" ca="1" si="195"/>
        <v>9</v>
      </c>
      <c r="BU444">
        <f t="shared" ca="1" si="195"/>
        <v>30</v>
      </c>
      <c r="BV444">
        <f t="shared" ca="1" si="195"/>
        <v>13</v>
      </c>
      <c r="BW444">
        <f t="shared" ca="1" si="195"/>
        <v>32</v>
      </c>
      <c r="BX444">
        <f t="shared" ca="1" si="195"/>
        <v>12</v>
      </c>
      <c r="BY444">
        <f t="shared" ca="1" si="195"/>
        <v>23</v>
      </c>
      <c r="BZ444">
        <f t="shared" ca="1" si="195"/>
        <v>17</v>
      </c>
      <c r="CA444">
        <f t="shared" ca="1" si="195"/>
        <v>18</v>
      </c>
      <c r="CB444">
        <f t="shared" ca="1" si="195"/>
        <v>0</v>
      </c>
      <c r="CC444">
        <f t="shared" ca="1" si="194"/>
        <v>20</v>
      </c>
      <c r="CD444">
        <f t="shared" ca="1" si="194"/>
        <v>26</v>
      </c>
      <c r="CE444">
        <f t="shared" ca="1" si="194"/>
        <v>36</v>
      </c>
      <c r="CF444">
        <f t="shared" ca="1" si="194"/>
        <v>8</v>
      </c>
      <c r="CG444">
        <f t="shared" ca="1" si="194"/>
        <v>20</v>
      </c>
      <c r="CH444">
        <f t="shared" ca="1" si="194"/>
        <v>9</v>
      </c>
      <c r="CI444">
        <f t="shared" ca="1" si="194"/>
        <v>5</v>
      </c>
      <c r="CJ444">
        <f t="shared" ca="1" si="194"/>
        <v>17</v>
      </c>
      <c r="CK444">
        <f t="shared" ca="1" si="194"/>
        <v>15</v>
      </c>
      <c r="CL444">
        <f t="shared" ca="1" si="194"/>
        <v>16</v>
      </c>
      <c r="CM444">
        <f t="shared" ca="1" si="194"/>
        <v>25</v>
      </c>
      <c r="CN444">
        <f t="shared" ca="1" si="194"/>
        <v>7</v>
      </c>
      <c r="CO444">
        <f t="shared" ca="1" si="194"/>
        <v>13</v>
      </c>
      <c r="CP444">
        <f t="shared" ca="1" si="194"/>
        <v>30</v>
      </c>
      <c r="CQ444">
        <f t="shared" ca="1" si="194"/>
        <v>35</v>
      </c>
      <c r="CR444">
        <f t="shared" ca="1" si="193"/>
        <v>28</v>
      </c>
      <c r="CS444">
        <f t="shared" ca="1" si="193"/>
        <v>23</v>
      </c>
      <c r="CT444">
        <f t="shared" ca="1" si="193"/>
        <v>0</v>
      </c>
      <c r="CU444">
        <f t="shared" ca="1" si="193"/>
        <v>19</v>
      </c>
      <c r="CV444">
        <f t="shared" ca="1" si="193"/>
        <v>4</v>
      </c>
      <c r="CW444">
        <f t="shared" ca="1" si="193"/>
        <v>27</v>
      </c>
      <c r="CX444">
        <f t="shared" ca="1" si="193"/>
        <v>22</v>
      </c>
    </row>
    <row r="445" spans="1:102" x14ac:dyDescent="0.5">
      <c r="A445" t="s">
        <v>527</v>
      </c>
      <c r="B445" s="1">
        <f t="shared" ca="1" si="179"/>
        <v>19.649999999999999</v>
      </c>
      <c r="C445">
        <f t="shared" ref="C445:R460" ca="1" si="197">RANDBETWEEN(0,36)</f>
        <v>5</v>
      </c>
      <c r="D445">
        <f t="shared" ca="1" si="197"/>
        <v>14</v>
      </c>
      <c r="E445">
        <f t="shared" ca="1" si="197"/>
        <v>20</v>
      </c>
      <c r="F445">
        <f t="shared" ca="1" si="197"/>
        <v>26</v>
      </c>
      <c r="G445">
        <f t="shared" ca="1" si="197"/>
        <v>17</v>
      </c>
      <c r="H445">
        <f t="shared" ca="1" si="197"/>
        <v>31</v>
      </c>
      <c r="I445">
        <f t="shared" ca="1" si="197"/>
        <v>2</v>
      </c>
      <c r="J445">
        <f t="shared" ca="1" si="197"/>
        <v>7</v>
      </c>
      <c r="K445">
        <f t="shared" ca="1" si="197"/>
        <v>4</v>
      </c>
      <c r="L445">
        <f t="shared" ca="1" si="197"/>
        <v>10</v>
      </c>
      <c r="M445">
        <f t="shared" ca="1" si="197"/>
        <v>31</v>
      </c>
      <c r="N445">
        <f t="shared" ca="1" si="197"/>
        <v>18</v>
      </c>
      <c r="O445">
        <f t="shared" ca="1" si="197"/>
        <v>28</v>
      </c>
      <c r="P445">
        <f t="shared" ca="1" si="197"/>
        <v>24</v>
      </c>
      <c r="Q445">
        <f t="shared" ca="1" si="197"/>
        <v>2</v>
      </c>
      <c r="R445">
        <f t="shared" ca="1" si="197"/>
        <v>2</v>
      </c>
      <c r="S445">
        <f t="shared" ca="1" si="196"/>
        <v>16</v>
      </c>
      <c r="T445">
        <f t="shared" ca="1" si="196"/>
        <v>27</v>
      </c>
      <c r="U445">
        <f t="shared" ca="1" si="196"/>
        <v>17</v>
      </c>
      <c r="V445">
        <f t="shared" ca="1" si="196"/>
        <v>9</v>
      </c>
      <c r="W445">
        <f t="shared" ca="1" si="196"/>
        <v>7</v>
      </c>
      <c r="X445">
        <f t="shared" ca="1" si="196"/>
        <v>30</v>
      </c>
      <c r="Y445">
        <f t="shared" ca="1" si="196"/>
        <v>32</v>
      </c>
      <c r="Z445">
        <f t="shared" ca="1" si="196"/>
        <v>33</v>
      </c>
      <c r="AA445">
        <f t="shared" ca="1" si="196"/>
        <v>7</v>
      </c>
      <c r="AB445">
        <f t="shared" ca="1" si="196"/>
        <v>17</v>
      </c>
      <c r="AC445">
        <f t="shared" ca="1" si="196"/>
        <v>20</v>
      </c>
      <c r="AD445">
        <f t="shared" ca="1" si="196"/>
        <v>33</v>
      </c>
      <c r="AE445">
        <f t="shared" ca="1" si="196"/>
        <v>18</v>
      </c>
      <c r="AF445">
        <f t="shared" ca="1" si="196"/>
        <v>27</v>
      </c>
      <c r="AG445">
        <f t="shared" ca="1" si="196"/>
        <v>36</v>
      </c>
      <c r="AH445">
        <f t="shared" ca="1" si="191"/>
        <v>5</v>
      </c>
      <c r="AI445">
        <f t="shared" ca="1" si="191"/>
        <v>12</v>
      </c>
      <c r="AJ445">
        <f t="shared" ca="1" si="191"/>
        <v>12</v>
      </c>
      <c r="AK445">
        <f t="shared" ca="1" si="191"/>
        <v>4</v>
      </c>
      <c r="AL445">
        <f t="shared" ca="1" si="191"/>
        <v>16</v>
      </c>
      <c r="AM445">
        <f t="shared" ca="1" si="191"/>
        <v>26</v>
      </c>
      <c r="AN445">
        <f t="shared" ca="1" si="191"/>
        <v>12</v>
      </c>
      <c r="AO445">
        <f t="shared" ca="1" si="191"/>
        <v>22</v>
      </c>
      <c r="AP445">
        <f t="shared" ca="1" si="191"/>
        <v>26</v>
      </c>
      <c r="AQ445">
        <f t="shared" ca="1" si="191"/>
        <v>22</v>
      </c>
      <c r="AR445">
        <f t="shared" ca="1" si="191"/>
        <v>5</v>
      </c>
      <c r="AS445">
        <f t="shared" ca="1" si="191"/>
        <v>4</v>
      </c>
      <c r="AT445">
        <f t="shared" ca="1" si="191"/>
        <v>0</v>
      </c>
      <c r="AU445">
        <f t="shared" ca="1" si="191"/>
        <v>22</v>
      </c>
      <c r="AV445">
        <f t="shared" ca="1" si="191"/>
        <v>28</v>
      </c>
      <c r="AW445">
        <f t="shared" ca="1" si="191"/>
        <v>28</v>
      </c>
      <c r="AX445">
        <f t="shared" ca="1" si="190"/>
        <v>22</v>
      </c>
      <c r="AY445">
        <f t="shared" ca="1" si="190"/>
        <v>5</v>
      </c>
      <c r="AZ445">
        <f t="shared" ca="1" si="190"/>
        <v>24</v>
      </c>
      <c r="BA445">
        <f t="shared" ca="1" si="190"/>
        <v>32</v>
      </c>
      <c r="BB445">
        <f t="shared" ca="1" si="190"/>
        <v>19</v>
      </c>
      <c r="BC445">
        <f t="shared" ca="1" si="190"/>
        <v>35</v>
      </c>
      <c r="BD445">
        <f t="shared" ca="1" si="190"/>
        <v>34</v>
      </c>
      <c r="BE445">
        <f t="shared" ca="1" si="190"/>
        <v>9</v>
      </c>
      <c r="BF445">
        <f t="shared" ca="1" si="190"/>
        <v>30</v>
      </c>
      <c r="BG445">
        <f t="shared" ca="1" si="190"/>
        <v>9</v>
      </c>
      <c r="BH445">
        <f t="shared" ca="1" si="190"/>
        <v>21</v>
      </c>
      <c r="BI445">
        <f t="shared" ca="1" si="190"/>
        <v>28</v>
      </c>
      <c r="BJ445">
        <f t="shared" ca="1" si="190"/>
        <v>23</v>
      </c>
      <c r="BK445">
        <f t="shared" ca="1" si="190"/>
        <v>14</v>
      </c>
      <c r="BL445">
        <f t="shared" ca="1" si="190"/>
        <v>24</v>
      </c>
      <c r="BM445">
        <f t="shared" ca="1" si="195"/>
        <v>32</v>
      </c>
      <c r="BN445">
        <f t="shared" ca="1" si="195"/>
        <v>21</v>
      </c>
      <c r="BO445">
        <f t="shared" ca="1" si="195"/>
        <v>4</v>
      </c>
      <c r="BP445">
        <f t="shared" ca="1" si="195"/>
        <v>23</v>
      </c>
      <c r="BQ445">
        <f t="shared" ca="1" si="195"/>
        <v>19</v>
      </c>
      <c r="BR445">
        <f t="shared" ca="1" si="195"/>
        <v>36</v>
      </c>
      <c r="BS445">
        <f t="shared" ca="1" si="195"/>
        <v>3</v>
      </c>
      <c r="BT445">
        <f t="shared" ca="1" si="195"/>
        <v>12</v>
      </c>
      <c r="BU445">
        <f t="shared" ca="1" si="195"/>
        <v>8</v>
      </c>
      <c r="BV445">
        <f t="shared" ca="1" si="195"/>
        <v>33</v>
      </c>
      <c r="BW445">
        <f t="shared" ca="1" si="195"/>
        <v>13</v>
      </c>
      <c r="BX445">
        <f t="shared" ca="1" si="195"/>
        <v>26</v>
      </c>
      <c r="BY445">
        <f t="shared" ca="1" si="195"/>
        <v>24</v>
      </c>
      <c r="BZ445">
        <f t="shared" ca="1" si="195"/>
        <v>32</v>
      </c>
      <c r="CA445">
        <f t="shared" ca="1" si="195"/>
        <v>21</v>
      </c>
      <c r="CB445">
        <f t="shared" ca="1" si="195"/>
        <v>32</v>
      </c>
      <c r="CC445">
        <f t="shared" ca="1" si="194"/>
        <v>14</v>
      </c>
      <c r="CD445">
        <f t="shared" ca="1" si="194"/>
        <v>23</v>
      </c>
      <c r="CE445">
        <f t="shared" ca="1" si="194"/>
        <v>31</v>
      </c>
      <c r="CF445">
        <f t="shared" ca="1" si="194"/>
        <v>20</v>
      </c>
      <c r="CG445">
        <f t="shared" ca="1" si="194"/>
        <v>6</v>
      </c>
      <c r="CH445">
        <f t="shared" ca="1" si="194"/>
        <v>34</v>
      </c>
      <c r="CI445">
        <f t="shared" ca="1" si="194"/>
        <v>28</v>
      </c>
      <c r="CJ445">
        <f t="shared" ca="1" si="194"/>
        <v>3</v>
      </c>
      <c r="CK445">
        <f t="shared" ca="1" si="194"/>
        <v>27</v>
      </c>
      <c r="CL445">
        <f t="shared" ca="1" si="194"/>
        <v>15</v>
      </c>
      <c r="CM445">
        <f t="shared" ca="1" si="194"/>
        <v>13</v>
      </c>
      <c r="CN445">
        <f t="shared" ca="1" si="194"/>
        <v>34</v>
      </c>
      <c r="CO445">
        <f t="shared" ca="1" si="194"/>
        <v>20</v>
      </c>
      <c r="CP445">
        <f t="shared" ca="1" si="194"/>
        <v>12</v>
      </c>
      <c r="CQ445">
        <f t="shared" ca="1" si="194"/>
        <v>22</v>
      </c>
      <c r="CR445">
        <f t="shared" ca="1" si="193"/>
        <v>30</v>
      </c>
      <c r="CS445">
        <f t="shared" ca="1" si="193"/>
        <v>26</v>
      </c>
      <c r="CT445">
        <f t="shared" ca="1" si="193"/>
        <v>16</v>
      </c>
      <c r="CU445">
        <f t="shared" ca="1" si="193"/>
        <v>25</v>
      </c>
      <c r="CV445">
        <f t="shared" ca="1" si="193"/>
        <v>21</v>
      </c>
      <c r="CW445">
        <f t="shared" ca="1" si="193"/>
        <v>36</v>
      </c>
      <c r="CX445">
        <f t="shared" ca="1" si="193"/>
        <v>27</v>
      </c>
    </row>
    <row r="446" spans="1:102" x14ac:dyDescent="0.5">
      <c r="A446" t="s">
        <v>528</v>
      </c>
      <c r="B446" s="1">
        <f t="shared" ca="1" si="179"/>
        <v>18.600000000000001</v>
      </c>
      <c r="C446">
        <f t="shared" ca="1" si="197"/>
        <v>4</v>
      </c>
      <c r="D446">
        <f t="shared" ca="1" si="197"/>
        <v>16</v>
      </c>
      <c r="E446">
        <f t="shared" ca="1" si="197"/>
        <v>23</v>
      </c>
      <c r="F446">
        <f t="shared" ca="1" si="197"/>
        <v>18</v>
      </c>
      <c r="G446">
        <f t="shared" ca="1" si="197"/>
        <v>16</v>
      </c>
      <c r="H446">
        <f t="shared" ca="1" si="197"/>
        <v>18</v>
      </c>
      <c r="I446">
        <f t="shared" ca="1" si="197"/>
        <v>13</v>
      </c>
      <c r="J446">
        <f t="shared" ca="1" si="197"/>
        <v>26</v>
      </c>
      <c r="K446">
        <f t="shared" ca="1" si="197"/>
        <v>22</v>
      </c>
      <c r="L446">
        <f t="shared" ca="1" si="197"/>
        <v>34</v>
      </c>
      <c r="M446">
        <f t="shared" ca="1" si="197"/>
        <v>12</v>
      </c>
      <c r="N446">
        <f t="shared" ca="1" si="197"/>
        <v>25</v>
      </c>
      <c r="O446">
        <f t="shared" ca="1" si="197"/>
        <v>19</v>
      </c>
      <c r="P446">
        <f t="shared" ca="1" si="197"/>
        <v>6</v>
      </c>
      <c r="Q446">
        <f t="shared" ca="1" si="197"/>
        <v>35</v>
      </c>
      <c r="R446">
        <f t="shared" ca="1" si="197"/>
        <v>10</v>
      </c>
      <c r="S446">
        <f t="shared" ca="1" si="196"/>
        <v>26</v>
      </c>
      <c r="T446">
        <f t="shared" ca="1" si="196"/>
        <v>14</v>
      </c>
      <c r="U446">
        <f t="shared" ca="1" si="196"/>
        <v>32</v>
      </c>
      <c r="V446">
        <f t="shared" ca="1" si="196"/>
        <v>21</v>
      </c>
      <c r="W446">
        <f t="shared" ca="1" si="196"/>
        <v>20</v>
      </c>
      <c r="X446">
        <f t="shared" ca="1" si="196"/>
        <v>33</v>
      </c>
      <c r="Y446">
        <f t="shared" ca="1" si="196"/>
        <v>18</v>
      </c>
      <c r="Z446">
        <f t="shared" ca="1" si="196"/>
        <v>22</v>
      </c>
      <c r="AA446">
        <f t="shared" ca="1" si="196"/>
        <v>3</v>
      </c>
      <c r="AB446">
        <f t="shared" ca="1" si="196"/>
        <v>32</v>
      </c>
      <c r="AC446">
        <f t="shared" ca="1" si="196"/>
        <v>30</v>
      </c>
      <c r="AD446">
        <f t="shared" ca="1" si="196"/>
        <v>32</v>
      </c>
      <c r="AE446">
        <f t="shared" ca="1" si="196"/>
        <v>10</v>
      </c>
      <c r="AF446">
        <f t="shared" ca="1" si="196"/>
        <v>35</v>
      </c>
      <c r="AG446">
        <f t="shared" ca="1" si="196"/>
        <v>13</v>
      </c>
      <c r="AH446">
        <f t="shared" ca="1" si="191"/>
        <v>3</v>
      </c>
      <c r="AI446">
        <f t="shared" ca="1" si="191"/>
        <v>7</v>
      </c>
      <c r="AJ446">
        <f t="shared" ca="1" si="191"/>
        <v>30</v>
      </c>
      <c r="AK446">
        <f t="shared" ca="1" si="191"/>
        <v>28</v>
      </c>
      <c r="AL446">
        <f t="shared" ca="1" si="191"/>
        <v>17</v>
      </c>
      <c r="AM446">
        <f t="shared" ca="1" si="191"/>
        <v>5</v>
      </c>
      <c r="AN446">
        <f t="shared" ca="1" si="191"/>
        <v>27</v>
      </c>
      <c r="AO446">
        <f t="shared" ca="1" si="191"/>
        <v>7</v>
      </c>
      <c r="AP446">
        <f t="shared" ca="1" si="191"/>
        <v>4</v>
      </c>
      <c r="AQ446">
        <f t="shared" ca="1" si="191"/>
        <v>7</v>
      </c>
      <c r="AR446">
        <f t="shared" ca="1" si="191"/>
        <v>3</v>
      </c>
      <c r="AS446">
        <f t="shared" ca="1" si="191"/>
        <v>20</v>
      </c>
      <c r="AT446">
        <f t="shared" ca="1" si="191"/>
        <v>20</v>
      </c>
      <c r="AU446">
        <f t="shared" ca="1" si="191"/>
        <v>17</v>
      </c>
      <c r="AV446">
        <f t="shared" ca="1" si="191"/>
        <v>5</v>
      </c>
      <c r="AW446">
        <f t="shared" ca="1" si="191"/>
        <v>15</v>
      </c>
      <c r="AX446">
        <f t="shared" ca="1" si="190"/>
        <v>9</v>
      </c>
      <c r="AY446">
        <f t="shared" ca="1" si="190"/>
        <v>10</v>
      </c>
      <c r="AZ446">
        <f t="shared" ca="1" si="190"/>
        <v>36</v>
      </c>
      <c r="BA446">
        <f t="shared" ca="1" si="190"/>
        <v>24</v>
      </c>
      <c r="BB446">
        <f t="shared" ca="1" si="190"/>
        <v>26</v>
      </c>
      <c r="BC446">
        <f t="shared" ca="1" si="190"/>
        <v>8</v>
      </c>
      <c r="BD446">
        <f t="shared" ca="1" si="190"/>
        <v>2</v>
      </c>
      <c r="BE446">
        <f t="shared" ca="1" si="190"/>
        <v>28</v>
      </c>
      <c r="BF446">
        <f t="shared" ca="1" si="190"/>
        <v>27</v>
      </c>
      <c r="BG446">
        <f t="shared" ca="1" si="190"/>
        <v>14</v>
      </c>
      <c r="BH446">
        <f t="shared" ca="1" si="190"/>
        <v>16</v>
      </c>
      <c r="BI446">
        <f t="shared" ca="1" si="190"/>
        <v>4</v>
      </c>
      <c r="BJ446">
        <f t="shared" ca="1" si="190"/>
        <v>22</v>
      </c>
      <c r="BK446">
        <f t="shared" ca="1" si="190"/>
        <v>4</v>
      </c>
      <c r="BL446">
        <f t="shared" ca="1" si="190"/>
        <v>15</v>
      </c>
      <c r="BM446">
        <f t="shared" ca="1" si="195"/>
        <v>19</v>
      </c>
      <c r="BN446">
        <f t="shared" ca="1" si="195"/>
        <v>24</v>
      </c>
      <c r="BO446">
        <f t="shared" ca="1" si="195"/>
        <v>24</v>
      </c>
      <c r="BP446">
        <f t="shared" ca="1" si="195"/>
        <v>26</v>
      </c>
      <c r="BQ446">
        <f t="shared" ca="1" si="195"/>
        <v>27</v>
      </c>
      <c r="BR446">
        <f t="shared" ca="1" si="195"/>
        <v>34</v>
      </c>
      <c r="BS446">
        <f t="shared" ca="1" si="195"/>
        <v>25</v>
      </c>
      <c r="BT446">
        <f t="shared" ca="1" si="195"/>
        <v>12</v>
      </c>
      <c r="BU446">
        <f t="shared" ca="1" si="195"/>
        <v>5</v>
      </c>
      <c r="BV446">
        <f t="shared" ca="1" si="195"/>
        <v>30</v>
      </c>
      <c r="BW446">
        <f t="shared" ca="1" si="195"/>
        <v>23</v>
      </c>
      <c r="BX446">
        <f t="shared" ca="1" si="195"/>
        <v>22</v>
      </c>
      <c r="BY446">
        <f t="shared" ca="1" si="195"/>
        <v>24</v>
      </c>
      <c r="BZ446">
        <f t="shared" ca="1" si="195"/>
        <v>27</v>
      </c>
      <c r="CA446">
        <f t="shared" ca="1" si="195"/>
        <v>17</v>
      </c>
      <c r="CB446">
        <f t="shared" ca="1" si="195"/>
        <v>11</v>
      </c>
      <c r="CC446">
        <f t="shared" ca="1" si="194"/>
        <v>25</v>
      </c>
      <c r="CD446">
        <f t="shared" ca="1" si="194"/>
        <v>15</v>
      </c>
      <c r="CE446">
        <f t="shared" ca="1" si="194"/>
        <v>1</v>
      </c>
      <c r="CF446">
        <f t="shared" ca="1" si="194"/>
        <v>5</v>
      </c>
      <c r="CG446">
        <f t="shared" ca="1" si="194"/>
        <v>33</v>
      </c>
      <c r="CH446">
        <f t="shared" ca="1" si="194"/>
        <v>28</v>
      </c>
      <c r="CI446">
        <f t="shared" ca="1" si="194"/>
        <v>7</v>
      </c>
      <c r="CJ446">
        <f t="shared" ca="1" si="194"/>
        <v>31</v>
      </c>
      <c r="CK446">
        <f t="shared" ca="1" si="194"/>
        <v>5</v>
      </c>
      <c r="CL446">
        <f t="shared" ca="1" si="194"/>
        <v>25</v>
      </c>
      <c r="CM446">
        <f t="shared" ca="1" si="194"/>
        <v>9</v>
      </c>
      <c r="CN446">
        <f t="shared" ca="1" si="194"/>
        <v>34</v>
      </c>
      <c r="CO446">
        <f t="shared" ca="1" si="194"/>
        <v>27</v>
      </c>
      <c r="CP446">
        <f t="shared" ca="1" si="194"/>
        <v>17</v>
      </c>
      <c r="CQ446">
        <f t="shared" ca="1" si="194"/>
        <v>35</v>
      </c>
      <c r="CR446">
        <f t="shared" ca="1" si="193"/>
        <v>31</v>
      </c>
      <c r="CS446">
        <f t="shared" ca="1" si="193"/>
        <v>8</v>
      </c>
      <c r="CT446">
        <f t="shared" ca="1" si="193"/>
        <v>25</v>
      </c>
      <c r="CU446">
        <f t="shared" ca="1" si="193"/>
        <v>4</v>
      </c>
      <c r="CV446">
        <f t="shared" ca="1" si="193"/>
        <v>9</v>
      </c>
      <c r="CW446">
        <f t="shared" ca="1" si="193"/>
        <v>3</v>
      </c>
      <c r="CX446">
        <f t="shared" ca="1" si="193"/>
        <v>35</v>
      </c>
    </row>
    <row r="447" spans="1:102" x14ac:dyDescent="0.5">
      <c r="A447" t="s">
        <v>529</v>
      </c>
      <c r="B447" s="1">
        <f t="shared" ca="1" si="179"/>
        <v>18.059999999999999</v>
      </c>
      <c r="C447">
        <f t="shared" ca="1" si="197"/>
        <v>32</v>
      </c>
      <c r="D447">
        <f t="shared" ca="1" si="197"/>
        <v>7</v>
      </c>
      <c r="E447">
        <f t="shared" ca="1" si="197"/>
        <v>19</v>
      </c>
      <c r="F447">
        <f t="shared" ca="1" si="197"/>
        <v>26</v>
      </c>
      <c r="G447">
        <f t="shared" ca="1" si="197"/>
        <v>32</v>
      </c>
      <c r="H447">
        <f t="shared" ca="1" si="197"/>
        <v>35</v>
      </c>
      <c r="I447">
        <f t="shared" ca="1" si="197"/>
        <v>34</v>
      </c>
      <c r="J447">
        <f t="shared" ca="1" si="197"/>
        <v>32</v>
      </c>
      <c r="K447">
        <f t="shared" ca="1" si="197"/>
        <v>33</v>
      </c>
      <c r="L447">
        <f t="shared" ca="1" si="197"/>
        <v>1</v>
      </c>
      <c r="M447">
        <f t="shared" ca="1" si="197"/>
        <v>18</v>
      </c>
      <c r="N447">
        <f t="shared" ca="1" si="197"/>
        <v>19</v>
      </c>
      <c r="O447">
        <f t="shared" ca="1" si="197"/>
        <v>25</v>
      </c>
      <c r="P447">
        <f t="shared" ca="1" si="197"/>
        <v>9</v>
      </c>
      <c r="Q447">
        <f t="shared" ca="1" si="197"/>
        <v>12</v>
      </c>
      <c r="R447">
        <f t="shared" ca="1" si="197"/>
        <v>30</v>
      </c>
      <c r="S447">
        <f t="shared" ca="1" si="196"/>
        <v>31</v>
      </c>
      <c r="T447">
        <f t="shared" ca="1" si="196"/>
        <v>30</v>
      </c>
      <c r="U447">
        <f t="shared" ca="1" si="196"/>
        <v>6</v>
      </c>
      <c r="V447">
        <f t="shared" ca="1" si="196"/>
        <v>17</v>
      </c>
      <c r="W447">
        <f t="shared" ca="1" si="196"/>
        <v>22</v>
      </c>
      <c r="X447">
        <f t="shared" ca="1" si="196"/>
        <v>3</v>
      </c>
      <c r="Y447">
        <f t="shared" ca="1" si="196"/>
        <v>3</v>
      </c>
      <c r="Z447">
        <f t="shared" ca="1" si="196"/>
        <v>25</v>
      </c>
      <c r="AA447">
        <f t="shared" ca="1" si="196"/>
        <v>17</v>
      </c>
      <c r="AB447">
        <f t="shared" ca="1" si="196"/>
        <v>1</v>
      </c>
      <c r="AC447">
        <f t="shared" ca="1" si="196"/>
        <v>21</v>
      </c>
      <c r="AD447">
        <f t="shared" ca="1" si="196"/>
        <v>0</v>
      </c>
      <c r="AE447">
        <f t="shared" ca="1" si="196"/>
        <v>34</v>
      </c>
      <c r="AF447">
        <f t="shared" ca="1" si="196"/>
        <v>22</v>
      </c>
      <c r="AG447">
        <f t="shared" ca="1" si="196"/>
        <v>27</v>
      </c>
      <c r="AH447">
        <f t="shared" ca="1" si="191"/>
        <v>14</v>
      </c>
      <c r="AI447">
        <f t="shared" ca="1" si="191"/>
        <v>3</v>
      </c>
      <c r="AJ447">
        <f t="shared" ca="1" si="191"/>
        <v>31</v>
      </c>
      <c r="AK447">
        <f t="shared" ca="1" si="191"/>
        <v>26</v>
      </c>
      <c r="AL447">
        <f t="shared" ca="1" si="191"/>
        <v>2</v>
      </c>
      <c r="AM447">
        <f t="shared" ca="1" si="191"/>
        <v>31</v>
      </c>
      <c r="AN447">
        <f t="shared" ca="1" si="191"/>
        <v>32</v>
      </c>
      <c r="AO447">
        <f t="shared" ca="1" si="191"/>
        <v>3</v>
      </c>
      <c r="AP447">
        <f t="shared" ca="1" si="191"/>
        <v>31</v>
      </c>
      <c r="AQ447">
        <f t="shared" ca="1" si="191"/>
        <v>10</v>
      </c>
      <c r="AR447">
        <f t="shared" ca="1" si="191"/>
        <v>11</v>
      </c>
      <c r="AS447">
        <f t="shared" ca="1" si="191"/>
        <v>21</v>
      </c>
      <c r="AT447">
        <f t="shared" ca="1" si="191"/>
        <v>0</v>
      </c>
      <c r="AU447">
        <f t="shared" ca="1" si="191"/>
        <v>9</v>
      </c>
      <c r="AV447">
        <f t="shared" ca="1" si="191"/>
        <v>28</v>
      </c>
      <c r="AW447">
        <f t="shared" ref="AW447:BL462" ca="1" si="198">RANDBETWEEN(0,36)</f>
        <v>29</v>
      </c>
      <c r="AX447">
        <f t="shared" ca="1" si="198"/>
        <v>6</v>
      </c>
      <c r="AY447">
        <f t="shared" ca="1" si="198"/>
        <v>8</v>
      </c>
      <c r="AZ447">
        <f t="shared" ca="1" si="198"/>
        <v>31</v>
      </c>
      <c r="BA447">
        <f t="shared" ca="1" si="198"/>
        <v>1</v>
      </c>
      <c r="BB447">
        <f t="shared" ca="1" si="198"/>
        <v>2</v>
      </c>
      <c r="BC447">
        <f t="shared" ca="1" si="198"/>
        <v>20</v>
      </c>
      <c r="BD447">
        <f t="shared" ca="1" si="198"/>
        <v>19</v>
      </c>
      <c r="BE447">
        <f t="shared" ca="1" si="198"/>
        <v>29</v>
      </c>
      <c r="BF447">
        <f t="shared" ca="1" si="198"/>
        <v>10</v>
      </c>
      <c r="BG447">
        <f t="shared" ca="1" si="198"/>
        <v>18</v>
      </c>
      <c r="BH447">
        <f t="shared" ca="1" si="198"/>
        <v>9</v>
      </c>
      <c r="BI447">
        <f t="shared" ca="1" si="198"/>
        <v>8</v>
      </c>
      <c r="BJ447">
        <f t="shared" ca="1" si="198"/>
        <v>6</v>
      </c>
      <c r="BK447">
        <f t="shared" ca="1" si="198"/>
        <v>23</v>
      </c>
      <c r="BL447">
        <f t="shared" ca="1" si="198"/>
        <v>22</v>
      </c>
      <c r="BM447">
        <f t="shared" ca="1" si="195"/>
        <v>19</v>
      </c>
      <c r="BN447">
        <f t="shared" ca="1" si="195"/>
        <v>15</v>
      </c>
      <c r="BO447">
        <f t="shared" ca="1" si="195"/>
        <v>31</v>
      </c>
      <c r="BP447">
        <f t="shared" ca="1" si="195"/>
        <v>26</v>
      </c>
      <c r="BQ447">
        <f t="shared" ca="1" si="195"/>
        <v>5</v>
      </c>
      <c r="BR447">
        <f t="shared" ca="1" si="195"/>
        <v>21</v>
      </c>
      <c r="BS447">
        <f t="shared" ca="1" si="195"/>
        <v>1</v>
      </c>
      <c r="BT447">
        <f t="shared" ca="1" si="195"/>
        <v>0</v>
      </c>
      <c r="BU447">
        <f t="shared" ca="1" si="195"/>
        <v>25</v>
      </c>
      <c r="BV447">
        <f t="shared" ca="1" si="195"/>
        <v>5</v>
      </c>
      <c r="BW447">
        <f t="shared" ca="1" si="195"/>
        <v>2</v>
      </c>
      <c r="BX447">
        <f t="shared" ca="1" si="195"/>
        <v>23</v>
      </c>
      <c r="BY447">
        <f t="shared" ca="1" si="195"/>
        <v>20</v>
      </c>
      <c r="BZ447">
        <f t="shared" ca="1" si="195"/>
        <v>20</v>
      </c>
      <c r="CA447">
        <f t="shared" ca="1" si="195"/>
        <v>22</v>
      </c>
      <c r="CB447">
        <f t="shared" ca="1" si="195"/>
        <v>29</v>
      </c>
      <c r="CC447">
        <f t="shared" ca="1" si="194"/>
        <v>25</v>
      </c>
      <c r="CD447">
        <f t="shared" ca="1" si="194"/>
        <v>35</v>
      </c>
      <c r="CE447">
        <f t="shared" ca="1" si="194"/>
        <v>18</v>
      </c>
      <c r="CF447">
        <f t="shared" ca="1" si="194"/>
        <v>35</v>
      </c>
      <c r="CG447">
        <f t="shared" ca="1" si="194"/>
        <v>36</v>
      </c>
      <c r="CH447">
        <f t="shared" ca="1" si="194"/>
        <v>12</v>
      </c>
      <c r="CI447">
        <f t="shared" ca="1" si="194"/>
        <v>11</v>
      </c>
      <c r="CJ447">
        <f t="shared" ca="1" si="194"/>
        <v>12</v>
      </c>
      <c r="CK447">
        <f t="shared" ca="1" si="194"/>
        <v>14</v>
      </c>
      <c r="CL447">
        <f t="shared" ca="1" si="194"/>
        <v>8</v>
      </c>
      <c r="CM447">
        <f t="shared" ca="1" si="194"/>
        <v>5</v>
      </c>
      <c r="CN447">
        <f t="shared" ca="1" si="194"/>
        <v>8</v>
      </c>
      <c r="CO447">
        <f t="shared" ca="1" si="194"/>
        <v>19</v>
      </c>
      <c r="CP447">
        <f t="shared" ca="1" si="194"/>
        <v>29</v>
      </c>
      <c r="CQ447">
        <f t="shared" ca="1" si="194"/>
        <v>7</v>
      </c>
      <c r="CR447">
        <f t="shared" ca="1" si="193"/>
        <v>27</v>
      </c>
      <c r="CS447">
        <f t="shared" ca="1" si="193"/>
        <v>28</v>
      </c>
      <c r="CT447">
        <f t="shared" ca="1" si="193"/>
        <v>18</v>
      </c>
      <c r="CU447">
        <f t="shared" ca="1" si="193"/>
        <v>24</v>
      </c>
      <c r="CV447">
        <f t="shared" ca="1" si="193"/>
        <v>24</v>
      </c>
      <c r="CW447">
        <f t="shared" ca="1" si="193"/>
        <v>15</v>
      </c>
      <c r="CX447">
        <f t="shared" ca="1" si="193"/>
        <v>16</v>
      </c>
    </row>
    <row r="448" spans="1:102" x14ac:dyDescent="0.5">
      <c r="A448" t="s">
        <v>530</v>
      </c>
      <c r="B448" s="1">
        <f t="shared" ca="1" si="179"/>
        <v>17.420000000000002</v>
      </c>
      <c r="C448">
        <f t="shared" ca="1" si="197"/>
        <v>28</v>
      </c>
      <c r="D448">
        <f t="shared" ca="1" si="197"/>
        <v>33</v>
      </c>
      <c r="E448">
        <f t="shared" ca="1" si="197"/>
        <v>24</v>
      </c>
      <c r="F448">
        <f t="shared" ca="1" si="197"/>
        <v>0</v>
      </c>
      <c r="G448">
        <f t="shared" ca="1" si="197"/>
        <v>9</v>
      </c>
      <c r="H448">
        <f t="shared" ca="1" si="197"/>
        <v>13</v>
      </c>
      <c r="I448">
        <f t="shared" ca="1" si="197"/>
        <v>28</v>
      </c>
      <c r="J448">
        <f t="shared" ca="1" si="197"/>
        <v>12</v>
      </c>
      <c r="K448">
        <f t="shared" ca="1" si="197"/>
        <v>6</v>
      </c>
      <c r="L448">
        <f t="shared" ca="1" si="197"/>
        <v>24</v>
      </c>
      <c r="M448">
        <f t="shared" ca="1" si="197"/>
        <v>5</v>
      </c>
      <c r="N448">
        <f t="shared" ca="1" si="197"/>
        <v>3</v>
      </c>
      <c r="O448">
        <f t="shared" ca="1" si="197"/>
        <v>9</v>
      </c>
      <c r="P448">
        <f t="shared" ca="1" si="197"/>
        <v>36</v>
      </c>
      <c r="Q448">
        <f t="shared" ca="1" si="197"/>
        <v>17</v>
      </c>
      <c r="R448">
        <f t="shared" ca="1" si="197"/>
        <v>21</v>
      </c>
      <c r="S448">
        <f t="shared" ca="1" si="196"/>
        <v>23</v>
      </c>
      <c r="T448">
        <f t="shared" ca="1" si="196"/>
        <v>16</v>
      </c>
      <c r="U448">
        <f t="shared" ca="1" si="196"/>
        <v>25</v>
      </c>
      <c r="V448">
        <f t="shared" ca="1" si="196"/>
        <v>14</v>
      </c>
      <c r="W448">
        <f t="shared" ca="1" si="196"/>
        <v>30</v>
      </c>
      <c r="X448">
        <f t="shared" ca="1" si="196"/>
        <v>17</v>
      </c>
      <c r="Y448">
        <f t="shared" ca="1" si="196"/>
        <v>8</v>
      </c>
      <c r="Z448">
        <f t="shared" ca="1" si="196"/>
        <v>6</v>
      </c>
      <c r="AA448">
        <f t="shared" ca="1" si="196"/>
        <v>10</v>
      </c>
      <c r="AB448">
        <f t="shared" ca="1" si="196"/>
        <v>19</v>
      </c>
      <c r="AC448">
        <f t="shared" ca="1" si="196"/>
        <v>8</v>
      </c>
      <c r="AD448">
        <f t="shared" ca="1" si="196"/>
        <v>33</v>
      </c>
      <c r="AE448">
        <f t="shared" ca="1" si="196"/>
        <v>1</v>
      </c>
      <c r="AF448">
        <f t="shared" ca="1" si="196"/>
        <v>34</v>
      </c>
      <c r="AG448">
        <f t="shared" ca="1" si="196"/>
        <v>33</v>
      </c>
      <c r="AH448">
        <f t="shared" ref="AH448:AW463" ca="1" si="199">RANDBETWEEN(0,36)</f>
        <v>14</v>
      </c>
      <c r="AI448">
        <f t="shared" ca="1" si="199"/>
        <v>32</v>
      </c>
      <c r="AJ448">
        <f t="shared" ca="1" si="199"/>
        <v>36</v>
      </c>
      <c r="AK448">
        <f t="shared" ca="1" si="199"/>
        <v>23</v>
      </c>
      <c r="AL448">
        <f t="shared" ca="1" si="199"/>
        <v>27</v>
      </c>
      <c r="AM448">
        <f t="shared" ca="1" si="199"/>
        <v>15</v>
      </c>
      <c r="AN448">
        <f t="shared" ca="1" si="199"/>
        <v>23</v>
      </c>
      <c r="AO448">
        <f t="shared" ca="1" si="199"/>
        <v>31</v>
      </c>
      <c r="AP448">
        <f t="shared" ca="1" si="199"/>
        <v>2</v>
      </c>
      <c r="AQ448">
        <f t="shared" ca="1" si="199"/>
        <v>35</v>
      </c>
      <c r="AR448">
        <f t="shared" ca="1" si="199"/>
        <v>15</v>
      </c>
      <c r="AS448">
        <f t="shared" ca="1" si="199"/>
        <v>10</v>
      </c>
      <c r="AT448">
        <f t="shared" ca="1" si="199"/>
        <v>11</v>
      </c>
      <c r="AU448">
        <f t="shared" ca="1" si="199"/>
        <v>22</v>
      </c>
      <c r="AV448">
        <f t="shared" ca="1" si="199"/>
        <v>0</v>
      </c>
      <c r="AW448">
        <f t="shared" ca="1" si="199"/>
        <v>18</v>
      </c>
      <c r="AX448">
        <f t="shared" ca="1" si="198"/>
        <v>35</v>
      </c>
      <c r="AY448">
        <f t="shared" ca="1" si="198"/>
        <v>36</v>
      </c>
      <c r="AZ448">
        <f t="shared" ca="1" si="198"/>
        <v>20</v>
      </c>
      <c r="BA448">
        <f t="shared" ca="1" si="198"/>
        <v>32</v>
      </c>
      <c r="BB448">
        <f t="shared" ca="1" si="198"/>
        <v>21</v>
      </c>
      <c r="BC448">
        <f t="shared" ca="1" si="198"/>
        <v>34</v>
      </c>
      <c r="BD448">
        <f t="shared" ca="1" si="198"/>
        <v>0</v>
      </c>
      <c r="BE448">
        <f t="shared" ca="1" si="198"/>
        <v>36</v>
      </c>
      <c r="BF448">
        <f t="shared" ca="1" si="198"/>
        <v>19</v>
      </c>
      <c r="BG448">
        <f t="shared" ca="1" si="198"/>
        <v>3</v>
      </c>
      <c r="BH448">
        <f t="shared" ca="1" si="198"/>
        <v>22</v>
      </c>
      <c r="BI448">
        <f t="shared" ca="1" si="198"/>
        <v>5</v>
      </c>
      <c r="BJ448">
        <f t="shared" ca="1" si="198"/>
        <v>24</v>
      </c>
      <c r="BK448">
        <f t="shared" ca="1" si="198"/>
        <v>20</v>
      </c>
      <c r="BL448">
        <f t="shared" ca="1" si="198"/>
        <v>7</v>
      </c>
      <c r="BM448">
        <f t="shared" ca="1" si="195"/>
        <v>25</v>
      </c>
      <c r="BN448">
        <f t="shared" ca="1" si="195"/>
        <v>15</v>
      </c>
      <c r="BO448">
        <f t="shared" ca="1" si="195"/>
        <v>4</v>
      </c>
      <c r="BP448">
        <f t="shared" ca="1" si="195"/>
        <v>10</v>
      </c>
      <c r="BQ448">
        <f t="shared" ca="1" si="195"/>
        <v>14</v>
      </c>
      <c r="BR448">
        <f t="shared" ca="1" si="195"/>
        <v>15</v>
      </c>
      <c r="BS448">
        <f t="shared" ca="1" si="195"/>
        <v>4</v>
      </c>
      <c r="BT448">
        <f t="shared" ca="1" si="195"/>
        <v>5</v>
      </c>
      <c r="BU448">
        <f t="shared" ca="1" si="195"/>
        <v>0</v>
      </c>
      <c r="BV448">
        <f t="shared" ca="1" si="195"/>
        <v>10</v>
      </c>
      <c r="BW448">
        <f t="shared" ca="1" si="195"/>
        <v>28</v>
      </c>
      <c r="BX448">
        <f t="shared" ca="1" si="195"/>
        <v>12</v>
      </c>
      <c r="BY448">
        <f t="shared" ca="1" si="195"/>
        <v>27</v>
      </c>
      <c r="BZ448">
        <f t="shared" ca="1" si="195"/>
        <v>33</v>
      </c>
      <c r="CA448">
        <f t="shared" ca="1" si="195"/>
        <v>2</v>
      </c>
      <c r="CB448">
        <f t="shared" ca="1" si="195"/>
        <v>10</v>
      </c>
      <c r="CC448">
        <f t="shared" ca="1" si="194"/>
        <v>4</v>
      </c>
      <c r="CD448">
        <f t="shared" ca="1" si="194"/>
        <v>34</v>
      </c>
      <c r="CE448">
        <f t="shared" ca="1" si="194"/>
        <v>16</v>
      </c>
      <c r="CF448">
        <f t="shared" ca="1" si="194"/>
        <v>14</v>
      </c>
      <c r="CG448">
        <f t="shared" ca="1" si="194"/>
        <v>12</v>
      </c>
      <c r="CH448">
        <f t="shared" ca="1" si="194"/>
        <v>9</v>
      </c>
      <c r="CI448">
        <f t="shared" ca="1" si="194"/>
        <v>1</v>
      </c>
      <c r="CJ448">
        <f t="shared" ca="1" si="194"/>
        <v>31</v>
      </c>
      <c r="CK448">
        <f t="shared" ca="1" si="194"/>
        <v>7</v>
      </c>
      <c r="CL448">
        <f t="shared" ca="1" si="194"/>
        <v>8</v>
      </c>
      <c r="CM448">
        <f t="shared" ca="1" si="194"/>
        <v>28</v>
      </c>
      <c r="CN448">
        <f t="shared" ca="1" si="194"/>
        <v>25</v>
      </c>
      <c r="CO448">
        <f t="shared" ca="1" si="194"/>
        <v>15</v>
      </c>
      <c r="CP448">
        <f t="shared" ca="1" si="194"/>
        <v>3</v>
      </c>
      <c r="CQ448">
        <f t="shared" ca="1" si="194"/>
        <v>0</v>
      </c>
      <c r="CR448">
        <f t="shared" ca="1" si="193"/>
        <v>12</v>
      </c>
      <c r="CS448">
        <f t="shared" ca="1" si="193"/>
        <v>29</v>
      </c>
      <c r="CT448">
        <f t="shared" ca="1" si="193"/>
        <v>36</v>
      </c>
      <c r="CU448">
        <f t="shared" ca="1" si="193"/>
        <v>13</v>
      </c>
      <c r="CV448">
        <f t="shared" ca="1" si="193"/>
        <v>19</v>
      </c>
      <c r="CW448">
        <f t="shared" ca="1" si="193"/>
        <v>22</v>
      </c>
      <c r="CX448">
        <f t="shared" ca="1" si="193"/>
        <v>17</v>
      </c>
    </row>
    <row r="449" spans="1:102" x14ac:dyDescent="0.5">
      <c r="A449" t="s">
        <v>531</v>
      </c>
      <c r="B449" s="1">
        <f t="shared" ca="1" si="179"/>
        <v>19.95</v>
      </c>
      <c r="C449">
        <f t="shared" ca="1" si="197"/>
        <v>30</v>
      </c>
      <c r="D449">
        <f t="shared" ca="1" si="197"/>
        <v>7</v>
      </c>
      <c r="E449">
        <f t="shared" ca="1" si="197"/>
        <v>7</v>
      </c>
      <c r="F449">
        <f t="shared" ca="1" si="197"/>
        <v>1</v>
      </c>
      <c r="G449">
        <f t="shared" ca="1" si="197"/>
        <v>22</v>
      </c>
      <c r="H449">
        <f t="shared" ca="1" si="197"/>
        <v>21</v>
      </c>
      <c r="I449">
        <f t="shared" ca="1" si="197"/>
        <v>8</v>
      </c>
      <c r="J449">
        <f t="shared" ca="1" si="197"/>
        <v>19</v>
      </c>
      <c r="K449">
        <f t="shared" ca="1" si="197"/>
        <v>2</v>
      </c>
      <c r="L449">
        <f t="shared" ca="1" si="197"/>
        <v>4</v>
      </c>
      <c r="M449">
        <f t="shared" ca="1" si="197"/>
        <v>0</v>
      </c>
      <c r="N449">
        <f t="shared" ca="1" si="197"/>
        <v>36</v>
      </c>
      <c r="O449">
        <f t="shared" ca="1" si="197"/>
        <v>27</v>
      </c>
      <c r="P449">
        <f t="shared" ca="1" si="197"/>
        <v>28</v>
      </c>
      <c r="Q449">
        <f t="shared" ca="1" si="197"/>
        <v>8</v>
      </c>
      <c r="R449">
        <f t="shared" ca="1" si="197"/>
        <v>9</v>
      </c>
      <c r="S449">
        <f t="shared" ca="1" si="196"/>
        <v>23</v>
      </c>
      <c r="T449">
        <f t="shared" ca="1" si="196"/>
        <v>6</v>
      </c>
      <c r="U449">
        <f t="shared" ca="1" si="196"/>
        <v>4</v>
      </c>
      <c r="V449">
        <f t="shared" ca="1" si="196"/>
        <v>33</v>
      </c>
      <c r="W449">
        <f t="shared" ca="1" si="196"/>
        <v>29</v>
      </c>
      <c r="X449">
        <f t="shared" ca="1" si="196"/>
        <v>7</v>
      </c>
      <c r="Y449">
        <f t="shared" ca="1" si="196"/>
        <v>19</v>
      </c>
      <c r="Z449">
        <f t="shared" ca="1" si="196"/>
        <v>35</v>
      </c>
      <c r="AA449">
        <f t="shared" ca="1" si="196"/>
        <v>11</v>
      </c>
      <c r="AB449">
        <f t="shared" ca="1" si="196"/>
        <v>18</v>
      </c>
      <c r="AC449">
        <f t="shared" ca="1" si="196"/>
        <v>34</v>
      </c>
      <c r="AD449">
        <f t="shared" ca="1" si="196"/>
        <v>27</v>
      </c>
      <c r="AE449">
        <f t="shared" ca="1" si="196"/>
        <v>34</v>
      </c>
      <c r="AF449">
        <f t="shared" ca="1" si="196"/>
        <v>32</v>
      </c>
      <c r="AG449">
        <f t="shared" ca="1" si="196"/>
        <v>4</v>
      </c>
      <c r="AH449">
        <f t="shared" ca="1" si="199"/>
        <v>17</v>
      </c>
      <c r="AI449">
        <f t="shared" ca="1" si="199"/>
        <v>27</v>
      </c>
      <c r="AJ449">
        <f t="shared" ca="1" si="199"/>
        <v>31</v>
      </c>
      <c r="AK449">
        <f t="shared" ca="1" si="199"/>
        <v>7</v>
      </c>
      <c r="AL449">
        <f t="shared" ca="1" si="199"/>
        <v>36</v>
      </c>
      <c r="AM449">
        <f t="shared" ca="1" si="199"/>
        <v>7</v>
      </c>
      <c r="AN449">
        <f t="shared" ca="1" si="199"/>
        <v>12</v>
      </c>
      <c r="AO449">
        <f t="shared" ca="1" si="199"/>
        <v>27</v>
      </c>
      <c r="AP449">
        <f t="shared" ca="1" si="199"/>
        <v>20</v>
      </c>
      <c r="AQ449">
        <f t="shared" ca="1" si="199"/>
        <v>8</v>
      </c>
      <c r="AR449">
        <f t="shared" ca="1" si="199"/>
        <v>23</v>
      </c>
      <c r="AS449">
        <f t="shared" ca="1" si="199"/>
        <v>36</v>
      </c>
      <c r="AT449">
        <f t="shared" ca="1" si="199"/>
        <v>33</v>
      </c>
      <c r="AU449">
        <f t="shared" ca="1" si="199"/>
        <v>0</v>
      </c>
      <c r="AV449">
        <f t="shared" ca="1" si="199"/>
        <v>7</v>
      </c>
      <c r="AW449">
        <f t="shared" ca="1" si="199"/>
        <v>36</v>
      </c>
      <c r="AX449">
        <f t="shared" ca="1" si="198"/>
        <v>32</v>
      </c>
      <c r="AY449">
        <f t="shared" ca="1" si="198"/>
        <v>0</v>
      </c>
      <c r="AZ449">
        <f t="shared" ca="1" si="198"/>
        <v>26</v>
      </c>
      <c r="BA449">
        <f t="shared" ca="1" si="198"/>
        <v>33</v>
      </c>
      <c r="BB449">
        <f t="shared" ca="1" si="198"/>
        <v>23</v>
      </c>
      <c r="BC449">
        <f t="shared" ca="1" si="198"/>
        <v>27</v>
      </c>
      <c r="BD449">
        <f t="shared" ca="1" si="198"/>
        <v>5</v>
      </c>
      <c r="BE449">
        <f t="shared" ca="1" si="198"/>
        <v>8</v>
      </c>
      <c r="BF449">
        <f t="shared" ca="1" si="198"/>
        <v>1</v>
      </c>
      <c r="BG449">
        <f t="shared" ca="1" si="198"/>
        <v>30</v>
      </c>
      <c r="BH449">
        <f t="shared" ca="1" si="198"/>
        <v>9</v>
      </c>
      <c r="BI449">
        <f t="shared" ca="1" si="198"/>
        <v>13</v>
      </c>
      <c r="BJ449">
        <f t="shared" ca="1" si="198"/>
        <v>11</v>
      </c>
      <c r="BK449">
        <f t="shared" ca="1" si="198"/>
        <v>23</v>
      </c>
      <c r="BL449">
        <f t="shared" ca="1" si="198"/>
        <v>36</v>
      </c>
      <c r="BM449">
        <f t="shared" ca="1" si="195"/>
        <v>20</v>
      </c>
      <c r="BN449">
        <f t="shared" ca="1" si="195"/>
        <v>22</v>
      </c>
      <c r="BO449">
        <f t="shared" ca="1" si="195"/>
        <v>15</v>
      </c>
      <c r="BP449">
        <f t="shared" ca="1" si="195"/>
        <v>28</v>
      </c>
      <c r="BQ449">
        <f t="shared" ca="1" si="195"/>
        <v>27</v>
      </c>
      <c r="BR449">
        <f t="shared" ca="1" si="195"/>
        <v>21</v>
      </c>
      <c r="BS449">
        <f t="shared" ca="1" si="195"/>
        <v>18</v>
      </c>
      <c r="BT449">
        <f t="shared" ca="1" si="195"/>
        <v>15</v>
      </c>
      <c r="BU449">
        <f t="shared" ca="1" si="195"/>
        <v>0</v>
      </c>
      <c r="BV449">
        <f t="shared" ca="1" si="195"/>
        <v>27</v>
      </c>
      <c r="BW449">
        <f t="shared" ca="1" si="195"/>
        <v>32</v>
      </c>
      <c r="BX449">
        <f t="shared" ca="1" si="195"/>
        <v>10</v>
      </c>
      <c r="BY449">
        <f t="shared" ca="1" si="195"/>
        <v>21</v>
      </c>
      <c r="BZ449">
        <f t="shared" ca="1" si="195"/>
        <v>19</v>
      </c>
      <c r="CA449">
        <f t="shared" ca="1" si="195"/>
        <v>27</v>
      </c>
      <c r="CB449">
        <f t="shared" ca="1" si="195"/>
        <v>33</v>
      </c>
      <c r="CC449">
        <f t="shared" ca="1" si="194"/>
        <v>11</v>
      </c>
      <c r="CD449">
        <f t="shared" ca="1" si="194"/>
        <v>26</v>
      </c>
      <c r="CE449">
        <f t="shared" ca="1" si="194"/>
        <v>13</v>
      </c>
      <c r="CF449">
        <f t="shared" ca="1" si="194"/>
        <v>27</v>
      </c>
      <c r="CG449">
        <f t="shared" ca="1" si="194"/>
        <v>22</v>
      </c>
      <c r="CH449">
        <f t="shared" ca="1" si="194"/>
        <v>15</v>
      </c>
      <c r="CI449">
        <f t="shared" ca="1" si="194"/>
        <v>33</v>
      </c>
      <c r="CJ449">
        <f t="shared" ca="1" si="194"/>
        <v>35</v>
      </c>
      <c r="CK449">
        <f t="shared" ca="1" si="194"/>
        <v>28</v>
      </c>
      <c r="CL449">
        <f t="shared" ca="1" si="194"/>
        <v>10</v>
      </c>
      <c r="CM449">
        <f t="shared" ca="1" si="194"/>
        <v>20</v>
      </c>
      <c r="CN449">
        <f t="shared" ca="1" si="194"/>
        <v>34</v>
      </c>
      <c r="CO449">
        <f t="shared" ca="1" si="194"/>
        <v>13</v>
      </c>
      <c r="CP449">
        <f t="shared" ca="1" si="194"/>
        <v>11</v>
      </c>
      <c r="CQ449">
        <f t="shared" ca="1" si="194"/>
        <v>15</v>
      </c>
      <c r="CR449">
        <f t="shared" ca="1" si="193"/>
        <v>35</v>
      </c>
      <c r="CS449">
        <f t="shared" ca="1" si="193"/>
        <v>35</v>
      </c>
      <c r="CT449">
        <f t="shared" ca="1" si="193"/>
        <v>28</v>
      </c>
      <c r="CU449">
        <f t="shared" ca="1" si="193"/>
        <v>32</v>
      </c>
      <c r="CV449">
        <f t="shared" ca="1" si="193"/>
        <v>19</v>
      </c>
      <c r="CW449">
        <f t="shared" ca="1" si="193"/>
        <v>17</v>
      </c>
      <c r="CX449">
        <f t="shared" ca="1" si="193"/>
        <v>32</v>
      </c>
    </row>
    <row r="450" spans="1:102" x14ac:dyDescent="0.5">
      <c r="A450" t="s">
        <v>532</v>
      </c>
      <c r="B450" s="1">
        <f t="shared" ca="1" si="179"/>
        <v>16.670000000000002</v>
      </c>
      <c r="C450">
        <f t="shared" ca="1" si="197"/>
        <v>28</v>
      </c>
      <c r="D450">
        <f t="shared" ca="1" si="197"/>
        <v>5</v>
      </c>
      <c r="E450">
        <f t="shared" ca="1" si="197"/>
        <v>5</v>
      </c>
      <c r="F450">
        <f t="shared" ca="1" si="197"/>
        <v>26</v>
      </c>
      <c r="G450">
        <f t="shared" ca="1" si="197"/>
        <v>7</v>
      </c>
      <c r="H450">
        <f t="shared" ca="1" si="197"/>
        <v>33</v>
      </c>
      <c r="I450">
        <f t="shared" ca="1" si="197"/>
        <v>5</v>
      </c>
      <c r="J450">
        <f t="shared" ca="1" si="197"/>
        <v>34</v>
      </c>
      <c r="K450">
        <f t="shared" ca="1" si="197"/>
        <v>33</v>
      </c>
      <c r="L450">
        <f t="shared" ca="1" si="197"/>
        <v>35</v>
      </c>
      <c r="M450">
        <f t="shared" ca="1" si="197"/>
        <v>34</v>
      </c>
      <c r="N450">
        <f t="shared" ca="1" si="197"/>
        <v>36</v>
      </c>
      <c r="O450">
        <f t="shared" ca="1" si="197"/>
        <v>18</v>
      </c>
      <c r="P450">
        <f t="shared" ca="1" si="197"/>
        <v>36</v>
      </c>
      <c r="Q450">
        <f t="shared" ca="1" si="197"/>
        <v>20</v>
      </c>
      <c r="R450">
        <f t="shared" ca="1" si="197"/>
        <v>12</v>
      </c>
      <c r="S450">
        <f t="shared" ca="1" si="196"/>
        <v>32</v>
      </c>
      <c r="T450">
        <f t="shared" ca="1" si="196"/>
        <v>3</v>
      </c>
      <c r="U450">
        <f t="shared" ca="1" si="196"/>
        <v>2</v>
      </c>
      <c r="V450">
        <f t="shared" ca="1" si="196"/>
        <v>5</v>
      </c>
      <c r="W450">
        <f t="shared" ca="1" si="196"/>
        <v>19</v>
      </c>
      <c r="X450">
        <f t="shared" ca="1" si="196"/>
        <v>3</v>
      </c>
      <c r="Y450">
        <f t="shared" ca="1" si="196"/>
        <v>4</v>
      </c>
      <c r="Z450">
        <f t="shared" ca="1" si="196"/>
        <v>10</v>
      </c>
      <c r="AA450">
        <f t="shared" ca="1" si="196"/>
        <v>30</v>
      </c>
      <c r="AB450">
        <f t="shared" ca="1" si="196"/>
        <v>35</v>
      </c>
      <c r="AC450">
        <f t="shared" ca="1" si="196"/>
        <v>6</v>
      </c>
      <c r="AD450">
        <f t="shared" ca="1" si="196"/>
        <v>35</v>
      </c>
      <c r="AE450">
        <f t="shared" ca="1" si="196"/>
        <v>33</v>
      </c>
      <c r="AF450">
        <f t="shared" ca="1" si="196"/>
        <v>9</v>
      </c>
      <c r="AG450">
        <f t="shared" ca="1" si="196"/>
        <v>22</v>
      </c>
      <c r="AH450">
        <f t="shared" ca="1" si="199"/>
        <v>18</v>
      </c>
      <c r="AI450">
        <f t="shared" ca="1" si="199"/>
        <v>2</v>
      </c>
      <c r="AJ450">
        <f t="shared" ca="1" si="199"/>
        <v>14</v>
      </c>
      <c r="AK450">
        <f t="shared" ca="1" si="199"/>
        <v>1</v>
      </c>
      <c r="AL450">
        <f t="shared" ca="1" si="199"/>
        <v>17</v>
      </c>
      <c r="AM450">
        <f t="shared" ca="1" si="199"/>
        <v>28</v>
      </c>
      <c r="AN450">
        <f t="shared" ca="1" si="199"/>
        <v>10</v>
      </c>
      <c r="AO450">
        <f t="shared" ca="1" si="199"/>
        <v>10</v>
      </c>
      <c r="AP450">
        <f t="shared" ca="1" si="199"/>
        <v>28</v>
      </c>
      <c r="AQ450">
        <f t="shared" ca="1" si="199"/>
        <v>32</v>
      </c>
      <c r="AR450">
        <f t="shared" ca="1" si="199"/>
        <v>2</v>
      </c>
      <c r="AS450">
        <f t="shared" ca="1" si="199"/>
        <v>3</v>
      </c>
      <c r="AT450">
        <f t="shared" ca="1" si="199"/>
        <v>36</v>
      </c>
      <c r="AU450">
        <f t="shared" ca="1" si="199"/>
        <v>2</v>
      </c>
      <c r="AV450">
        <f t="shared" ca="1" si="199"/>
        <v>4</v>
      </c>
      <c r="AW450">
        <f t="shared" ca="1" si="199"/>
        <v>9</v>
      </c>
      <c r="AX450">
        <f t="shared" ca="1" si="198"/>
        <v>6</v>
      </c>
      <c r="AY450">
        <f t="shared" ca="1" si="198"/>
        <v>22</v>
      </c>
      <c r="AZ450">
        <f t="shared" ca="1" si="198"/>
        <v>31</v>
      </c>
      <c r="BA450">
        <f t="shared" ca="1" si="198"/>
        <v>18</v>
      </c>
      <c r="BB450">
        <f t="shared" ca="1" si="198"/>
        <v>16</v>
      </c>
      <c r="BC450">
        <f t="shared" ca="1" si="198"/>
        <v>32</v>
      </c>
      <c r="BD450">
        <f t="shared" ca="1" si="198"/>
        <v>9</v>
      </c>
      <c r="BE450">
        <f t="shared" ca="1" si="198"/>
        <v>32</v>
      </c>
      <c r="BF450">
        <f t="shared" ca="1" si="198"/>
        <v>31</v>
      </c>
      <c r="BG450">
        <f t="shared" ca="1" si="198"/>
        <v>8</v>
      </c>
      <c r="BH450">
        <f t="shared" ca="1" si="198"/>
        <v>1</v>
      </c>
      <c r="BI450">
        <f t="shared" ca="1" si="198"/>
        <v>1</v>
      </c>
      <c r="BJ450">
        <f t="shared" ca="1" si="198"/>
        <v>17</v>
      </c>
      <c r="BK450">
        <f t="shared" ca="1" si="198"/>
        <v>29</v>
      </c>
      <c r="BL450">
        <f t="shared" ca="1" si="198"/>
        <v>7</v>
      </c>
      <c r="BM450">
        <f t="shared" ca="1" si="195"/>
        <v>9</v>
      </c>
      <c r="BN450">
        <f t="shared" ca="1" si="195"/>
        <v>26</v>
      </c>
      <c r="BO450">
        <f t="shared" ca="1" si="195"/>
        <v>11</v>
      </c>
      <c r="BP450">
        <f t="shared" ca="1" si="195"/>
        <v>5</v>
      </c>
      <c r="BQ450">
        <f t="shared" ca="1" si="195"/>
        <v>2</v>
      </c>
      <c r="BR450">
        <f t="shared" ca="1" si="195"/>
        <v>14</v>
      </c>
      <c r="BS450">
        <f t="shared" ca="1" si="195"/>
        <v>7</v>
      </c>
      <c r="BT450">
        <f t="shared" ca="1" si="195"/>
        <v>29</v>
      </c>
      <c r="BU450">
        <f t="shared" ca="1" si="195"/>
        <v>28</v>
      </c>
      <c r="BV450">
        <f t="shared" ca="1" si="195"/>
        <v>6</v>
      </c>
      <c r="BW450">
        <f t="shared" ca="1" si="195"/>
        <v>6</v>
      </c>
      <c r="BX450">
        <f t="shared" ca="1" si="195"/>
        <v>11</v>
      </c>
      <c r="BY450">
        <f t="shared" ca="1" si="195"/>
        <v>9</v>
      </c>
      <c r="BZ450">
        <f t="shared" ca="1" si="195"/>
        <v>12</v>
      </c>
      <c r="CA450">
        <f t="shared" ca="1" si="195"/>
        <v>22</v>
      </c>
      <c r="CB450">
        <f t="shared" ca="1" si="195"/>
        <v>30</v>
      </c>
      <c r="CC450">
        <f t="shared" ca="1" si="194"/>
        <v>26</v>
      </c>
      <c r="CD450">
        <f t="shared" ca="1" si="194"/>
        <v>25</v>
      </c>
      <c r="CE450">
        <f t="shared" ca="1" si="194"/>
        <v>1</v>
      </c>
      <c r="CF450">
        <f t="shared" ca="1" si="194"/>
        <v>15</v>
      </c>
      <c r="CG450">
        <f t="shared" ca="1" si="194"/>
        <v>7</v>
      </c>
      <c r="CH450">
        <f t="shared" ca="1" si="194"/>
        <v>25</v>
      </c>
      <c r="CI450">
        <f t="shared" ca="1" si="194"/>
        <v>6</v>
      </c>
      <c r="CJ450">
        <f t="shared" ca="1" si="194"/>
        <v>0</v>
      </c>
      <c r="CK450">
        <f t="shared" ca="1" si="194"/>
        <v>32</v>
      </c>
      <c r="CL450">
        <f t="shared" ca="1" si="194"/>
        <v>10</v>
      </c>
      <c r="CM450">
        <f t="shared" ca="1" si="194"/>
        <v>0</v>
      </c>
      <c r="CN450">
        <f t="shared" ca="1" si="194"/>
        <v>10</v>
      </c>
      <c r="CO450">
        <f t="shared" ca="1" si="194"/>
        <v>12</v>
      </c>
      <c r="CP450">
        <f t="shared" ca="1" si="194"/>
        <v>35</v>
      </c>
      <c r="CQ450">
        <f t="shared" ca="1" si="194"/>
        <v>22</v>
      </c>
      <c r="CR450">
        <f t="shared" ca="1" si="193"/>
        <v>34</v>
      </c>
      <c r="CS450">
        <f t="shared" ca="1" si="193"/>
        <v>25</v>
      </c>
      <c r="CT450">
        <f t="shared" ca="1" si="193"/>
        <v>19</v>
      </c>
      <c r="CU450">
        <f t="shared" ca="1" si="193"/>
        <v>19</v>
      </c>
      <c r="CV450">
        <f t="shared" ca="1" si="193"/>
        <v>8</v>
      </c>
      <c r="CW450">
        <f t="shared" ca="1" si="193"/>
        <v>18</v>
      </c>
      <c r="CX450">
        <f t="shared" ca="1" si="193"/>
        <v>0</v>
      </c>
    </row>
    <row r="451" spans="1:102" x14ac:dyDescent="0.5">
      <c r="A451" t="s">
        <v>533</v>
      </c>
      <c r="B451" s="1">
        <f t="shared" ca="1" si="179"/>
        <v>19.899999999999999</v>
      </c>
      <c r="C451">
        <f t="shared" ca="1" si="197"/>
        <v>24</v>
      </c>
      <c r="D451">
        <f t="shared" ca="1" si="197"/>
        <v>24</v>
      </c>
      <c r="E451">
        <f t="shared" ca="1" si="197"/>
        <v>16</v>
      </c>
      <c r="F451">
        <f t="shared" ca="1" si="197"/>
        <v>29</v>
      </c>
      <c r="G451">
        <f t="shared" ca="1" si="197"/>
        <v>1</v>
      </c>
      <c r="H451">
        <f t="shared" ca="1" si="197"/>
        <v>5</v>
      </c>
      <c r="I451">
        <f t="shared" ca="1" si="197"/>
        <v>6</v>
      </c>
      <c r="J451">
        <f t="shared" ca="1" si="197"/>
        <v>0</v>
      </c>
      <c r="K451">
        <f t="shared" ca="1" si="197"/>
        <v>34</v>
      </c>
      <c r="L451">
        <f t="shared" ca="1" si="197"/>
        <v>22</v>
      </c>
      <c r="M451">
        <f t="shared" ca="1" si="197"/>
        <v>29</v>
      </c>
      <c r="N451">
        <f t="shared" ca="1" si="197"/>
        <v>31</v>
      </c>
      <c r="O451">
        <f t="shared" ca="1" si="197"/>
        <v>29</v>
      </c>
      <c r="P451">
        <f t="shared" ca="1" si="197"/>
        <v>25</v>
      </c>
      <c r="Q451">
        <f t="shared" ca="1" si="197"/>
        <v>18</v>
      </c>
      <c r="R451">
        <f t="shared" ca="1" si="197"/>
        <v>33</v>
      </c>
      <c r="S451">
        <f t="shared" ca="1" si="196"/>
        <v>3</v>
      </c>
      <c r="T451">
        <f t="shared" ca="1" si="196"/>
        <v>4</v>
      </c>
      <c r="U451">
        <f t="shared" ca="1" si="196"/>
        <v>30</v>
      </c>
      <c r="V451">
        <f t="shared" ca="1" si="196"/>
        <v>34</v>
      </c>
      <c r="W451">
        <f t="shared" ca="1" si="196"/>
        <v>32</v>
      </c>
      <c r="X451">
        <f t="shared" ca="1" si="196"/>
        <v>29</v>
      </c>
      <c r="Y451">
        <f t="shared" ca="1" si="196"/>
        <v>32</v>
      </c>
      <c r="Z451">
        <f t="shared" ca="1" si="196"/>
        <v>14</v>
      </c>
      <c r="AA451">
        <f t="shared" ca="1" si="196"/>
        <v>29</v>
      </c>
      <c r="AB451">
        <f t="shared" ca="1" si="196"/>
        <v>27</v>
      </c>
      <c r="AC451">
        <f t="shared" ca="1" si="196"/>
        <v>31</v>
      </c>
      <c r="AD451">
        <f t="shared" ca="1" si="196"/>
        <v>22</v>
      </c>
      <c r="AE451">
        <f t="shared" ca="1" si="196"/>
        <v>21</v>
      </c>
      <c r="AF451">
        <f t="shared" ca="1" si="196"/>
        <v>14</v>
      </c>
      <c r="AG451">
        <f t="shared" ca="1" si="196"/>
        <v>22</v>
      </c>
      <c r="AH451">
        <f t="shared" ca="1" si="199"/>
        <v>24</v>
      </c>
      <c r="AI451">
        <f t="shared" ca="1" si="199"/>
        <v>19</v>
      </c>
      <c r="AJ451">
        <f t="shared" ca="1" si="199"/>
        <v>13</v>
      </c>
      <c r="AK451">
        <f t="shared" ca="1" si="199"/>
        <v>19</v>
      </c>
      <c r="AL451">
        <f t="shared" ca="1" si="199"/>
        <v>35</v>
      </c>
      <c r="AM451">
        <f t="shared" ca="1" si="199"/>
        <v>26</v>
      </c>
      <c r="AN451">
        <f t="shared" ca="1" si="199"/>
        <v>33</v>
      </c>
      <c r="AO451">
        <f t="shared" ca="1" si="199"/>
        <v>7</v>
      </c>
      <c r="AP451">
        <f t="shared" ca="1" si="199"/>
        <v>34</v>
      </c>
      <c r="AQ451">
        <f t="shared" ca="1" si="199"/>
        <v>3</v>
      </c>
      <c r="AR451">
        <f t="shared" ca="1" si="199"/>
        <v>30</v>
      </c>
      <c r="AS451">
        <f t="shared" ca="1" si="199"/>
        <v>28</v>
      </c>
      <c r="AT451">
        <f t="shared" ca="1" si="199"/>
        <v>36</v>
      </c>
      <c r="AU451">
        <f t="shared" ca="1" si="199"/>
        <v>22</v>
      </c>
      <c r="AV451">
        <f t="shared" ca="1" si="199"/>
        <v>6</v>
      </c>
      <c r="AW451">
        <f t="shared" ca="1" si="199"/>
        <v>22</v>
      </c>
      <c r="AX451">
        <f t="shared" ca="1" si="198"/>
        <v>20</v>
      </c>
      <c r="AY451">
        <f t="shared" ca="1" si="198"/>
        <v>0</v>
      </c>
      <c r="AZ451">
        <f t="shared" ca="1" si="198"/>
        <v>2</v>
      </c>
      <c r="BA451">
        <f t="shared" ca="1" si="198"/>
        <v>24</v>
      </c>
      <c r="BB451">
        <f t="shared" ca="1" si="198"/>
        <v>34</v>
      </c>
      <c r="BC451">
        <f t="shared" ca="1" si="198"/>
        <v>26</v>
      </c>
      <c r="BD451">
        <f t="shared" ca="1" si="198"/>
        <v>27</v>
      </c>
      <c r="BE451">
        <f t="shared" ca="1" si="198"/>
        <v>7</v>
      </c>
      <c r="BF451">
        <f t="shared" ca="1" si="198"/>
        <v>2</v>
      </c>
      <c r="BG451">
        <f t="shared" ca="1" si="198"/>
        <v>32</v>
      </c>
      <c r="BH451">
        <f t="shared" ca="1" si="198"/>
        <v>30</v>
      </c>
      <c r="BI451">
        <f t="shared" ca="1" si="198"/>
        <v>12</v>
      </c>
      <c r="BJ451">
        <f t="shared" ca="1" si="198"/>
        <v>19</v>
      </c>
      <c r="BK451">
        <f t="shared" ca="1" si="198"/>
        <v>22</v>
      </c>
      <c r="BL451">
        <f t="shared" ca="1" si="198"/>
        <v>35</v>
      </c>
      <c r="BM451">
        <f t="shared" ca="1" si="195"/>
        <v>27</v>
      </c>
      <c r="BN451">
        <f t="shared" ca="1" si="195"/>
        <v>13</v>
      </c>
      <c r="BO451">
        <f t="shared" ca="1" si="195"/>
        <v>7</v>
      </c>
      <c r="BP451">
        <f t="shared" ca="1" si="195"/>
        <v>2</v>
      </c>
      <c r="BQ451">
        <f t="shared" ca="1" si="195"/>
        <v>19</v>
      </c>
      <c r="BR451">
        <f t="shared" ca="1" si="195"/>
        <v>30</v>
      </c>
      <c r="BS451">
        <f t="shared" ca="1" si="195"/>
        <v>33</v>
      </c>
      <c r="BT451">
        <f t="shared" ca="1" si="195"/>
        <v>9</v>
      </c>
      <c r="BU451">
        <f t="shared" ca="1" si="195"/>
        <v>29</v>
      </c>
      <c r="BV451">
        <f t="shared" ca="1" si="195"/>
        <v>27</v>
      </c>
      <c r="BW451">
        <f t="shared" ca="1" si="195"/>
        <v>13</v>
      </c>
      <c r="BX451">
        <f t="shared" ca="1" si="195"/>
        <v>9</v>
      </c>
      <c r="BY451">
        <f t="shared" ca="1" si="195"/>
        <v>5</v>
      </c>
      <c r="BZ451">
        <f t="shared" ca="1" si="195"/>
        <v>8</v>
      </c>
      <c r="CA451">
        <f t="shared" ca="1" si="195"/>
        <v>19</v>
      </c>
      <c r="CB451">
        <f t="shared" ca="1" si="195"/>
        <v>34</v>
      </c>
      <c r="CC451">
        <f t="shared" ca="1" si="194"/>
        <v>26</v>
      </c>
      <c r="CD451">
        <f t="shared" ca="1" si="194"/>
        <v>18</v>
      </c>
      <c r="CE451">
        <f t="shared" ca="1" si="194"/>
        <v>35</v>
      </c>
      <c r="CF451">
        <f t="shared" ca="1" si="194"/>
        <v>12</v>
      </c>
      <c r="CG451">
        <f t="shared" ca="1" si="194"/>
        <v>0</v>
      </c>
      <c r="CH451">
        <f t="shared" ca="1" si="194"/>
        <v>25</v>
      </c>
      <c r="CI451">
        <f t="shared" ca="1" si="194"/>
        <v>24</v>
      </c>
      <c r="CJ451">
        <f t="shared" ca="1" si="194"/>
        <v>21</v>
      </c>
      <c r="CK451">
        <f t="shared" ca="1" si="194"/>
        <v>25</v>
      </c>
      <c r="CL451">
        <f t="shared" ca="1" si="194"/>
        <v>24</v>
      </c>
      <c r="CM451">
        <f t="shared" ca="1" si="194"/>
        <v>24</v>
      </c>
      <c r="CN451">
        <f t="shared" ca="1" si="194"/>
        <v>5</v>
      </c>
      <c r="CO451">
        <f t="shared" ca="1" si="194"/>
        <v>19</v>
      </c>
      <c r="CP451">
        <f t="shared" ca="1" si="194"/>
        <v>10</v>
      </c>
      <c r="CQ451">
        <f t="shared" ca="1" si="194"/>
        <v>28</v>
      </c>
      <c r="CR451">
        <f t="shared" ca="1" si="193"/>
        <v>5</v>
      </c>
      <c r="CS451">
        <f t="shared" ca="1" si="193"/>
        <v>1</v>
      </c>
      <c r="CT451">
        <f t="shared" ca="1" si="193"/>
        <v>22</v>
      </c>
      <c r="CU451">
        <f t="shared" ca="1" si="193"/>
        <v>12</v>
      </c>
      <c r="CV451">
        <f t="shared" ca="1" si="193"/>
        <v>35</v>
      </c>
      <c r="CW451">
        <f t="shared" ca="1" si="193"/>
        <v>0</v>
      </c>
      <c r="CX451">
        <f t="shared" ca="1" si="193"/>
        <v>16</v>
      </c>
    </row>
    <row r="452" spans="1:102" x14ac:dyDescent="0.5">
      <c r="A452" t="s">
        <v>534</v>
      </c>
      <c r="B452" s="1">
        <f t="shared" ca="1" si="179"/>
        <v>19.440000000000001</v>
      </c>
      <c r="C452">
        <f t="shared" ca="1" si="197"/>
        <v>28</v>
      </c>
      <c r="D452">
        <f t="shared" ca="1" si="197"/>
        <v>1</v>
      </c>
      <c r="E452">
        <f t="shared" ca="1" si="197"/>
        <v>36</v>
      </c>
      <c r="F452">
        <f t="shared" ca="1" si="197"/>
        <v>6</v>
      </c>
      <c r="G452">
        <f t="shared" ca="1" si="197"/>
        <v>20</v>
      </c>
      <c r="H452">
        <f t="shared" ca="1" si="197"/>
        <v>13</v>
      </c>
      <c r="I452">
        <f t="shared" ca="1" si="197"/>
        <v>17</v>
      </c>
      <c r="J452">
        <f t="shared" ca="1" si="197"/>
        <v>21</v>
      </c>
      <c r="K452">
        <f t="shared" ca="1" si="197"/>
        <v>34</v>
      </c>
      <c r="L452">
        <f t="shared" ca="1" si="197"/>
        <v>1</v>
      </c>
      <c r="M452">
        <f t="shared" ca="1" si="197"/>
        <v>5</v>
      </c>
      <c r="N452">
        <f t="shared" ca="1" si="197"/>
        <v>18</v>
      </c>
      <c r="O452">
        <f t="shared" ca="1" si="197"/>
        <v>8</v>
      </c>
      <c r="P452">
        <f t="shared" ca="1" si="197"/>
        <v>20</v>
      </c>
      <c r="Q452">
        <f t="shared" ca="1" si="197"/>
        <v>3</v>
      </c>
      <c r="R452">
        <f t="shared" ca="1" si="197"/>
        <v>22</v>
      </c>
      <c r="S452">
        <f t="shared" ca="1" si="196"/>
        <v>28</v>
      </c>
      <c r="T452">
        <f t="shared" ca="1" si="196"/>
        <v>16</v>
      </c>
      <c r="U452">
        <f t="shared" ca="1" si="196"/>
        <v>30</v>
      </c>
      <c r="V452">
        <f t="shared" ca="1" si="196"/>
        <v>18</v>
      </c>
      <c r="W452">
        <f t="shared" ca="1" si="196"/>
        <v>19</v>
      </c>
      <c r="X452">
        <f t="shared" ca="1" si="196"/>
        <v>13</v>
      </c>
      <c r="Y452">
        <f t="shared" ca="1" si="196"/>
        <v>28</v>
      </c>
      <c r="Z452">
        <f t="shared" ca="1" si="196"/>
        <v>34</v>
      </c>
      <c r="AA452">
        <f t="shared" ca="1" si="196"/>
        <v>34</v>
      </c>
      <c r="AB452">
        <f t="shared" ca="1" si="196"/>
        <v>8</v>
      </c>
      <c r="AC452">
        <f t="shared" ca="1" si="196"/>
        <v>1</v>
      </c>
      <c r="AD452">
        <f t="shared" ca="1" si="196"/>
        <v>18</v>
      </c>
      <c r="AE452">
        <f t="shared" ca="1" si="196"/>
        <v>22</v>
      </c>
      <c r="AF452">
        <f t="shared" ca="1" si="196"/>
        <v>35</v>
      </c>
      <c r="AG452">
        <f t="shared" ca="1" si="196"/>
        <v>17</v>
      </c>
      <c r="AH452">
        <f t="shared" ca="1" si="199"/>
        <v>11</v>
      </c>
      <c r="AI452">
        <f t="shared" ca="1" si="199"/>
        <v>30</v>
      </c>
      <c r="AJ452">
        <f t="shared" ca="1" si="199"/>
        <v>30</v>
      </c>
      <c r="AK452">
        <f t="shared" ca="1" si="199"/>
        <v>11</v>
      </c>
      <c r="AL452">
        <f t="shared" ca="1" si="199"/>
        <v>35</v>
      </c>
      <c r="AM452">
        <f t="shared" ca="1" si="199"/>
        <v>31</v>
      </c>
      <c r="AN452">
        <f t="shared" ca="1" si="199"/>
        <v>15</v>
      </c>
      <c r="AO452">
        <f t="shared" ca="1" si="199"/>
        <v>5</v>
      </c>
      <c r="AP452">
        <f t="shared" ca="1" si="199"/>
        <v>18</v>
      </c>
      <c r="AQ452">
        <f t="shared" ca="1" si="199"/>
        <v>0</v>
      </c>
      <c r="AR452">
        <f t="shared" ca="1" si="199"/>
        <v>25</v>
      </c>
      <c r="AS452">
        <f t="shared" ca="1" si="199"/>
        <v>8</v>
      </c>
      <c r="AT452">
        <f t="shared" ca="1" si="199"/>
        <v>14</v>
      </c>
      <c r="AU452">
        <f t="shared" ca="1" si="199"/>
        <v>13</v>
      </c>
      <c r="AV452">
        <f t="shared" ca="1" si="199"/>
        <v>35</v>
      </c>
      <c r="AW452">
        <f t="shared" ca="1" si="199"/>
        <v>28</v>
      </c>
      <c r="AX452">
        <f t="shared" ca="1" si="198"/>
        <v>26</v>
      </c>
      <c r="AY452">
        <f t="shared" ca="1" si="198"/>
        <v>12</v>
      </c>
      <c r="AZ452">
        <f t="shared" ca="1" si="198"/>
        <v>19</v>
      </c>
      <c r="BA452">
        <f t="shared" ca="1" si="198"/>
        <v>10</v>
      </c>
      <c r="BB452">
        <f t="shared" ca="1" si="198"/>
        <v>16</v>
      </c>
      <c r="BC452">
        <f t="shared" ca="1" si="198"/>
        <v>17</v>
      </c>
      <c r="BD452">
        <f t="shared" ca="1" si="198"/>
        <v>21</v>
      </c>
      <c r="BE452">
        <f t="shared" ca="1" si="198"/>
        <v>31</v>
      </c>
      <c r="BF452">
        <f t="shared" ca="1" si="198"/>
        <v>31</v>
      </c>
      <c r="BG452">
        <f t="shared" ca="1" si="198"/>
        <v>16</v>
      </c>
      <c r="BH452">
        <f t="shared" ca="1" si="198"/>
        <v>23</v>
      </c>
      <c r="BI452">
        <f t="shared" ca="1" si="198"/>
        <v>3</v>
      </c>
      <c r="BJ452">
        <f t="shared" ca="1" si="198"/>
        <v>32</v>
      </c>
      <c r="BK452">
        <f t="shared" ca="1" si="198"/>
        <v>27</v>
      </c>
      <c r="BL452">
        <f t="shared" ca="1" si="198"/>
        <v>20</v>
      </c>
      <c r="BM452">
        <f t="shared" ca="1" si="195"/>
        <v>34</v>
      </c>
      <c r="BN452">
        <f t="shared" ca="1" si="195"/>
        <v>29</v>
      </c>
      <c r="BO452">
        <f t="shared" ca="1" si="195"/>
        <v>15</v>
      </c>
      <c r="BP452">
        <f t="shared" ca="1" si="195"/>
        <v>33</v>
      </c>
      <c r="BQ452">
        <f t="shared" ca="1" si="195"/>
        <v>12</v>
      </c>
      <c r="BR452">
        <f t="shared" ca="1" si="195"/>
        <v>1</v>
      </c>
      <c r="BS452">
        <f t="shared" ca="1" si="195"/>
        <v>20</v>
      </c>
      <c r="BT452">
        <f t="shared" ca="1" si="195"/>
        <v>34</v>
      </c>
      <c r="BU452">
        <f t="shared" ca="1" si="195"/>
        <v>29</v>
      </c>
      <c r="BV452">
        <f t="shared" ca="1" si="195"/>
        <v>21</v>
      </c>
      <c r="BW452">
        <f t="shared" ca="1" si="195"/>
        <v>20</v>
      </c>
      <c r="BX452">
        <f t="shared" ca="1" si="195"/>
        <v>30</v>
      </c>
      <c r="BY452">
        <f t="shared" ca="1" si="195"/>
        <v>26</v>
      </c>
      <c r="BZ452">
        <f t="shared" ca="1" si="195"/>
        <v>12</v>
      </c>
      <c r="CA452">
        <f t="shared" ca="1" si="195"/>
        <v>4</v>
      </c>
      <c r="CB452">
        <f t="shared" ca="1" si="195"/>
        <v>9</v>
      </c>
      <c r="CC452">
        <f t="shared" ca="1" si="194"/>
        <v>25</v>
      </c>
      <c r="CD452">
        <f t="shared" ca="1" si="194"/>
        <v>7</v>
      </c>
      <c r="CE452">
        <f t="shared" ca="1" si="194"/>
        <v>35</v>
      </c>
      <c r="CF452">
        <f t="shared" ca="1" si="194"/>
        <v>11</v>
      </c>
      <c r="CG452">
        <f t="shared" ca="1" si="194"/>
        <v>15</v>
      </c>
      <c r="CH452">
        <f t="shared" ca="1" si="194"/>
        <v>36</v>
      </c>
      <c r="CI452">
        <f t="shared" ca="1" si="194"/>
        <v>19</v>
      </c>
      <c r="CJ452">
        <f t="shared" ca="1" si="194"/>
        <v>1</v>
      </c>
      <c r="CK452">
        <f t="shared" ca="1" si="194"/>
        <v>35</v>
      </c>
      <c r="CL452">
        <f t="shared" ca="1" si="194"/>
        <v>25</v>
      </c>
      <c r="CM452">
        <f t="shared" ca="1" si="194"/>
        <v>31</v>
      </c>
      <c r="CN452">
        <f t="shared" ca="1" si="194"/>
        <v>28</v>
      </c>
      <c r="CO452">
        <f t="shared" ca="1" si="194"/>
        <v>12</v>
      </c>
      <c r="CP452">
        <f t="shared" ca="1" si="194"/>
        <v>29</v>
      </c>
      <c r="CQ452">
        <f t="shared" ca="1" si="194"/>
        <v>7</v>
      </c>
      <c r="CR452">
        <f t="shared" ca="1" si="193"/>
        <v>25</v>
      </c>
      <c r="CS452">
        <f t="shared" ca="1" si="193"/>
        <v>29</v>
      </c>
      <c r="CT452">
        <f t="shared" ca="1" si="193"/>
        <v>15</v>
      </c>
      <c r="CU452">
        <f t="shared" ca="1" si="193"/>
        <v>6</v>
      </c>
      <c r="CV452">
        <f t="shared" ca="1" si="193"/>
        <v>0</v>
      </c>
      <c r="CW452">
        <f t="shared" ca="1" si="193"/>
        <v>7</v>
      </c>
      <c r="CX452">
        <f t="shared" ca="1" si="193"/>
        <v>30</v>
      </c>
    </row>
    <row r="453" spans="1:102" x14ac:dyDescent="0.5">
      <c r="A453" t="s">
        <v>535</v>
      </c>
      <c r="B453" s="1">
        <f t="shared" ca="1" si="179"/>
        <v>17.41</v>
      </c>
      <c r="C453">
        <f t="shared" ca="1" si="197"/>
        <v>31</v>
      </c>
      <c r="D453">
        <f t="shared" ca="1" si="197"/>
        <v>26</v>
      </c>
      <c r="E453">
        <f t="shared" ca="1" si="197"/>
        <v>23</v>
      </c>
      <c r="F453">
        <f t="shared" ca="1" si="197"/>
        <v>26</v>
      </c>
      <c r="G453">
        <f t="shared" ca="1" si="197"/>
        <v>10</v>
      </c>
      <c r="H453">
        <f t="shared" ca="1" si="197"/>
        <v>36</v>
      </c>
      <c r="I453">
        <f t="shared" ca="1" si="197"/>
        <v>3</v>
      </c>
      <c r="J453">
        <f t="shared" ca="1" si="197"/>
        <v>32</v>
      </c>
      <c r="K453">
        <f t="shared" ca="1" si="197"/>
        <v>22</v>
      </c>
      <c r="L453">
        <f t="shared" ca="1" si="197"/>
        <v>9</v>
      </c>
      <c r="M453">
        <f t="shared" ca="1" si="197"/>
        <v>27</v>
      </c>
      <c r="N453">
        <f t="shared" ca="1" si="197"/>
        <v>25</v>
      </c>
      <c r="O453">
        <f t="shared" ca="1" si="197"/>
        <v>11</v>
      </c>
      <c r="P453">
        <f t="shared" ca="1" si="197"/>
        <v>35</v>
      </c>
      <c r="Q453">
        <f t="shared" ca="1" si="197"/>
        <v>34</v>
      </c>
      <c r="R453">
        <f t="shared" ca="1" si="197"/>
        <v>10</v>
      </c>
      <c r="S453">
        <f t="shared" ca="1" si="196"/>
        <v>5</v>
      </c>
      <c r="T453">
        <f t="shared" ca="1" si="196"/>
        <v>15</v>
      </c>
      <c r="U453">
        <f t="shared" ca="1" si="196"/>
        <v>6</v>
      </c>
      <c r="V453">
        <f t="shared" ca="1" si="196"/>
        <v>28</v>
      </c>
      <c r="W453">
        <f t="shared" ca="1" si="196"/>
        <v>22</v>
      </c>
      <c r="X453">
        <f t="shared" ca="1" si="196"/>
        <v>11</v>
      </c>
      <c r="Y453">
        <f t="shared" ca="1" si="196"/>
        <v>23</v>
      </c>
      <c r="Z453">
        <f t="shared" ca="1" si="196"/>
        <v>3</v>
      </c>
      <c r="AA453">
        <f t="shared" ca="1" si="196"/>
        <v>6</v>
      </c>
      <c r="AB453">
        <f t="shared" ca="1" si="196"/>
        <v>36</v>
      </c>
      <c r="AC453">
        <f t="shared" ca="1" si="196"/>
        <v>24</v>
      </c>
      <c r="AD453">
        <f t="shared" ca="1" si="196"/>
        <v>24</v>
      </c>
      <c r="AE453">
        <f t="shared" ca="1" si="196"/>
        <v>18</v>
      </c>
      <c r="AF453">
        <f t="shared" ca="1" si="196"/>
        <v>9</v>
      </c>
      <c r="AG453">
        <f t="shared" ca="1" si="196"/>
        <v>0</v>
      </c>
      <c r="AH453">
        <f t="shared" ca="1" si="199"/>
        <v>33</v>
      </c>
      <c r="AI453">
        <f t="shared" ca="1" si="199"/>
        <v>16</v>
      </c>
      <c r="AJ453">
        <f t="shared" ca="1" si="199"/>
        <v>19</v>
      </c>
      <c r="AK453">
        <f t="shared" ca="1" si="199"/>
        <v>19</v>
      </c>
      <c r="AL453">
        <f t="shared" ca="1" si="199"/>
        <v>25</v>
      </c>
      <c r="AM453">
        <f t="shared" ca="1" si="199"/>
        <v>14</v>
      </c>
      <c r="AN453">
        <f t="shared" ca="1" si="199"/>
        <v>8</v>
      </c>
      <c r="AO453">
        <f t="shared" ca="1" si="199"/>
        <v>3</v>
      </c>
      <c r="AP453">
        <f t="shared" ca="1" si="199"/>
        <v>32</v>
      </c>
      <c r="AQ453">
        <f t="shared" ca="1" si="199"/>
        <v>2</v>
      </c>
      <c r="AR453">
        <f t="shared" ca="1" si="199"/>
        <v>16</v>
      </c>
      <c r="AS453">
        <f t="shared" ca="1" si="199"/>
        <v>30</v>
      </c>
      <c r="AT453">
        <f t="shared" ca="1" si="199"/>
        <v>9</v>
      </c>
      <c r="AU453">
        <f t="shared" ca="1" si="199"/>
        <v>0</v>
      </c>
      <c r="AV453">
        <f t="shared" ca="1" si="199"/>
        <v>11</v>
      </c>
      <c r="AW453">
        <f t="shared" ca="1" si="199"/>
        <v>28</v>
      </c>
      <c r="AX453">
        <f t="shared" ca="1" si="198"/>
        <v>14</v>
      </c>
      <c r="AY453">
        <f t="shared" ca="1" si="198"/>
        <v>16</v>
      </c>
      <c r="AZ453">
        <f t="shared" ca="1" si="198"/>
        <v>35</v>
      </c>
      <c r="BA453">
        <f t="shared" ca="1" si="198"/>
        <v>6</v>
      </c>
      <c r="BB453">
        <f t="shared" ca="1" si="198"/>
        <v>27</v>
      </c>
      <c r="BC453">
        <f t="shared" ca="1" si="198"/>
        <v>27</v>
      </c>
      <c r="BD453">
        <f t="shared" ca="1" si="198"/>
        <v>19</v>
      </c>
      <c r="BE453">
        <f t="shared" ca="1" si="198"/>
        <v>7</v>
      </c>
      <c r="BF453">
        <f t="shared" ca="1" si="198"/>
        <v>36</v>
      </c>
      <c r="BG453">
        <f t="shared" ca="1" si="198"/>
        <v>29</v>
      </c>
      <c r="BH453">
        <f t="shared" ca="1" si="198"/>
        <v>26</v>
      </c>
      <c r="BI453">
        <f t="shared" ca="1" si="198"/>
        <v>10</v>
      </c>
      <c r="BJ453">
        <f t="shared" ca="1" si="198"/>
        <v>16</v>
      </c>
      <c r="BK453">
        <f t="shared" ca="1" si="198"/>
        <v>31</v>
      </c>
      <c r="BL453">
        <f t="shared" ca="1" si="198"/>
        <v>8</v>
      </c>
      <c r="BM453">
        <f t="shared" ca="1" si="195"/>
        <v>22</v>
      </c>
      <c r="BN453">
        <f t="shared" ca="1" si="195"/>
        <v>31</v>
      </c>
      <c r="BO453">
        <f t="shared" ca="1" si="195"/>
        <v>11</v>
      </c>
      <c r="BP453">
        <f t="shared" ca="1" si="195"/>
        <v>22</v>
      </c>
      <c r="BQ453">
        <f t="shared" ca="1" si="195"/>
        <v>5</v>
      </c>
      <c r="BR453">
        <f t="shared" ca="1" si="195"/>
        <v>36</v>
      </c>
      <c r="BS453">
        <f t="shared" ca="1" si="195"/>
        <v>30</v>
      </c>
      <c r="BT453">
        <f t="shared" ca="1" si="195"/>
        <v>0</v>
      </c>
      <c r="BU453">
        <f t="shared" ca="1" si="195"/>
        <v>10</v>
      </c>
      <c r="BV453">
        <f t="shared" ca="1" si="195"/>
        <v>17</v>
      </c>
      <c r="BW453">
        <f t="shared" ca="1" si="195"/>
        <v>22</v>
      </c>
      <c r="BX453">
        <f t="shared" ca="1" si="195"/>
        <v>16</v>
      </c>
      <c r="BY453">
        <f t="shared" ca="1" si="195"/>
        <v>7</v>
      </c>
      <c r="BZ453">
        <f t="shared" ca="1" si="195"/>
        <v>8</v>
      </c>
      <c r="CA453">
        <f t="shared" ca="1" si="195"/>
        <v>13</v>
      </c>
      <c r="CB453">
        <f t="shared" ca="1" si="195"/>
        <v>28</v>
      </c>
      <c r="CC453">
        <f t="shared" ca="1" si="194"/>
        <v>1</v>
      </c>
      <c r="CD453">
        <f t="shared" ca="1" si="194"/>
        <v>2</v>
      </c>
      <c r="CE453">
        <f t="shared" ca="1" si="194"/>
        <v>19</v>
      </c>
      <c r="CF453">
        <f t="shared" ca="1" si="194"/>
        <v>9</v>
      </c>
      <c r="CG453">
        <f t="shared" ca="1" si="194"/>
        <v>4</v>
      </c>
      <c r="CH453">
        <f t="shared" ca="1" si="194"/>
        <v>0</v>
      </c>
      <c r="CI453">
        <f t="shared" ca="1" si="194"/>
        <v>18</v>
      </c>
      <c r="CJ453">
        <f t="shared" ca="1" si="194"/>
        <v>5</v>
      </c>
      <c r="CK453">
        <f t="shared" ca="1" si="194"/>
        <v>12</v>
      </c>
      <c r="CL453">
        <f t="shared" ca="1" si="194"/>
        <v>1</v>
      </c>
      <c r="CM453">
        <f t="shared" ca="1" si="194"/>
        <v>27</v>
      </c>
      <c r="CN453">
        <f t="shared" ca="1" si="194"/>
        <v>36</v>
      </c>
      <c r="CO453">
        <f t="shared" ca="1" si="194"/>
        <v>14</v>
      </c>
      <c r="CP453">
        <f t="shared" ca="1" si="194"/>
        <v>11</v>
      </c>
      <c r="CQ453">
        <f t="shared" ca="1" si="194"/>
        <v>20</v>
      </c>
      <c r="CR453">
        <f t="shared" ca="1" si="193"/>
        <v>10</v>
      </c>
      <c r="CS453">
        <f t="shared" ca="1" si="193"/>
        <v>7</v>
      </c>
      <c r="CT453">
        <f t="shared" ca="1" si="193"/>
        <v>35</v>
      </c>
      <c r="CU453">
        <f t="shared" ca="1" si="193"/>
        <v>19</v>
      </c>
      <c r="CV453">
        <f t="shared" ca="1" si="193"/>
        <v>12</v>
      </c>
      <c r="CW453">
        <f t="shared" ca="1" si="193"/>
        <v>21</v>
      </c>
      <c r="CX453">
        <f t="shared" ca="1" si="193"/>
        <v>18</v>
      </c>
    </row>
    <row r="454" spans="1:102" x14ac:dyDescent="0.5">
      <c r="A454" t="s">
        <v>536</v>
      </c>
      <c r="B454" s="1">
        <f t="shared" ca="1" si="179"/>
        <v>19.420000000000002</v>
      </c>
      <c r="C454">
        <f t="shared" ca="1" si="197"/>
        <v>8</v>
      </c>
      <c r="D454">
        <f t="shared" ca="1" si="197"/>
        <v>17</v>
      </c>
      <c r="E454">
        <f t="shared" ca="1" si="197"/>
        <v>36</v>
      </c>
      <c r="F454">
        <f t="shared" ca="1" si="197"/>
        <v>23</v>
      </c>
      <c r="G454">
        <f t="shared" ca="1" si="197"/>
        <v>36</v>
      </c>
      <c r="H454">
        <f t="shared" ca="1" si="197"/>
        <v>11</v>
      </c>
      <c r="I454">
        <f t="shared" ca="1" si="197"/>
        <v>1</v>
      </c>
      <c r="J454">
        <f t="shared" ca="1" si="197"/>
        <v>34</v>
      </c>
      <c r="K454">
        <f t="shared" ca="1" si="197"/>
        <v>10</v>
      </c>
      <c r="L454">
        <f t="shared" ca="1" si="197"/>
        <v>21</v>
      </c>
      <c r="M454">
        <f t="shared" ca="1" si="197"/>
        <v>0</v>
      </c>
      <c r="N454">
        <f t="shared" ca="1" si="197"/>
        <v>31</v>
      </c>
      <c r="O454">
        <f t="shared" ca="1" si="197"/>
        <v>35</v>
      </c>
      <c r="P454">
        <f t="shared" ca="1" si="197"/>
        <v>29</v>
      </c>
      <c r="Q454">
        <f t="shared" ca="1" si="197"/>
        <v>13</v>
      </c>
      <c r="R454">
        <f t="shared" ca="1" si="197"/>
        <v>30</v>
      </c>
      <c r="S454">
        <f t="shared" ca="1" si="196"/>
        <v>30</v>
      </c>
      <c r="T454">
        <f t="shared" ca="1" si="196"/>
        <v>28</v>
      </c>
      <c r="U454">
        <f t="shared" ca="1" si="196"/>
        <v>27</v>
      </c>
      <c r="V454">
        <f t="shared" ca="1" si="196"/>
        <v>24</v>
      </c>
      <c r="W454">
        <f t="shared" ca="1" si="196"/>
        <v>35</v>
      </c>
      <c r="X454">
        <f t="shared" ca="1" si="196"/>
        <v>32</v>
      </c>
      <c r="Y454">
        <f t="shared" ca="1" si="196"/>
        <v>10</v>
      </c>
      <c r="Z454">
        <f t="shared" ca="1" si="196"/>
        <v>28</v>
      </c>
      <c r="AA454">
        <f t="shared" ca="1" si="196"/>
        <v>36</v>
      </c>
      <c r="AB454">
        <f t="shared" ca="1" si="196"/>
        <v>13</v>
      </c>
      <c r="AC454">
        <f t="shared" ca="1" si="196"/>
        <v>12</v>
      </c>
      <c r="AD454">
        <f t="shared" ca="1" si="196"/>
        <v>13</v>
      </c>
      <c r="AE454">
        <f t="shared" ca="1" si="196"/>
        <v>31</v>
      </c>
      <c r="AF454">
        <f t="shared" ca="1" si="196"/>
        <v>9</v>
      </c>
      <c r="AG454">
        <f t="shared" ca="1" si="196"/>
        <v>26</v>
      </c>
      <c r="AH454">
        <f t="shared" ca="1" si="199"/>
        <v>15</v>
      </c>
      <c r="AI454">
        <f t="shared" ca="1" si="199"/>
        <v>2</v>
      </c>
      <c r="AJ454">
        <f t="shared" ca="1" si="199"/>
        <v>21</v>
      </c>
      <c r="AK454">
        <f t="shared" ca="1" si="199"/>
        <v>28</v>
      </c>
      <c r="AL454">
        <f t="shared" ca="1" si="199"/>
        <v>24</v>
      </c>
      <c r="AM454">
        <f t="shared" ca="1" si="199"/>
        <v>17</v>
      </c>
      <c r="AN454">
        <f t="shared" ca="1" si="199"/>
        <v>30</v>
      </c>
      <c r="AO454">
        <f t="shared" ca="1" si="199"/>
        <v>11</v>
      </c>
      <c r="AP454">
        <f t="shared" ca="1" si="199"/>
        <v>33</v>
      </c>
      <c r="AQ454">
        <f t="shared" ca="1" si="199"/>
        <v>4</v>
      </c>
      <c r="AR454">
        <f t="shared" ca="1" si="199"/>
        <v>27</v>
      </c>
      <c r="AS454">
        <f t="shared" ca="1" si="199"/>
        <v>12</v>
      </c>
      <c r="AT454">
        <f t="shared" ca="1" si="199"/>
        <v>19</v>
      </c>
      <c r="AU454">
        <f t="shared" ca="1" si="199"/>
        <v>2</v>
      </c>
      <c r="AV454">
        <f t="shared" ca="1" si="199"/>
        <v>28</v>
      </c>
      <c r="AW454">
        <f t="shared" ca="1" si="199"/>
        <v>17</v>
      </c>
      <c r="AX454">
        <f t="shared" ca="1" si="198"/>
        <v>14</v>
      </c>
      <c r="AY454">
        <f t="shared" ca="1" si="198"/>
        <v>27</v>
      </c>
      <c r="AZ454">
        <f t="shared" ca="1" si="198"/>
        <v>4</v>
      </c>
      <c r="BA454">
        <f t="shared" ca="1" si="198"/>
        <v>33</v>
      </c>
      <c r="BB454">
        <f t="shared" ca="1" si="198"/>
        <v>6</v>
      </c>
      <c r="BC454">
        <f t="shared" ca="1" si="198"/>
        <v>9</v>
      </c>
      <c r="BD454">
        <f t="shared" ca="1" si="198"/>
        <v>20</v>
      </c>
      <c r="BE454">
        <f t="shared" ca="1" si="198"/>
        <v>1</v>
      </c>
      <c r="BF454">
        <f t="shared" ca="1" si="198"/>
        <v>18</v>
      </c>
      <c r="BG454">
        <f t="shared" ca="1" si="198"/>
        <v>3</v>
      </c>
      <c r="BH454">
        <f t="shared" ca="1" si="198"/>
        <v>4</v>
      </c>
      <c r="BI454">
        <f t="shared" ca="1" si="198"/>
        <v>7</v>
      </c>
      <c r="BJ454">
        <f t="shared" ca="1" si="198"/>
        <v>0</v>
      </c>
      <c r="BK454">
        <f t="shared" ca="1" si="198"/>
        <v>12</v>
      </c>
      <c r="BL454">
        <f t="shared" ca="1" si="198"/>
        <v>20</v>
      </c>
      <c r="BM454">
        <f t="shared" ca="1" si="195"/>
        <v>32</v>
      </c>
      <c r="BN454">
        <f t="shared" ca="1" si="195"/>
        <v>29</v>
      </c>
      <c r="BO454">
        <f t="shared" ca="1" si="195"/>
        <v>21</v>
      </c>
      <c r="BP454">
        <f t="shared" ca="1" si="195"/>
        <v>18</v>
      </c>
      <c r="BQ454">
        <f t="shared" ca="1" si="195"/>
        <v>2</v>
      </c>
      <c r="BR454">
        <f t="shared" ca="1" si="195"/>
        <v>6</v>
      </c>
      <c r="BS454">
        <f t="shared" ca="1" si="195"/>
        <v>14</v>
      </c>
      <c r="BT454">
        <f t="shared" ca="1" si="195"/>
        <v>34</v>
      </c>
      <c r="BU454">
        <f t="shared" ca="1" si="195"/>
        <v>33</v>
      </c>
      <c r="BV454">
        <f t="shared" ca="1" si="195"/>
        <v>36</v>
      </c>
      <c r="BW454">
        <f t="shared" ca="1" si="195"/>
        <v>27</v>
      </c>
      <c r="BX454">
        <f t="shared" ca="1" si="195"/>
        <v>3</v>
      </c>
      <c r="BY454">
        <f t="shared" ca="1" si="195"/>
        <v>4</v>
      </c>
      <c r="BZ454">
        <f t="shared" ca="1" si="195"/>
        <v>1</v>
      </c>
      <c r="CA454">
        <f t="shared" ca="1" si="195"/>
        <v>31</v>
      </c>
      <c r="CB454">
        <f t="shared" ca="1" si="195"/>
        <v>31</v>
      </c>
      <c r="CC454">
        <f t="shared" ca="1" si="194"/>
        <v>24</v>
      </c>
      <c r="CD454">
        <f t="shared" ca="1" si="194"/>
        <v>34</v>
      </c>
      <c r="CE454">
        <f t="shared" ca="1" si="194"/>
        <v>17</v>
      </c>
      <c r="CF454">
        <f t="shared" ca="1" si="194"/>
        <v>4</v>
      </c>
      <c r="CG454">
        <f t="shared" ca="1" si="194"/>
        <v>0</v>
      </c>
      <c r="CH454">
        <f t="shared" ca="1" si="194"/>
        <v>20</v>
      </c>
      <c r="CI454">
        <f t="shared" ca="1" si="194"/>
        <v>34</v>
      </c>
      <c r="CJ454">
        <f t="shared" ca="1" si="194"/>
        <v>28</v>
      </c>
      <c r="CK454">
        <f t="shared" ca="1" si="194"/>
        <v>20</v>
      </c>
      <c r="CL454">
        <f t="shared" ca="1" si="194"/>
        <v>5</v>
      </c>
      <c r="CM454">
        <f t="shared" ca="1" si="194"/>
        <v>10</v>
      </c>
      <c r="CN454">
        <f t="shared" ca="1" si="194"/>
        <v>28</v>
      </c>
      <c r="CO454">
        <f t="shared" ca="1" si="194"/>
        <v>31</v>
      </c>
      <c r="CP454">
        <f t="shared" ca="1" si="194"/>
        <v>25</v>
      </c>
      <c r="CQ454">
        <f t="shared" ca="1" si="194"/>
        <v>9</v>
      </c>
      <c r="CR454">
        <f t="shared" ca="1" si="193"/>
        <v>34</v>
      </c>
      <c r="CS454">
        <f t="shared" ca="1" si="193"/>
        <v>15</v>
      </c>
      <c r="CT454">
        <f t="shared" ca="1" si="193"/>
        <v>26</v>
      </c>
      <c r="CU454">
        <f t="shared" ca="1" si="193"/>
        <v>35</v>
      </c>
      <c r="CV454">
        <f t="shared" ca="1" si="193"/>
        <v>26</v>
      </c>
      <c r="CW454">
        <f t="shared" ca="1" si="193"/>
        <v>7</v>
      </c>
      <c r="CX454">
        <f t="shared" ca="1" si="193"/>
        <v>31</v>
      </c>
    </row>
    <row r="455" spans="1:102" x14ac:dyDescent="0.5">
      <c r="A455" t="s">
        <v>537</v>
      </c>
      <c r="B455" s="1">
        <f t="shared" ca="1" si="179"/>
        <v>17.93</v>
      </c>
      <c r="C455">
        <f t="shared" ca="1" si="197"/>
        <v>8</v>
      </c>
      <c r="D455">
        <f t="shared" ca="1" si="197"/>
        <v>9</v>
      </c>
      <c r="E455">
        <f t="shared" ca="1" si="197"/>
        <v>2</v>
      </c>
      <c r="F455">
        <f t="shared" ca="1" si="197"/>
        <v>32</v>
      </c>
      <c r="G455">
        <f t="shared" ca="1" si="197"/>
        <v>0</v>
      </c>
      <c r="H455">
        <f t="shared" ca="1" si="197"/>
        <v>0</v>
      </c>
      <c r="I455">
        <f t="shared" ca="1" si="197"/>
        <v>16</v>
      </c>
      <c r="J455">
        <f t="shared" ca="1" si="197"/>
        <v>17</v>
      </c>
      <c r="K455">
        <f t="shared" ca="1" si="197"/>
        <v>18</v>
      </c>
      <c r="L455">
        <f t="shared" ca="1" si="197"/>
        <v>4</v>
      </c>
      <c r="M455">
        <f t="shared" ca="1" si="197"/>
        <v>15</v>
      </c>
      <c r="N455">
        <f t="shared" ca="1" si="197"/>
        <v>36</v>
      </c>
      <c r="O455">
        <f t="shared" ca="1" si="197"/>
        <v>29</v>
      </c>
      <c r="P455">
        <f t="shared" ca="1" si="197"/>
        <v>24</v>
      </c>
      <c r="Q455">
        <f t="shared" ca="1" si="197"/>
        <v>20</v>
      </c>
      <c r="R455">
        <f t="shared" ca="1" si="197"/>
        <v>1</v>
      </c>
      <c r="S455">
        <f t="shared" ca="1" si="196"/>
        <v>27</v>
      </c>
      <c r="T455">
        <f t="shared" ca="1" si="196"/>
        <v>16</v>
      </c>
      <c r="U455">
        <f t="shared" ca="1" si="196"/>
        <v>19</v>
      </c>
      <c r="V455">
        <f t="shared" ca="1" si="196"/>
        <v>12</v>
      </c>
      <c r="W455">
        <f t="shared" ca="1" si="196"/>
        <v>18</v>
      </c>
      <c r="X455">
        <f t="shared" ca="1" si="196"/>
        <v>8</v>
      </c>
      <c r="Y455">
        <f t="shared" ca="1" si="196"/>
        <v>28</v>
      </c>
      <c r="Z455">
        <f t="shared" ca="1" si="196"/>
        <v>18</v>
      </c>
      <c r="AA455">
        <f t="shared" ca="1" si="196"/>
        <v>22</v>
      </c>
      <c r="AB455">
        <f t="shared" ca="1" si="196"/>
        <v>24</v>
      </c>
      <c r="AC455">
        <f t="shared" ca="1" si="196"/>
        <v>21</v>
      </c>
      <c r="AD455">
        <f t="shared" ca="1" si="196"/>
        <v>19</v>
      </c>
      <c r="AE455">
        <f t="shared" ca="1" si="196"/>
        <v>34</v>
      </c>
      <c r="AF455">
        <f t="shared" ca="1" si="196"/>
        <v>15</v>
      </c>
      <c r="AG455">
        <f t="shared" ca="1" si="196"/>
        <v>24</v>
      </c>
      <c r="AH455">
        <f t="shared" ca="1" si="199"/>
        <v>35</v>
      </c>
      <c r="AI455">
        <f t="shared" ca="1" si="199"/>
        <v>8</v>
      </c>
      <c r="AJ455">
        <f t="shared" ca="1" si="199"/>
        <v>34</v>
      </c>
      <c r="AK455">
        <f t="shared" ca="1" si="199"/>
        <v>20</v>
      </c>
      <c r="AL455">
        <f t="shared" ca="1" si="199"/>
        <v>31</v>
      </c>
      <c r="AM455">
        <f t="shared" ca="1" si="199"/>
        <v>13</v>
      </c>
      <c r="AN455">
        <f t="shared" ca="1" si="199"/>
        <v>27</v>
      </c>
      <c r="AO455">
        <f t="shared" ca="1" si="199"/>
        <v>7</v>
      </c>
      <c r="AP455">
        <f t="shared" ca="1" si="199"/>
        <v>29</v>
      </c>
      <c r="AQ455">
        <f t="shared" ca="1" si="199"/>
        <v>14</v>
      </c>
      <c r="AR455">
        <f t="shared" ca="1" si="199"/>
        <v>15</v>
      </c>
      <c r="AS455">
        <f t="shared" ca="1" si="199"/>
        <v>23</v>
      </c>
      <c r="AT455">
        <f t="shared" ca="1" si="199"/>
        <v>9</v>
      </c>
      <c r="AU455">
        <f t="shared" ca="1" si="199"/>
        <v>2</v>
      </c>
      <c r="AV455">
        <f t="shared" ca="1" si="199"/>
        <v>30</v>
      </c>
      <c r="AW455">
        <f t="shared" ca="1" si="199"/>
        <v>25</v>
      </c>
      <c r="AX455">
        <f t="shared" ca="1" si="198"/>
        <v>24</v>
      </c>
      <c r="AY455">
        <f t="shared" ca="1" si="198"/>
        <v>26</v>
      </c>
      <c r="AZ455">
        <f t="shared" ca="1" si="198"/>
        <v>28</v>
      </c>
      <c r="BA455">
        <f t="shared" ca="1" si="198"/>
        <v>9</v>
      </c>
      <c r="BB455">
        <f t="shared" ca="1" si="198"/>
        <v>16</v>
      </c>
      <c r="BC455">
        <f t="shared" ca="1" si="198"/>
        <v>7</v>
      </c>
      <c r="BD455">
        <f t="shared" ca="1" si="198"/>
        <v>34</v>
      </c>
      <c r="BE455">
        <f t="shared" ca="1" si="198"/>
        <v>5</v>
      </c>
      <c r="BF455">
        <f t="shared" ca="1" si="198"/>
        <v>14</v>
      </c>
      <c r="BG455">
        <f t="shared" ca="1" si="198"/>
        <v>0</v>
      </c>
      <c r="BH455">
        <f t="shared" ca="1" si="198"/>
        <v>29</v>
      </c>
      <c r="BI455">
        <f t="shared" ca="1" si="198"/>
        <v>11</v>
      </c>
      <c r="BJ455">
        <f t="shared" ca="1" si="198"/>
        <v>20</v>
      </c>
      <c r="BK455">
        <f t="shared" ca="1" si="198"/>
        <v>11</v>
      </c>
      <c r="BL455">
        <f t="shared" ca="1" si="198"/>
        <v>7</v>
      </c>
      <c r="BM455">
        <f t="shared" ca="1" si="195"/>
        <v>19</v>
      </c>
      <c r="BN455">
        <f t="shared" ca="1" si="195"/>
        <v>18</v>
      </c>
      <c r="BO455">
        <f t="shared" ca="1" si="195"/>
        <v>16</v>
      </c>
      <c r="BP455">
        <f t="shared" ca="1" si="195"/>
        <v>20</v>
      </c>
      <c r="BQ455">
        <f t="shared" ca="1" si="195"/>
        <v>3</v>
      </c>
      <c r="BR455">
        <f t="shared" ca="1" si="195"/>
        <v>28</v>
      </c>
      <c r="BS455">
        <f t="shared" ca="1" si="195"/>
        <v>30</v>
      </c>
      <c r="BT455">
        <f t="shared" ca="1" si="195"/>
        <v>6</v>
      </c>
      <c r="BU455">
        <f t="shared" ca="1" si="195"/>
        <v>31</v>
      </c>
      <c r="BV455">
        <f t="shared" ca="1" si="195"/>
        <v>23</v>
      </c>
      <c r="BW455">
        <f t="shared" ca="1" si="195"/>
        <v>32</v>
      </c>
      <c r="BX455">
        <f t="shared" ca="1" si="195"/>
        <v>8</v>
      </c>
      <c r="BY455">
        <f t="shared" ca="1" si="195"/>
        <v>7</v>
      </c>
      <c r="BZ455">
        <f t="shared" ca="1" si="195"/>
        <v>36</v>
      </c>
      <c r="CA455">
        <f t="shared" ca="1" si="195"/>
        <v>30</v>
      </c>
      <c r="CB455">
        <f t="shared" ref="CB455:CQ470" ca="1" si="200">RANDBETWEEN(0,36)</f>
        <v>19</v>
      </c>
      <c r="CC455">
        <f t="shared" ca="1" si="200"/>
        <v>3</v>
      </c>
      <c r="CD455">
        <f t="shared" ca="1" si="200"/>
        <v>36</v>
      </c>
      <c r="CE455">
        <f t="shared" ca="1" si="200"/>
        <v>8</v>
      </c>
      <c r="CF455">
        <f t="shared" ca="1" si="200"/>
        <v>20</v>
      </c>
      <c r="CG455">
        <f t="shared" ca="1" si="200"/>
        <v>33</v>
      </c>
      <c r="CH455">
        <f t="shared" ca="1" si="200"/>
        <v>11</v>
      </c>
      <c r="CI455">
        <f t="shared" ca="1" si="200"/>
        <v>21</v>
      </c>
      <c r="CJ455">
        <f t="shared" ca="1" si="200"/>
        <v>15</v>
      </c>
      <c r="CK455">
        <f t="shared" ca="1" si="200"/>
        <v>4</v>
      </c>
      <c r="CL455">
        <f t="shared" ca="1" si="200"/>
        <v>4</v>
      </c>
      <c r="CM455">
        <f t="shared" ca="1" si="200"/>
        <v>18</v>
      </c>
      <c r="CN455">
        <f t="shared" ca="1" si="200"/>
        <v>19</v>
      </c>
      <c r="CO455">
        <f t="shared" ca="1" si="200"/>
        <v>16</v>
      </c>
      <c r="CP455">
        <f t="shared" ca="1" si="200"/>
        <v>3</v>
      </c>
      <c r="CQ455">
        <f t="shared" ca="1" si="200"/>
        <v>31</v>
      </c>
      <c r="CR455">
        <f t="shared" ca="1" si="193"/>
        <v>33</v>
      </c>
      <c r="CS455">
        <f t="shared" ca="1" si="193"/>
        <v>6</v>
      </c>
      <c r="CT455">
        <f t="shared" ca="1" si="193"/>
        <v>19</v>
      </c>
      <c r="CU455">
        <f t="shared" ca="1" si="193"/>
        <v>35</v>
      </c>
      <c r="CV455">
        <f t="shared" ca="1" si="193"/>
        <v>8</v>
      </c>
      <c r="CW455">
        <f t="shared" ca="1" si="193"/>
        <v>6</v>
      </c>
      <c r="CX455">
        <f t="shared" ca="1" si="193"/>
        <v>19</v>
      </c>
    </row>
    <row r="456" spans="1:102" x14ac:dyDescent="0.5">
      <c r="A456" t="s">
        <v>538</v>
      </c>
      <c r="B456" s="1">
        <f t="shared" ca="1" si="179"/>
        <v>17.920000000000002</v>
      </c>
      <c r="C456">
        <f t="shared" ca="1" si="197"/>
        <v>32</v>
      </c>
      <c r="D456">
        <f t="shared" ca="1" si="197"/>
        <v>4</v>
      </c>
      <c r="E456">
        <f t="shared" ca="1" si="197"/>
        <v>1</v>
      </c>
      <c r="F456">
        <f t="shared" ca="1" si="197"/>
        <v>4</v>
      </c>
      <c r="G456">
        <f t="shared" ca="1" si="197"/>
        <v>6</v>
      </c>
      <c r="H456">
        <f t="shared" ca="1" si="197"/>
        <v>8</v>
      </c>
      <c r="I456">
        <f t="shared" ca="1" si="197"/>
        <v>33</v>
      </c>
      <c r="J456">
        <f t="shared" ca="1" si="197"/>
        <v>36</v>
      </c>
      <c r="K456">
        <f t="shared" ca="1" si="197"/>
        <v>1</v>
      </c>
      <c r="L456">
        <f t="shared" ca="1" si="197"/>
        <v>30</v>
      </c>
      <c r="M456">
        <f t="shared" ca="1" si="197"/>
        <v>20</v>
      </c>
      <c r="N456">
        <f t="shared" ca="1" si="197"/>
        <v>14</v>
      </c>
      <c r="O456">
        <f t="shared" ca="1" si="197"/>
        <v>14</v>
      </c>
      <c r="P456">
        <f t="shared" ca="1" si="197"/>
        <v>4</v>
      </c>
      <c r="Q456">
        <f t="shared" ca="1" si="197"/>
        <v>10</v>
      </c>
      <c r="R456">
        <f t="shared" ca="1" si="197"/>
        <v>25</v>
      </c>
      <c r="S456">
        <f t="shared" ca="1" si="196"/>
        <v>22</v>
      </c>
      <c r="T456">
        <f t="shared" ca="1" si="196"/>
        <v>24</v>
      </c>
      <c r="U456">
        <f t="shared" ca="1" si="196"/>
        <v>34</v>
      </c>
      <c r="V456">
        <f t="shared" ca="1" si="196"/>
        <v>32</v>
      </c>
      <c r="W456">
        <f t="shared" ca="1" si="196"/>
        <v>4</v>
      </c>
      <c r="X456">
        <f t="shared" ca="1" si="196"/>
        <v>12</v>
      </c>
      <c r="Y456">
        <f t="shared" ca="1" si="196"/>
        <v>35</v>
      </c>
      <c r="Z456">
        <f t="shared" ca="1" si="196"/>
        <v>4</v>
      </c>
      <c r="AA456">
        <f t="shared" ca="1" si="196"/>
        <v>1</v>
      </c>
      <c r="AB456">
        <f t="shared" ca="1" si="196"/>
        <v>11</v>
      </c>
      <c r="AC456">
        <f t="shared" ca="1" si="196"/>
        <v>24</v>
      </c>
      <c r="AD456">
        <f t="shared" ca="1" si="196"/>
        <v>20</v>
      </c>
      <c r="AE456">
        <f t="shared" ca="1" si="196"/>
        <v>14</v>
      </c>
      <c r="AF456">
        <f t="shared" ca="1" si="196"/>
        <v>20</v>
      </c>
      <c r="AG456">
        <f t="shared" ca="1" si="196"/>
        <v>7</v>
      </c>
      <c r="AH456">
        <f t="shared" ca="1" si="199"/>
        <v>36</v>
      </c>
      <c r="AI456">
        <f t="shared" ca="1" si="199"/>
        <v>30</v>
      </c>
      <c r="AJ456">
        <f t="shared" ca="1" si="199"/>
        <v>10</v>
      </c>
      <c r="AK456">
        <f t="shared" ca="1" si="199"/>
        <v>5</v>
      </c>
      <c r="AL456">
        <f t="shared" ca="1" si="199"/>
        <v>34</v>
      </c>
      <c r="AM456">
        <f t="shared" ca="1" si="199"/>
        <v>31</v>
      </c>
      <c r="AN456">
        <f t="shared" ca="1" si="199"/>
        <v>5</v>
      </c>
      <c r="AO456">
        <f t="shared" ca="1" si="199"/>
        <v>1</v>
      </c>
      <c r="AP456">
        <f t="shared" ca="1" si="199"/>
        <v>1</v>
      </c>
      <c r="AQ456">
        <f t="shared" ca="1" si="199"/>
        <v>18</v>
      </c>
      <c r="AR456">
        <f t="shared" ca="1" si="199"/>
        <v>8</v>
      </c>
      <c r="AS456">
        <f t="shared" ca="1" si="199"/>
        <v>15</v>
      </c>
      <c r="AT456">
        <f t="shared" ca="1" si="199"/>
        <v>15</v>
      </c>
      <c r="AU456">
        <f t="shared" ca="1" si="199"/>
        <v>3</v>
      </c>
      <c r="AV456">
        <f t="shared" ca="1" si="199"/>
        <v>9</v>
      </c>
      <c r="AW456">
        <f t="shared" ca="1" si="199"/>
        <v>15</v>
      </c>
      <c r="AX456">
        <f t="shared" ca="1" si="198"/>
        <v>17</v>
      </c>
      <c r="AY456">
        <f t="shared" ca="1" si="198"/>
        <v>1</v>
      </c>
      <c r="AZ456">
        <f t="shared" ca="1" si="198"/>
        <v>25</v>
      </c>
      <c r="BA456">
        <f t="shared" ca="1" si="198"/>
        <v>28</v>
      </c>
      <c r="BB456">
        <f t="shared" ca="1" si="198"/>
        <v>3</v>
      </c>
      <c r="BC456">
        <f t="shared" ca="1" si="198"/>
        <v>5</v>
      </c>
      <c r="BD456">
        <f t="shared" ca="1" si="198"/>
        <v>36</v>
      </c>
      <c r="BE456">
        <f t="shared" ca="1" si="198"/>
        <v>35</v>
      </c>
      <c r="BF456">
        <f t="shared" ca="1" si="198"/>
        <v>19</v>
      </c>
      <c r="BG456">
        <f t="shared" ca="1" si="198"/>
        <v>4</v>
      </c>
      <c r="BH456">
        <f t="shared" ca="1" si="198"/>
        <v>23</v>
      </c>
      <c r="BI456">
        <f t="shared" ca="1" si="198"/>
        <v>21</v>
      </c>
      <c r="BJ456">
        <f t="shared" ca="1" si="198"/>
        <v>36</v>
      </c>
      <c r="BK456">
        <f t="shared" ca="1" si="198"/>
        <v>12</v>
      </c>
      <c r="BL456">
        <f t="shared" ca="1" si="198"/>
        <v>21</v>
      </c>
      <c r="BM456">
        <f t="shared" ref="BM456:CB471" ca="1" si="201">RANDBETWEEN(0,36)</f>
        <v>28</v>
      </c>
      <c r="BN456">
        <f t="shared" ca="1" si="201"/>
        <v>30</v>
      </c>
      <c r="BO456">
        <f t="shared" ca="1" si="201"/>
        <v>36</v>
      </c>
      <c r="BP456">
        <f t="shared" ca="1" si="201"/>
        <v>23</v>
      </c>
      <c r="BQ456">
        <f t="shared" ca="1" si="201"/>
        <v>18</v>
      </c>
      <c r="BR456">
        <f t="shared" ca="1" si="201"/>
        <v>27</v>
      </c>
      <c r="BS456">
        <f t="shared" ca="1" si="201"/>
        <v>36</v>
      </c>
      <c r="BT456">
        <f t="shared" ca="1" si="201"/>
        <v>27</v>
      </c>
      <c r="BU456">
        <f t="shared" ca="1" si="201"/>
        <v>3</v>
      </c>
      <c r="BV456">
        <f t="shared" ca="1" si="201"/>
        <v>33</v>
      </c>
      <c r="BW456">
        <f t="shared" ca="1" si="201"/>
        <v>2</v>
      </c>
      <c r="BX456">
        <f t="shared" ca="1" si="201"/>
        <v>3</v>
      </c>
      <c r="BY456">
        <f t="shared" ca="1" si="201"/>
        <v>27</v>
      </c>
      <c r="BZ456">
        <f t="shared" ca="1" si="201"/>
        <v>35</v>
      </c>
      <c r="CA456">
        <f t="shared" ca="1" si="201"/>
        <v>30</v>
      </c>
      <c r="CB456">
        <f t="shared" ca="1" si="201"/>
        <v>7</v>
      </c>
      <c r="CC456">
        <f t="shared" ca="1" si="200"/>
        <v>29</v>
      </c>
      <c r="CD456">
        <f t="shared" ca="1" si="200"/>
        <v>14</v>
      </c>
      <c r="CE456">
        <f t="shared" ca="1" si="200"/>
        <v>23</v>
      </c>
      <c r="CF456">
        <f t="shared" ca="1" si="200"/>
        <v>9</v>
      </c>
      <c r="CG456">
        <f t="shared" ca="1" si="200"/>
        <v>33</v>
      </c>
      <c r="CH456">
        <f t="shared" ca="1" si="200"/>
        <v>30</v>
      </c>
      <c r="CI456">
        <f t="shared" ca="1" si="200"/>
        <v>12</v>
      </c>
      <c r="CJ456">
        <f t="shared" ca="1" si="200"/>
        <v>14</v>
      </c>
      <c r="CK456">
        <f t="shared" ca="1" si="200"/>
        <v>31</v>
      </c>
      <c r="CL456">
        <f t="shared" ca="1" si="200"/>
        <v>9</v>
      </c>
      <c r="CM456">
        <f t="shared" ca="1" si="200"/>
        <v>0</v>
      </c>
      <c r="CN456">
        <f t="shared" ca="1" si="200"/>
        <v>15</v>
      </c>
      <c r="CO456">
        <f t="shared" ca="1" si="200"/>
        <v>2</v>
      </c>
      <c r="CP456">
        <f t="shared" ca="1" si="200"/>
        <v>19</v>
      </c>
      <c r="CQ456">
        <f t="shared" ca="1" si="200"/>
        <v>8</v>
      </c>
      <c r="CR456">
        <f t="shared" ca="1" si="193"/>
        <v>33</v>
      </c>
      <c r="CS456">
        <f t="shared" ca="1" si="193"/>
        <v>27</v>
      </c>
      <c r="CT456">
        <f t="shared" ca="1" si="193"/>
        <v>30</v>
      </c>
      <c r="CU456">
        <f t="shared" ca="1" si="193"/>
        <v>10</v>
      </c>
      <c r="CV456">
        <f t="shared" ca="1" si="193"/>
        <v>13</v>
      </c>
      <c r="CW456">
        <f t="shared" ca="1" si="193"/>
        <v>31</v>
      </c>
      <c r="CX456">
        <f t="shared" ca="1" si="193"/>
        <v>7</v>
      </c>
    </row>
    <row r="457" spans="1:102" x14ac:dyDescent="0.5">
      <c r="A457" t="s">
        <v>539</v>
      </c>
      <c r="B457" s="1">
        <f t="shared" ca="1" si="179"/>
        <v>18.41</v>
      </c>
      <c r="C457">
        <f t="shared" ca="1" si="197"/>
        <v>16</v>
      </c>
      <c r="D457">
        <f t="shared" ca="1" si="197"/>
        <v>4</v>
      </c>
      <c r="E457">
        <f t="shared" ca="1" si="197"/>
        <v>28</v>
      </c>
      <c r="F457">
        <f t="shared" ca="1" si="197"/>
        <v>32</v>
      </c>
      <c r="G457">
        <f t="shared" ca="1" si="197"/>
        <v>11</v>
      </c>
      <c r="H457">
        <f t="shared" ca="1" si="197"/>
        <v>2</v>
      </c>
      <c r="I457">
        <f t="shared" ca="1" si="197"/>
        <v>29</v>
      </c>
      <c r="J457">
        <f t="shared" ca="1" si="197"/>
        <v>26</v>
      </c>
      <c r="K457">
        <f t="shared" ca="1" si="197"/>
        <v>11</v>
      </c>
      <c r="L457">
        <f t="shared" ca="1" si="197"/>
        <v>2</v>
      </c>
      <c r="M457">
        <f t="shared" ca="1" si="197"/>
        <v>17</v>
      </c>
      <c r="N457">
        <f t="shared" ca="1" si="197"/>
        <v>32</v>
      </c>
      <c r="O457">
        <f t="shared" ca="1" si="197"/>
        <v>11</v>
      </c>
      <c r="P457">
        <f t="shared" ca="1" si="197"/>
        <v>27</v>
      </c>
      <c r="Q457">
        <f t="shared" ca="1" si="197"/>
        <v>22</v>
      </c>
      <c r="R457">
        <f t="shared" ca="1" si="197"/>
        <v>31</v>
      </c>
      <c r="S457">
        <f t="shared" ca="1" si="196"/>
        <v>17</v>
      </c>
      <c r="T457">
        <f t="shared" ca="1" si="196"/>
        <v>16</v>
      </c>
      <c r="U457">
        <f t="shared" ca="1" si="196"/>
        <v>30</v>
      </c>
      <c r="V457">
        <f t="shared" ca="1" si="196"/>
        <v>18</v>
      </c>
      <c r="W457">
        <f t="shared" ca="1" si="196"/>
        <v>22</v>
      </c>
      <c r="X457">
        <f t="shared" ca="1" si="196"/>
        <v>36</v>
      </c>
      <c r="Y457">
        <f t="shared" ca="1" si="196"/>
        <v>35</v>
      </c>
      <c r="Z457">
        <f t="shared" ca="1" si="196"/>
        <v>5</v>
      </c>
      <c r="AA457">
        <f t="shared" ca="1" si="196"/>
        <v>7</v>
      </c>
      <c r="AB457">
        <f t="shared" ca="1" si="196"/>
        <v>8</v>
      </c>
      <c r="AC457">
        <f t="shared" ca="1" si="196"/>
        <v>0</v>
      </c>
      <c r="AD457">
        <f t="shared" ca="1" si="196"/>
        <v>18</v>
      </c>
      <c r="AE457">
        <f t="shared" ca="1" si="196"/>
        <v>34</v>
      </c>
      <c r="AF457">
        <f t="shared" ca="1" si="196"/>
        <v>23</v>
      </c>
      <c r="AG457">
        <f t="shared" ca="1" si="196"/>
        <v>11</v>
      </c>
      <c r="AH457">
        <f t="shared" ca="1" si="199"/>
        <v>19</v>
      </c>
      <c r="AI457">
        <f t="shared" ca="1" si="199"/>
        <v>31</v>
      </c>
      <c r="AJ457">
        <f t="shared" ca="1" si="199"/>
        <v>4</v>
      </c>
      <c r="AK457">
        <f t="shared" ca="1" si="199"/>
        <v>32</v>
      </c>
      <c r="AL457">
        <f t="shared" ca="1" si="199"/>
        <v>21</v>
      </c>
      <c r="AM457">
        <f t="shared" ca="1" si="199"/>
        <v>10</v>
      </c>
      <c r="AN457">
        <f t="shared" ca="1" si="199"/>
        <v>15</v>
      </c>
      <c r="AO457">
        <f t="shared" ca="1" si="199"/>
        <v>18</v>
      </c>
      <c r="AP457">
        <f t="shared" ca="1" si="199"/>
        <v>13</v>
      </c>
      <c r="AQ457">
        <f t="shared" ca="1" si="199"/>
        <v>31</v>
      </c>
      <c r="AR457">
        <f t="shared" ca="1" si="199"/>
        <v>4</v>
      </c>
      <c r="AS457">
        <f t="shared" ca="1" si="199"/>
        <v>27</v>
      </c>
      <c r="AT457">
        <f t="shared" ca="1" si="199"/>
        <v>3</v>
      </c>
      <c r="AU457">
        <f t="shared" ca="1" si="199"/>
        <v>32</v>
      </c>
      <c r="AV457">
        <f t="shared" ca="1" si="199"/>
        <v>15</v>
      </c>
      <c r="AW457">
        <f t="shared" ca="1" si="199"/>
        <v>5</v>
      </c>
      <c r="AX457">
        <f t="shared" ca="1" si="198"/>
        <v>17</v>
      </c>
      <c r="AY457">
        <f t="shared" ca="1" si="198"/>
        <v>25</v>
      </c>
      <c r="AZ457">
        <f t="shared" ca="1" si="198"/>
        <v>8</v>
      </c>
      <c r="BA457">
        <f t="shared" ca="1" si="198"/>
        <v>5</v>
      </c>
      <c r="BB457">
        <f t="shared" ca="1" si="198"/>
        <v>21</v>
      </c>
      <c r="BC457">
        <f t="shared" ca="1" si="198"/>
        <v>12</v>
      </c>
      <c r="BD457">
        <f t="shared" ca="1" si="198"/>
        <v>33</v>
      </c>
      <c r="BE457">
        <f t="shared" ca="1" si="198"/>
        <v>17</v>
      </c>
      <c r="BF457">
        <f t="shared" ca="1" si="198"/>
        <v>31</v>
      </c>
      <c r="BG457">
        <f t="shared" ca="1" si="198"/>
        <v>12</v>
      </c>
      <c r="BH457">
        <f t="shared" ca="1" si="198"/>
        <v>0</v>
      </c>
      <c r="BI457">
        <f t="shared" ca="1" si="198"/>
        <v>27</v>
      </c>
      <c r="BJ457">
        <f t="shared" ca="1" si="198"/>
        <v>17</v>
      </c>
      <c r="BK457">
        <f t="shared" ca="1" si="198"/>
        <v>14</v>
      </c>
      <c r="BL457">
        <f t="shared" ca="1" si="198"/>
        <v>3</v>
      </c>
      <c r="BM457">
        <f t="shared" ca="1" si="201"/>
        <v>27</v>
      </c>
      <c r="BN457">
        <f t="shared" ca="1" si="201"/>
        <v>28</v>
      </c>
      <c r="BO457">
        <f t="shared" ca="1" si="201"/>
        <v>28</v>
      </c>
      <c r="BP457">
        <f t="shared" ca="1" si="201"/>
        <v>36</v>
      </c>
      <c r="BQ457">
        <f t="shared" ca="1" si="201"/>
        <v>6</v>
      </c>
      <c r="BR457">
        <f t="shared" ca="1" si="201"/>
        <v>36</v>
      </c>
      <c r="BS457">
        <f t="shared" ca="1" si="201"/>
        <v>27</v>
      </c>
      <c r="BT457">
        <f t="shared" ca="1" si="201"/>
        <v>7</v>
      </c>
      <c r="BU457">
        <f t="shared" ca="1" si="201"/>
        <v>10</v>
      </c>
      <c r="BV457">
        <f t="shared" ca="1" si="201"/>
        <v>21</v>
      </c>
      <c r="BW457">
        <f t="shared" ca="1" si="201"/>
        <v>12</v>
      </c>
      <c r="BX457">
        <f t="shared" ca="1" si="201"/>
        <v>1</v>
      </c>
      <c r="BY457">
        <f t="shared" ca="1" si="201"/>
        <v>31</v>
      </c>
      <c r="BZ457">
        <f t="shared" ca="1" si="201"/>
        <v>13</v>
      </c>
      <c r="CA457">
        <f t="shared" ca="1" si="201"/>
        <v>8</v>
      </c>
      <c r="CB457">
        <f t="shared" ca="1" si="201"/>
        <v>28</v>
      </c>
      <c r="CC457">
        <f t="shared" ca="1" si="200"/>
        <v>15</v>
      </c>
      <c r="CD457">
        <f t="shared" ca="1" si="200"/>
        <v>32</v>
      </c>
      <c r="CE457">
        <f t="shared" ca="1" si="200"/>
        <v>32</v>
      </c>
      <c r="CF457">
        <f t="shared" ca="1" si="200"/>
        <v>35</v>
      </c>
      <c r="CG457">
        <f t="shared" ca="1" si="200"/>
        <v>25</v>
      </c>
      <c r="CH457">
        <f t="shared" ca="1" si="200"/>
        <v>12</v>
      </c>
      <c r="CI457">
        <f t="shared" ca="1" si="200"/>
        <v>13</v>
      </c>
      <c r="CJ457">
        <f t="shared" ca="1" si="200"/>
        <v>24</v>
      </c>
      <c r="CK457">
        <f t="shared" ca="1" si="200"/>
        <v>7</v>
      </c>
      <c r="CL457">
        <f t="shared" ca="1" si="200"/>
        <v>2</v>
      </c>
      <c r="CM457">
        <f t="shared" ca="1" si="200"/>
        <v>10</v>
      </c>
      <c r="CN457">
        <f t="shared" ca="1" si="200"/>
        <v>8</v>
      </c>
      <c r="CO457">
        <f t="shared" ca="1" si="200"/>
        <v>5</v>
      </c>
      <c r="CP457">
        <f t="shared" ca="1" si="200"/>
        <v>32</v>
      </c>
      <c r="CQ457">
        <f t="shared" ca="1" si="200"/>
        <v>9</v>
      </c>
      <c r="CR457">
        <f t="shared" ca="1" si="193"/>
        <v>24</v>
      </c>
      <c r="CS457">
        <f t="shared" ca="1" si="193"/>
        <v>20</v>
      </c>
      <c r="CT457">
        <f t="shared" ca="1" si="193"/>
        <v>29</v>
      </c>
      <c r="CU457">
        <f t="shared" ca="1" si="193"/>
        <v>10</v>
      </c>
      <c r="CV457">
        <f t="shared" ca="1" si="193"/>
        <v>35</v>
      </c>
      <c r="CW457">
        <f t="shared" ca="1" si="193"/>
        <v>9</v>
      </c>
      <c r="CX457">
        <f t="shared" ca="1" si="193"/>
        <v>31</v>
      </c>
    </row>
    <row r="458" spans="1:102" x14ac:dyDescent="0.5">
      <c r="A458" t="s">
        <v>540</v>
      </c>
      <c r="B458" s="1">
        <f t="shared" ca="1" si="179"/>
        <v>16.079999999999998</v>
      </c>
      <c r="C458">
        <f t="shared" ca="1" si="197"/>
        <v>15</v>
      </c>
      <c r="D458">
        <f t="shared" ca="1" si="197"/>
        <v>13</v>
      </c>
      <c r="E458">
        <f t="shared" ca="1" si="197"/>
        <v>29</v>
      </c>
      <c r="F458">
        <f t="shared" ca="1" si="197"/>
        <v>3</v>
      </c>
      <c r="G458">
        <f t="shared" ca="1" si="197"/>
        <v>9</v>
      </c>
      <c r="H458">
        <f t="shared" ca="1" si="197"/>
        <v>30</v>
      </c>
      <c r="I458">
        <f t="shared" ca="1" si="197"/>
        <v>22</v>
      </c>
      <c r="J458">
        <f t="shared" ca="1" si="197"/>
        <v>31</v>
      </c>
      <c r="K458">
        <f t="shared" ca="1" si="197"/>
        <v>12</v>
      </c>
      <c r="L458">
        <f t="shared" ca="1" si="197"/>
        <v>34</v>
      </c>
      <c r="M458">
        <f t="shared" ca="1" si="197"/>
        <v>31</v>
      </c>
      <c r="N458">
        <f t="shared" ca="1" si="197"/>
        <v>26</v>
      </c>
      <c r="O458">
        <f t="shared" ca="1" si="197"/>
        <v>10</v>
      </c>
      <c r="P458">
        <f t="shared" ca="1" si="197"/>
        <v>8</v>
      </c>
      <c r="Q458">
        <f t="shared" ca="1" si="197"/>
        <v>2</v>
      </c>
      <c r="R458">
        <f t="shared" ca="1" si="197"/>
        <v>21</v>
      </c>
      <c r="S458">
        <f t="shared" ca="1" si="196"/>
        <v>1</v>
      </c>
      <c r="T458">
        <f t="shared" ca="1" si="196"/>
        <v>15</v>
      </c>
      <c r="U458">
        <f t="shared" ca="1" si="196"/>
        <v>0</v>
      </c>
      <c r="V458">
        <f t="shared" ca="1" si="196"/>
        <v>2</v>
      </c>
      <c r="W458">
        <f t="shared" ca="1" si="196"/>
        <v>22</v>
      </c>
      <c r="X458">
        <f t="shared" ca="1" si="196"/>
        <v>13</v>
      </c>
      <c r="Y458">
        <f t="shared" ca="1" si="196"/>
        <v>10</v>
      </c>
      <c r="Z458">
        <f t="shared" ca="1" si="196"/>
        <v>21</v>
      </c>
      <c r="AA458">
        <f t="shared" ca="1" si="196"/>
        <v>5</v>
      </c>
      <c r="AB458">
        <f t="shared" ca="1" si="196"/>
        <v>34</v>
      </c>
      <c r="AC458">
        <f t="shared" ca="1" si="196"/>
        <v>7</v>
      </c>
      <c r="AD458">
        <f t="shared" ca="1" si="196"/>
        <v>21</v>
      </c>
      <c r="AE458">
        <f t="shared" ca="1" si="196"/>
        <v>13</v>
      </c>
      <c r="AF458">
        <f t="shared" ca="1" si="196"/>
        <v>17</v>
      </c>
      <c r="AG458">
        <f t="shared" ca="1" si="196"/>
        <v>1</v>
      </c>
      <c r="AH458">
        <f t="shared" ca="1" si="199"/>
        <v>0</v>
      </c>
      <c r="AI458">
        <f t="shared" ca="1" si="199"/>
        <v>19</v>
      </c>
      <c r="AJ458">
        <f t="shared" ca="1" si="199"/>
        <v>10</v>
      </c>
      <c r="AK458">
        <f t="shared" ca="1" si="199"/>
        <v>5</v>
      </c>
      <c r="AL458">
        <f t="shared" ca="1" si="199"/>
        <v>12</v>
      </c>
      <c r="AM458">
        <f t="shared" ca="1" si="199"/>
        <v>7</v>
      </c>
      <c r="AN458">
        <f t="shared" ca="1" si="199"/>
        <v>19</v>
      </c>
      <c r="AO458">
        <f t="shared" ca="1" si="199"/>
        <v>4</v>
      </c>
      <c r="AP458">
        <f t="shared" ca="1" si="199"/>
        <v>23</v>
      </c>
      <c r="AQ458">
        <f t="shared" ca="1" si="199"/>
        <v>5</v>
      </c>
      <c r="AR458">
        <f t="shared" ca="1" si="199"/>
        <v>36</v>
      </c>
      <c r="AS458">
        <f t="shared" ca="1" si="199"/>
        <v>9</v>
      </c>
      <c r="AT458">
        <f t="shared" ca="1" si="199"/>
        <v>1</v>
      </c>
      <c r="AU458">
        <f t="shared" ca="1" si="199"/>
        <v>14</v>
      </c>
      <c r="AV458">
        <f t="shared" ca="1" si="199"/>
        <v>21</v>
      </c>
      <c r="AW458">
        <f t="shared" ca="1" si="199"/>
        <v>5</v>
      </c>
      <c r="AX458">
        <f t="shared" ca="1" si="198"/>
        <v>33</v>
      </c>
      <c r="AY458">
        <f t="shared" ca="1" si="198"/>
        <v>25</v>
      </c>
      <c r="AZ458">
        <f t="shared" ca="1" si="198"/>
        <v>14</v>
      </c>
      <c r="BA458">
        <f t="shared" ca="1" si="198"/>
        <v>36</v>
      </c>
      <c r="BB458">
        <f t="shared" ca="1" si="198"/>
        <v>28</v>
      </c>
      <c r="BC458">
        <f t="shared" ca="1" si="198"/>
        <v>36</v>
      </c>
      <c r="BD458">
        <f t="shared" ca="1" si="198"/>
        <v>32</v>
      </c>
      <c r="BE458">
        <f t="shared" ca="1" si="198"/>
        <v>17</v>
      </c>
      <c r="BF458">
        <f t="shared" ca="1" si="198"/>
        <v>20</v>
      </c>
      <c r="BG458">
        <f t="shared" ca="1" si="198"/>
        <v>28</v>
      </c>
      <c r="BH458">
        <f t="shared" ca="1" si="198"/>
        <v>30</v>
      </c>
      <c r="BI458">
        <f t="shared" ca="1" si="198"/>
        <v>10</v>
      </c>
      <c r="BJ458">
        <f t="shared" ca="1" si="198"/>
        <v>32</v>
      </c>
      <c r="BK458">
        <f t="shared" ca="1" si="198"/>
        <v>18</v>
      </c>
      <c r="BL458">
        <f t="shared" ca="1" si="198"/>
        <v>0</v>
      </c>
      <c r="BM458">
        <f t="shared" ca="1" si="201"/>
        <v>9</v>
      </c>
      <c r="BN458">
        <f t="shared" ca="1" si="201"/>
        <v>2</v>
      </c>
      <c r="BO458">
        <f t="shared" ca="1" si="201"/>
        <v>26</v>
      </c>
      <c r="BP458">
        <f t="shared" ca="1" si="201"/>
        <v>8</v>
      </c>
      <c r="BQ458">
        <f t="shared" ca="1" si="201"/>
        <v>7</v>
      </c>
      <c r="BR458">
        <f t="shared" ca="1" si="201"/>
        <v>5</v>
      </c>
      <c r="BS458">
        <f t="shared" ca="1" si="201"/>
        <v>14</v>
      </c>
      <c r="BT458">
        <f t="shared" ca="1" si="201"/>
        <v>24</v>
      </c>
      <c r="BU458">
        <f t="shared" ca="1" si="201"/>
        <v>9</v>
      </c>
      <c r="BV458">
        <f t="shared" ca="1" si="201"/>
        <v>7</v>
      </c>
      <c r="BW458">
        <f t="shared" ca="1" si="201"/>
        <v>32</v>
      </c>
      <c r="BX458">
        <f t="shared" ca="1" si="201"/>
        <v>21</v>
      </c>
      <c r="BY458">
        <f t="shared" ca="1" si="201"/>
        <v>4</v>
      </c>
      <c r="BZ458">
        <f t="shared" ca="1" si="201"/>
        <v>8</v>
      </c>
      <c r="CA458">
        <f t="shared" ca="1" si="201"/>
        <v>35</v>
      </c>
      <c r="CB458">
        <f t="shared" ca="1" si="201"/>
        <v>25</v>
      </c>
      <c r="CC458">
        <f t="shared" ca="1" si="200"/>
        <v>5</v>
      </c>
      <c r="CD458">
        <f t="shared" ca="1" si="200"/>
        <v>8</v>
      </c>
      <c r="CE458">
        <f t="shared" ca="1" si="200"/>
        <v>18</v>
      </c>
      <c r="CF458">
        <f t="shared" ca="1" si="200"/>
        <v>18</v>
      </c>
      <c r="CG458">
        <f t="shared" ca="1" si="200"/>
        <v>29</v>
      </c>
      <c r="CH458">
        <f t="shared" ca="1" si="200"/>
        <v>34</v>
      </c>
      <c r="CI458">
        <f t="shared" ca="1" si="200"/>
        <v>19</v>
      </c>
      <c r="CJ458">
        <f t="shared" ca="1" si="200"/>
        <v>14</v>
      </c>
      <c r="CK458">
        <f t="shared" ca="1" si="200"/>
        <v>3</v>
      </c>
      <c r="CL458">
        <f t="shared" ca="1" si="200"/>
        <v>31</v>
      </c>
      <c r="CM458">
        <f t="shared" ca="1" si="200"/>
        <v>35</v>
      </c>
      <c r="CN458">
        <f t="shared" ca="1" si="200"/>
        <v>25</v>
      </c>
      <c r="CO458">
        <f t="shared" ca="1" si="200"/>
        <v>15</v>
      </c>
      <c r="CP458">
        <f t="shared" ca="1" si="200"/>
        <v>11</v>
      </c>
      <c r="CQ458">
        <f t="shared" ca="1" si="200"/>
        <v>2</v>
      </c>
      <c r="CR458">
        <f t="shared" ca="1" si="193"/>
        <v>13</v>
      </c>
      <c r="CS458">
        <f t="shared" ca="1" si="193"/>
        <v>10</v>
      </c>
      <c r="CT458">
        <f t="shared" ca="1" si="193"/>
        <v>8</v>
      </c>
      <c r="CU458">
        <f t="shared" ca="1" si="193"/>
        <v>8</v>
      </c>
      <c r="CV458">
        <f t="shared" ca="1" si="193"/>
        <v>36</v>
      </c>
      <c r="CW458">
        <f t="shared" ca="1" si="193"/>
        <v>2</v>
      </c>
      <c r="CX458">
        <f t="shared" ca="1" si="193"/>
        <v>1</v>
      </c>
    </row>
    <row r="459" spans="1:102" x14ac:dyDescent="0.5">
      <c r="A459" t="s">
        <v>541</v>
      </c>
      <c r="B459" s="1">
        <f t="shared" ca="1" si="179"/>
        <v>17.43</v>
      </c>
      <c r="C459">
        <f t="shared" ca="1" si="197"/>
        <v>10</v>
      </c>
      <c r="D459">
        <f t="shared" ca="1" si="197"/>
        <v>10</v>
      </c>
      <c r="E459">
        <f t="shared" ca="1" si="197"/>
        <v>26</v>
      </c>
      <c r="F459">
        <f t="shared" ca="1" si="197"/>
        <v>25</v>
      </c>
      <c r="G459">
        <f t="shared" ca="1" si="197"/>
        <v>22</v>
      </c>
      <c r="H459">
        <f t="shared" ca="1" si="197"/>
        <v>32</v>
      </c>
      <c r="I459">
        <f t="shared" ca="1" si="197"/>
        <v>19</v>
      </c>
      <c r="J459">
        <f t="shared" ca="1" si="197"/>
        <v>17</v>
      </c>
      <c r="K459">
        <f t="shared" ca="1" si="197"/>
        <v>33</v>
      </c>
      <c r="L459">
        <f t="shared" ca="1" si="197"/>
        <v>25</v>
      </c>
      <c r="M459">
        <f t="shared" ca="1" si="197"/>
        <v>15</v>
      </c>
      <c r="N459">
        <f t="shared" ca="1" si="197"/>
        <v>15</v>
      </c>
      <c r="O459">
        <f t="shared" ca="1" si="197"/>
        <v>8</v>
      </c>
      <c r="P459">
        <f t="shared" ca="1" si="197"/>
        <v>22</v>
      </c>
      <c r="Q459">
        <f t="shared" ca="1" si="197"/>
        <v>29</v>
      </c>
      <c r="R459">
        <f t="shared" ca="1" si="197"/>
        <v>20</v>
      </c>
      <c r="S459">
        <f t="shared" ca="1" si="196"/>
        <v>33</v>
      </c>
      <c r="T459">
        <f t="shared" ca="1" si="196"/>
        <v>12</v>
      </c>
      <c r="U459">
        <f t="shared" ca="1" si="196"/>
        <v>2</v>
      </c>
      <c r="V459">
        <f t="shared" ca="1" si="196"/>
        <v>24</v>
      </c>
      <c r="W459">
        <f t="shared" ca="1" si="196"/>
        <v>14</v>
      </c>
      <c r="X459">
        <f t="shared" ca="1" si="196"/>
        <v>14</v>
      </c>
      <c r="Y459">
        <f t="shared" ca="1" si="196"/>
        <v>25</v>
      </c>
      <c r="Z459">
        <f t="shared" ca="1" si="196"/>
        <v>35</v>
      </c>
      <c r="AA459">
        <f t="shared" ca="1" si="196"/>
        <v>13</v>
      </c>
      <c r="AB459">
        <f t="shared" ca="1" si="196"/>
        <v>18</v>
      </c>
      <c r="AC459">
        <f t="shared" ca="1" si="196"/>
        <v>19</v>
      </c>
      <c r="AD459">
        <f t="shared" ca="1" si="196"/>
        <v>1</v>
      </c>
      <c r="AE459">
        <f t="shared" ca="1" si="196"/>
        <v>12</v>
      </c>
      <c r="AF459">
        <f t="shared" ca="1" si="196"/>
        <v>6</v>
      </c>
      <c r="AG459">
        <f t="shared" ca="1" si="196"/>
        <v>28</v>
      </c>
      <c r="AH459">
        <f t="shared" ca="1" si="199"/>
        <v>5</v>
      </c>
      <c r="AI459">
        <f t="shared" ca="1" si="199"/>
        <v>5</v>
      </c>
      <c r="AJ459">
        <f t="shared" ca="1" si="199"/>
        <v>2</v>
      </c>
      <c r="AK459">
        <f t="shared" ca="1" si="199"/>
        <v>16</v>
      </c>
      <c r="AL459">
        <f t="shared" ca="1" si="199"/>
        <v>35</v>
      </c>
      <c r="AM459">
        <f t="shared" ca="1" si="199"/>
        <v>3</v>
      </c>
      <c r="AN459">
        <f t="shared" ca="1" si="199"/>
        <v>10</v>
      </c>
      <c r="AO459">
        <f t="shared" ca="1" si="199"/>
        <v>17</v>
      </c>
      <c r="AP459">
        <f t="shared" ca="1" si="199"/>
        <v>19</v>
      </c>
      <c r="AQ459">
        <f t="shared" ca="1" si="199"/>
        <v>25</v>
      </c>
      <c r="AR459">
        <f t="shared" ca="1" si="199"/>
        <v>24</v>
      </c>
      <c r="AS459">
        <f t="shared" ca="1" si="199"/>
        <v>24</v>
      </c>
      <c r="AT459">
        <f t="shared" ca="1" si="199"/>
        <v>15</v>
      </c>
      <c r="AU459">
        <f t="shared" ca="1" si="199"/>
        <v>14</v>
      </c>
      <c r="AV459">
        <f t="shared" ca="1" si="199"/>
        <v>11</v>
      </c>
      <c r="AW459">
        <f t="shared" ca="1" si="199"/>
        <v>6</v>
      </c>
      <c r="AX459">
        <f t="shared" ca="1" si="198"/>
        <v>3</v>
      </c>
      <c r="AY459">
        <f t="shared" ca="1" si="198"/>
        <v>31</v>
      </c>
      <c r="AZ459">
        <f t="shared" ca="1" si="198"/>
        <v>22</v>
      </c>
      <c r="BA459">
        <f t="shared" ca="1" si="198"/>
        <v>28</v>
      </c>
      <c r="BB459">
        <f t="shared" ca="1" si="198"/>
        <v>26</v>
      </c>
      <c r="BC459">
        <f t="shared" ca="1" si="198"/>
        <v>26</v>
      </c>
      <c r="BD459">
        <f t="shared" ca="1" si="198"/>
        <v>36</v>
      </c>
      <c r="BE459">
        <f t="shared" ca="1" si="198"/>
        <v>16</v>
      </c>
      <c r="BF459">
        <f t="shared" ca="1" si="198"/>
        <v>12</v>
      </c>
      <c r="BG459">
        <f t="shared" ca="1" si="198"/>
        <v>29</v>
      </c>
      <c r="BH459">
        <f t="shared" ca="1" si="198"/>
        <v>30</v>
      </c>
      <c r="BI459">
        <f t="shared" ca="1" si="198"/>
        <v>22</v>
      </c>
      <c r="BJ459">
        <f t="shared" ca="1" si="198"/>
        <v>15</v>
      </c>
      <c r="BK459">
        <f t="shared" ca="1" si="198"/>
        <v>28</v>
      </c>
      <c r="BL459">
        <f t="shared" ca="1" si="198"/>
        <v>8</v>
      </c>
      <c r="BM459">
        <f t="shared" ca="1" si="201"/>
        <v>18</v>
      </c>
      <c r="BN459">
        <f t="shared" ca="1" si="201"/>
        <v>26</v>
      </c>
      <c r="BO459">
        <f t="shared" ca="1" si="201"/>
        <v>36</v>
      </c>
      <c r="BP459">
        <f t="shared" ca="1" si="201"/>
        <v>15</v>
      </c>
      <c r="BQ459">
        <f t="shared" ca="1" si="201"/>
        <v>11</v>
      </c>
      <c r="BR459">
        <f t="shared" ca="1" si="201"/>
        <v>25</v>
      </c>
      <c r="BS459">
        <f t="shared" ca="1" si="201"/>
        <v>12</v>
      </c>
      <c r="BT459">
        <f t="shared" ca="1" si="201"/>
        <v>20</v>
      </c>
      <c r="BU459">
        <f t="shared" ca="1" si="201"/>
        <v>10</v>
      </c>
      <c r="BV459">
        <f t="shared" ca="1" si="201"/>
        <v>12</v>
      </c>
      <c r="BW459">
        <f t="shared" ca="1" si="201"/>
        <v>6</v>
      </c>
      <c r="BX459">
        <f t="shared" ca="1" si="201"/>
        <v>33</v>
      </c>
      <c r="BY459">
        <f t="shared" ca="1" si="201"/>
        <v>26</v>
      </c>
      <c r="BZ459">
        <f t="shared" ca="1" si="201"/>
        <v>28</v>
      </c>
      <c r="CA459">
        <f t="shared" ca="1" si="201"/>
        <v>8</v>
      </c>
      <c r="CB459">
        <f t="shared" ca="1" si="201"/>
        <v>1</v>
      </c>
      <c r="CC459">
        <f t="shared" ca="1" si="200"/>
        <v>5</v>
      </c>
      <c r="CD459">
        <f t="shared" ca="1" si="200"/>
        <v>13</v>
      </c>
      <c r="CE459">
        <f t="shared" ca="1" si="200"/>
        <v>27</v>
      </c>
      <c r="CF459">
        <f t="shared" ca="1" si="200"/>
        <v>3</v>
      </c>
      <c r="CG459">
        <f t="shared" ca="1" si="200"/>
        <v>32</v>
      </c>
      <c r="CH459">
        <f t="shared" ca="1" si="200"/>
        <v>31</v>
      </c>
      <c r="CI459">
        <f t="shared" ca="1" si="200"/>
        <v>32</v>
      </c>
      <c r="CJ459">
        <f t="shared" ca="1" si="200"/>
        <v>10</v>
      </c>
      <c r="CK459">
        <f t="shared" ca="1" si="200"/>
        <v>16</v>
      </c>
      <c r="CL459">
        <f t="shared" ca="1" si="200"/>
        <v>13</v>
      </c>
      <c r="CM459">
        <f t="shared" ca="1" si="200"/>
        <v>5</v>
      </c>
      <c r="CN459">
        <f t="shared" ca="1" si="200"/>
        <v>12</v>
      </c>
      <c r="CO459">
        <f t="shared" ca="1" si="200"/>
        <v>1</v>
      </c>
      <c r="CP459">
        <f t="shared" ca="1" si="200"/>
        <v>17</v>
      </c>
      <c r="CQ459">
        <f t="shared" ca="1" si="200"/>
        <v>10</v>
      </c>
      <c r="CR459">
        <f t="shared" ca="1" si="193"/>
        <v>23</v>
      </c>
      <c r="CS459">
        <f t="shared" ca="1" si="193"/>
        <v>21</v>
      </c>
      <c r="CT459">
        <f t="shared" ca="1" si="193"/>
        <v>10</v>
      </c>
      <c r="CU459">
        <f t="shared" ca="1" si="193"/>
        <v>2</v>
      </c>
      <c r="CV459">
        <f t="shared" ca="1" si="193"/>
        <v>16</v>
      </c>
      <c r="CW459">
        <f t="shared" ca="1" si="193"/>
        <v>6</v>
      </c>
      <c r="CX459">
        <f t="shared" ca="1" si="193"/>
        <v>4</v>
      </c>
    </row>
    <row r="460" spans="1:102" x14ac:dyDescent="0.5">
      <c r="A460" t="s">
        <v>542</v>
      </c>
      <c r="B460" s="1">
        <f t="shared" ca="1" si="179"/>
        <v>19.649999999999999</v>
      </c>
      <c r="C460">
        <f t="shared" ca="1" si="197"/>
        <v>17</v>
      </c>
      <c r="D460">
        <f t="shared" ca="1" si="197"/>
        <v>31</v>
      </c>
      <c r="E460">
        <f t="shared" ca="1" si="197"/>
        <v>17</v>
      </c>
      <c r="F460">
        <f t="shared" ca="1" si="197"/>
        <v>27</v>
      </c>
      <c r="G460">
        <f t="shared" ca="1" si="197"/>
        <v>6</v>
      </c>
      <c r="H460">
        <f t="shared" ca="1" si="197"/>
        <v>2</v>
      </c>
      <c r="I460">
        <f t="shared" ca="1" si="197"/>
        <v>36</v>
      </c>
      <c r="J460">
        <f t="shared" ca="1" si="197"/>
        <v>19</v>
      </c>
      <c r="K460">
        <f t="shared" ca="1" si="197"/>
        <v>13</v>
      </c>
      <c r="L460">
        <f t="shared" ca="1" si="197"/>
        <v>29</v>
      </c>
      <c r="M460">
        <f t="shared" ca="1" si="197"/>
        <v>12</v>
      </c>
      <c r="N460">
        <f t="shared" ca="1" si="197"/>
        <v>11</v>
      </c>
      <c r="O460">
        <f t="shared" ca="1" si="197"/>
        <v>36</v>
      </c>
      <c r="P460">
        <f t="shared" ca="1" si="197"/>
        <v>18</v>
      </c>
      <c r="Q460">
        <f t="shared" ca="1" si="197"/>
        <v>11</v>
      </c>
      <c r="R460">
        <f t="shared" ref="R460:AG475" ca="1" si="202">RANDBETWEEN(0,36)</f>
        <v>34</v>
      </c>
      <c r="S460">
        <f t="shared" ca="1" si="202"/>
        <v>5</v>
      </c>
      <c r="T460">
        <f t="shared" ca="1" si="202"/>
        <v>14</v>
      </c>
      <c r="U460">
        <f t="shared" ca="1" si="202"/>
        <v>21</v>
      </c>
      <c r="V460">
        <f t="shared" ca="1" si="202"/>
        <v>33</v>
      </c>
      <c r="W460">
        <f t="shared" ca="1" si="202"/>
        <v>6</v>
      </c>
      <c r="X460">
        <f t="shared" ca="1" si="202"/>
        <v>30</v>
      </c>
      <c r="Y460">
        <f t="shared" ca="1" si="202"/>
        <v>19</v>
      </c>
      <c r="Z460">
        <f t="shared" ca="1" si="202"/>
        <v>12</v>
      </c>
      <c r="AA460">
        <f t="shared" ca="1" si="202"/>
        <v>12</v>
      </c>
      <c r="AB460">
        <f t="shared" ca="1" si="202"/>
        <v>27</v>
      </c>
      <c r="AC460">
        <f t="shared" ca="1" si="202"/>
        <v>34</v>
      </c>
      <c r="AD460">
        <f t="shared" ca="1" si="202"/>
        <v>0</v>
      </c>
      <c r="AE460">
        <f t="shared" ca="1" si="202"/>
        <v>32</v>
      </c>
      <c r="AF460">
        <f t="shared" ca="1" si="202"/>
        <v>6</v>
      </c>
      <c r="AG460">
        <f t="shared" ca="1" si="202"/>
        <v>24</v>
      </c>
      <c r="AH460">
        <f t="shared" ca="1" si="199"/>
        <v>13</v>
      </c>
      <c r="AI460">
        <f t="shared" ca="1" si="199"/>
        <v>32</v>
      </c>
      <c r="AJ460">
        <f t="shared" ca="1" si="199"/>
        <v>20</v>
      </c>
      <c r="AK460">
        <f t="shared" ca="1" si="199"/>
        <v>31</v>
      </c>
      <c r="AL460">
        <f t="shared" ca="1" si="199"/>
        <v>27</v>
      </c>
      <c r="AM460">
        <f t="shared" ca="1" si="199"/>
        <v>16</v>
      </c>
      <c r="AN460">
        <f t="shared" ca="1" si="199"/>
        <v>24</v>
      </c>
      <c r="AO460">
        <f t="shared" ca="1" si="199"/>
        <v>3</v>
      </c>
      <c r="AP460">
        <f t="shared" ca="1" si="199"/>
        <v>15</v>
      </c>
      <c r="AQ460">
        <f t="shared" ca="1" si="199"/>
        <v>21</v>
      </c>
      <c r="AR460">
        <f t="shared" ca="1" si="199"/>
        <v>24</v>
      </c>
      <c r="AS460">
        <f t="shared" ca="1" si="199"/>
        <v>1</v>
      </c>
      <c r="AT460">
        <f t="shared" ca="1" si="199"/>
        <v>4</v>
      </c>
      <c r="AU460">
        <f t="shared" ca="1" si="199"/>
        <v>11</v>
      </c>
      <c r="AV460">
        <f t="shared" ca="1" si="199"/>
        <v>26</v>
      </c>
      <c r="AW460">
        <f t="shared" ca="1" si="199"/>
        <v>5</v>
      </c>
      <c r="AX460">
        <f t="shared" ca="1" si="198"/>
        <v>19</v>
      </c>
      <c r="AY460">
        <f t="shared" ca="1" si="198"/>
        <v>24</v>
      </c>
      <c r="AZ460">
        <f t="shared" ca="1" si="198"/>
        <v>19</v>
      </c>
      <c r="BA460">
        <f t="shared" ca="1" si="198"/>
        <v>26</v>
      </c>
      <c r="BB460">
        <f t="shared" ca="1" si="198"/>
        <v>36</v>
      </c>
      <c r="BC460">
        <f t="shared" ca="1" si="198"/>
        <v>3</v>
      </c>
      <c r="BD460">
        <f t="shared" ca="1" si="198"/>
        <v>9</v>
      </c>
      <c r="BE460">
        <f t="shared" ca="1" si="198"/>
        <v>31</v>
      </c>
      <c r="BF460">
        <f t="shared" ca="1" si="198"/>
        <v>25</v>
      </c>
      <c r="BG460">
        <f t="shared" ca="1" si="198"/>
        <v>26</v>
      </c>
      <c r="BH460">
        <f t="shared" ca="1" si="198"/>
        <v>6</v>
      </c>
      <c r="BI460">
        <f t="shared" ca="1" si="198"/>
        <v>25</v>
      </c>
      <c r="BJ460">
        <f t="shared" ca="1" si="198"/>
        <v>7</v>
      </c>
      <c r="BK460">
        <f t="shared" ca="1" si="198"/>
        <v>11</v>
      </c>
      <c r="BL460">
        <f t="shared" ca="1" si="198"/>
        <v>28</v>
      </c>
      <c r="BM460">
        <f t="shared" ca="1" si="201"/>
        <v>1</v>
      </c>
      <c r="BN460">
        <f t="shared" ca="1" si="201"/>
        <v>2</v>
      </c>
      <c r="BO460">
        <f t="shared" ca="1" si="201"/>
        <v>8</v>
      </c>
      <c r="BP460">
        <f t="shared" ca="1" si="201"/>
        <v>34</v>
      </c>
      <c r="BQ460">
        <f t="shared" ca="1" si="201"/>
        <v>29</v>
      </c>
      <c r="BR460">
        <f t="shared" ca="1" si="201"/>
        <v>27</v>
      </c>
      <c r="BS460">
        <f t="shared" ca="1" si="201"/>
        <v>36</v>
      </c>
      <c r="BT460">
        <f t="shared" ca="1" si="201"/>
        <v>16</v>
      </c>
      <c r="BU460">
        <f t="shared" ca="1" si="201"/>
        <v>18</v>
      </c>
      <c r="BV460">
        <f t="shared" ca="1" si="201"/>
        <v>6</v>
      </c>
      <c r="BW460">
        <f t="shared" ca="1" si="201"/>
        <v>34</v>
      </c>
      <c r="BX460">
        <f t="shared" ca="1" si="201"/>
        <v>7</v>
      </c>
      <c r="BY460">
        <f t="shared" ca="1" si="201"/>
        <v>35</v>
      </c>
      <c r="BZ460">
        <f t="shared" ca="1" si="201"/>
        <v>36</v>
      </c>
      <c r="CA460">
        <f t="shared" ca="1" si="201"/>
        <v>19</v>
      </c>
      <c r="CB460">
        <f t="shared" ca="1" si="201"/>
        <v>11</v>
      </c>
      <c r="CC460">
        <f t="shared" ca="1" si="200"/>
        <v>30</v>
      </c>
      <c r="CD460">
        <f t="shared" ca="1" si="200"/>
        <v>17</v>
      </c>
      <c r="CE460">
        <f t="shared" ca="1" si="200"/>
        <v>29</v>
      </c>
      <c r="CF460">
        <f t="shared" ca="1" si="200"/>
        <v>33</v>
      </c>
      <c r="CG460">
        <f t="shared" ca="1" si="200"/>
        <v>23</v>
      </c>
      <c r="CH460">
        <f t="shared" ca="1" si="200"/>
        <v>17</v>
      </c>
      <c r="CI460">
        <f t="shared" ca="1" si="200"/>
        <v>24</v>
      </c>
      <c r="CJ460">
        <f t="shared" ca="1" si="200"/>
        <v>21</v>
      </c>
      <c r="CK460">
        <f t="shared" ca="1" si="200"/>
        <v>25</v>
      </c>
      <c r="CL460">
        <f t="shared" ca="1" si="200"/>
        <v>18</v>
      </c>
      <c r="CM460">
        <f t="shared" ca="1" si="200"/>
        <v>6</v>
      </c>
      <c r="CN460">
        <f t="shared" ca="1" si="200"/>
        <v>26</v>
      </c>
      <c r="CO460">
        <f t="shared" ca="1" si="200"/>
        <v>16</v>
      </c>
      <c r="CP460">
        <f t="shared" ca="1" si="200"/>
        <v>30</v>
      </c>
      <c r="CQ460">
        <f t="shared" ca="1" si="200"/>
        <v>26</v>
      </c>
      <c r="CR460">
        <f t="shared" ca="1" si="193"/>
        <v>29</v>
      </c>
      <c r="CS460">
        <f t="shared" ca="1" si="193"/>
        <v>12</v>
      </c>
      <c r="CT460">
        <f t="shared" ca="1" si="193"/>
        <v>8</v>
      </c>
      <c r="CU460">
        <f t="shared" ca="1" si="193"/>
        <v>30</v>
      </c>
      <c r="CV460">
        <f t="shared" ca="1" si="193"/>
        <v>21</v>
      </c>
      <c r="CW460">
        <f t="shared" ca="1" si="193"/>
        <v>11</v>
      </c>
      <c r="CX460">
        <f t="shared" ca="1" si="193"/>
        <v>32</v>
      </c>
    </row>
    <row r="461" spans="1:102" x14ac:dyDescent="0.5">
      <c r="A461" t="s">
        <v>543</v>
      </c>
      <c r="B461" s="1">
        <f t="shared" ca="1" si="179"/>
        <v>17.670000000000002</v>
      </c>
      <c r="C461">
        <f t="shared" ref="C461:R476" ca="1" si="203">RANDBETWEEN(0,36)</f>
        <v>17</v>
      </c>
      <c r="D461">
        <f t="shared" ca="1" si="203"/>
        <v>15</v>
      </c>
      <c r="E461">
        <f t="shared" ca="1" si="203"/>
        <v>5</v>
      </c>
      <c r="F461">
        <f t="shared" ca="1" si="203"/>
        <v>31</v>
      </c>
      <c r="G461">
        <f t="shared" ca="1" si="203"/>
        <v>13</v>
      </c>
      <c r="H461">
        <f t="shared" ca="1" si="203"/>
        <v>11</v>
      </c>
      <c r="I461">
        <f t="shared" ca="1" si="203"/>
        <v>26</v>
      </c>
      <c r="J461">
        <f t="shared" ca="1" si="203"/>
        <v>1</v>
      </c>
      <c r="K461">
        <f t="shared" ca="1" si="203"/>
        <v>15</v>
      </c>
      <c r="L461">
        <f t="shared" ca="1" si="203"/>
        <v>35</v>
      </c>
      <c r="M461">
        <f t="shared" ca="1" si="203"/>
        <v>2</v>
      </c>
      <c r="N461">
        <f t="shared" ca="1" si="203"/>
        <v>34</v>
      </c>
      <c r="O461">
        <f t="shared" ca="1" si="203"/>
        <v>5</v>
      </c>
      <c r="P461">
        <f t="shared" ca="1" si="203"/>
        <v>11</v>
      </c>
      <c r="Q461">
        <f t="shared" ca="1" si="203"/>
        <v>2</v>
      </c>
      <c r="R461">
        <f t="shared" ca="1" si="203"/>
        <v>0</v>
      </c>
      <c r="S461">
        <f t="shared" ca="1" si="202"/>
        <v>22</v>
      </c>
      <c r="T461">
        <f t="shared" ca="1" si="202"/>
        <v>33</v>
      </c>
      <c r="U461">
        <f t="shared" ca="1" si="202"/>
        <v>20</v>
      </c>
      <c r="V461">
        <f t="shared" ca="1" si="202"/>
        <v>10</v>
      </c>
      <c r="W461">
        <f t="shared" ca="1" si="202"/>
        <v>18</v>
      </c>
      <c r="X461">
        <f t="shared" ca="1" si="202"/>
        <v>28</v>
      </c>
      <c r="Y461">
        <f t="shared" ca="1" si="202"/>
        <v>36</v>
      </c>
      <c r="Z461">
        <f t="shared" ca="1" si="202"/>
        <v>2</v>
      </c>
      <c r="AA461">
        <f t="shared" ca="1" si="202"/>
        <v>27</v>
      </c>
      <c r="AB461">
        <f t="shared" ca="1" si="202"/>
        <v>28</v>
      </c>
      <c r="AC461">
        <f t="shared" ca="1" si="202"/>
        <v>16</v>
      </c>
      <c r="AD461">
        <f t="shared" ca="1" si="202"/>
        <v>17</v>
      </c>
      <c r="AE461">
        <f t="shared" ca="1" si="202"/>
        <v>34</v>
      </c>
      <c r="AF461">
        <f t="shared" ca="1" si="202"/>
        <v>7</v>
      </c>
      <c r="AG461">
        <f t="shared" ca="1" si="202"/>
        <v>12</v>
      </c>
      <c r="AH461">
        <f t="shared" ca="1" si="199"/>
        <v>9</v>
      </c>
      <c r="AI461">
        <f t="shared" ca="1" si="199"/>
        <v>35</v>
      </c>
      <c r="AJ461">
        <f t="shared" ca="1" si="199"/>
        <v>34</v>
      </c>
      <c r="AK461">
        <f t="shared" ca="1" si="199"/>
        <v>3</v>
      </c>
      <c r="AL461">
        <f t="shared" ca="1" si="199"/>
        <v>15</v>
      </c>
      <c r="AM461">
        <f t="shared" ca="1" si="199"/>
        <v>17</v>
      </c>
      <c r="AN461">
        <f t="shared" ca="1" si="199"/>
        <v>10</v>
      </c>
      <c r="AO461">
        <f t="shared" ca="1" si="199"/>
        <v>4</v>
      </c>
      <c r="AP461">
        <f t="shared" ca="1" si="199"/>
        <v>24</v>
      </c>
      <c r="AQ461">
        <f t="shared" ca="1" si="199"/>
        <v>24</v>
      </c>
      <c r="AR461">
        <f t="shared" ca="1" si="199"/>
        <v>28</v>
      </c>
      <c r="AS461">
        <f t="shared" ca="1" si="199"/>
        <v>3</v>
      </c>
      <c r="AT461">
        <f t="shared" ca="1" si="199"/>
        <v>33</v>
      </c>
      <c r="AU461">
        <f t="shared" ca="1" si="199"/>
        <v>33</v>
      </c>
      <c r="AV461">
        <f t="shared" ca="1" si="199"/>
        <v>11</v>
      </c>
      <c r="AW461">
        <f t="shared" ca="1" si="199"/>
        <v>17</v>
      </c>
      <c r="AX461">
        <f t="shared" ca="1" si="198"/>
        <v>27</v>
      </c>
      <c r="AY461">
        <f t="shared" ca="1" si="198"/>
        <v>16</v>
      </c>
      <c r="AZ461">
        <f t="shared" ca="1" si="198"/>
        <v>33</v>
      </c>
      <c r="BA461">
        <f t="shared" ca="1" si="198"/>
        <v>11</v>
      </c>
      <c r="BB461">
        <f t="shared" ca="1" si="198"/>
        <v>30</v>
      </c>
      <c r="BC461">
        <f t="shared" ca="1" si="198"/>
        <v>30</v>
      </c>
      <c r="BD461">
        <f t="shared" ca="1" si="198"/>
        <v>30</v>
      </c>
      <c r="BE461">
        <f t="shared" ca="1" si="198"/>
        <v>16</v>
      </c>
      <c r="BF461">
        <f t="shared" ca="1" si="198"/>
        <v>10</v>
      </c>
      <c r="BG461">
        <f t="shared" ca="1" si="198"/>
        <v>35</v>
      </c>
      <c r="BH461">
        <f t="shared" ca="1" si="198"/>
        <v>14</v>
      </c>
      <c r="BI461">
        <f t="shared" ca="1" si="198"/>
        <v>5</v>
      </c>
      <c r="BJ461">
        <f t="shared" ca="1" si="198"/>
        <v>34</v>
      </c>
      <c r="BK461">
        <f t="shared" ca="1" si="198"/>
        <v>5</v>
      </c>
      <c r="BL461">
        <f t="shared" ca="1" si="198"/>
        <v>17</v>
      </c>
      <c r="BM461">
        <f t="shared" ca="1" si="201"/>
        <v>33</v>
      </c>
      <c r="BN461">
        <f t="shared" ca="1" si="201"/>
        <v>12</v>
      </c>
      <c r="BO461">
        <f t="shared" ca="1" si="201"/>
        <v>15</v>
      </c>
      <c r="BP461">
        <f t="shared" ca="1" si="201"/>
        <v>26</v>
      </c>
      <c r="BQ461">
        <f t="shared" ca="1" si="201"/>
        <v>1</v>
      </c>
      <c r="BR461">
        <f t="shared" ca="1" si="201"/>
        <v>4</v>
      </c>
      <c r="BS461">
        <f t="shared" ca="1" si="201"/>
        <v>33</v>
      </c>
      <c r="BT461">
        <f t="shared" ca="1" si="201"/>
        <v>5</v>
      </c>
      <c r="BU461">
        <f t="shared" ca="1" si="201"/>
        <v>4</v>
      </c>
      <c r="BV461">
        <f t="shared" ca="1" si="201"/>
        <v>5</v>
      </c>
      <c r="BW461">
        <f t="shared" ca="1" si="201"/>
        <v>23</v>
      </c>
      <c r="BX461">
        <f t="shared" ca="1" si="201"/>
        <v>29</v>
      </c>
      <c r="BY461">
        <f t="shared" ca="1" si="201"/>
        <v>17</v>
      </c>
      <c r="BZ461">
        <f t="shared" ca="1" si="201"/>
        <v>36</v>
      </c>
      <c r="CA461">
        <f t="shared" ca="1" si="201"/>
        <v>13</v>
      </c>
      <c r="CB461">
        <f t="shared" ca="1" si="201"/>
        <v>13</v>
      </c>
      <c r="CC461">
        <f t="shared" ca="1" si="200"/>
        <v>14</v>
      </c>
      <c r="CD461">
        <f t="shared" ca="1" si="200"/>
        <v>22</v>
      </c>
      <c r="CE461">
        <f t="shared" ca="1" si="200"/>
        <v>10</v>
      </c>
      <c r="CF461">
        <f t="shared" ca="1" si="200"/>
        <v>14</v>
      </c>
      <c r="CG461">
        <f t="shared" ca="1" si="200"/>
        <v>5</v>
      </c>
      <c r="CH461">
        <f t="shared" ca="1" si="200"/>
        <v>21</v>
      </c>
      <c r="CI461">
        <f t="shared" ca="1" si="200"/>
        <v>24</v>
      </c>
      <c r="CJ461">
        <f t="shared" ca="1" si="200"/>
        <v>1</v>
      </c>
      <c r="CK461">
        <f t="shared" ca="1" si="200"/>
        <v>5</v>
      </c>
      <c r="CL461">
        <f t="shared" ca="1" si="200"/>
        <v>21</v>
      </c>
      <c r="CM461">
        <f t="shared" ca="1" si="200"/>
        <v>27</v>
      </c>
      <c r="CN461">
        <f t="shared" ca="1" si="200"/>
        <v>7</v>
      </c>
      <c r="CO461">
        <f t="shared" ca="1" si="200"/>
        <v>10</v>
      </c>
      <c r="CP461">
        <f t="shared" ca="1" si="200"/>
        <v>27</v>
      </c>
      <c r="CQ461">
        <f t="shared" ca="1" si="200"/>
        <v>36</v>
      </c>
      <c r="CR461">
        <f t="shared" ca="1" si="193"/>
        <v>5</v>
      </c>
      <c r="CS461">
        <f t="shared" ca="1" si="193"/>
        <v>26</v>
      </c>
      <c r="CT461">
        <f t="shared" ca="1" si="193"/>
        <v>24</v>
      </c>
      <c r="CU461">
        <f t="shared" ca="1" si="193"/>
        <v>30</v>
      </c>
      <c r="CV461">
        <f t="shared" ca="1" si="193"/>
        <v>8</v>
      </c>
      <c r="CW461">
        <f t="shared" ca="1" si="193"/>
        <v>0</v>
      </c>
      <c r="CX461">
        <f t="shared" ca="1" si="193"/>
        <v>15</v>
      </c>
    </row>
    <row r="462" spans="1:102" x14ac:dyDescent="0.5">
      <c r="A462" t="s">
        <v>544</v>
      </c>
      <c r="B462" s="1">
        <f t="shared" ca="1" si="179"/>
        <v>16.940000000000001</v>
      </c>
      <c r="C462">
        <f t="shared" ca="1" si="203"/>
        <v>7</v>
      </c>
      <c r="D462">
        <f t="shared" ca="1" si="203"/>
        <v>17</v>
      </c>
      <c r="E462">
        <f t="shared" ca="1" si="203"/>
        <v>1</v>
      </c>
      <c r="F462">
        <f t="shared" ca="1" si="203"/>
        <v>25</v>
      </c>
      <c r="G462">
        <f t="shared" ca="1" si="203"/>
        <v>1</v>
      </c>
      <c r="H462">
        <f t="shared" ca="1" si="203"/>
        <v>7</v>
      </c>
      <c r="I462">
        <f t="shared" ca="1" si="203"/>
        <v>2</v>
      </c>
      <c r="J462">
        <f t="shared" ca="1" si="203"/>
        <v>5</v>
      </c>
      <c r="K462">
        <f t="shared" ca="1" si="203"/>
        <v>25</v>
      </c>
      <c r="L462">
        <f t="shared" ca="1" si="203"/>
        <v>31</v>
      </c>
      <c r="M462">
        <f t="shared" ca="1" si="203"/>
        <v>24</v>
      </c>
      <c r="N462">
        <f t="shared" ca="1" si="203"/>
        <v>31</v>
      </c>
      <c r="O462">
        <f t="shared" ca="1" si="203"/>
        <v>30</v>
      </c>
      <c r="P462">
        <f t="shared" ca="1" si="203"/>
        <v>34</v>
      </c>
      <c r="Q462">
        <f t="shared" ca="1" si="203"/>
        <v>22</v>
      </c>
      <c r="R462">
        <f t="shared" ca="1" si="203"/>
        <v>31</v>
      </c>
      <c r="S462">
        <f t="shared" ca="1" si="202"/>
        <v>28</v>
      </c>
      <c r="T462">
        <f t="shared" ca="1" si="202"/>
        <v>8</v>
      </c>
      <c r="U462">
        <f t="shared" ca="1" si="202"/>
        <v>24</v>
      </c>
      <c r="V462">
        <f t="shared" ca="1" si="202"/>
        <v>8</v>
      </c>
      <c r="W462">
        <f t="shared" ca="1" si="202"/>
        <v>30</v>
      </c>
      <c r="X462">
        <f t="shared" ca="1" si="202"/>
        <v>22</v>
      </c>
      <c r="Y462">
        <f t="shared" ca="1" si="202"/>
        <v>25</v>
      </c>
      <c r="Z462">
        <f t="shared" ca="1" si="202"/>
        <v>25</v>
      </c>
      <c r="AA462">
        <f t="shared" ca="1" si="202"/>
        <v>26</v>
      </c>
      <c r="AB462">
        <f t="shared" ca="1" si="202"/>
        <v>4</v>
      </c>
      <c r="AC462">
        <f t="shared" ca="1" si="202"/>
        <v>10</v>
      </c>
      <c r="AD462">
        <f t="shared" ca="1" si="202"/>
        <v>11</v>
      </c>
      <c r="AE462">
        <f t="shared" ca="1" si="202"/>
        <v>3</v>
      </c>
      <c r="AF462">
        <f t="shared" ca="1" si="202"/>
        <v>32</v>
      </c>
      <c r="AG462">
        <f t="shared" ca="1" si="202"/>
        <v>6</v>
      </c>
      <c r="AH462">
        <f t="shared" ca="1" si="199"/>
        <v>7</v>
      </c>
      <c r="AI462">
        <f t="shared" ca="1" si="199"/>
        <v>1</v>
      </c>
      <c r="AJ462">
        <f t="shared" ca="1" si="199"/>
        <v>11</v>
      </c>
      <c r="AK462">
        <f t="shared" ca="1" si="199"/>
        <v>1</v>
      </c>
      <c r="AL462">
        <f t="shared" ca="1" si="199"/>
        <v>12</v>
      </c>
      <c r="AM462">
        <f t="shared" ca="1" si="199"/>
        <v>11</v>
      </c>
      <c r="AN462">
        <f t="shared" ca="1" si="199"/>
        <v>24</v>
      </c>
      <c r="AO462">
        <f t="shared" ca="1" si="199"/>
        <v>1</v>
      </c>
      <c r="AP462">
        <f t="shared" ca="1" si="199"/>
        <v>16</v>
      </c>
      <c r="AQ462">
        <f t="shared" ca="1" si="199"/>
        <v>18</v>
      </c>
      <c r="AR462">
        <f t="shared" ca="1" si="199"/>
        <v>9</v>
      </c>
      <c r="AS462">
        <f t="shared" ca="1" si="199"/>
        <v>29</v>
      </c>
      <c r="AT462">
        <f t="shared" ca="1" si="199"/>
        <v>29</v>
      </c>
      <c r="AU462">
        <f t="shared" ca="1" si="199"/>
        <v>23</v>
      </c>
      <c r="AV462">
        <f t="shared" ca="1" si="199"/>
        <v>32</v>
      </c>
      <c r="AW462">
        <f t="shared" ca="1" si="199"/>
        <v>7</v>
      </c>
      <c r="AX462">
        <f t="shared" ca="1" si="198"/>
        <v>13</v>
      </c>
      <c r="AY462">
        <f t="shared" ca="1" si="198"/>
        <v>31</v>
      </c>
      <c r="AZ462">
        <f t="shared" ca="1" si="198"/>
        <v>6</v>
      </c>
      <c r="BA462">
        <f t="shared" ca="1" si="198"/>
        <v>30</v>
      </c>
      <c r="BB462">
        <f t="shared" ca="1" si="198"/>
        <v>17</v>
      </c>
      <c r="BC462">
        <f t="shared" ca="1" si="198"/>
        <v>18</v>
      </c>
      <c r="BD462">
        <f t="shared" ca="1" si="198"/>
        <v>33</v>
      </c>
      <c r="BE462">
        <f t="shared" ca="1" si="198"/>
        <v>10</v>
      </c>
      <c r="BF462">
        <f t="shared" ca="1" si="198"/>
        <v>22</v>
      </c>
      <c r="BG462">
        <f t="shared" ca="1" si="198"/>
        <v>19</v>
      </c>
      <c r="BH462">
        <f t="shared" ca="1" si="198"/>
        <v>2</v>
      </c>
      <c r="BI462">
        <f t="shared" ca="1" si="198"/>
        <v>12</v>
      </c>
      <c r="BJ462">
        <f t="shared" ca="1" si="198"/>
        <v>1</v>
      </c>
      <c r="BK462">
        <f t="shared" ca="1" si="198"/>
        <v>2</v>
      </c>
      <c r="BL462">
        <f t="shared" ca="1" si="198"/>
        <v>9</v>
      </c>
      <c r="BM462">
        <f t="shared" ca="1" si="201"/>
        <v>14</v>
      </c>
      <c r="BN462">
        <f t="shared" ca="1" si="201"/>
        <v>23</v>
      </c>
      <c r="BO462">
        <f t="shared" ca="1" si="201"/>
        <v>13</v>
      </c>
      <c r="BP462">
        <f t="shared" ca="1" si="201"/>
        <v>36</v>
      </c>
      <c r="BQ462">
        <f t="shared" ca="1" si="201"/>
        <v>11</v>
      </c>
      <c r="BR462">
        <f t="shared" ca="1" si="201"/>
        <v>2</v>
      </c>
      <c r="BS462">
        <f t="shared" ca="1" si="201"/>
        <v>30</v>
      </c>
      <c r="BT462">
        <f t="shared" ca="1" si="201"/>
        <v>3</v>
      </c>
      <c r="BU462">
        <f t="shared" ca="1" si="201"/>
        <v>6</v>
      </c>
      <c r="BV462">
        <f t="shared" ca="1" si="201"/>
        <v>1</v>
      </c>
      <c r="BW462">
        <f t="shared" ca="1" si="201"/>
        <v>10</v>
      </c>
      <c r="BX462">
        <f t="shared" ca="1" si="201"/>
        <v>28</v>
      </c>
      <c r="BY462">
        <f t="shared" ca="1" si="201"/>
        <v>16</v>
      </c>
      <c r="BZ462">
        <f t="shared" ca="1" si="201"/>
        <v>13</v>
      </c>
      <c r="CA462">
        <f t="shared" ca="1" si="201"/>
        <v>12</v>
      </c>
      <c r="CB462">
        <f t="shared" ca="1" si="201"/>
        <v>30</v>
      </c>
      <c r="CC462">
        <f t="shared" ca="1" si="200"/>
        <v>31</v>
      </c>
      <c r="CD462">
        <f t="shared" ca="1" si="200"/>
        <v>29</v>
      </c>
      <c r="CE462">
        <f t="shared" ca="1" si="200"/>
        <v>36</v>
      </c>
      <c r="CF462">
        <f t="shared" ca="1" si="200"/>
        <v>20</v>
      </c>
      <c r="CG462">
        <f t="shared" ca="1" si="200"/>
        <v>14</v>
      </c>
      <c r="CH462">
        <f t="shared" ca="1" si="200"/>
        <v>31</v>
      </c>
      <c r="CI462">
        <f t="shared" ca="1" si="200"/>
        <v>9</v>
      </c>
      <c r="CJ462">
        <f t="shared" ca="1" si="200"/>
        <v>20</v>
      </c>
      <c r="CK462">
        <f t="shared" ca="1" si="200"/>
        <v>8</v>
      </c>
      <c r="CL462">
        <f t="shared" ca="1" si="200"/>
        <v>13</v>
      </c>
      <c r="CM462">
        <f t="shared" ca="1" si="200"/>
        <v>10</v>
      </c>
      <c r="CN462">
        <f t="shared" ca="1" si="200"/>
        <v>15</v>
      </c>
      <c r="CO462">
        <f t="shared" ca="1" si="200"/>
        <v>24</v>
      </c>
      <c r="CP462">
        <f t="shared" ca="1" si="200"/>
        <v>35</v>
      </c>
      <c r="CQ462">
        <f t="shared" ca="1" si="200"/>
        <v>18</v>
      </c>
      <c r="CR462">
        <f t="shared" ca="1" si="193"/>
        <v>28</v>
      </c>
      <c r="CS462">
        <f t="shared" ca="1" si="193"/>
        <v>23</v>
      </c>
      <c r="CT462">
        <f t="shared" ca="1" si="193"/>
        <v>27</v>
      </c>
      <c r="CU462">
        <f t="shared" ca="1" si="193"/>
        <v>2</v>
      </c>
      <c r="CV462">
        <f t="shared" ca="1" si="193"/>
        <v>28</v>
      </c>
      <c r="CW462">
        <f t="shared" ca="1" si="193"/>
        <v>3</v>
      </c>
      <c r="CX462">
        <f t="shared" ca="1" si="193"/>
        <v>11</v>
      </c>
    </row>
    <row r="463" spans="1:102" x14ac:dyDescent="0.5">
      <c r="A463" t="s">
        <v>545</v>
      </c>
      <c r="B463" s="1">
        <f t="shared" ca="1" si="179"/>
        <v>16.12</v>
      </c>
      <c r="C463">
        <f t="shared" ca="1" si="203"/>
        <v>22</v>
      </c>
      <c r="D463">
        <f t="shared" ca="1" si="203"/>
        <v>7</v>
      </c>
      <c r="E463">
        <f t="shared" ca="1" si="203"/>
        <v>27</v>
      </c>
      <c r="F463">
        <f t="shared" ca="1" si="203"/>
        <v>24</v>
      </c>
      <c r="G463">
        <f t="shared" ca="1" si="203"/>
        <v>6</v>
      </c>
      <c r="H463">
        <f t="shared" ca="1" si="203"/>
        <v>6</v>
      </c>
      <c r="I463">
        <f t="shared" ca="1" si="203"/>
        <v>3</v>
      </c>
      <c r="J463">
        <f t="shared" ca="1" si="203"/>
        <v>36</v>
      </c>
      <c r="K463">
        <f t="shared" ca="1" si="203"/>
        <v>15</v>
      </c>
      <c r="L463">
        <f t="shared" ca="1" si="203"/>
        <v>22</v>
      </c>
      <c r="M463">
        <f t="shared" ca="1" si="203"/>
        <v>18</v>
      </c>
      <c r="N463">
        <f t="shared" ca="1" si="203"/>
        <v>12</v>
      </c>
      <c r="O463">
        <f t="shared" ca="1" si="203"/>
        <v>31</v>
      </c>
      <c r="P463">
        <f t="shared" ca="1" si="203"/>
        <v>15</v>
      </c>
      <c r="Q463">
        <f t="shared" ca="1" si="203"/>
        <v>29</v>
      </c>
      <c r="R463">
        <f t="shared" ca="1" si="203"/>
        <v>7</v>
      </c>
      <c r="S463">
        <f t="shared" ca="1" si="202"/>
        <v>14</v>
      </c>
      <c r="T463">
        <f t="shared" ca="1" si="202"/>
        <v>0</v>
      </c>
      <c r="U463">
        <f t="shared" ca="1" si="202"/>
        <v>24</v>
      </c>
      <c r="V463">
        <f t="shared" ca="1" si="202"/>
        <v>7</v>
      </c>
      <c r="W463">
        <f t="shared" ca="1" si="202"/>
        <v>28</v>
      </c>
      <c r="X463">
        <f t="shared" ca="1" si="202"/>
        <v>22</v>
      </c>
      <c r="Y463">
        <f t="shared" ca="1" si="202"/>
        <v>3</v>
      </c>
      <c r="Z463">
        <f t="shared" ca="1" si="202"/>
        <v>16</v>
      </c>
      <c r="AA463">
        <f t="shared" ca="1" si="202"/>
        <v>15</v>
      </c>
      <c r="AB463">
        <f t="shared" ca="1" si="202"/>
        <v>29</v>
      </c>
      <c r="AC463">
        <f t="shared" ca="1" si="202"/>
        <v>11</v>
      </c>
      <c r="AD463">
        <f t="shared" ca="1" si="202"/>
        <v>21</v>
      </c>
      <c r="AE463">
        <f t="shared" ca="1" si="202"/>
        <v>32</v>
      </c>
      <c r="AF463">
        <f t="shared" ca="1" si="202"/>
        <v>16</v>
      </c>
      <c r="AG463">
        <f t="shared" ca="1" si="202"/>
        <v>22</v>
      </c>
      <c r="AH463">
        <f t="shared" ca="1" si="199"/>
        <v>19</v>
      </c>
      <c r="AI463">
        <f t="shared" ca="1" si="199"/>
        <v>36</v>
      </c>
      <c r="AJ463">
        <f t="shared" ca="1" si="199"/>
        <v>8</v>
      </c>
      <c r="AK463">
        <f t="shared" ca="1" si="199"/>
        <v>1</v>
      </c>
      <c r="AL463">
        <f t="shared" ca="1" si="199"/>
        <v>2</v>
      </c>
      <c r="AM463">
        <f t="shared" ca="1" si="199"/>
        <v>23</v>
      </c>
      <c r="AN463">
        <f t="shared" ca="1" si="199"/>
        <v>14</v>
      </c>
      <c r="AO463">
        <f t="shared" ca="1" si="199"/>
        <v>12</v>
      </c>
      <c r="AP463">
        <f t="shared" ca="1" si="199"/>
        <v>2</v>
      </c>
      <c r="AQ463">
        <f t="shared" ca="1" si="199"/>
        <v>23</v>
      </c>
      <c r="AR463">
        <f t="shared" ca="1" si="199"/>
        <v>2</v>
      </c>
      <c r="AS463">
        <f t="shared" ca="1" si="199"/>
        <v>6</v>
      </c>
      <c r="AT463">
        <f t="shared" ca="1" si="199"/>
        <v>19</v>
      </c>
      <c r="AU463">
        <f t="shared" ca="1" si="199"/>
        <v>30</v>
      </c>
      <c r="AV463">
        <f t="shared" ca="1" si="199"/>
        <v>26</v>
      </c>
      <c r="AW463">
        <f t="shared" ref="AW463:BL478" ca="1" si="204">RANDBETWEEN(0,36)</f>
        <v>10</v>
      </c>
      <c r="AX463">
        <f t="shared" ca="1" si="204"/>
        <v>33</v>
      </c>
      <c r="AY463">
        <f t="shared" ca="1" si="204"/>
        <v>26</v>
      </c>
      <c r="AZ463">
        <f t="shared" ca="1" si="204"/>
        <v>7</v>
      </c>
      <c r="BA463">
        <f t="shared" ca="1" si="204"/>
        <v>2</v>
      </c>
      <c r="BB463">
        <f t="shared" ca="1" si="204"/>
        <v>31</v>
      </c>
      <c r="BC463">
        <f t="shared" ca="1" si="204"/>
        <v>10</v>
      </c>
      <c r="BD463">
        <f t="shared" ca="1" si="204"/>
        <v>6</v>
      </c>
      <c r="BE463">
        <f t="shared" ca="1" si="204"/>
        <v>1</v>
      </c>
      <c r="BF463">
        <f t="shared" ca="1" si="204"/>
        <v>2</v>
      </c>
      <c r="BG463">
        <f t="shared" ca="1" si="204"/>
        <v>0</v>
      </c>
      <c r="BH463">
        <f t="shared" ca="1" si="204"/>
        <v>19</v>
      </c>
      <c r="BI463">
        <f t="shared" ca="1" si="204"/>
        <v>3</v>
      </c>
      <c r="BJ463">
        <f t="shared" ca="1" si="204"/>
        <v>13</v>
      </c>
      <c r="BK463">
        <f t="shared" ca="1" si="204"/>
        <v>18</v>
      </c>
      <c r="BL463">
        <f t="shared" ca="1" si="204"/>
        <v>2</v>
      </c>
      <c r="BM463">
        <f t="shared" ca="1" si="201"/>
        <v>8</v>
      </c>
      <c r="BN463">
        <f t="shared" ca="1" si="201"/>
        <v>22</v>
      </c>
      <c r="BO463">
        <f t="shared" ca="1" si="201"/>
        <v>36</v>
      </c>
      <c r="BP463">
        <f t="shared" ca="1" si="201"/>
        <v>29</v>
      </c>
      <c r="BQ463">
        <f t="shared" ca="1" si="201"/>
        <v>14</v>
      </c>
      <c r="BR463">
        <f t="shared" ca="1" si="201"/>
        <v>10</v>
      </c>
      <c r="BS463">
        <f t="shared" ca="1" si="201"/>
        <v>21</v>
      </c>
      <c r="BT463">
        <f t="shared" ca="1" si="201"/>
        <v>21</v>
      </c>
      <c r="BU463">
        <f t="shared" ca="1" si="201"/>
        <v>21</v>
      </c>
      <c r="BV463">
        <f t="shared" ca="1" si="201"/>
        <v>24</v>
      </c>
      <c r="BW463">
        <f t="shared" ca="1" si="201"/>
        <v>16</v>
      </c>
      <c r="BX463">
        <f t="shared" ca="1" si="201"/>
        <v>14</v>
      </c>
      <c r="BY463">
        <f t="shared" ca="1" si="201"/>
        <v>16</v>
      </c>
      <c r="BZ463">
        <f t="shared" ca="1" si="201"/>
        <v>4</v>
      </c>
      <c r="CA463">
        <f t="shared" ca="1" si="201"/>
        <v>24</v>
      </c>
      <c r="CB463">
        <f t="shared" ca="1" si="201"/>
        <v>16</v>
      </c>
      <c r="CC463">
        <f t="shared" ca="1" si="200"/>
        <v>27</v>
      </c>
      <c r="CD463">
        <f t="shared" ca="1" si="200"/>
        <v>20</v>
      </c>
      <c r="CE463">
        <f t="shared" ca="1" si="200"/>
        <v>9</v>
      </c>
      <c r="CF463">
        <f t="shared" ca="1" si="200"/>
        <v>7</v>
      </c>
      <c r="CG463">
        <f t="shared" ca="1" si="200"/>
        <v>14</v>
      </c>
      <c r="CH463">
        <f t="shared" ca="1" si="200"/>
        <v>4</v>
      </c>
      <c r="CI463">
        <f t="shared" ca="1" si="200"/>
        <v>28</v>
      </c>
      <c r="CJ463">
        <f t="shared" ca="1" si="200"/>
        <v>1</v>
      </c>
      <c r="CK463">
        <f t="shared" ca="1" si="200"/>
        <v>2</v>
      </c>
      <c r="CL463">
        <f t="shared" ca="1" si="200"/>
        <v>9</v>
      </c>
      <c r="CM463">
        <f t="shared" ca="1" si="200"/>
        <v>11</v>
      </c>
      <c r="CN463">
        <f t="shared" ca="1" si="200"/>
        <v>31</v>
      </c>
      <c r="CO463">
        <f t="shared" ca="1" si="200"/>
        <v>16</v>
      </c>
      <c r="CP463">
        <f t="shared" ca="1" si="200"/>
        <v>17</v>
      </c>
      <c r="CQ463">
        <f t="shared" ca="1" si="200"/>
        <v>25</v>
      </c>
      <c r="CR463">
        <f t="shared" ca="1" si="193"/>
        <v>31</v>
      </c>
      <c r="CS463">
        <f t="shared" ca="1" si="193"/>
        <v>36</v>
      </c>
      <c r="CT463">
        <f t="shared" ca="1" si="193"/>
        <v>33</v>
      </c>
      <c r="CU463">
        <f t="shared" ca="1" si="193"/>
        <v>15</v>
      </c>
      <c r="CV463">
        <f t="shared" ca="1" si="193"/>
        <v>27</v>
      </c>
      <c r="CW463">
        <f t="shared" ca="1" si="193"/>
        <v>1</v>
      </c>
      <c r="CX463">
        <f t="shared" ca="1" si="193"/>
        <v>6</v>
      </c>
    </row>
    <row r="464" spans="1:102" x14ac:dyDescent="0.5">
      <c r="A464" t="s">
        <v>546</v>
      </c>
      <c r="B464" s="1">
        <f t="shared" ca="1" si="179"/>
        <v>18.850000000000001</v>
      </c>
      <c r="C464">
        <f t="shared" ca="1" si="203"/>
        <v>18</v>
      </c>
      <c r="D464">
        <f t="shared" ca="1" si="203"/>
        <v>20</v>
      </c>
      <c r="E464">
        <f t="shared" ca="1" si="203"/>
        <v>5</v>
      </c>
      <c r="F464">
        <f t="shared" ca="1" si="203"/>
        <v>24</v>
      </c>
      <c r="G464">
        <f t="shared" ca="1" si="203"/>
        <v>3</v>
      </c>
      <c r="H464">
        <f t="shared" ca="1" si="203"/>
        <v>24</v>
      </c>
      <c r="I464">
        <f t="shared" ca="1" si="203"/>
        <v>35</v>
      </c>
      <c r="J464">
        <f t="shared" ca="1" si="203"/>
        <v>15</v>
      </c>
      <c r="K464">
        <f t="shared" ca="1" si="203"/>
        <v>4</v>
      </c>
      <c r="L464">
        <f t="shared" ca="1" si="203"/>
        <v>36</v>
      </c>
      <c r="M464">
        <f t="shared" ca="1" si="203"/>
        <v>32</v>
      </c>
      <c r="N464">
        <f t="shared" ca="1" si="203"/>
        <v>32</v>
      </c>
      <c r="O464">
        <f t="shared" ca="1" si="203"/>
        <v>27</v>
      </c>
      <c r="P464">
        <f t="shared" ca="1" si="203"/>
        <v>31</v>
      </c>
      <c r="Q464">
        <f t="shared" ca="1" si="203"/>
        <v>33</v>
      </c>
      <c r="R464">
        <f t="shared" ca="1" si="203"/>
        <v>15</v>
      </c>
      <c r="S464">
        <f t="shared" ca="1" si="202"/>
        <v>29</v>
      </c>
      <c r="T464">
        <f t="shared" ca="1" si="202"/>
        <v>5</v>
      </c>
      <c r="U464">
        <f t="shared" ca="1" si="202"/>
        <v>14</v>
      </c>
      <c r="V464">
        <f t="shared" ca="1" si="202"/>
        <v>9</v>
      </c>
      <c r="W464">
        <f t="shared" ca="1" si="202"/>
        <v>27</v>
      </c>
      <c r="X464">
        <f t="shared" ca="1" si="202"/>
        <v>35</v>
      </c>
      <c r="Y464">
        <f t="shared" ca="1" si="202"/>
        <v>18</v>
      </c>
      <c r="Z464">
        <f t="shared" ca="1" si="202"/>
        <v>14</v>
      </c>
      <c r="AA464">
        <f t="shared" ca="1" si="202"/>
        <v>22</v>
      </c>
      <c r="AB464">
        <f t="shared" ca="1" si="202"/>
        <v>15</v>
      </c>
      <c r="AC464">
        <f t="shared" ca="1" si="202"/>
        <v>32</v>
      </c>
      <c r="AD464">
        <f t="shared" ca="1" si="202"/>
        <v>3</v>
      </c>
      <c r="AE464">
        <f t="shared" ca="1" si="202"/>
        <v>24</v>
      </c>
      <c r="AF464">
        <f t="shared" ca="1" si="202"/>
        <v>34</v>
      </c>
      <c r="AG464">
        <f t="shared" ca="1" si="202"/>
        <v>17</v>
      </c>
      <c r="AH464">
        <f t="shared" ref="AH464:AW479" ca="1" si="205">RANDBETWEEN(0,36)</f>
        <v>13</v>
      </c>
      <c r="AI464">
        <f t="shared" ca="1" si="205"/>
        <v>8</v>
      </c>
      <c r="AJ464">
        <f t="shared" ca="1" si="205"/>
        <v>31</v>
      </c>
      <c r="AK464">
        <f t="shared" ca="1" si="205"/>
        <v>25</v>
      </c>
      <c r="AL464">
        <f t="shared" ca="1" si="205"/>
        <v>14</v>
      </c>
      <c r="AM464">
        <f t="shared" ca="1" si="205"/>
        <v>30</v>
      </c>
      <c r="AN464">
        <f t="shared" ca="1" si="205"/>
        <v>29</v>
      </c>
      <c r="AO464">
        <f t="shared" ca="1" si="205"/>
        <v>19</v>
      </c>
      <c r="AP464">
        <f t="shared" ca="1" si="205"/>
        <v>34</v>
      </c>
      <c r="AQ464">
        <f t="shared" ca="1" si="205"/>
        <v>6</v>
      </c>
      <c r="AR464">
        <f t="shared" ca="1" si="205"/>
        <v>11</v>
      </c>
      <c r="AS464">
        <f t="shared" ca="1" si="205"/>
        <v>34</v>
      </c>
      <c r="AT464">
        <f t="shared" ca="1" si="205"/>
        <v>0</v>
      </c>
      <c r="AU464">
        <f t="shared" ca="1" si="205"/>
        <v>9</v>
      </c>
      <c r="AV464">
        <f t="shared" ca="1" si="205"/>
        <v>24</v>
      </c>
      <c r="AW464">
        <f t="shared" ca="1" si="205"/>
        <v>7</v>
      </c>
      <c r="AX464">
        <f t="shared" ca="1" si="204"/>
        <v>5</v>
      </c>
      <c r="AY464">
        <f t="shared" ca="1" si="204"/>
        <v>36</v>
      </c>
      <c r="AZ464">
        <f t="shared" ca="1" si="204"/>
        <v>29</v>
      </c>
      <c r="BA464">
        <f t="shared" ca="1" si="204"/>
        <v>18</v>
      </c>
      <c r="BB464">
        <f t="shared" ca="1" si="204"/>
        <v>4</v>
      </c>
      <c r="BC464">
        <f t="shared" ca="1" si="204"/>
        <v>7</v>
      </c>
      <c r="BD464">
        <f t="shared" ca="1" si="204"/>
        <v>19</v>
      </c>
      <c r="BE464">
        <f t="shared" ca="1" si="204"/>
        <v>28</v>
      </c>
      <c r="BF464">
        <f t="shared" ca="1" si="204"/>
        <v>5</v>
      </c>
      <c r="BG464">
        <f t="shared" ca="1" si="204"/>
        <v>29</v>
      </c>
      <c r="BH464">
        <f t="shared" ca="1" si="204"/>
        <v>13</v>
      </c>
      <c r="BI464">
        <f t="shared" ca="1" si="204"/>
        <v>28</v>
      </c>
      <c r="BJ464">
        <f t="shared" ca="1" si="204"/>
        <v>3</v>
      </c>
      <c r="BK464">
        <f t="shared" ca="1" si="204"/>
        <v>0</v>
      </c>
      <c r="BL464">
        <f t="shared" ca="1" si="204"/>
        <v>26</v>
      </c>
      <c r="BM464">
        <f t="shared" ca="1" si="201"/>
        <v>19</v>
      </c>
      <c r="BN464">
        <f t="shared" ca="1" si="201"/>
        <v>25</v>
      </c>
      <c r="BO464">
        <f t="shared" ca="1" si="201"/>
        <v>18</v>
      </c>
      <c r="BP464">
        <f t="shared" ca="1" si="201"/>
        <v>20</v>
      </c>
      <c r="BQ464">
        <f t="shared" ca="1" si="201"/>
        <v>10</v>
      </c>
      <c r="BR464">
        <f t="shared" ca="1" si="201"/>
        <v>25</v>
      </c>
      <c r="BS464">
        <f t="shared" ca="1" si="201"/>
        <v>15</v>
      </c>
      <c r="BT464">
        <f t="shared" ca="1" si="201"/>
        <v>6</v>
      </c>
      <c r="BU464">
        <f t="shared" ca="1" si="201"/>
        <v>34</v>
      </c>
      <c r="BV464">
        <f t="shared" ca="1" si="201"/>
        <v>10</v>
      </c>
      <c r="BW464">
        <f t="shared" ca="1" si="201"/>
        <v>8</v>
      </c>
      <c r="BX464">
        <f t="shared" ca="1" si="201"/>
        <v>36</v>
      </c>
      <c r="BY464">
        <f t="shared" ca="1" si="201"/>
        <v>0</v>
      </c>
      <c r="BZ464">
        <f t="shared" ca="1" si="201"/>
        <v>4</v>
      </c>
      <c r="CA464">
        <f t="shared" ca="1" si="201"/>
        <v>22</v>
      </c>
      <c r="CB464">
        <f t="shared" ca="1" si="201"/>
        <v>3</v>
      </c>
      <c r="CC464">
        <f t="shared" ca="1" si="200"/>
        <v>16</v>
      </c>
      <c r="CD464">
        <f t="shared" ca="1" si="200"/>
        <v>19</v>
      </c>
      <c r="CE464">
        <f t="shared" ca="1" si="200"/>
        <v>2</v>
      </c>
      <c r="CF464">
        <f t="shared" ca="1" si="200"/>
        <v>24</v>
      </c>
      <c r="CG464">
        <f t="shared" ca="1" si="200"/>
        <v>10</v>
      </c>
      <c r="CH464">
        <f t="shared" ca="1" si="200"/>
        <v>30</v>
      </c>
      <c r="CI464">
        <f t="shared" ca="1" si="200"/>
        <v>19</v>
      </c>
      <c r="CJ464">
        <f t="shared" ca="1" si="200"/>
        <v>20</v>
      </c>
      <c r="CK464">
        <f t="shared" ca="1" si="200"/>
        <v>14</v>
      </c>
      <c r="CL464">
        <f t="shared" ca="1" si="200"/>
        <v>19</v>
      </c>
      <c r="CM464">
        <f t="shared" ca="1" si="200"/>
        <v>5</v>
      </c>
      <c r="CN464">
        <f t="shared" ca="1" si="200"/>
        <v>32</v>
      </c>
      <c r="CO464">
        <f t="shared" ca="1" si="200"/>
        <v>24</v>
      </c>
      <c r="CP464">
        <f t="shared" ca="1" si="200"/>
        <v>17</v>
      </c>
      <c r="CQ464">
        <f t="shared" ca="1" si="200"/>
        <v>36</v>
      </c>
      <c r="CR464">
        <f t="shared" ca="1" si="193"/>
        <v>36</v>
      </c>
      <c r="CS464">
        <f t="shared" ca="1" si="193"/>
        <v>31</v>
      </c>
      <c r="CT464">
        <f t="shared" ca="1" si="193"/>
        <v>0</v>
      </c>
      <c r="CU464">
        <f t="shared" ca="1" si="193"/>
        <v>32</v>
      </c>
      <c r="CV464">
        <f t="shared" ca="1" si="193"/>
        <v>26</v>
      </c>
      <c r="CW464">
        <f t="shared" ca="1" si="193"/>
        <v>20</v>
      </c>
      <c r="CX464">
        <f t="shared" ca="1" si="193"/>
        <v>2</v>
      </c>
    </row>
    <row r="465" spans="1:102" x14ac:dyDescent="0.5">
      <c r="A465" t="s">
        <v>547</v>
      </c>
      <c r="B465" s="1">
        <f t="shared" ca="1" si="179"/>
        <v>17.72</v>
      </c>
      <c r="C465">
        <f t="shared" ca="1" si="203"/>
        <v>9</v>
      </c>
      <c r="D465">
        <f t="shared" ca="1" si="203"/>
        <v>17</v>
      </c>
      <c r="E465">
        <f t="shared" ca="1" si="203"/>
        <v>17</v>
      </c>
      <c r="F465">
        <f t="shared" ca="1" si="203"/>
        <v>34</v>
      </c>
      <c r="G465">
        <f t="shared" ca="1" si="203"/>
        <v>29</v>
      </c>
      <c r="H465">
        <f t="shared" ca="1" si="203"/>
        <v>20</v>
      </c>
      <c r="I465">
        <f t="shared" ca="1" si="203"/>
        <v>19</v>
      </c>
      <c r="J465">
        <f t="shared" ca="1" si="203"/>
        <v>28</v>
      </c>
      <c r="K465">
        <f t="shared" ca="1" si="203"/>
        <v>13</v>
      </c>
      <c r="L465">
        <f t="shared" ca="1" si="203"/>
        <v>26</v>
      </c>
      <c r="M465">
        <f t="shared" ca="1" si="203"/>
        <v>31</v>
      </c>
      <c r="N465">
        <f t="shared" ca="1" si="203"/>
        <v>35</v>
      </c>
      <c r="O465">
        <f t="shared" ca="1" si="203"/>
        <v>3</v>
      </c>
      <c r="P465">
        <f t="shared" ca="1" si="203"/>
        <v>7</v>
      </c>
      <c r="Q465">
        <f t="shared" ca="1" si="203"/>
        <v>30</v>
      </c>
      <c r="R465">
        <f t="shared" ca="1" si="203"/>
        <v>29</v>
      </c>
      <c r="S465">
        <f t="shared" ca="1" si="202"/>
        <v>2</v>
      </c>
      <c r="T465">
        <f t="shared" ca="1" si="202"/>
        <v>22</v>
      </c>
      <c r="U465">
        <f t="shared" ca="1" si="202"/>
        <v>24</v>
      </c>
      <c r="V465">
        <f t="shared" ca="1" si="202"/>
        <v>6</v>
      </c>
      <c r="W465">
        <f t="shared" ca="1" si="202"/>
        <v>5</v>
      </c>
      <c r="X465">
        <f t="shared" ca="1" si="202"/>
        <v>0</v>
      </c>
      <c r="Y465">
        <f t="shared" ca="1" si="202"/>
        <v>18</v>
      </c>
      <c r="Z465">
        <f t="shared" ca="1" si="202"/>
        <v>4</v>
      </c>
      <c r="AA465">
        <f t="shared" ca="1" si="202"/>
        <v>1</v>
      </c>
      <c r="AB465">
        <f t="shared" ca="1" si="202"/>
        <v>2</v>
      </c>
      <c r="AC465">
        <f t="shared" ca="1" si="202"/>
        <v>9</v>
      </c>
      <c r="AD465">
        <f t="shared" ca="1" si="202"/>
        <v>25</v>
      </c>
      <c r="AE465">
        <f t="shared" ca="1" si="202"/>
        <v>23</v>
      </c>
      <c r="AF465">
        <f t="shared" ca="1" si="202"/>
        <v>3</v>
      </c>
      <c r="AG465">
        <f t="shared" ca="1" si="202"/>
        <v>11</v>
      </c>
      <c r="AH465">
        <f t="shared" ca="1" si="205"/>
        <v>31</v>
      </c>
      <c r="AI465">
        <f t="shared" ca="1" si="205"/>
        <v>11</v>
      </c>
      <c r="AJ465">
        <f t="shared" ca="1" si="205"/>
        <v>21</v>
      </c>
      <c r="AK465">
        <f t="shared" ca="1" si="205"/>
        <v>9</v>
      </c>
      <c r="AL465">
        <f t="shared" ca="1" si="205"/>
        <v>21</v>
      </c>
      <c r="AM465">
        <f t="shared" ca="1" si="205"/>
        <v>11</v>
      </c>
      <c r="AN465">
        <f t="shared" ca="1" si="205"/>
        <v>21</v>
      </c>
      <c r="AO465">
        <f t="shared" ca="1" si="205"/>
        <v>23</v>
      </c>
      <c r="AP465">
        <f t="shared" ca="1" si="205"/>
        <v>19</v>
      </c>
      <c r="AQ465">
        <f t="shared" ca="1" si="205"/>
        <v>17</v>
      </c>
      <c r="AR465">
        <f t="shared" ca="1" si="205"/>
        <v>19</v>
      </c>
      <c r="AS465">
        <f t="shared" ca="1" si="205"/>
        <v>10</v>
      </c>
      <c r="AT465">
        <f t="shared" ca="1" si="205"/>
        <v>21</v>
      </c>
      <c r="AU465">
        <f t="shared" ca="1" si="205"/>
        <v>25</v>
      </c>
      <c r="AV465">
        <f t="shared" ca="1" si="205"/>
        <v>26</v>
      </c>
      <c r="AW465">
        <f t="shared" ca="1" si="205"/>
        <v>1</v>
      </c>
      <c r="AX465">
        <f t="shared" ca="1" si="204"/>
        <v>23</v>
      </c>
      <c r="AY465">
        <f t="shared" ca="1" si="204"/>
        <v>4</v>
      </c>
      <c r="AZ465">
        <f t="shared" ca="1" si="204"/>
        <v>32</v>
      </c>
      <c r="BA465">
        <f t="shared" ca="1" si="204"/>
        <v>21</v>
      </c>
      <c r="BB465">
        <f t="shared" ca="1" si="204"/>
        <v>13</v>
      </c>
      <c r="BC465">
        <f t="shared" ca="1" si="204"/>
        <v>17</v>
      </c>
      <c r="BD465">
        <f t="shared" ca="1" si="204"/>
        <v>12</v>
      </c>
      <c r="BE465">
        <f t="shared" ca="1" si="204"/>
        <v>29</v>
      </c>
      <c r="BF465">
        <f t="shared" ca="1" si="204"/>
        <v>34</v>
      </c>
      <c r="BG465">
        <f t="shared" ca="1" si="204"/>
        <v>9</v>
      </c>
      <c r="BH465">
        <f t="shared" ca="1" si="204"/>
        <v>30</v>
      </c>
      <c r="BI465">
        <f t="shared" ca="1" si="204"/>
        <v>30</v>
      </c>
      <c r="BJ465">
        <f t="shared" ca="1" si="204"/>
        <v>20</v>
      </c>
      <c r="BK465">
        <f t="shared" ca="1" si="204"/>
        <v>5</v>
      </c>
      <c r="BL465">
        <f t="shared" ca="1" si="204"/>
        <v>36</v>
      </c>
      <c r="BM465">
        <f t="shared" ca="1" si="201"/>
        <v>0</v>
      </c>
      <c r="BN465">
        <f t="shared" ca="1" si="201"/>
        <v>14</v>
      </c>
      <c r="BO465">
        <f t="shared" ca="1" si="201"/>
        <v>36</v>
      </c>
      <c r="BP465">
        <f t="shared" ca="1" si="201"/>
        <v>27</v>
      </c>
      <c r="BQ465">
        <f t="shared" ca="1" si="201"/>
        <v>15</v>
      </c>
      <c r="BR465">
        <f t="shared" ca="1" si="201"/>
        <v>13</v>
      </c>
      <c r="BS465">
        <f t="shared" ca="1" si="201"/>
        <v>21</v>
      </c>
      <c r="BT465">
        <f t="shared" ca="1" si="201"/>
        <v>18</v>
      </c>
      <c r="BU465">
        <f t="shared" ca="1" si="201"/>
        <v>11</v>
      </c>
      <c r="BV465">
        <f t="shared" ca="1" si="201"/>
        <v>27</v>
      </c>
      <c r="BW465">
        <f t="shared" ca="1" si="201"/>
        <v>11</v>
      </c>
      <c r="BX465">
        <f t="shared" ca="1" si="201"/>
        <v>5</v>
      </c>
      <c r="BY465">
        <f t="shared" ca="1" si="201"/>
        <v>35</v>
      </c>
      <c r="BZ465">
        <f t="shared" ca="1" si="201"/>
        <v>14</v>
      </c>
      <c r="CA465">
        <f t="shared" ca="1" si="201"/>
        <v>12</v>
      </c>
      <c r="CB465">
        <f t="shared" ca="1" si="201"/>
        <v>25</v>
      </c>
      <c r="CC465">
        <f t="shared" ca="1" si="200"/>
        <v>2</v>
      </c>
      <c r="CD465">
        <f t="shared" ca="1" si="200"/>
        <v>3</v>
      </c>
      <c r="CE465">
        <f t="shared" ca="1" si="200"/>
        <v>33</v>
      </c>
      <c r="CF465">
        <f t="shared" ca="1" si="200"/>
        <v>24</v>
      </c>
      <c r="CG465">
        <f t="shared" ca="1" si="200"/>
        <v>25</v>
      </c>
      <c r="CH465">
        <f t="shared" ca="1" si="200"/>
        <v>5</v>
      </c>
      <c r="CI465">
        <f t="shared" ca="1" si="200"/>
        <v>17</v>
      </c>
      <c r="CJ465">
        <f t="shared" ca="1" si="200"/>
        <v>2</v>
      </c>
      <c r="CK465">
        <f t="shared" ca="1" si="200"/>
        <v>16</v>
      </c>
      <c r="CL465">
        <f t="shared" ca="1" si="200"/>
        <v>34</v>
      </c>
      <c r="CM465">
        <f t="shared" ca="1" si="200"/>
        <v>13</v>
      </c>
      <c r="CN465">
        <f t="shared" ca="1" si="200"/>
        <v>15</v>
      </c>
      <c r="CO465">
        <f t="shared" ca="1" si="200"/>
        <v>27</v>
      </c>
      <c r="CP465">
        <f t="shared" ca="1" si="200"/>
        <v>3</v>
      </c>
      <c r="CQ465">
        <f t="shared" ca="1" si="200"/>
        <v>24</v>
      </c>
      <c r="CR465">
        <f t="shared" ca="1" si="193"/>
        <v>19</v>
      </c>
      <c r="CS465">
        <f t="shared" ca="1" si="193"/>
        <v>21</v>
      </c>
      <c r="CT465">
        <f t="shared" ca="1" si="193"/>
        <v>27</v>
      </c>
      <c r="CU465">
        <f t="shared" ca="1" si="193"/>
        <v>13</v>
      </c>
      <c r="CV465">
        <f t="shared" ca="1" si="193"/>
        <v>30</v>
      </c>
      <c r="CW465">
        <f t="shared" ca="1" si="193"/>
        <v>11</v>
      </c>
      <c r="CX465">
        <f t="shared" ca="1" si="193"/>
        <v>21</v>
      </c>
    </row>
    <row r="466" spans="1:102" x14ac:dyDescent="0.5">
      <c r="A466" t="s">
        <v>548</v>
      </c>
      <c r="B466" s="1">
        <f t="shared" ca="1" si="179"/>
        <v>16.78</v>
      </c>
      <c r="C466">
        <f t="shared" ca="1" si="203"/>
        <v>17</v>
      </c>
      <c r="D466">
        <f t="shared" ca="1" si="203"/>
        <v>34</v>
      </c>
      <c r="E466">
        <f t="shared" ca="1" si="203"/>
        <v>28</v>
      </c>
      <c r="F466">
        <f t="shared" ca="1" si="203"/>
        <v>12</v>
      </c>
      <c r="G466">
        <f t="shared" ca="1" si="203"/>
        <v>8</v>
      </c>
      <c r="H466">
        <f t="shared" ca="1" si="203"/>
        <v>8</v>
      </c>
      <c r="I466">
        <f t="shared" ca="1" si="203"/>
        <v>27</v>
      </c>
      <c r="J466">
        <f t="shared" ca="1" si="203"/>
        <v>1</v>
      </c>
      <c r="K466">
        <f t="shared" ca="1" si="203"/>
        <v>7</v>
      </c>
      <c r="L466">
        <f t="shared" ca="1" si="203"/>
        <v>14</v>
      </c>
      <c r="M466">
        <f t="shared" ca="1" si="203"/>
        <v>24</v>
      </c>
      <c r="N466">
        <f t="shared" ca="1" si="203"/>
        <v>33</v>
      </c>
      <c r="O466">
        <f t="shared" ca="1" si="203"/>
        <v>3</v>
      </c>
      <c r="P466">
        <f t="shared" ca="1" si="203"/>
        <v>26</v>
      </c>
      <c r="Q466">
        <f t="shared" ca="1" si="203"/>
        <v>35</v>
      </c>
      <c r="R466">
        <f t="shared" ca="1" si="203"/>
        <v>25</v>
      </c>
      <c r="S466">
        <f t="shared" ca="1" si="202"/>
        <v>1</v>
      </c>
      <c r="T466">
        <f t="shared" ca="1" si="202"/>
        <v>2</v>
      </c>
      <c r="U466">
        <f t="shared" ca="1" si="202"/>
        <v>23</v>
      </c>
      <c r="V466">
        <f t="shared" ca="1" si="202"/>
        <v>36</v>
      </c>
      <c r="W466">
        <f t="shared" ca="1" si="202"/>
        <v>2</v>
      </c>
      <c r="X466">
        <f t="shared" ca="1" si="202"/>
        <v>9</v>
      </c>
      <c r="Y466">
        <f t="shared" ca="1" si="202"/>
        <v>6</v>
      </c>
      <c r="Z466">
        <f t="shared" ca="1" si="202"/>
        <v>12</v>
      </c>
      <c r="AA466">
        <f t="shared" ca="1" si="202"/>
        <v>23</v>
      </c>
      <c r="AB466">
        <f t="shared" ca="1" si="202"/>
        <v>7</v>
      </c>
      <c r="AC466">
        <f t="shared" ca="1" si="202"/>
        <v>11</v>
      </c>
      <c r="AD466">
        <f t="shared" ca="1" si="202"/>
        <v>23</v>
      </c>
      <c r="AE466">
        <f t="shared" ca="1" si="202"/>
        <v>12</v>
      </c>
      <c r="AF466">
        <f t="shared" ca="1" si="202"/>
        <v>0</v>
      </c>
      <c r="AG466">
        <f t="shared" ca="1" si="202"/>
        <v>6</v>
      </c>
      <c r="AH466">
        <f t="shared" ca="1" si="205"/>
        <v>36</v>
      </c>
      <c r="AI466">
        <f t="shared" ca="1" si="205"/>
        <v>6</v>
      </c>
      <c r="AJ466">
        <f t="shared" ca="1" si="205"/>
        <v>14</v>
      </c>
      <c r="AK466">
        <f t="shared" ca="1" si="205"/>
        <v>31</v>
      </c>
      <c r="AL466">
        <f t="shared" ca="1" si="205"/>
        <v>19</v>
      </c>
      <c r="AM466">
        <f t="shared" ca="1" si="205"/>
        <v>21</v>
      </c>
      <c r="AN466">
        <f t="shared" ca="1" si="205"/>
        <v>12</v>
      </c>
      <c r="AO466">
        <f t="shared" ca="1" si="205"/>
        <v>23</v>
      </c>
      <c r="AP466">
        <f t="shared" ca="1" si="205"/>
        <v>25</v>
      </c>
      <c r="AQ466">
        <f t="shared" ca="1" si="205"/>
        <v>12</v>
      </c>
      <c r="AR466">
        <f t="shared" ca="1" si="205"/>
        <v>13</v>
      </c>
      <c r="AS466">
        <f t="shared" ca="1" si="205"/>
        <v>21</v>
      </c>
      <c r="AT466">
        <f t="shared" ca="1" si="205"/>
        <v>22</v>
      </c>
      <c r="AU466">
        <f t="shared" ca="1" si="205"/>
        <v>24</v>
      </c>
      <c r="AV466">
        <f t="shared" ca="1" si="205"/>
        <v>3</v>
      </c>
      <c r="AW466">
        <f t="shared" ca="1" si="205"/>
        <v>4</v>
      </c>
      <c r="AX466">
        <f t="shared" ca="1" si="204"/>
        <v>3</v>
      </c>
      <c r="AY466">
        <f t="shared" ca="1" si="204"/>
        <v>3</v>
      </c>
      <c r="AZ466">
        <f t="shared" ca="1" si="204"/>
        <v>20</v>
      </c>
      <c r="BA466">
        <f t="shared" ca="1" si="204"/>
        <v>7</v>
      </c>
      <c r="BB466">
        <f t="shared" ca="1" si="204"/>
        <v>22</v>
      </c>
      <c r="BC466">
        <f t="shared" ca="1" si="204"/>
        <v>27</v>
      </c>
      <c r="BD466">
        <f t="shared" ca="1" si="204"/>
        <v>11</v>
      </c>
      <c r="BE466">
        <f t="shared" ca="1" si="204"/>
        <v>20</v>
      </c>
      <c r="BF466">
        <f t="shared" ca="1" si="204"/>
        <v>13</v>
      </c>
      <c r="BG466">
        <f t="shared" ca="1" si="204"/>
        <v>22</v>
      </c>
      <c r="BH466">
        <f t="shared" ca="1" si="204"/>
        <v>4</v>
      </c>
      <c r="BI466">
        <f t="shared" ca="1" si="204"/>
        <v>34</v>
      </c>
      <c r="BJ466">
        <f t="shared" ca="1" si="204"/>
        <v>29</v>
      </c>
      <c r="BK466">
        <f t="shared" ca="1" si="204"/>
        <v>26</v>
      </c>
      <c r="BL466">
        <f t="shared" ca="1" si="204"/>
        <v>9</v>
      </c>
      <c r="BM466">
        <f t="shared" ca="1" si="201"/>
        <v>21</v>
      </c>
      <c r="BN466">
        <f t="shared" ca="1" si="201"/>
        <v>13</v>
      </c>
      <c r="BO466">
        <f t="shared" ca="1" si="201"/>
        <v>17</v>
      </c>
      <c r="BP466">
        <f t="shared" ca="1" si="201"/>
        <v>12</v>
      </c>
      <c r="BQ466">
        <f t="shared" ca="1" si="201"/>
        <v>12</v>
      </c>
      <c r="BR466">
        <f t="shared" ca="1" si="201"/>
        <v>7</v>
      </c>
      <c r="BS466">
        <f t="shared" ca="1" si="201"/>
        <v>30</v>
      </c>
      <c r="BT466">
        <f t="shared" ca="1" si="201"/>
        <v>10</v>
      </c>
      <c r="BU466">
        <f t="shared" ca="1" si="201"/>
        <v>36</v>
      </c>
      <c r="BV466">
        <f t="shared" ca="1" si="201"/>
        <v>31</v>
      </c>
      <c r="BW466">
        <f t="shared" ca="1" si="201"/>
        <v>9</v>
      </c>
      <c r="BX466">
        <f t="shared" ca="1" si="201"/>
        <v>7</v>
      </c>
      <c r="BY466">
        <f t="shared" ca="1" si="201"/>
        <v>30</v>
      </c>
      <c r="BZ466">
        <f t="shared" ca="1" si="201"/>
        <v>31</v>
      </c>
      <c r="CA466">
        <f t="shared" ca="1" si="201"/>
        <v>20</v>
      </c>
      <c r="CB466">
        <f t="shared" ca="1" si="201"/>
        <v>9</v>
      </c>
      <c r="CC466">
        <f t="shared" ca="1" si="200"/>
        <v>16</v>
      </c>
      <c r="CD466">
        <f t="shared" ca="1" si="200"/>
        <v>33</v>
      </c>
      <c r="CE466">
        <f t="shared" ca="1" si="200"/>
        <v>30</v>
      </c>
      <c r="CF466">
        <f t="shared" ca="1" si="200"/>
        <v>9</v>
      </c>
      <c r="CG466">
        <f t="shared" ca="1" si="200"/>
        <v>8</v>
      </c>
      <c r="CH466">
        <f t="shared" ca="1" si="200"/>
        <v>14</v>
      </c>
      <c r="CI466">
        <f t="shared" ca="1" si="200"/>
        <v>16</v>
      </c>
      <c r="CJ466">
        <f t="shared" ca="1" si="200"/>
        <v>12</v>
      </c>
      <c r="CK466">
        <f t="shared" ca="1" si="200"/>
        <v>30</v>
      </c>
      <c r="CL466">
        <f t="shared" ca="1" si="200"/>
        <v>26</v>
      </c>
      <c r="CM466">
        <f t="shared" ca="1" si="200"/>
        <v>1</v>
      </c>
      <c r="CN466">
        <f t="shared" ca="1" si="200"/>
        <v>21</v>
      </c>
      <c r="CO466">
        <f t="shared" ca="1" si="200"/>
        <v>32</v>
      </c>
      <c r="CP466">
        <f t="shared" ca="1" si="200"/>
        <v>6</v>
      </c>
      <c r="CQ466">
        <f t="shared" ca="1" si="200"/>
        <v>17</v>
      </c>
      <c r="CR466">
        <f t="shared" ca="1" si="193"/>
        <v>19</v>
      </c>
      <c r="CS466">
        <f t="shared" ca="1" si="193"/>
        <v>9</v>
      </c>
      <c r="CT466">
        <f t="shared" ca="1" si="193"/>
        <v>3</v>
      </c>
      <c r="CU466">
        <f t="shared" ca="1" si="193"/>
        <v>21</v>
      </c>
      <c r="CV466">
        <f t="shared" ca="1" si="193"/>
        <v>31</v>
      </c>
      <c r="CW466">
        <f t="shared" ca="1" si="193"/>
        <v>16</v>
      </c>
      <c r="CX466">
        <f t="shared" ca="1" si="193"/>
        <v>2</v>
      </c>
    </row>
    <row r="467" spans="1:102" x14ac:dyDescent="0.5">
      <c r="A467" t="s">
        <v>549</v>
      </c>
      <c r="B467" s="1">
        <f t="shared" ca="1" si="179"/>
        <v>20.73</v>
      </c>
      <c r="C467">
        <f t="shared" ca="1" si="203"/>
        <v>35</v>
      </c>
      <c r="D467">
        <f t="shared" ca="1" si="203"/>
        <v>3</v>
      </c>
      <c r="E467">
        <f t="shared" ca="1" si="203"/>
        <v>29</v>
      </c>
      <c r="F467">
        <f t="shared" ca="1" si="203"/>
        <v>20</v>
      </c>
      <c r="G467">
        <f t="shared" ca="1" si="203"/>
        <v>36</v>
      </c>
      <c r="H467">
        <f t="shared" ca="1" si="203"/>
        <v>9</v>
      </c>
      <c r="I467">
        <f t="shared" ca="1" si="203"/>
        <v>18</v>
      </c>
      <c r="J467">
        <f t="shared" ca="1" si="203"/>
        <v>1</v>
      </c>
      <c r="K467">
        <f t="shared" ca="1" si="203"/>
        <v>18</v>
      </c>
      <c r="L467">
        <f t="shared" ca="1" si="203"/>
        <v>33</v>
      </c>
      <c r="M467">
        <f t="shared" ca="1" si="203"/>
        <v>14</v>
      </c>
      <c r="N467">
        <f t="shared" ca="1" si="203"/>
        <v>29</v>
      </c>
      <c r="O467">
        <f t="shared" ca="1" si="203"/>
        <v>16</v>
      </c>
      <c r="P467">
        <f t="shared" ca="1" si="203"/>
        <v>28</v>
      </c>
      <c r="Q467">
        <f t="shared" ca="1" si="203"/>
        <v>21</v>
      </c>
      <c r="R467">
        <f t="shared" ca="1" si="203"/>
        <v>10</v>
      </c>
      <c r="S467">
        <f t="shared" ca="1" si="202"/>
        <v>24</v>
      </c>
      <c r="T467">
        <f t="shared" ca="1" si="202"/>
        <v>36</v>
      </c>
      <c r="U467">
        <f t="shared" ca="1" si="202"/>
        <v>17</v>
      </c>
      <c r="V467">
        <f t="shared" ca="1" si="202"/>
        <v>10</v>
      </c>
      <c r="W467">
        <f t="shared" ca="1" si="202"/>
        <v>30</v>
      </c>
      <c r="X467">
        <f t="shared" ca="1" si="202"/>
        <v>24</v>
      </c>
      <c r="Y467">
        <f t="shared" ca="1" si="202"/>
        <v>28</v>
      </c>
      <c r="Z467">
        <f t="shared" ca="1" si="202"/>
        <v>26</v>
      </c>
      <c r="AA467">
        <f t="shared" ca="1" si="202"/>
        <v>22</v>
      </c>
      <c r="AB467">
        <f t="shared" ca="1" si="202"/>
        <v>2</v>
      </c>
      <c r="AC467">
        <f t="shared" ca="1" si="202"/>
        <v>14</v>
      </c>
      <c r="AD467">
        <f t="shared" ca="1" si="202"/>
        <v>32</v>
      </c>
      <c r="AE467">
        <f t="shared" ca="1" si="202"/>
        <v>19</v>
      </c>
      <c r="AF467">
        <f t="shared" ca="1" si="202"/>
        <v>3</v>
      </c>
      <c r="AG467">
        <f t="shared" ca="1" si="202"/>
        <v>6</v>
      </c>
      <c r="AH467">
        <f t="shared" ca="1" si="205"/>
        <v>17</v>
      </c>
      <c r="AI467">
        <f t="shared" ca="1" si="205"/>
        <v>24</v>
      </c>
      <c r="AJ467">
        <f t="shared" ca="1" si="205"/>
        <v>5</v>
      </c>
      <c r="AK467">
        <f t="shared" ca="1" si="205"/>
        <v>11</v>
      </c>
      <c r="AL467">
        <f t="shared" ca="1" si="205"/>
        <v>32</v>
      </c>
      <c r="AM467">
        <f t="shared" ca="1" si="205"/>
        <v>24</v>
      </c>
      <c r="AN467">
        <f t="shared" ca="1" si="205"/>
        <v>22</v>
      </c>
      <c r="AO467">
        <f t="shared" ca="1" si="205"/>
        <v>10</v>
      </c>
      <c r="AP467">
        <f t="shared" ca="1" si="205"/>
        <v>33</v>
      </c>
      <c r="AQ467">
        <f t="shared" ca="1" si="205"/>
        <v>18</v>
      </c>
      <c r="AR467">
        <f t="shared" ca="1" si="205"/>
        <v>33</v>
      </c>
      <c r="AS467">
        <f t="shared" ca="1" si="205"/>
        <v>19</v>
      </c>
      <c r="AT467">
        <f t="shared" ca="1" si="205"/>
        <v>36</v>
      </c>
      <c r="AU467">
        <f t="shared" ca="1" si="205"/>
        <v>34</v>
      </c>
      <c r="AV467">
        <f t="shared" ca="1" si="205"/>
        <v>0</v>
      </c>
      <c r="AW467">
        <f t="shared" ca="1" si="205"/>
        <v>19</v>
      </c>
      <c r="AX467">
        <f t="shared" ca="1" si="204"/>
        <v>23</v>
      </c>
      <c r="AY467">
        <f t="shared" ca="1" si="204"/>
        <v>18</v>
      </c>
      <c r="AZ467">
        <f t="shared" ca="1" si="204"/>
        <v>10</v>
      </c>
      <c r="BA467">
        <f t="shared" ca="1" si="204"/>
        <v>33</v>
      </c>
      <c r="BB467">
        <f t="shared" ca="1" si="204"/>
        <v>36</v>
      </c>
      <c r="BC467">
        <f t="shared" ca="1" si="204"/>
        <v>22</v>
      </c>
      <c r="BD467">
        <f t="shared" ca="1" si="204"/>
        <v>6</v>
      </c>
      <c r="BE467">
        <f t="shared" ca="1" si="204"/>
        <v>23</v>
      </c>
      <c r="BF467">
        <f t="shared" ca="1" si="204"/>
        <v>7</v>
      </c>
      <c r="BG467">
        <f t="shared" ca="1" si="204"/>
        <v>21</v>
      </c>
      <c r="BH467">
        <f t="shared" ca="1" si="204"/>
        <v>34</v>
      </c>
      <c r="BI467">
        <f t="shared" ca="1" si="204"/>
        <v>14</v>
      </c>
      <c r="BJ467">
        <f t="shared" ca="1" si="204"/>
        <v>2</v>
      </c>
      <c r="BK467">
        <f t="shared" ca="1" si="204"/>
        <v>28</v>
      </c>
      <c r="BL467">
        <f t="shared" ca="1" si="204"/>
        <v>34</v>
      </c>
      <c r="BM467">
        <f t="shared" ca="1" si="201"/>
        <v>0</v>
      </c>
      <c r="BN467">
        <f t="shared" ca="1" si="201"/>
        <v>26</v>
      </c>
      <c r="BO467">
        <f t="shared" ca="1" si="201"/>
        <v>18</v>
      </c>
      <c r="BP467">
        <f t="shared" ca="1" si="201"/>
        <v>20</v>
      </c>
      <c r="BQ467">
        <f t="shared" ca="1" si="201"/>
        <v>17</v>
      </c>
      <c r="BR467">
        <f t="shared" ca="1" si="201"/>
        <v>24</v>
      </c>
      <c r="BS467">
        <f t="shared" ca="1" si="201"/>
        <v>3</v>
      </c>
      <c r="BT467">
        <f t="shared" ca="1" si="201"/>
        <v>6</v>
      </c>
      <c r="BU467">
        <f t="shared" ca="1" si="201"/>
        <v>29</v>
      </c>
      <c r="BV467">
        <f t="shared" ca="1" si="201"/>
        <v>31</v>
      </c>
      <c r="BW467">
        <f t="shared" ca="1" si="201"/>
        <v>21</v>
      </c>
      <c r="BX467">
        <f t="shared" ca="1" si="201"/>
        <v>32</v>
      </c>
      <c r="BY467">
        <f t="shared" ca="1" si="201"/>
        <v>6</v>
      </c>
      <c r="BZ467">
        <f t="shared" ca="1" si="201"/>
        <v>35</v>
      </c>
      <c r="CA467">
        <f t="shared" ca="1" si="201"/>
        <v>28</v>
      </c>
      <c r="CB467">
        <f t="shared" ca="1" si="201"/>
        <v>3</v>
      </c>
      <c r="CC467">
        <f t="shared" ca="1" si="200"/>
        <v>33</v>
      </c>
      <c r="CD467">
        <f t="shared" ca="1" si="200"/>
        <v>28</v>
      </c>
      <c r="CE467">
        <f t="shared" ca="1" si="200"/>
        <v>24</v>
      </c>
      <c r="CF467">
        <f t="shared" ca="1" si="200"/>
        <v>36</v>
      </c>
      <c r="CG467">
        <f t="shared" ca="1" si="200"/>
        <v>4</v>
      </c>
      <c r="CH467">
        <f t="shared" ca="1" si="200"/>
        <v>11</v>
      </c>
      <c r="CI467">
        <f t="shared" ca="1" si="200"/>
        <v>17</v>
      </c>
      <c r="CJ467">
        <f t="shared" ca="1" si="200"/>
        <v>35</v>
      </c>
      <c r="CK467">
        <f t="shared" ca="1" si="200"/>
        <v>20</v>
      </c>
      <c r="CL467">
        <f t="shared" ca="1" si="200"/>
        <v>20</v>
      </c>
      <c r="CM467">
        <f t="shared" ca="1" si="200"/>
        <v>33</v>
      </c>
      <c r="CN467">
        <f t="shared" ca="1" si="200"/>
        <v>22</v>
      </c>
      <c r="CO467">
        <f t="shared" ca="1" si="200"/>
        <v>15</v>
      </c>
      <c r="CP467">
        <f t="shared" ca="1" si="200"/>
        <v>26</v>
      </c>
      <c r="CQ467">
        <f t="shared" ca="1" si="200"/>
        <v>35</v>
      </c>
      <c r="CR467">
        <f t="shared" ca="1" si="193"/>
        <v>11</v>
      </c>
      <c r="CS467">
        <f t="shared" ca="1" si="193"/>
        <v>27</v>
      </c>
      <c r="CT467">
        <f t="shared" ca="1" si="193"/>
        <v>35</v>
      </c>
      <c r="CU467">
        <f t="shared" ca="1" si="193"/>
        <v>34</v>
      </c>
      <c r="CV467">
        <f t="shared" ca="1" si="193"/>
        <v>11</v>
      </c>
      <c r="CW467">
        <f t="shared" ca="1" si="193"/>
        <v>28</v>
      </c>
      <c r="CX467">
        <f t="shared" ca="1" si="193"/>
        <v>8</v>
      </c>
    </row>
    <row r="468" spans="1:102" x14ac:dyDescent="0.5">
      <c r="A468" t="s">
        <v>550</v>
      </c>
      <c r="B468" s="1">
        <f t="shared" ca="1" si="179"/>
        <v>18.57</v>
      </c>
      <c r="C468">
        <f t="shared" ca="1" si="203"/>
        <v>24</v>
      </c>
      <c r="D468">
        <f t="shared" ca="1" si="203"/>
        <v>20</v>
      </c>
      <c r="E468">
        <f t="shared" ca="1" si="203"/>
        <v>11</v>
      </c>
      <c r="F468">
        <f t="shared" ca="1" si="203"/>
        <v>26</v>
      </c>
      <c r="G468">
        <f t="shared" ca="1" si="203"/>
        <v>15</v>
      </c>
      <c r="H468">
        <f t="shared" ca="1" si="203"/>
        <v>8</v>
      </c>
      <c r="I468">
        <f t="shared" ca="1" si="203"/>
        <v>20</v>
      </c>
      <c r="J468">
        <f t="shared" ca="1" si="203"/>
        <v>18</v>
      </c>
      <c r="K468">
        <f t="shared" ca="1" si="203"/>
        <v>11</v>
      </c>
      <c r="L468">
        <f t="shared" ca="1" si="203"/>
        <v>7</v>
      </c>
      <c r="M468">
        <f t="shared" ca="1" si="203"/>
        <v>26</v>
      </c>
      <c r="N468">
        <f t="shared" ca="1" si="203"/>
        <v>12</v>
      </c>
      <c r="O468">
        <f t="shared" ca="1" si="203"/>
        <v>14</v>
      </c>
      <c r="P468">
        <f t="shared" ca="1" si="203"/>
        <v>35</v>
      </c>
      <c r="Q468">
        <f t="shared" ca="1" si="203"/>
        <v>27</v>
      </c>
      <c r="R468">
        <f t="shared" ca="1" si="203"/>
        <v>8</v>
      </c>
      <c r="S468">
        <f t="shared" ca="1" si="202"/>
        <v>29</v>
      </c>
      <c r="T468">
        <f t="shared" ca="1" si="202"/>
        <v>8</v>
      </c>
      <c r="U468">
        <f t="shared" ca="1" si="202"/>
        <v>36</v>
      </c>
      <c r="V468">
        <f t="shared" ca="1" si="202"/>
        <v>5</v>
      </c>
      <c r="W468">
        <f t="shared" ca="1" si="202"/>
        <v>23</v>
      </c>
      <c r="X468">
        <f t="shared" ca="1" si="202"/>
        <v>32</v>
      </c>
      <c r="Y468">
        <f t="shared" ca="1" si="202"/>
        <v>36</v>
      </c>
      <c r="Z468">
        <f t="shared" ca="1" si="202"/>
        <v>20</v>
      </c>
      <c r="AA468">
        <f t="shared" ca="1" si="202"/>
        <v>6</v>
      </c>
      <c r="AB468">
        <f t="shared" ca="1" si="202"/>
        <v>14</v>
      </c>
      <c r="AC468">
        <f t="shared" ca="1" si="202"/>
        <v>1</v>
      </c>
      <c r="AD468">
        <f t="shared" ca="1" si="202"/>
        <v>33</v>
      </c>
      <c r="AE468">
        <f t="shared" ca="1" si="202"/>
        <v>3</v>
      </c>
      <c r="AF468">
        <f t="shared" ca="1" si="202"/>
        <v>7</v>
      </c>
      <c r="AG468">
        <f t="shared" ca="1" si="202"/>
        <v>20</v>
      </c>
      <c r="AH468">
        <f t="shared" ca="1" si="205"/>
        <v>7</v>
      </c>
      <c r="AI468">
        <f t="shared" ca="1" si="205"/>
        <v>5</v>
      </c>
      <c r="AJ468">
        <f t="shared" ca="1" si="205"/>
        <v>20</v>
      </c>
      <c r="AK468">
        <f t="shared" ca="1" si="205"/>
        <v>23</v>
      </c>
      <c r="AL468">
        <f t="shared" ca="1" si="205"/>
        <v>10</v>
      </c>
      <c r="AM468">
        <f t="shared" ca="1" si="205"/>
        <v>16</v>
      </c>
      <c r="AN468">
        <f t="shared" ca="1" si="205"/>
        <v>17</v>
      </c>
      <c r="AO468">
        <f t="shared" ca="1" si="205"/>
        <v>29</v>
      </c>
      <c r="AP468">
        <f t="shared" ca="1" si="205"/>
        <v>12</v>
      </c>
      <c r="AQ468">
        <f t="shared" ca="1" si="205"/>
        <v>20</v>
      </c>
      <c r="AR468">
        <f t="shared" ca="1" si="205"/>
        <v>21</v>
      </c>
      <c r="AS468">
        <f t="shared" ca="1" si="205"/>
        <v>15</v>
      </c>
      <c r="AT468">
        <f t="shared" ca="1" si="205"/>
        <v>27</v>
      </c>
      <c r="AU468">
        <f t="shared" ca="1" si="205"/>
        <v>10</v>
      </c>
      <c r="AV468">
        <f t="shared" ca="1" si="205"/>
        <v>35</v>
      </c>
      <c r="AW468">
        <f t="shared" ca="1" si="205"/>
        <v>25</v>
      </c>
      <c r="AX468">
        <f t="shared" ca="1" si="204"/>
        <v>22</v>
      </c>
      <c r="AY468">
        <f t="shared" ca="1" si="204"/>
        <v>4</v>
      </c>
      <c r="AZ468">
        <f t="shared" ca="1" si="204"/>
        <v>17</v>
      </c>
      <c r="BA468">
        <f t="shared" ca="1" si="204"/>
        <v>12</v>
      </c>
      <c r="BB468">
        <f t="shared" ca="1" si="204"/>
        <v>22</v>
      </c>
      <c r="BC468">
        <f t="shared" ca="1" si="204"/>
        <v>24</v>
      </c>
      <c r="BD468">
        <f t="shared" ca="1" si="204"/>
        <v>33</v>
      </c>
      <c r="BE468">
        <f t="shared" ca="1" si="204"/>
        <v>27</v>
      </c>
      <c r="BF468">
        <f t="shared" ca="1" si="204"/>
        <v>16</v>
      </c>
      <c r="BG468">
        <f t="shared" ca="1" si="204"/>
        <v>33</v>
      </c>
      <c r="BH468">
        <f t="shared" ca="1" si="204"/>
        <v>3</v>
      </c>
      <c r="BI468">
        <f t="shared" ca="1" si="204"/>
        <v>8</v>
      </c>
      <c r="BJ468">
        <f t="shared" ca="1" si="204"/>
        <v>5</v>
      </c>
      <c r="BK468">
        <f t="shared" ca="1" si="204"/>
        <v>29</v>
      </c>
      <c r="BL468">
        <f t="shared" ca="1" si="204"/>
        <v>3</v>
      </c>
      <c r="BM468">
        <f t="shared" ca="1" si="201"/>
        <v>15</v>
      </c>
      <c r="BN468">
        <f t="shared" ca="1" si="201"/>
        <v>2</v>
      </c>
      <c r="BO468">
        <f t="shared" ca="1" si="201"/>
        <v>24</v>
      </c>
      <c r="BP468">
        <f t="shared" ca="1" si="201"/>
        <v>25</v>
      </c>
      <c r="BQ468">
        <f t="shared" ca="1" si="201"/>
        <v>16</v>
      </c>
      <c r="BR468">
        <f t="shared" ca="1" si="201"/>
        <v>19</v>
      </c>
      <c r="BS468">
        <f t="shared" ca="1" si="201"/>
        <v>4</v>
      </c>
      <c r="BT468">
        <f t="shared" ca="1" si="201"/>
        <v>35</v>
      </c>
      <c r="BU468">
        <f t="shared" ca="1" si="201"/>
        <v>30</v>
      </c>
      <c r="BV468">
        <f t="shared" ca="1" si="201"/>
        <v>35</v>
      </c>
      <c r="BW468">
        <f t="shared" ca="1" si="201"/>
        <v>33</v>
      </c>
      <c r="BX468">
        <f t="shared" ca="1" si="201"/>
        <v>21</v>
      </c>
      <c r="BY468">
        <f t="shared" ca="1" si="201"/>
        <v>19</v>
      </c>
      <c r="BZ468">
        <f t="shared" ca="1" si="201"/>
        <v>3</v>
      </c>
      <c r="CA468">
        <f t="shared" ca="1" si="201"/>
        <v>30</v>
      </c>
      <c r="CB468">
        <f t="shared" ca="1" si="201"/>
        <v>19</v>
      </c>
      <c r="CC468">
        <f t="shared" ca="1" si="200"/>
        <v>24</v>
      </c>
      <c r="CD468">
        <f t="shared" ca="1" si="200"/>
        <v>18</v>
      </c>
      <c r="CE468">
        <f t="shared" ca="1" si="200"/>
        <v>22</v>
      </c>
      <c r="CF468">
        <f t="shared" ca="1" si="200"/>
        <v>15</v>
      </c>
      <c r="CG468">
        <f t="shared" ca="1" si="200"/>
        <v>19</v>
      </c>
      <c r="CH468">
        <f t="shared" ca="1" si="200"/>
        <v>16</v>
      </c>
      <c r="CI468">
        <f t="shared" ca="1" si="200"/>
        <v>2</v>
      </c>
      <c r="CJ468">
        <f t="shared" ca="1" si="200"/>
        <v>33</v>
      </c>
      <c r="CK468">
        <f t="shared" ca="1" si="200"/>
        <v>18</v>
      </c>
      <c r="CL468">
        <f t="shared" ca="1" si="200"/>
        <v>20</v>
      </c>
      <c r="CM468">
        <f t="shared" ca="1" si="200"/>
        <v>3</v>
      </c>
      <c r="CN468">
        <f t="shared" ca="1" si="200"/>
        <v>36</v>
      </c>
      <c r="CO468">
        <f t="shared" ca="1" si="200"/>
        <v>16</v>
      </c>
      <c r="CP468">
        <f t="shared" ca="1" si="200"/>
        <v>5</v>
      </c>
      <c r="CQ468">
        <f t="shared" ca="1" si="200"/>
        <v>11</v>
      </c>
      <c r="CR468">
        <f t="shared" ca="1" si="193"/>
        <v>28</v>
      </c>
      <c r="CS468">
        <f t="shared" ca="1" si="193"/>
        <v>19</v>
      </c>
      <c r="CT468">
        <f t="shared" ca="1" si="193"/>
        <v>30</v>
      </c>
      <c r="CU468">
        <f t="shared" ca="1" si="193"/>
        <v>19</v>
      </c>
      <c r="CV468">
        <f t="shared" ca="1" si="193"/>
        <v>11</v>
      </c>
      <c r="CW468">
        <f t="shared" ca="1" si="193"/>
        <v>26</v>
      </c>
      <c r="CX468">
        <f t="shared" ca="1" si="193"/>
        <v>31</v>
      </c>
    </row>
    <row r="469" spans="1:102" x14ac:dyDescent="0.5">
      <c r="A469" t="s">
        <v>551</v>
      </c>
      <c r="B469" s="1">
        <f t="shared" ca="1" si="179"/>
        <v>16.64</v>
      </c>
      <c r="C469">
        <f t="shared" ca="1" si="203"/>
        <v>16</v>
      </c>
      <c r="D469">
        <f t="shared" ca="1" si="203"/>
        <v>30</v>
      </c>
      <c r="E469">
        <f t="shared" ca="1" si="203"/>
        <v>5</v>
      </c>
      <c r="F469">
        <f t="shared" ca="1" si="203"/>
        <v>27</v>
      </c>
      <c r="G469">
        <f t="shared" ca="1" si="203"/>
        <v>12</v>
      </c>
      <c r="H469">
        <f t="shared" ca="1" si="203"/>
        <v>15</v>
      </c>
      <c r="I469">
        <f t="shared" ca="1" si="203"/>
        <v>11</v>
      </c>
      <c r="J469">
        <f t="shared" ca="1" si="203"/>
        <v>10</v>
      </c>
      <c r="K469">
        <f t="shared" ca="1" si="203"/>
        <v>25</v>
      </c>
      <c r="L469">
        <f t="shared" ca="1" si="203"/>
        <v>2</v>
      </c>
      <c r="M469">
        <f t="shared" ca="1" si="203"/>
        <v>4</v>
      </c>
      <c r="N469">
        <f t="shared" ca="1" si="203"/>
        <v>23</v>
      </c>
      <c r="O469">
        <f t="shared" ca="1" si="203"/>
        <v>10</v>
      </c>
      <c r="P469">
        <f t="shared" ca="1" si="203"/>
        <v>20</v>
      </c>
      <c r="Q469">
        <f t="shared" ca="1" si="203"/>
        <v>7</v>
      </c>
      <c r="R469">
        <f t="shared" ca="1" si="203"/>
        <v>7</v>
      </c>
      <c r="S469">
        <f t="shared" ca="1" si="202"/>
        <v>23</v>
      </c>
      <c r="T469">
        <f t="shared" ca="1" si="202"/>
        <v>13</v>
      </c>
      <c r="U469">
        <f t="shared" ca="1" si="202"/>
        <v>16</v>
      </c>
      <c r="V469">
        <f t="shared" ca="1" si="202"/>
        <v>2</v>
      </c>
      <c r="W469">
        <f t="shared" ca="1" si="202"/>
        <v>4</v>
      </c>
      <c r="X469">
        <f t="shared" ca="1" si="202"/>
        <v>27</v>
      </c>
      <c r="Y469">
        <f t="shared" ca="1" si="202"/>
        <v>18</v>
      </c>
      <c r="Z469">
        <f t="shared" ca="1" si="202"/>
        <v>32</v>
      </c>
      <c r="AA469">
        <f t="shared" ca="1" si="202"/>
        <v>23</v>
      </c>
      <c r="AB469">
        <f t="shared" ca="1" si="202"/>
        <v>2</v>
      </c>
      <c r="AC469">
        <f t="shared" ca="1" si="202"/>
        <v>19</v>
      </c>
      <c r="AD469">
        <f t="shared" ca="1" si="202"/>
        <v>26</v>
      </c>
      <c r="AE469">
        <f t="shared" ca="1" si="202"/>
        <v>1</v>
      </c>
      <c r="AF469">
        <f t="shared" ca="1" si="202"/>
        <v>11</v>
      </c>
      <c r="AG469">
        <f t="shared" ca="1" si="202"/>
        <v>32</v>
      </c>
      <c r="AH469">
        <f t="shared" ca="1" si="205"/>
        <v>21</v>
      </c>
      <c r="AI469">
        <f t="shared" ca="1" si="205"/>
        <v>18</v>
      </c>
      <c r="AJ469">
        <f t="shared" ca="1" si="205"/>
        <v>32</v>
      </c>
      <c r="AK469">
        <f t="shared" ca="1" si="205"/>
        <v>35</v>
      </c>
      <c r="AL469">
        <f t="shared" ca="1" si="205"/>
        <v>21</v>
      </c>
      <c r="AM469">
        <f t="shared" ca="1" si="205"/>
        <v>12</v>
      </c>
      <c r="AN469">
        <f t="shared" ca="1" si="205"/>
        <v>29</v>
      </c>
      <c r="AO469">
        <f t="shared" ca="1" si="205"/>
        <v>31</v>
      </c>
      <c r="AP469">
        <f t="shared" ca="1" si="205"/>
        <v>25</v>
      </c>
      <c r="AQ469">
        <f t="shared" ca="1" si="205"/>
        <v>31</v>
      </c>
      <c r="AR469">
        <f t="shared" ca="1" si="205"/>
        <v>34</v>
      </c>
      <c r="AS469">
        <f t="shared" ca="1" si="205"/>
        <v>35</v>
      </c>
      <c r="AT469">
        <f t="shared" ca="1" si="205"/>
        <v>28</v>
      </c>
      <c r="AU469">
        <f t="shared" ca="1" si="205"/>
        <v>15</v>
      </c>
      <c r="AV469">
        <f t="shared" ca="1" si="205"/>
        <v>34</v>
      </c>
      <c r="AW469">
        <f t="shared" ca="1" si="205"/>
        <v>27</v>
      </c>
      <c r="AX469">
        <f t="shared" ca="1" si="204"/>
        <v>10</v>
      </c>
      <c r="AY469">
        <f t="shared" ca="1" si="204"/>
        <v>26</v>
      </c>
      <c r="AZ469">
        <f t="shared" ca="1" si="204"/>
        <v>20</v>
      </c>
      <c r="BA469">
        <f t="shared" ca="1" si="204"/>
        <v>31</v>
      </c>
      <c r="BB469">
        <f t="shared" ca="1" si="204"/>
        <v>1</v>
      </c>
      <c r="BC469">
        <f t="shared" ca="1" si="204"/>
        <v>5</v>
      </c>
      <c r="BD469">
        <f t="shared" ca="1" si="204"/>
        <v>12</v>
      </c>
      <c r="BE469">
        <f t="shared" ca="1" si="204"/>
        <v>25</v>
      </c>
      <c r="BF469">
        <f t="shared" ca="1" si="204"/>
        <v>6</v>
      </c>
      <c r="BG469">
        <f t="shared" ca="1" si="204"/>
        <v>24</v>
      </c>
      <c r="BH469">
        <f t="shared" ca="1" si="204"/>
        <v>11</v>
      </c>
      <c r="BI469">
        <f t="shared" ca="1" si="204"/>
        <v>16</v>
      </c>
      <c r="BJ469">
        <f t="shared" ca="1" si="204"/>
        <v>8</v>
      </c>
      <c r="BK469">
        <f t="shared" ca="1" si="204"/>
        <v>28</v>
      </c>
      <c r="BL469">
        <f t="shared" ca="1" si="204"/>
        <v>15</v>
      </c>
      <c r="BM469">
        <f t="shared" ca="1" si="201"/>
        <v>35</v>
      </c>
      <c r="BN469">
        <f t="shared" ca="1" si="201"/>
        <v>13</v>
      </c>
      <c r="BO469">
        <f t="shared" ca="1" si="201"/>
        <v>31</v>
      </c>
      <c r="BP469">
        <f t="shared" ca="1" si="201"/>
        <v>36</v>
      </c>
      <c r="BQ469">
        <f t="shared" ca="1" si="201"/>
        <v>30</v>
      </c>
      <c r="BR469">
        <f t="shared" ca="1" si="201"/>
        <v>9</v>
      </c>
      <c r="BS469">
        <f t="shared" ca="1" si="201"/>
        <v>1</v>
      </c>
      <c r="BT469">
        <f t="shared" ca="1" si="201"/>
        <v>6</v>
      </c>
      <c r="BU469">
        <f t="shared" ca="1" si="201"/>
        <v>14</v>
      </c>
      <c r="BV469">
        <f t="shared" ca="1" si="201"/>
        <v>7</v>
      </c>
      <c r="BW469">
        <f t="shared" ca="1" si="201"/>
        <v>14</v>
      </c>
      <c r="BX469">
        <f t="shared" ca="1" si="201"/>
        <v>11</v>
      </c>
      <c r="BY469">
        <f t="shared" ca="1" si="201"/>
        <v>3</v>
      </c>
      <c r="BZ469">
        <f t="shared" ca="1" si="201"/>
        <v>13</v>
      </c>
      <c r="CA469">
        <f t="shared" ca="1" si="201"/>
        <v>13</v>
      </c>
      <c r="CB469">
        <f t="shared" ca="1" si="201"/>
        <v>14</v>
      </c>
      <c r="CC469">
        <f t="shared" ca="1" si="200"/>
        <v>6</v>
      </c>
      <c r="CD469">
        <f t="shared" ca="1" si="200"/>
        <v>6</v>
      </c>
      <c r="CE469">
        <f t="shared" ca="1" si="200"/>
        <v>7</v>
      </c>
      <c r="CF469">
        <f t="shared" ca="1" si="200"/>
        <v>10</v>
      </c>
      <c r="CG469">
        <f t="shared" ca="1" si="200"/>
        <v>0</v>
      </c>
      <c r="CH469">
        <f t="shared" ca="1" si="200"/>
        <v>3</v>
      </c>
      <c r="CI469">
        <f t="shared" ca="1" si="200"/>
        <v>35</v>
      </c>
      <c r="CJ469">
        <f t="shared" ca="1" si="200"/>
        <v>13</v>
      </c>
      <c r="CK469">
        <f t="shared" ca="1" si="200"/>
        <v>4</v>
      </c>
      <c r="CL469">
        <f t="shared" ca="1" si="200"/>
        <v>1</v>
      </c>
      <c r="CM469">
        <f t="shared" ca="1" si="200"/>
        <v>20</v>
      </c>
      <c r="CN469">
        <f t="shared" ca="1" si="200"/>
        <v>30</v>
      </c>
      <c r="CO469">
        <f t="shared" ca="1" si="200"/>
        <v>2</v>
      </c>
      <c r="CP469">
        <f t="shared" ca="1" si="200"/>
        <v>18</v>
      </c>
      <c r="CQ469">
        <f t="shared" ca="1" si="200"/>
        <v>26</v>
      </c>
      <c r="CR469">
        <f t="shared" ca="1" si="193"/>
        <v>4</v>
      </c>
      <c r="CS469">
        <f t="shared" ca="1" si="193"/>
        <v>25</v>
      </c>
      <c r="CT469">
        <f t="shared" ca="1" si="193"/>
        <v>7</v>
      </c>
      <c r="CU469">
        <f t="shared" ca="1" si="193"/>
        <v>17</v>
      </c>
      <c r="CV469">
        <f t="shared" ca="1" si="193"/>
        <v>7</v>
      </c>
      <c r="CW469">
        <f t="shared" ca="1" si="193"/>
        <v>18</v>
      </c>
      <c r="CX469">
        <f t="shared" ca="1" si="193"/>
        <v>16</v>
      </c>
    </row>
    <row r="470" spans="1:102" x14ac:dyDescent="0.5">
      <c r="A470" t="s">
        <v>552</v>
      </c>
      <c r="B470" s="1">
        <f t="shared" ref="B470:B520" ca="1" si="206">AVERAGE(C470:CX470)</f>
        <v>18.559999999999999</v>
      </c>
      <c r="C470">
        <f t="shared" ca="1" si="203"/>
        <v>22</v>
      </c>
      <c r="D470">
        <f t="shared" ca="1" si="203"/>
        <v>13</v>
      </c>
      <c r="E470">
        <f t="shared" ca="1" si="203"/>
        <v>0</v>
      </c>
      <c r="F470">
        <f t="shared" ca="1" si="203"/>
        <v>9</v>
      </c>
      <c r="G470">
        <f t="shared" ca="1" si="203"/>
        <v>11</v>
      </c>
      <c r="H470">
        <f t="shared" ca="1" si="203"/>
        <v>30</v>
      </c>
      <c r="I470">
        <f t="shared" ca="1" si="203"/>
        <v>30</v>
      </c>
      <c r="J470">
        <f t="shared" ca="1" si="203"/>
        <v>26</v>
      </c>
      <c r="K470">
        <f t="shared" ca="1" si="203"/>
        <v>34</v>
      </c>
      <c r="L470">
        <f t="shared" ca="1" si="203"/>
        <v>12</v>
      </c>
      <c r="M470">
        <f t="shared" ca="1" si="203"/>
        <v>16</v>
      </c>
      <c r="N470">
        <f t="shared" ca="1" si="203"/>
        <v>17</v>
      </c>
      <c r="O470">
        <f t="shared" ca="1" si="203"/>
        <v>28</v>
      </c>
      <c r="P470">
        <f t="shared" ca="1" si="203"/>
        <v>28</v>
      </c>
      <c r="Q470">
        <f t="shared" ca="1" si="203"/>
        <v>31</v>
      </c>
      <c r="R470">
        <f t="shared" ca="1" si="203"/>
        <v>12</v>
      </c>
      <c r="S470">
        <f t="shared" ca="1" si="202"/>
        <v>5</v>
      </c>
      <c r="T470">
        <f t="shared" ca="1" si="202"/>
        <v>23</v>
      </c>
      <c r="U470">
        <f t="shared" ca="1" si="202"/>
        <v>29</v>
      </c>
      <c r="V470">
        <f t="shared" ca="1" si="202"/>
        <v>0</v>
      </c>
      <c r="W470">
        <f t="shared" ca="1" si="202"/>
        <v>11</v>
      </c>
      <c r="X470">
        <f t="shared" ca="1" si="202"/>
        <v>30</v>
      </c>
      <c r="Y470">
        <f t="shared" ca="1" si="202"/>
        <v>1</v>
      </c>
      <c r="Z470">
        <f t="shared" ca="1" si="202"/>
        <v>14</v>
      </c>
      <c r="AA470">
        <f t="shared" ca="1" si="202"/>
        <v>13</v>
      </c>
      <c r="AB470">
        <f t="shared" ca="1" si="202"/>
        <v>27</v>
      </c>
      <c r="AC470">
        <f t="shared" ca="1" si="202"/>
        <v>35</v>
      </c>
      <c r="AD470">
        <f t="shared" ca="1" si="202"/>
        <v>23</v>
      </c>
      <c r="AE470">
        <f t="shared" ca="1" si="202"/>
        <v>36</v>
      </c>
      <c r="AF470">
        <f t="shared" ca="1" si="202"/>
        <v>0</v>
      </c>
      <c r="AG470">
        <f t="shared" ca="1" si="202"/>
        <v>34</v>
      </c>
      <c r="AH470">
        <f t="shared" ca="1" si="205"/>
        <v>0</v>
      </c>
      <c r="AI470">
        <f t="shared" ca="1" si="205"/>
        <v>9</v>
      </c>
      <c r="AJ470">
        <f t="shared" ca="1" si="205"/>
        <v>23</v>
      </c>
      <c r="AK470">
        <f t="shared" ca="1" si="205"/>
        <v>20</v>
      </c>
      <c r="AL470">
        <f t="shared" ca="1" si="205"/>
        <v>16</v>
      </c>
      <c r="AM470">
        <f t="shared" ca="1" si="205"/>
        <v>14</v>
      </c>
      <c r="AN470">
        <f t="shared" ca="1" si="205"/>
        <v>12</v>
      </c>
      <c r="AO470">
        <f t="shared" ca="1" si="205"/>
        <v>10</v>
      </c>
      <c r="AP470">
        <f t="shared" ca="1" si="205"/>
        <v>26</v>
      </c>
      <c r="AQ470">
        <f t="shared" ca="1" si="205"/>
        <v>23</v>
      </c>
      <c r="AR470">
        <f t="shared" ca="1" si="205"/>
        <v>24</v>
      </c>
      <c r="AS470">
        <f t="shared" ca="1" si="205"/>
        <v>11</v>
      </c>
      <c r="AT470">
        <f t="shared" ca="1" si="205"/>
        <v>6</v>
      </c>
      <c r="AU470">
        <f t="shared" ca="1" si="205"/>
        <v>21</v>
      </c>
      <c r="AV470">
        <f t="shared" ca="1" si="205"/>
        <v>14</v>
      </c>
      <c r="AW470">
        <f t="shared" ca="1" si="205"/>
        <v>23</v>
      </c>
      <c r="AX470">
        <f t="shared" ca="1" si="204"/>
        <v>30</v>
      </c>
      <c r="AY470">
        <f t="shared" ca="1" si="204"/>
        <v>0</v>
      </c>
      <c r="AZ470">
        <f t="shared" ca="1" si="204"/>
        <v>22</v>
      </c>
      <c r="BA470">
        <f t="shared" ca="1" si="204"/>
        <v>36</v>
      </c>
      <c r="BB470">
        <f t="shared" ca="1" si="204"/>
        <v>8</v>
      </c>
      <c r="BC470">
        <f t="shared" ca="1" si="204"/>
        <v>22</v>
      </c>
      <c r="BD470">
        <f t="shared" ca="1" si="204"/>
        <v>29</v>
      </c>
      <c r="BE470">
        <f t="shared" ca="1" si="204"/>
        <v>4</v>
      </c>
      <c r="BF470">
        <f t="shared" ca="1" si="204"/>
        <v>11</v>
      </c>
      <c r="BG470">
        <f t="shared" ca="1" si="204"/>
        <v>34</v>
      </c>
      <c r="BH470">
        <f t="shared" ca="1" si="204"/>
        <v>16</v>
      </c>
      <c r="BI470">
        <f t="shared" ca="1" si="204"/>
        <v>33</v>
      </c>
      <c r="BJ470">
        <f t="shared" ca="1" si="204"/>
        <v>23</v>
      </c>
      <c r="BK470">
        <f t="shared" ca="1" si="204"/>
        <v>17</v>
      </c>
      <c r="BL470">
        <f t="shared" ca="1" si="204"/>
        <v>10</v>
      </c>
      <c r="BM470">
        <f t="shared" ca="1" si="201"/>
        <v>2</v>
      </c>
      <c r="BN470">
        <f t="shared" ca="1" si="201"/>
        <v>0</v>
      </c>
      <c r="BO470">
        <f t="shared" ca="1" si="201"/>
        <v>13</v>
      </c>
      <c r="BP470">
        <f t="shared" ca="1" si="201"/>
        <v>33</v>
      </c>
      <c r="BQ470">
        <f t="shared" ca="1" si="201"/>
        <v>18</v>
      </c>
      <c r="BR470">
        <f t="shared" ca="1" si="201"/>
        <v>19</v>
      </c>
      <c r="BS470">
        <f t="shared" ca="1" si="201"/>
        <v>8</v>
      </c>
      <c r="BT470">
        <f t="shared" ca="1" si="201"/>
        <v>4</v>
      </c>
      <c r="BU470">
        <f t="shared" ca="1" si="201"/>
        <v>33</v>
      </c>
      <c r="BV470">
        <f t="shared" ca="1" si="201"/>
        <v>13</v>
      </c>
      <c r="BW470">
        <f t="shared" ca="1" si="201"/>
        <v>5</v>
      </c>
      <c r="BX470">
        <f t="shared" ca="1" si="201"/>
        <v>2</v>
      </c>
      <c r="BY470">
        <f t="shared" ca="1" si="201"/>
        <v>9</v>
      </c>
      <c r="BZ470">
        <f t="shared" ca="1" si="201"/>
        <v>16</v>
      </c>
      <c r="CA470">
        <f t="shared" ca="1" si="201"/>
        <v>34</v>
      </c>
      <c r="CB470">
        <f t="shared" ca="1" si="201"/>
        <v>30</v>
      </c>
      <c r="CC470">
        <f t="shared" ca="1" si="200"/>
        <v>18</v>
      </c>
      <c r="CD470">
        <f t="shared" ca="1" si="200"/>
        <v>8</v>
      </c>
      <c r="CE470">
        <f t="shared" ca="1" si="200"/>
        <v>26</v>
      </c>
      <c r="CF470">
        <f t="shared" ca="1" si="200"/>
        <v>36</v>
      </c>
      <c r="CG470">
        <f t="shared" ca="1" si="200"/>
        <v>25</v>
      </c>
      <c r="CH470">
        <f t="shared" ca="1" si="200"/>
        <v>35</v>
      </c>
      <c r="CI470">
        <f t="shared" ca="1" si="200"/>
        <v>29</v>
      </c>
      <c r="CJ470">
        <f t="shared" ca="1" si="200"/>
        <v>16</v>
      </c>
      <c r="CK470">
        <f t="shared" ca="1" si="200"/>
        <v>9</v>
      </c>
      <c r="CL470">
        <f t="shared" ca="1" si="200"/>
        <v>23</v>
      </c>
      <c r="CM470">
        <f t="shared" ca="1" si="200"/>
        <v>12</v>
      </c>
      <c r="CN470">
        <f t="shared" ca="1" si="200"/>
        <v>23</v>
      </c>
      <c r="CO470">
        <f t="shared" ca="1" si="200"/>
        <v>30</v>
      </c>
      <c r="CP470">
        <f t="shared" ca="1" si="200"/>
        <v>2</v>
      </c>
      <c r="CQ470">
        <f t="shared" ca="1" si="200"/>
        <v>32</v>
      </c>
      <c r="CR470">
        <f t="shared" ca="1" si="193"/>
        <v>7</v>
      </c>
      <c r="CS470">
        <f t="shared" ca="1" si="193"/>
        <v>33</v>
      </c>
      <c r="CT470">
        <f t="shared" ca="1" si="193"/>
        <v>29</v>
      </c>
      <c r="CU470">
        <f t="shared" ca="1" si="193"/>
        <v>15</v>
      </c>
      <c r="CV470">
        <f t="shared" ca="1" si="193"/>
        <v>21</v>
      </c>
      <c r="CW470">
        <f t="shared" ca="1" si="193"/>
        <v>7</v>
      </c>
      <c r="CX470">
        <f t="shared" ca="1" si="193"/>
        <v>34</v>
      </c>
    </row>
    <row r="471" spans="1:102" x14ac:dyDescent="0.5">
      <c r="A471" t="s">
        <v>553</v>
      </c>
      <c r="B471" s="1">
        <f t="shared" ca="1" si="206"/>
        <v>17.66</v>
      </c>
      <c r="C471">
        <f t="shared" ca="1" si="203"/>
        <v>5</v>
      </c>
      <c r="D471">
        <f t="shared" ca="1" si="203"/>
        <v>4</v>
      </c>
      <c r="E471">
        <f t="shared" ca="1" si="203"/>
        <v>33</v>
      </c>
      <c r="F471">
        <f t="shared" ca="1" si="203"/>
        <v>6</v>
      </c>
      <c r="G471">
        <f t="shared" ca="1" si="203"/>
        <v>22</v>
      </c>
      <c r="H471">
        <f t="shared" ca="1" si="203"/>
        <v>17</v>
      </c>
      <c r="I471">
        <f t="shared" ca="1" si="203"/>
        <v>8</v>
      </c>
      <c r="J471">
        <f t="shared" ca="1" si="203"/>
        <v>5</v>
      </c>
      <c r="K471">
        <f t="shared" ca="1" si="203"/>
        <v>15</v>
      </c>
      <c r="L471">
        <f t="shared" ca="1" si="203"/>
        <v>30</v>
      </c>
      <c r="M471">
        <f t="shared" ca="1" si="203"/>
        <v>24</v>
      </c>
      <c r="N471">
        <f t="shared" ca="1" si="203"/>
        <v>8</v>
      </c>
      <c r="O471">
        <f t="shared" ca="1" si="203"/>
        <v>1</v>
      </c>
      <c r="P471">
        <f t="shared" ca="1" si="203"/>
        <v>21</v>
      </c>
      <c r="Q471">
        <f t="shared" ca="1" si="203"/>
        <v>33</v>
      </c>
      <c r="R471">
        <f t="shared" ca="1" si="203"/>
        <v>34</v>
      </c>
      <c r="S471">
        <f t="shared" ca="1" si="202"/>
        <v>26</v>
      </c>
      <c r="T471">
        <f t="shared" ca="1" si="202"/>
        <v>21</v>
      </c>
      <c r="U471">
        <f t="shared" ca="1" si="202"/>
        <v>13</v>
      </c>
      <c r="V471">
        <f t="shared" ca="1" si="202"/>
        <v>15</v>
      </c>
      <c r="W471">
        <f t="shared" ca="1" si="202"/>
        <v>14</v>
      </c>
      <c r="X471">
        <f t="shared" ca="1" si="202"/>
        <v>35</v>
      </c>
      <c r="Y471">
        <f t="shared" ca="1" si="202"/>
        <v>5</v>
      </c>
      <c r="Z471">
        <f t="shared" ca="1" si="202"/>
        <v>35</v>
      </c>
      <c r="AA471">
        <f t="shared" ca="1" si="202"/>
        <v>34</v>
      </c>
      <c r="AB471">
        <f t="shared" ca="1" si="202"/>
        <v>28</v>
      </c>
      <c r="AC471">
        <f t="shared" ca="1" si="202"/>
        <v>32</v>
      </c>
      <c r="AD471">
        <f t="shared" ca="1" si="202"/>
        <v>10</v>
      </c>
      <c r="AE471">
        <f t="shared" ca="1" si="202"/>
        <v>22</v>
      </c>
      <c r="AF471">
        <f t="shared" ca="1" si="202"/>
        <v>10</v>
      </c>
      <c r="AG471">
        <f t="shared" ca="1" si="202"/>
        <v>8</v>
      </c>
      <c r="AH471">
        <f t="shared" ca="1" si="205"/>
        <v>33</v>
      </c>
      <c r="AI471">
        <f t="shared" ca="1" si="205"/>
        <v>11</v>
      </c>
      <c r="AJ471">
        <f t="shared" ca="1" si="205"/>
        <v>17</v>
      </c>
      <c r="AK471">
        <f t="shared" ca="1" si="205"/>
        <v>34</v>
      </c>
      <c r="AL471">
        <f t="shared" ca="1" si="205"/>
        <v>1</v>
      </c>
      <c r="AM471">
        <f t="shared" ca="1" si="205"/>
        <v>29</v>
      </c>
      <c r="AN471">
        <f t="shared" ca="1" si="205"/>
        <v>25</v>
      </c>
      <c r="AO471">
        <f t="shared" ca="1" si="205"/>
        <v>14</v>
      </c>
      <c r="AP471">
        <f t="shared" ca="1" si="205"/>
        <v>6</v>
      </c>
      <c r="AQ471">
        <f t="shared" ca="1" si="205"/>
        <v>20</v>
      </c>
      <c r="AR471">
        <f t="shared" ca="1" si="205"/>
        <v>7</v>
      </c>
      <c r="AS471">
        <f t="shared" ca="1" si="205"/>
        <v>20</v>
      </c>
      <c r="AT471">
        <f t="shared" ca="1" si="205"/>
        <v>34</v>
      </c>
      <c r="AU471">
        <f t="shared" ca="1" si="205"/>
        <v>5</v>
      </c>
      <c r="AV471">
        <f t="shared" ca="1" si="205"/>
        <v>21</v>
      </c>
      <c r="AW471">
        <f t="shared" ca="1" si="205"/>
        <v>4</v>
      </c>
      <c r="AX471">
        <f t="shared" ca="1" si="204"/>
        <v>18</v>
      </c>
      <c r="AY471">
        <f t="shared" ca="1" si="204"/>
        <v>32</v>
      </c>
      <c r="AZ471">
        <f t="shared" ca="1" si="204"/>
        <v>2</v>
      </c>
      <c r="BA471">
        <f t="shared" ca="1" si="204"/>
        <v>11</v>
      </c>
      <c r="BB471">
        <f t="shared" ca="1" si="204"/>
        <v>4</v>
      </c>
      <c r="BC471">
        <f t="shared" ca="1" si="204"/>
        <v>15</v>
      </c>
      <c r="BD471">
        <f t="shared" ca="1" si="204"/>
        <v>22</v>
      </c>
      <c r="BE471">
        <f t="shared" ca="1" si="204"/>
        <v>19</v>
      </c>
      <c r="BF471">
        <f t="shared" ca="1" si="204"/>
        <v>17</v>
      </c>
      <c r="BG471">
        <f t="shared" ca="1" si="204"/>
        <v>20</v>
      </c>
      <c r="BH471">
        <f t="shared" ca="1" si="204"/>
        <v>31</v>
      </c>
      <c r="BI471">
        <f t="shared" ca="1" si="204"/>
        <v>5</v>
      </c>
      <c r="BJ471">
        <f t="shared" ca="1" si="204"/>
        <v>31</v>
      </c>
      <c r="BK471">
        <f t="shared" ca="1" si="204"/>
        <v>21</v>
      </c>
      <c r="BL471">
        <f t="shared" ca="1" si="204"/>
        <v>29</v>
      </c>
      <c r="BM471">
        <f t="shared" ca="1" si="201"/>
        <v>12</v>
      </c>
      <c r="BN471">
        <f t="shared" ca="1" si="201"/>
        <v>14</v>
      </c>
      <c r="BO471">
        <f t="shared" ca="1" si="201"/>
        <v>15</v>
      </c>
      <c r="BP471">
        <f t="shared" ca="1" si="201"/>
        <v>12</v>
      </c>
      <c r="BQ471">
        <f t="shared" ca="1" si="201"/>
        <v>36</v>
      </c>
      <c r="BR471">
        <f t="shared" ca="1" si="201"/>
        <v>12</v>
      </c>
      <c r="BS471">
        <f t="shared" ca="1" si="201"/>
        <v>7</v>
      </c>
      <c r="BT471">
        <f t="shared" ca="1" si="201"/>
        <v>5</v>
      </c>
      <c r="BU471">
        <f t="shared" ca="1" si="201"/>
        <v>36</v>
      </c>
      <c r="BV471">
        <f t="shared" ca="1" si="201"/>
        <v>28</v>
      </c>
      <c r="BW471">
        <f t="shared" ca="1" si="201"/>
        <v>8</v>
      </c>
      <c r="BX471">
        <f t="shared" ca="1" si="201"/>
        <v>7</v>
      </c>
      <c r="BY471">
        <f t="shared" ca="1" si="201"/>
        <v>15</v>
      </c>
      <c r="BZ471">
        <f t="shared" ca="1" si="201"/>
        <v>30</v>
      </c>
      <c r="CA471">
        <f t="shared" ca="1" si="201"/>
        <v>15</v>
      </c>
      <c r="CB471">
        <f t="shared" ref="CB471:CQ486" ca="1" si="207">RANDBETWEEN(0,36)</f>
        <v>7</v>
      </c>
      <c r="CC471">
        <f t="shared" ca="1" si="207"/>
        <v>0</v>
      </c>
      <c r="CD471">
        <f t="shared" ca="1" si="207"/>
        <v>26</v>
      </c>
      <c r="CE471">
        <f t="shared" ca="1" si="207"/>
        <v>6</v>
      </c>
      <c r="CF471">
        <f t="shared" ca="1" si="207"/>
        <v>23</v>
      </c>
      <c r="CG471">
        <f t="shared" ca="1" si="207"/>
        <v>9</v>
      </c>
      <c r="CH471">
        <f t="shared" ca="1" si="207"/>
        <v>35</v>
      </c>
      <c r="CI471">
        <f t="shared" ca="1" si="207"/>
        <v>31</v>
      </c>
      <c r="CJ471">
        <f t="shared" ca="1" si="207"/>
        <v>29</v>
      </c>
      <c r="CK471">
        <f t="shared" ca="1" si="207"/>
        <v>9</v>
      </c>
      <c r="CL471">
        <f t="shared" ca="1" si="207"/>
        <v>0</v>
      </c>
      <c r="CM471">
        <f t="shared" ca="1" si="207"/>
        <v>19</v>
      </c>
      <c r="CN471">
        <f t="shared" ca="1" si="207"/>
        <v>14</v>
      </c>
      <c r="CO471">
        <f t="shared" ca="1" si="207"/>
        <v>24</v>
      </c>
      <c r="CP471">
        <f t="shared" ca="1" si="207"/>
        <v>20</v>
      </c>
      <c r="CQ471">
        <f t="shared" ca="1" si="207"/>
        <v>0</v>
      </c>
      <c r="CR471">
        <f t="shared" ca="1" si="193"/>
        <v>5</v>
      </c>
      <c r="CS471">
        <f t="shared" ca="1" si="193"/>
        <v>16</v>
      </c>
      <c r="CT471">
        <f t="shared" ca="1" si="193"/>
        <v>32</v>
      </c>
      <c r="CU471">
        <f t="shared" ca="1" si="193"/>
        <v>24</v>
      </c>
      <c r="CV471">
        <f t="shared" ca="1" si="193"/>
        <v>18</v>
      </c>
      <c r="CW471">
        <f t="shared" ca="1" si="193"/>
        <v>19</v>
      </c>
      <c r="CX471">
        <f t="shared" ca="1" si="193"/>
        <v>16</v>
      </c>
    </row>
    <row r="472" spans="1:102" x14ac:dyDescent="0.5">
      <c r="A472" t="s">
        <v>554</v>
      </c>
      <c r="B472" s="1">
        <f t="shared" ca="1" si="206"/>
        <v>18.96</v>
      </c>
      <c r="C472">
        <f t="shared" ca="1" si="203"/>
        <v>3</v>
      </c>
      <c r="D472">
        <f t="shared" ca="1" si="203"/>
        <v>35</v>
      </c>
      <c r="E472">
        <f t="shared" ca="1" si="203"/>
        <v>4</v>
      </c>
      <c r="F472">
        <f t="shared" ca="1" si="203"/>
        <v>7</v>
      </c>
      <c r="G472">
        <f t="shared" ca="1" si="203"/>
        <v>35</v>
      </c>
      <c r="H472">
        <f t="shared" ca="1" si="203"/>
        <v>32</v>
      </c>
      <c r="I472">
        <f t="shared" ca="1" si="203"/>
        <v>34</v>
      </c>
      <c r="J472">
        <f t="shared" ca="1" si="203"/>
        <v>10</v>
      </c>
      <c r="K472">
        <f t="shared" ca="1" si="203"/>
        <v>6</v>
      </c>
      <c r="L472">
        <f t="shared" ca="1" si="203"/>
        <v>36</v>
      </c>
      <c r="M472">
        <f t="shared" ca="1" si="203"/>
        <v>21</v>
      </c>
      <c r="N472">
        <f t="shared" ca="1" si="203"/>
        <v>27</v>
      </c>
      <c r="O472">
        <f t="shared" ca="1" si="203"/>
        <v>0</v>
      </c>
      <c r="P472">
        <f t="shared" ca="1" si="203"/>
        <v>3</v>
      </c>
      <c r="Q472">
        <f t="shared" ca="1" si="203"/>
        <v>1</v>
      </c>
      <c r="R472">
        <f t="shared" ca="1" si="203"/>
        <v>6</v>
      </c>
      <c r="S472">
        <f t="shared" ca="1" si="202"/>
        <v>29</v>
      </c>
      <c r="T472">
        <f t="shared" ca="1" si="202"/>
        <v>33</v>
      </c>
      <c r="U472">
        <f t="shared" ca="1" si="202"/>
        <v>2</v>
      </c>
      <c r="V472">
        <f t="shared" ca="1" si="202"/>
        <v>34</v>
      </c>
      <c r="W472">
        <f t="shared" ca="1" si="202"/>
        <v>3</v>
      </c>
      <c r="X472">
        <f t="shared" ca="1" si="202"/>
        <v>31</v>
      </c>
      <c r="Y472">
        <f t="shared" ca="1" si="202"/>
        <v>20</v>
      </c>
      <c r="Z472">
        <f t="shared" ca="1" si="202"/>
        <v>24</v>
      </c>
      <c r="AA472">
        <f t="shared" ca="1" si="202"/>
        <v>2</v>
      </c>
      <c r="AB472">
        <f t="shared" ca="1" si="202"/>
        <v>21</v>
      </c>
      <c r="AC472">
        <f t="shared" ca="1" si="202"/>
        <v>33</v>
      </c>
      <c r="AD472">
        <f t="shared" ca="1" si="202"/>
        <v>16</v>
      </c>
      <c r="AE472">
        <f t="shared" ca="1" si="202"/>
        <v>32</v>
      </c>
      <c r="AF472">
        <f t="shared" ca="1" si="202"/>
        <v>30</v>
      </c>
      <c r="AG472">
        <f t="shared" ca="1" si="202"/>
        <v>34</v>
      </c>
      <c r="AH472">
        <f t="shared" ca="1" si="205"/>
        <v>11</v>
      </c>
      <c r="AI472">
        <f t="shared" ca="1" si="205"/>
        <v>6</v>
      </c>
      <c r="AJ472">
        <f t="shared" ca="1" si="205"/>
        <v>13</v>
      </c>
      <c r="AK472">
        <f t="shared" ca="1" si="205"/>
        <v>6</v>
      </c>
      <c r="AL472">
        <f t="shared" ca="1" si="205"/>
        <v>15</v>
      </c>
      <c r="AM472">
        <f t="shared" ca="1" si="205"/>
        <v>27</v>
      </c>
      <c r="AN472">
        <f t="shared" ca="1" si="205"/>
        <v>14</v>
      </c>
      <c r="AO472">
        <f t="shared" ca="1" si="205"/>
        <v>25</v>
      </c>
      <c r="AP472">
        <f t="shared" ca="1" si="205"/>
        <v>1</v>
      </c>
      <c r="AQ472">
        <f t="shared" ca="1" si="205"/>
        <v>35</v>
      </c>
      <c r="AR472">
        <f t="shared" ca="1" si="205"/>
        <v>14</v>
      </c>
      <c r="AS472">
        <f t="shared" ca="1" si="205"/>
        <v>30</v>
      </c>
      <c r="AT472">
        <f t="shared" ca="1" si="205"/>
        <v>32</v>
      </c>
      <c r="AU472">
        <f t="shared" ca="1" si="205"/>
        <v>34</v>
      </c>
      <c r="AV472">
        <f t="shared" ca="1" si="205"/>
        <v>19</v>
      </c>
      <c r="AW472">
        <f t="shared" ca="1" si="205"/>
        <v>26</v>
      </c>
      <c r="AX472">
        <f t="shared" ca="1" si="204"/>
        <v>12</v>
      </c>
      <c r="AY472">
        <f t="shared" ca="1" si="204"/>
        <v>36</v>
      </c>
      <c r="AZ472">
        <f t="shared" ca="1" si="204"/>
        <v>32</v>
      </c>
      <c r="BA472">
        <f t="shared" ca="1" si="204"/>
        <v>20</v>
      </c>
      <c r="BB472">
        <f t="shared" ca="1" si="204"/>
        <v>23</v>
      </c>
      <c r="BC472">
        <f t="shared" ca="1" si="204"/>
        <v>5</v>
      </c>
      <c r="BD472">
        <f t="shared" ca="1" si="204"/>
        <v>0</v>
      </c>
      <c r="BE472">
        <f t="shared" ca="1" si="204"/>
        <v>31</v>
      </c>
      <c r="BF472">
        <f t="shared" ca="1" si="204"/>
        <v>9</v>
      </c>
      <c r="BG472">
        <f t="shared" ca="1" si="204"/>
        <v>17</v>
      </c>
      <c r="BH472">
        <f t="shared" ca="1" si="204"/>
        <v>13</v>
      </c>
      <c r="BI472">
        <f t="shared" ca="1" si="204"/>
        <v>26</v>
      </c>
      <c r="BJ472">
        <f t="shared" ca="1" si="204"/>
        <v>17</v>
      </c>
      <c r="BK472">
        <f t="shared" ca="1" si="204"/>
        <v>34</v>
      </c>
      <c r="BL472">
        <f t="shared" ca="1" si="204"/>
        <v>31</v>
      </c>
      <c r="BM472">
        <f t="shared" ref="BM472:CB487" ca="1" si="208">RANDBETWEEN(0,36)</f>
        <v>31</v>
      </c>
      <c r="BN472">
        <f t="shared" ca="1" si="208"/>
        <v>13</v>
      </c>
      <c r="BO472">
        <f t="shared" ca="1" si="208"/>
        <v>6</v>
      </c>
      <c r="BP472">
        <f t="shared" ca="1" si="208"/>
        <v>1</v>
      </c>
      <c r="BQ472">
        <f t="shared" ca="1" si="208"/>
        <v>36</v>
      </c>
      <c r="BR472">
        <f t="shared" ca="1" si="208"/>
        <v>28</v>
      </c>
      <c r="BS472">
        <f t="shared" ca="1" si="208"/>
        <v>19</v>
      </c>
      <c r="BT472">
        <f t="shared" ca="1" si="208"/>
        <v>0</v>
      </c>
      <c r="BU472">
        <f t="shared" ca="1" si="208"/>
        <v>25</v>
      </c>
      <c r="BV472">
        <f t="shared" ca="1" si="208"/>
        <v>7</v>
      </c>
      <c r="BW472">
        <f t="shared" ca="1" si="208"/>
        <v>31</v>
      </c>
      <c r="BX472">
        <f t="shared" ca="1" si="208"/>
        <v>24</v>
      </c>
      <c r="BY472">
        <f t="shared" ca="1" si="208"/>
        <v>0</v>
      </c>
      <c r="BZ472">
        <f t="shared" ca="1" si="208"/>
        <v>29</v>
      </c>
      <c r="CA472">
        <f t="shared" ca="1" si="208"/>
        <v>18</v>
      </c>
      <c r="CB472">
        <f t="shared" ca="1" si="208"/>
        <v>1</v>
      </c>
      <c r="CC472">
        <f t="shared" ca="1" si="207"/>
        <v>13</v>
      </c>
      <c r="CD472">
        <f t="shared" ca="1" si="207"/>
        <v>4</v>
      </c>
      <c r="CE472">
        <f t="shared" ca="1" si="207"/>
        <v>6</v>
      </c>
      <c r="CF472">
        <f t="shared" ca="1" si="207"/>
        <v>12</v>
      </c>
      <c r="CG472">
        <f t="shared" ca="1" si="207"/>
        <v>12</v>
      </c>
      <c r="CH472">
        <f t="shared" ca="1" si="207"/>
        <v>30</v>
      </c>
      <c r="CI472">
        <f t="shared" ca="1" si="207"/>
        <v>35</v>
      </c>
      <c r="CJ472">
        <f t="shared" ca="1" si="207"/>
        <v>17</v>
      </c>
      <c r="CK472">
        <f t="shared" ca="1" si="207"/>
        <v>36</v>
      </c>
      <c r="CL472">
        <f t="shared" ca="1" si="207"/>
        <v>1</v>
      </c>
      <c r="CM472">
        <f t="shared" ca="1" si="207"/>
        <v>1</v>
      </c>
      <c r="CN472">
        <f t="shared" ca="1" si="207"/>
        <v>16</v>
      </c>
      <c r="CO472">
        <f t="shared" ca="1" si="207"/>
        <v>32</v>
      </c>
      <c r="CP472">
        <f t="shared" ca="1" si="207"/>
        <v>18</v>
      </c>
      <c r="CQ472">
        <f t="shared" ca="1" si="207"/>
        <v>21</v>
      </c>
      <c r="CR472">
        <f t="shared" ca="1" si="193"/>
        <v>36</v>
      </c>
      <c r="CS472">
        <f t="shared" ca="1" si="193"/>
        <v>25</v>
      </c>
      <c r="CT472">
        <f t="shared" ca="1" si="193"/>
        <v>33</v>
      </c>
      <c r="CU472">
        <f t="shared" ref="CU472:CX472" ca="1" si="209">RANDBETWEEN(0,36)</f>
        <v>12</v>
      </c>
      <c r="CV472">
        <f t="shared" ca="1" si="209"/>
        <v>21</v>
      </c>
      <c r="CW472">
        <f t="shared" ca="1" si="209"/>
        <v>18</v>
      </c>
      <c r="CX472">
        <f t="shared" ca="1" si="209"/>
        <v>10</v>
      </c>
    </row>
    <row r="473" spans="1:102" x14ac:dyDescent="0.5">
      <c r="A473" t="s">
        <v>555</v>
      </c>
      <c r="B473" s="1">
        <f t="shared" ca="1" si="206"/>
        <v>18.23</v>
      </c>
      <c r="C473">
        <f t="shared" ca="1" si="203"/>
        <v>11</v>
      </c>
      <c r="D473">
        <f t="shared" ca="1" si="203"/>
        <v>16</v>
      </c>
      <c r="E473">
        <f t="shared" ca="1" si="203"/>
        <v>31</v>
      </c>
      <c r="F473">
        <f t="shared" ca="1" si="203"/>
        <v>18</v>
      </c>
      <c r="G473">
        <f t="shared" ca="1" si="203"/>
        <v>9</v>
      </c>
      <c r="H473">
        <f t="shared" ca="1" si="203"/>
        <v>4</v>
      </c>
      <c r="I473">
        <f t="shared" ca="1" si="203"/>
        <v>1</v>
      </c>
      <c r="J473">
        <f t="shared" ca="1" si="203"/>
        <v>22</v>
      </c>
      <c r="K473">
        <f t="shared" ca="1" si="203"/>
        <v>16</v>
      </c>
      <c r="L473">
        <f t="shared" ca="1" si="203"/>
        <v>16</v>
      </c>
      <c r="M473">
        <f t="shared" ca="1" si="203"/>
        <v>34</v>
      </c>
      <c r="N473">
        <f t="shared" ca="1" si="203"/>
        <v>24</v>
      </c>
      <c r="O473">
        <f t="shared" ca="1" si="203"/>
        <v>9</v>
      </c>
      <c r="P473">
        <f t="shared" ca="1" si="203"/>
        <v>9</v>
      </c>
      <c r="Q473">
        <f t="shared" ca="1" si="203"/>
        <v>9</v>
      </c>
      <c r="R473">
        <f t="shared" ca="1" si="203"/>
        <v>36</v>
      </c>
      <c r="S473">
        <f t="shared" ca="1" si="202"/>
        <v>23</v>
      </c>
      <c r="T473">
        <f t="shared" ca="1" si="202"/>
        <v>14</v>
      </c>
      <c r="U473">
        <f t="shared" ca="1" si="202"/>
        <v>12</v>
      </c>
      <c r="V473">
        <f t="shared" ca="1" si="202"/>
        <v>10</v>
      </c>
      <c r="W473">
        <f t="shared" ca="1" si="202"/>
        <v>14</v>
      </c>
      <c r="X473">
        <f t="shared" ca="1" si="202"/>
        <v>11</v>
      </c>
      <c r="Y473">
        <f t="shared" ca="1" si="202"/>
        <v>33</v>
      </c>
      <c r="Z473">
        <f t="shared" ca="1" si="202"/>
        <v>34</v>
      </c>
      <c r="AA473">
        <f t="shared" ca="1" si="202"/>
        <v>0</v>
      </c>
      <c r="AB473">
        <f t="shared" ca="1" si="202"/>
        <v>16</v>
      </c>
      <c r="AC473">
        <f t="shared" ca="1" si="202"/>
        <v>22</v>
      </c>
      <c r="AD473">
        <f t="shared" ca="1" si="202"/>
        <v>26</v>
      </c>
      <c r="AE473">
        <f t="shared" ca="1" si="202"/>
        <v>24</v>
      </c>
      <c r="AF473">
        <f t="shared" ca="1" si="202"/>
        <v>30</v>
      </c>
      <c r="AG473">
        <f t="shared" ca="1" si="202"/>
        <v>4</v>
      </c>
      <c r="AH473">
        <f t="shared" ca="1" si="205"/>
        <v>30</v>
      </c>
      <c r="AI473">
        <f t="shared" ca="1" si="205"/>
        <v>11</v>
      </c>
      <c r="AJ473">
        <f t="shared" ca="1" si="205"/>
        <v>14</v>
      </c>
      <c r="AK473">
        <f t="shared" ca="1" si="205"/>
        <v>4</v>
      </c>
      <c r="AL473">
        <f t="shared" ca="1" si="205"/>
        <v>36</v>
      </c>
      <c r="AM473">
        <f t="shared" ca="1" si="205"/>
        <v>6</v>
      </c>
      <c r="AN473">
        <f t="shared" ca="1" si="205"/>
        <v>2</v>
      </c>
      <c r="AO473">
        <f t="shared" ca="1" si="205"/>
        <v>18</v>
      </c>
      <c r="AP473">
        <f t="shared" ca="1" si="205"/>
        <v>35</v>
      </c>
      <c r="AQ473">
        <f t="shared" ca="1" si="205"/>
        <v>8</v>
      </c>
      <c r="AR473">
        <f t="shared" ca="1" si="205"/>
        <v>21</v>
      </c>
      <c r="AS473">
        <f t="shared" ca="1" si="205"/>
        <v>16</v>
      </c>
      <c r="AT473">
        <f t="shared" ca="1" si="205"/>
        <v>1</v>
      </c>
      <c r="AU473">
        <f t="shared" ca="1" si="205"/>
        <v>20</v>
      </c>
      <c r="AV473">
        <f t="shared" ca="1" si="205"/>
        <v>32</v>
      </c>
      <c r="AW473">
        <f t="shared" ca="1" si="205"/>
        <v>14</v>
      </c>
      <c r="AX473">
        <f t="shared" ca="1" si="204"/>
        <v>29</v>
      </c>
      <c r="AY473">
        <f t="shared" ca="1" si="204"/>
        <v>15</v>
      </c>
      <c r="AZ473">
        <f t="shared" ca="1" si="204"/>
        <v>7</v>
      </c>
      <c r="BA473">
        <f t="shared" ca="1" si="204"/>
        <v>22</v>
      </c>
      <c r="BB473">
        <f t="shared" ca="1" si="204"/>
        <v>23</v>
      </c>
      <c r="BC473">
        <f t="shared" ca="1" si="204"/>
        <v>21</v>
      </c>
      <c r="BD473">
        <f t="shared" ca="1" si="204"/>
        <v>22</v>
      </c>
      <c r="BE473">
        <f t="shared" ca="1" si="204"/>
        <v>28</v>
      </c>
      <c r="BF473">
        <f t="shared" ca="1" si="204"/>
        <v>6</v>
      </c>
      <c r="BG473">
        <f t="shared" ca="1" si="204"/>
        <v>13</v>
      </c>
      <c r="BH473">
        <f t="shared" ca="1" si="204"/>
        <v>32</v>
      </c>
      <c r="BI473">
        <f t="shared" ca="1" si="204"/>
        <v>36</v>
      </c>
      <c r="BJ473">
        <f t="shared" ca="1" si="204"/>
        <v>15</v>
      </c>
      <c r="BK473">
        <f t="shared" ca="1" si="204"/>
        <v>20</v>
      </c>
      <c r="BL473">
        <f t="shared" ca="1" si="204"/>
        <v>36</v>
      </c>
      <c r="BM473">
        <f t="shared" ca="1" si="208"/>
        <v>29</v>
      </c>
      <c r="BN473">
        <f t="shared" ca="1" si="208"/>
        <v>19</v>
      </c>
      <c r="BO473">
        <f t="shared" ca="1" si="208"/>
        <v>15</v>
      </c>
      <c r="BP473">
        <f t="shared" ca="1" si="208"/>
        <v>30</v>
      </c>
      <c r="BQ473">
        <f t="shared" ca="1" si="208"/>
        <v>35</v>
      </c>
      <c r="BR473">
        <f t="shared" ca="1" si="208"/>
        <v>13</v>
      </c>
      <c r="BS473">
        <f t="shared" ca="1" si="208"/>
        <v>24</v>
      </c>
      <c r="BT473">
        <f t="shared" ca="1" si="208"/>
        <v>19</v>
      </c>
      <c r="BU473">
        <f t="shared" ca="1" si="208"/>
        <v>11</v>
      </c>
      <c r="BV473">
        <f t="shared" ca="1" si="208"/>
        <v>7</v>
      </c>
      <c r="BW473">
        <f t="shared" ca="1" si="208"/>
        <v>10</v>
      </c>
      <c r="BX473">
        <f t="shared" ca="1" si="208"/>
        <v>1</v>
      </c>
      <c r="BY473">
        <f t="shared" ca="1" si="208"/>
        <v>29</v>
      </c>
      <c r="BZ473">
        <f t="shared" ca="1" si="208"/>
        <v>18</v>
      </c>
      <c r="CA473">
        <f t="shared" ca="1" si="208"/>
        <v>33</v>
      </c>
      <c r="CB473">
        <f t="shared" ca="1" si="208"/>
        <v>9</v>
      </c>
      <c r="CC473">
        <f t="shared" ca="1" si="207"/>
        <v>26</v>
      </c>
      <c r="CD473">
        <f t="shared" ca="1" si="207"/>
        <v>29</v>
      </c>
      <c r="CE473">
        <f t="shared" ca="1" si="207"/>
        <v>21</v>
      </c>
      <c r="CF473">
        <f t="shared" ca="1" si="207"/>
        <v>1</v>
      </c>
      <c r="CG473">
        <f t="shared" ca="1" si="207"/>
        <v>29</v>
      </c>
      <c r="CH473">
        <f t="shared" ca="1" si="207"/>
        <v>6</v>
      </c>
      <c r="CI473">
        <f t="shared" ca="1" si="207"/>
        <v>28</v>
      </c>
      <c r="CJ473">
        <f t="shared" ca="1" si="207"/>
        <v>8</v>
      </c>
      <c r="CK473">
        <f t="shared" ca="1" si="207"/>
        <v>18</v>
      </c>
      <c r="CL473">
        <f t="shared" ca="1" si="207"/>
        <v>12</v>
      </c>
      <c r="CM473">
        <f t="shared" ca="1" si="207"/>
        <v>22</v>
      </c>
      <c r="CN473">
        <f t="shared" ca="1" si="207"/>
        <v>14</v>
      </c>
      <c r="CO473">
        <f t="shared" ca="1" si="207"/>
        <v>28</v>
      </c>
      <c r="CP473">
        <f t="shared" ca="1" si="207"/>
        <v>5</v>
      </c>
      <c r="CQ473">
        <f t="shared" ca="1" si="207"/>
        <v>8</v>
      </c>
      <c r="CR473">
        <f t="shared" ref="CR473:CX509" ca="1" si="210">RANDBETWEEN(0,36)</f>
        <v>3</v>
      </c>
      <c r="CS473">
        <f t="shared" ca="1" si="210"/>
        <v>10</v>
      </c>
      <c r="CT473">
        <f t="shared" ca="1" si="210"/>
        <v>32</v>
      </c>
      <c r="CU473">
        <f t="shared" ca="1" si="210"/>
        <v>34</v>
      </c>
      <c r="CV473">
        <f t="shared" ca="1" si="210"/>
        <v>15</v>
      </c>
      <c r="CW473">
        <f t="shared" ca="1" si="210"/>
        <v>13</v>
      </c>
      <c r="CX473">
        <f t="shared" ca="1" si="210"/>
        <v>28</v>
      </c>
    </row>
    <row r="474" spans="1:102" x14ac:dyDescent="0.5">
      <c r="A474" t="s">
        <v>556</v>
      </c>
      <c r="B474" s="1">
        <f t="shared" ca="1" si="206"/>
        <v>18.690000000000001</v>
      </c>
      <c r="C474">
        <f t="shared" ca="1" si="203"/>
        <v>26</v>
      </c>
      <c r="D474">
        <f t="shared" ca="1" si="203"/>
        <v>2</v>
      </c>
      <c r="E474">
        <f t="shared" ca="1" si="203"/>
        <v>7</v>
      </c>
      <c r="F474">
        <f t="shared" ca="1" si="203"/>
        <v>25</v>
      </c>
      <c r="G474">
        <f t="shared" ca="1" si="203"/>
        <v>30</v>
      </c>
      <c r="H474">
        <f t="shared" ca="1" si="203"/>
        <v>24</v>
      </c>
      <c r="I474">
        <f t="shared" ca="1" si="203"/>
        <v>21</v>
      </c>
      <c r="J474">
        <f t="shared" ca="1" si="203"/>
        <v>5</v>
      </c>
      <c r="K474">
        <f t="shared" ca="1" si="203"/>
        <v>11</v>
      </c>
      <c r="L474">
        <f t="shared" ca="1" si="203"/>
        <v>18</v>
      </c>
      <c r="M474">
        <f t="shared" ca="1" si="203"/>
        <v>1</v>
      </c>
      <c r="N474">
        <f t="shared" ca="1" si="203"/>
        <v>27</v>
      </c>
      <c r="O474">
        <f t="shared" ca="1" si="203"/>
        <v>36</v>
      </c>
      <c r="P474">
        <f t="shared" ca="1" si="203"/>
        <v>2</v>
      </c>
      <c r="Q474">
        <f t="shared" ca="1" si="203"/>
        <v>7</v>
      </c>
      <c r="R474">
        <f t="shared" ca="1" si="203"/>
        <v>33</v>
      </c>
      <c r="S474">
        <f t="shared" ca="1" si="202"/>
        <v>18</v>
      </c>
      <c r="T474">
        <f t="shared" ca="1" si="202"/>
        <v>32</v>
      </c>
      <c r="U474">
        <f t="shared" ca="1" si="202"/>
        <v>22</v>
      </c>
      <c r="V474">
        <f t="shared" ca="1" si="202"/>
        <v>13</v>
      </c>
      <c r="W474">
        <f t="shared" ca="1" si="202"/>
        <v>23</v>
      </c>
      <c r="X474">
        <f t="shared" ca="1" si="202"/>
        <v>8</v>
      </c>
      <c r="Y474">
        <f t="shared" ca="1" si="202"/>
        <v>32</v>
      </c>
      <c r="Z474">
        <f t="shared" ca="1" si="202"/>
        <v>29</v>
      </c>
      <c r="AA474">
        <f t="shared" ca="1" si="202"/>
        <v>21</v>
      </c>
      <c r="AB474">
        <f t="shared" ca="1" si="202"/>
        <v>17</v>
      </c>
      <c r="AC474">
        <f t="shared" ca="1" si="202"/>
        <v>7</v>
      </c>
      <c r="AD474">
        <f t="shared" ca="1" si="202"/>
        <v>35</v>
      </c>
      <c r="AE474">
        <f t="shared" ca="1" si="202"/>
        <v>25</v>
      </c>
      <c r="AF474">
        <f t="shared" ca="1" si="202"/>
        <v>19</v>
      </c>
      <c r="AG474">
        <f t="shared" ca="1" si="202"/>
        <v>26</v>
      </c>
      <c r="AH474">
        <f t="shared" ca="1" si="205"/>
        <v>24</v>
      </c>
      <c r="AI474">
        <f t="shared" ca="1" si="205"/>
        <v>34</v>
      </c>
      <c r="AJ474">
        <f t="shared" ca="1" si="205"/>
        <v>30</v>
      </c>
      <c r="AK474">
        <f t="shared" ca="1" si="205"/>
        <v>29</v>
      </c>
      <c r="AL474">
        <f t="shared" ca="1" si="205"/>
        <v>20</v>
      </c>
      <c r="AM474">
        <f t="shared" ca="1" si="205"/>
        <v>25</v>
      </c>
      <c r="AN474">
        <f t="shared" ca="1" si="205"/>
        <v>12</v>
      </c>
      <c r="AO474">
        <f t="shared" ca="1" si="205"/>
        <v>19</v>
      </c>
      <c r="AP474">
        <f t="shared" ca="1" si="205"/>
        <v>1</v>
      </c>
      <c r="AQ474">
        <f t="shared" ca="1" si="205"/>
        <v>14</v>
      </c>
      <c r="AR474">
        <f t="shared" ca="1" si="205"/>
        <v>4</v>
      </c>
      <c r="AS474">
        <f t="shared" ca="1" si="205"/>
        <v>11</v>
      </c>
      <c r="AT474">
        <f t="shared" ca="1" si="205"/>
        <v>21</v>
      </c>
      <c r="AU474">
        <f t="shared" ca="1" si="205"/>
        <v>26</v>
      </c>
      <c r="AV474">
        <f t="shared" ca="1" si="205"/>
        <v>11</v>
      </c>
      <c r="AW474">
        <f t="shared" ca="1" si="205"/>
        <v>1</v>
      </c>
      <c r="AX474">
        <f t="shared" ca="1" si="204"/>
        <v>28</v>
      </c>
      <c r="AY474">
        <f t="shared" ca="1" si="204"/>
        <v>23</v>
      </c>
      <c r="AZ474">
        <f t="shared" ca="1" si="204"/>
        <v>3</v>
      </c>
      <c r="BA474">
        <f t="shared" ca="1" si="204"/>
        <v>32</v>
      </c>
      <c r="BB474">
        <f t="shared" ca="1" si="204"/>
        <v>16</v>
      </c>
      <c r="BC474">
        <f t="shared" ca="1" si="204"/>
        <v>23</v>
      </c>
      <c r="BD474">
        <f t="shared" ca="1" si="204"/>
        <v>22</v>
      </c>
      <c r="BE474">
        <f t="shared" ca="1" si="204"/>
        <v>6</v>
      </c>
      <c r="BF474">
        <f t="shared" ca="1" si="204"/>
        <v>25</v>
      </c>
      <c r="BG474">
        <f t="shared" ca="1" si="204"/>
        <v>13</v>
      </c>
      <c r="BH474">
        <f t="shared" ca="1" si="204"/>
        <v>14</v>
      </c>
      <c r="BI474">
        <f t="shared" ca="1" si="204"/>
        <v>3</v>
      </c>
      <c r="BJ474">
        <f t="shared" ca="1" si="204"/>
        <v>18</v>
      </c>
      <c r="BK474">
        <f t="shared" ca="1" si="204"/>
        <v>15</v>
      </c>
      <c r="BL474">
        <f t="shared" ca="1" si="204"/>
        <v>32</v>
      </c>
      <c r="BM474">
        <f t="shared" ca="1" si="208"/>
        <v>24</v>
      </c>
      <c r="BN474">
        <f t="shared" ca="1" si="208"/>
        <v>13</v>
      </c>
      <c r="BO474">
        <f t="shared" ca="1" si="208"/>
        <v>16</v>
      </c>
      <c r="BP474">
        <f t="shared" ca="1" si="208"/>
        <v>23</v>
      </c>
      <c r="BQ474">
        <f t="shared" ca="1" si="208"/>
        <v>4</v>
      </c>
      <c r="BR474">
        <f t="shared" ca="1" si="208"/>
        <v>28</v>
      </c>
      <c r="BS474">
        <f t="shared" ca="1" si="208"/>
        <v>34</v>
      </c>
      <c r="BT474">
        <f t="shared" ca="1" si="208"/>
        <v>2</v>
      </c>
      <c r="BU474">
        <f t="shared" ca="1" si="208"/>
        <v>17</v>
      </c>
      <c r="BV474">
        <f t="shared" ca="1" si="208"/>
        <v>17</v>
      </c>
      <c r="BW474">
        <f t="shared" ca="1" si="208"/>
        <v>30</v>
      </c>
      <c r="BX474">
        <f t="shared" ca="1" si="208"/>
        <v>36</v>
      </c>
      <c r="BY474">
        <f t="shared" ca="1" si="208"/>
        <v>14</v>
      </c>
      <c r="BZ474">
        <f t="shared" ca="1" si="208"/>
        <v>33</v>
      </c>
      <c r="CA474">
        <f t="shared" ca="1" si="208"/>
        <v>14</v>
      </c>
      <c r="CB474">
        <f t="shared" ca="1" si="208"/>
        <v>8</v>
      </c>
      <c r="CC474">
        <f t="shared" ca="1" si="207"/>
        <v>16</v>
      </c>
      <c r="CD474">
        <f t="shared" ca="1" si="207"/>
        <v>34</v>
      </c>
      <c r="CE474">
        <f t="shared" ca="1" si="207"/>
        <v>6</v>
      </c>
      <c r="CF474">
        <f t="shared" ca="1" si="207"/>
        <v>2</v>
      </c>
      <c r="CG474">
        <f t="shared" ca="1" si="207"/>
        <v>26</v>
      </c>
      <c r="CH474">
        <f t="shared" ca="1" si="207"/>
        <v>27</v>
      </c>
      <c r="CI474">
        <f t="shared" ca="1" si="207"/>
        <v>8</v>
      </c>
      <c r="CJ474">
        <f t="shared" ca="1" si="207"/>
        <v>23</v>
      </c>
      <c r="CK474">
        <f t="shared" ca="1" si="207"/>
        <v>16</v>
      </c>
      <c r="CL474">
        <f t="shared" ca="1" si="207"/>
        <v>32</v>
      </c>
      <c r="CM474">
        <f t="shared" ca="1" si="207"/>
        <v>32</v>
      </c>
      <c r="CN474">
        <f t="shared" ca="1" si="207"/>
        <v>11</v>
      </c>
      <c r="CO474">
        <f t="shared" ca="1" si="207"/>
        <v>27</v>
      </c>
      <c r="CP474">
        <f t="shared" ca="1" si="207"/>
        <v>18</v>
      </c>
      <c r="CQ474">
        <f t="shared" ca="1" si="207"/>
        <v>33</v>
      </c>
      <c r="CR474">
        <f t="shared" ca="1" si="210"/>
        <v>1</v>
      </c>
      <c r="CS474">
        <f t="shared" ca="1" si="210"/>
        <v>20</v>
      </c>
      <c r="CT474">
        <f t="shared" ca="1" si="210"/>
        <v>23</v>
      </c>
      <c r="CU474">
        <f t="shared" ca="1" si="210"/>
        <v>26</v>
      </c>
      <c r="CV474">
        <f t="shared" ca="1" si="210"/>
        <v>5</v>
      </c>
      <c r="CW474">
        <f t="shared" ca="1" si="210"/>
        <v>2</v>
      </c>
      <c r="CX474">
        <f t="shared" ca="1" si="210"/>
        <v>11</v>
      </c>
    </row>
    <row r="475" spans="1:102" x14ac:dyDescent="0.5">
      <c r="A475" t="s">
        <v>557</v>
      </c>
      <c r="B475" s="1">
        <f t="shared" ca="1" si="206"/>
        <v>16.98</v>
      </c>
      <c r="C475">
        <f t="shared" ca="1" si="203"/>
        <v>17</v>
      </c>
      <c r="D475">
        <f t="shared" ca="1" si="203"/>
        <v>2</v>
      </c>
      <c r="E475">
        <f t="shared" ca="1" si="203"/>
        <v>8</v>
      </c>
      <c r="F475">
        <f t="shared" ca="1" si="203"/>
        <v>29</v>
      </c>
      <c r="G475">
        <f t="shared" ca="1" si="203"/>
        <v>2</v>
      </c>
      <c r="H475">
        <f t="shared" ca="1" si="203"/>
        <v>4</v>
      </c>
      <c r="I475">
        <f t="shared" ca="1" si="203"/>
        <v>31</v>
      </c>
      <c r="J475">
        <f t="shared" ca="1" si="203"/>
        <v>28</v>
      </c>
      <c r="K475">
        <f t="shared" ca="1" si="203"/>
        <v>10</v>
      </c>
      <c r="L475">
        <f t="shared" ca="1" si="203"/>
        <v>16</v>
      </c>
      <c r="M475">
        <f t="shared" ca="1" si="203"/>
        <v>8</v>
      </c>
      <c r="N475">
        <f t="shared" ca="1" si="203"/>
        <v>3</v>
      </c>
      <c r="O475">
        <f t="shared" ca="1" si="203"/>
        <v>35</v>
      </c>
      <c r="P475">
        <f t="shared" ca="1" si="203"/>
        <v>35</v>
      </c>
      <c r="Q475">
        <f t="shared" ca="1" si="203"/>
        <v>11</v>
      </c>
      <c r="R475">
        <f t="shared" ca="1" si="203"/>
        <v>16</v>
      </c>
      <c r="S475">
        <f t="shared" ca="1" si="202"/>
        <v>12</v>
      </c>
      <c r="T475">
        <f t="shared" ca="1" si="202"/>
        <v>19</v>
      </c>
      <c r="U475">
        <f t="shared" ca="1" si="202"/>
        <v>16</v>
      </c>
      <c r="V475">
        <f t="shared" ca="1" si="202"/>
        <v>6</v>
      </c>
      <c r="W475">
        <f t="shared" ca="1" si="202"/>
        <v>20</v>
      </c>
      <c r="X475">
        <f t="shared" ca="1" si="202"/>
        <v>0</v>
      </c>
      <c r="Y475">
        <f t="shared" ca="1" si="202"/>
        <v>3</v>
      </c>
      <c r="Z475">
        <f t="shared" ca="1" si="202"/>
        <v>16</v>
      </c>
      <c r="AA475">
        <f t="shared" ca="1" si="202"/>
        <v>8</v>
      </c>
      <c r="AB475">
        <f t="shared" ca="1" si="202"/>
        <v>8</v>
      </c>
      <c r="AC475">
        <f t="shared" ca="1" si="202"/>
        <v>33</v>
      </c>
      <c r="AD475">
        <f t="shared" ca="1" si="202"/>
        <v>11</v>
      </c>
      <c r="AE475">
        <f t="shared" ca="1" si="202"/>
        <v>36</v>
      </c>
      <c r="AF475">
        <f t="shared" ca="1" si="202"/>
        <v>3</v>
      </c>
      <c r="AG475">
        <f t="shared" ca="1" si="202"/>
        <v>16</v>
      </c>
      <c r="AH475">
        <f t="shared" ca="1" si="205"/>
        <v>16</v>
      </c>
      <c r="AI475">
        <f t="shared" ca="1" si="205"/>
        <v>18</v>
      </c>
      <c r="AJ475">
        <f t="shared" ca="1" si="205"/>
        <v>11</v>
      </c>
      <c r="AK475">
        <f t="shared" ca="1" si="205"/>
        <v>30</v>
      </c>
      <c r="AL475">
        <f t="shared" ca="1" si="205"/>
        <v>35</v>
      </c>
      <c r="AM475">
        <f t="shared" ca="1" si="205"/>
        <v>19</v>
      </c>
      <c r="AN475">
        <f t="shared" ca="1" si="205"/>
        <v>29</v>
      </c>
      <c r="AO475">
        <f t="shared" ca="1" si="205"/>
        <v>7</v>
      </c>
      <c r="AP475">
        <f t="shared" ca="1" si="205"/>
        <v>7</v>
      </c>
      <c r="AQ475">
        <f t="shared" ca="1" si="205"/>
        <v>33</v>
      </c>
      <c r="AR475">
        <f t="shared" ca="1" si="205"/>
        <v>23</v>
      </c>
      <c r="AS475">
        <f t="shared" ca="1" si="205"/>
        <v>15</v>
      </c>
      <c r="AT475">
        <f t="shared" ca="1" si="205"/>
        <v>11</v>
      </c>
      <c r="AU475">
        <f t="shared" ca="1" si="205"/>
        <v>34</v>
      </c>
      <c r="AV475">
        <f t="shared" ca="1" si="205"/>
        <v>16</v>
      </c>
      <c r="AW475">
        <f t="shared" ca="1" si="205"/>
        <v>19</v>
      </c>
      <c r="AX475">
        <f t="shared" ca="1" si="204"/>
        <v>31</v>
      </c>
      <c r="AY475">
        <f t="shared" ca="1" si="204"/>
        <v>7</v>
      </c>
      <c r="AZ475">
        <f t="shared" ca="1" si="204"/>
        <v>34</v>
      </c>
      <c r="BA475">
        <f t="shared" ca="1" si="204"/>
        <v>1</v>
      </c>
      <c r="BB475">
        <f t="shared" ca="1" si="204"/>
        <v>34</v>
      </c>
      <c r="BC475">
        <f t="shared" ca="1" si="204"/>
        <v>3</v>
      </c>
      <c r="BD475">
        <f t="shared" ca="1" si="204"/>
        <v>16</v>
      </c>
      <c r="BE475">
        <f t="shared" ca="1" si="204"/>
        <v>10</v>
      </c>
      <c r="BF475">
        <f t="shared" ca="1" si="204"/>
        <v>5</v>
      </c>
      <c r="BG475">
        <f t="shared" ca="1" si="204"/>
        <v>30</v>
      </c>
      <c r="BH475">
        <f t="shared" ca="1" si="204"/>
        <v>36</v>
      </c>
      <c r="BI475">
        <f t="shared" ca="1" si="204"/>
        <v>20</v>
      </c>
      <c r="BJ475">
        <f t="shared" ca="1" si="204"/>
        <v>26</v>
      </c>
      <c r="BK475">
        <f t="shared" ca="1" si="204"/>
        <v>5</v>
      </c>
      <c r="BL475">
        <f t="shared" ca="1" si="204"/>
        <v>31</v>
      </c>
      <c r="BM475">
        <f t="shared" ca="1" si="208"/>
        <v>30</v>
      </c>
      <c r="BN475">
        <f t="shared" ca="1" si="208"/>
        <v>20</v>
      </c>
      <c r="BO475">
        <f t="shared" ca="1" si="208"/>
        <v>31</v>
      </c>
      <c r="BP475">
        <f t="shared" ca="1" si="208"/>
        <v>28</v>
      </c>
      <c r="BQ475">
        <f t="shared" ca="1" si="208"/>
        <v>27</v>
      </c>
      <c r="BR475">
        <f t="shared" ca="1" si="208"/>
        <v>22</v>
      </c>
      <c r="BS475">
        <f t="shared" ca="1" si="208"/>
        <v>0</v>
      </c>
      <c r="BT475">
        <f t="shared" ca="1" si="208"/>
        <v>35</v>
      </c>
      <c r="BU475">
        <f t="shared" ca="1" si="208"/>
        <v>6</v>
      </c>
      <c r="BV475">
        <f t="shared" ca="1" si="208"/>
        <v>17</v>
      </c>
      <c r="BW475">
        <f t="shared" ca="1" si="208"/>
        <v>1</v>
      </c>
      <c r="BX475">
        <f t="shared" ca="1" si="208"/>
        <v>4</v>
      </c>
      <c r="BY475">
        <f t="shared" ca="1" si="208"/>
        <v>1</v>
      </c>
      <c r="BZ475">
        <f t="shared" ca="1" si="208"/>
        <v>5</v>
      </c>
      <c r="CA475">
        <f t="shared" ca="1" si="208"/>
        <v>9</v>
      </c>
      <c r="CB475">
        <f t="shared" ca="1" si="208"/>
        <v>34</v>
      </c>
      <c r="CC475">
        <f t="shared" ca="1" si="207"/>
        <v>2</v>
      </c>
      <c r="CD475">
        <f t="shared" ca="1" si="207"/>
        <v>5</v>
      </c>
      <c r="CE475">
        <f t="shared" ca="1" si="207"/>
        <v>36</v>
      </c>
      <c r="CF475">
        <f t="shared" ca="1" si="207"/>
        <v>28</v>
      </c>
      <c r="CG475">
        <f t="shared" ca="1" si="207"/>
        <v>31</v>
      </c>
      <c r="CH475">
        <f t="shared" ca="1" si="207"/>
        <v>26</v>
      </c>
      <c r="CI475">
        <f t="shared" ca="1" si="207"/>
        <v>14</v>
      </c>
      <c r="CJ475">
        <f t="shared" ca="1" si="207"/>
        <v>2</v>
      </c>
      <c r="CK475">
        <f t="shared" ca="1" si="207"/>
        <v>24</v>
      </c>
      <c r="CL475">
        <f t="shared" ca="1" si="207"/>
        <v>27</v>
      </c>
      <c r="CM475">
        <f t="shared" ca="1" si="207"/>
        <v>15</v>
      </c>
      <c r="CN475">
        <f t="shared" ca="1" si="207"/>
        <v>24</v>
      </c>
      <c r="CO475">
        <f t="shared" ca="1" si="207"/>
        <v>0</v>
      </c>
      <c r="CP475">
        <f t="shared" ca="1" si="207"/>
        <v>3</v>
      </c>
      <c r="CQ475">
        <f t="shared" ca="1" si="207"/>
        <v>10</v>
      </c>
      <c r="CR475">
        <f t="shared" ca="1" si="210"/>
        <v>33</v>
      </c>
      <c r="CS475">
        <f t="shared" ca="1" si="210"/>
        <v>12</v>
      </c>
      <c r="CT475">
        <f t="shared" ca="1" si="210"/>
        <v>11</v>
      </c>
      <c r="CU475">
        <f t="shared" ca="1" si="210"/>
        <v>13</v>
      </c>
      <c r="CV475">
        <f t="shared" ca="1" si="210"/>
        <v>28</v>
      </c>
      <c r="CW475">
        <f t="shared" ca="1" si="210"/>
        <v>0</v>
      </c>
      <c r="CX475">
        <f t="shared" ca="1" si="210"/>
        <v>10</v>
      </c>
    </row>
    <row r="476" spans="1:102" x14ac:dyDescent="0.5">
      <c r="A476" t="s">
        <v>558</v>
      </c>
      <c r="B476" s="1">
        <f t="shared" ca="1" si="206"/>
        <v>18.3</v>
      </c>
      <c r="C476">
        <f t="shared" ca="1" si="203"/>
        <v>19</v>
      </c>
      <c r="D476">
        <f t="shared" ca="1" si="203"/>
        <v>13</v>
      </c>
      <c r="E476">
        <f t="shared" ca="1" si="203"/>
        <v>25</v>
      </c>
      <c r="F476">
        <f t="shared" ca="1" si="203"/>
        <v>36</v>
      </c>
      <c r="G476">
        <f t="shared" ca="1" si="203"/>
        <v>7</v>
      </c>
      <c r="H476">
        <f t="shared" ca="1" si="203"/>
        <v>16</v>
      </c>
      <c r="I476">
        <f t="shared" ca="1" si="203"/>
        <v>27</v>
      </c>
      <c r="J476">
        <f t="shared" ca="1" si="203"/>
        <v>18</v>
      </c>
      <c r="K476">
        <f t="shared" ca="1" si="203"/>
        <v>27</v>
      </c>
      <c r="L476">
        <f t="shared" ca="1" si="203"/>
        <v>28</v>
      </c>
      <c r="M476">
        <f t="shared" ca="1" si="203"/>
        <v>32</v>
      </c>
      <c r="N476">
        <f t="shared" ca="1" si="203"/>
        <v>7</v>
      </c>
      <c r="O476">
        <f t="shared" ca="1" si="203"/>
        <v>16</v>
      </c>
      <c r="P476">
        <f t="shared" ca="1" si="203"/>
        <v>20</v>
      </c>
      <c r="Q476">
        <f t="shared" ca="1" si="203"/>
        <v>28</v>
      </c>
      <c r="R476">
        <f t="shared" ref="R476:AG491" ca="1" si="211">RANDBETWEEN(0,36)</f>
        <v>28</v>
      </c>
      <c r="S476">
        <f t="shared" ca="1" si="211"/>
        <v>18</v>
      </c>
      <c r="T476">
        <f t="shared" ca="1" si="211"/>
        <v>12</v>
      </c>
      <c r="U476">
        <f t="shared" ca="1" si="211"/>
        <v>23</v>
      </c>
      <c r="V476">
        <f t="shared" ca="1" si="211"/>
        <v>27</v>
      </c>
      <c r="W476">
        <f t="shared" ca="1" si="211"/>
        <v>34</v>
      </c>
      <c r="X476">
        <f t="shared" ca="1" si="211"/>
        <v>1</v>
      </c>
      <c r="Y476">
        <f t="shared" ca="1" si="211"/>
        <v>35</v>
      </c>
      <c r="Z476">
        <f t="shared" ca="1" si="211"/>
        <v>16</v>
      </c>
      <c r="AA476">
        <f t="shared" ca="1" si="211"/>
        <v>34</v>
      </c>
      <c r="AB476">
        <f t="shared" ca="1" si="211"/>
        <v>12</v>
      </c>
      <c r="AC476">
        <f t="shared" ca="1" si="211"/>
        <v>24</v>
      </c>
      <c r="AD476">
        <f t="shared" ca="1" si="211"/>
        <v>9</v>
      </c>
      <c r="AE476">
        <f t="shared" ca="1" si="211"/>
        <v>32</v>
      </c>
      <c r="AF476">
        <f t="shared" ca="1" si="211"/>
        <v>11</v>
      </c>
      <c r="AG476">
        <f t="shared" ca="1" si="211"/>
        <v>8</v>
      </c>
      <c r="AH476">
        <f t="shared" ca="1" si="205"/>
        <v>0</v>
      </c>
      <c r="AI476">
        <f t="shared" ca="1" si="205"/>
        <v>13</v>
      </c>
      <c r="AJ476">
        <f t="shared" ca="1" si="205"/>
        <v>32</v>
      </c>
      <c r="AK476">
        <f t="shared" ca="1" si="205"/>
        <v>15</v>
      </c>
      <c r="AL476">
        <f t="shared" ca="1" si="205"/>
        <v>32</v>
      </c>
      <c r="AM476">
        <f t="shared" ca="1" si="205"/>
        <v>24</v>
      </c>
      <c r="AN476">
        <f t="shared" ca="1" si="205"/>
        <v>7</v>
      </c>
      <c r="AO476">
        <f t="shared" ca="1" si="205"/>
        <v>19</v>
      </c>
      <c r="AP476">
        <f t="shared" ca="1" si="205"/>
        <v>2</v>
      </c>
      <c r="AQ476">
        <f t="shared" ca="1" si="205"/>
        <v>8</v>
      </c>
      <c r="AR476">
        <f t="shared" ca="1" si="205"/>
        <v>24</v>
      </c>
      <c r="AS476">
        <f t="shared" ca="1" si="205"/>
        <v>18</v>
      </c>
      <c r="AT476">
        <f t="shared" ca="1" si="205"/>
        <v>22</v>
      </c>
      <c r="AU476">
        <f t="shared" ca="1" si="205"/>
        <v>25</v>
      </c>
      <c r="AV476">
        <f t="shared" ca="1" si="205"/>
        <v>35</v>
      </c>
      <c r="AW476">
        <f t="shared" ca="1" si="205"/>
        <v>1</v>
      </c>
      <c r="AX476">
        <f t="shared" ca="1" si="204"/>
        <v>20</v>
      </c>
      <c r="AY476">
        <f t="shared" ca="1" si="204"/>
        <v>5</v>
      </c>
      <c r="AZ476">
        <f t="shared" ca="1" si="204"/>
        <v>11</v>
      </c>
      <c r="BA476">
        <f t="shared" ca="1" si="204"/>
        <v>20</v>
      </c>
      <c r="BB476">
        <f t="shared" ca="1" si="204"/>
        <v>0</v>
      </c>
      <c r="BC476">
        <f t="shared" ca="1" si="204"/>
        <v>32</v>
      </c>
      <c r="BD476">
        <f t="shared" ca="1" si="204"/>
        <v>35</v>
      </c>
      <c r="BE476">
        <f t="shared" ca="1" si="204"/>
        <v>6</v>
      </c>
      <c r="BF476">
        <f t="shared" ca="1" si="204"/>
        <v>32</v>
      </c>
      <c r="BG476">
        <f t="shared" ca="1" si="204"/>
        <v>17</v>
      </c>
      <c r="BH476">
        <f t="shared" ca="1" si="204"/>
        <v>20</v>
      </c>
      <c r="BI476">
        <f t="shared" ca="1" si="204"/>
        <v>26</v>
      </c>
      <c r="BJ476">
        <f t="shared" ca="1" si="204"/>
        <v>6</v>
      </c>
      <c r="BK476">
        <f t="shared" ca="1" si="204"/>
        <v>12</v>
      </c>
      <c r="BL476">
        <f t="shared" ca="1" si="204"/>
        <v>26</v>
      </c>
      <c r="BM476">
        <f t="shared" ca="1" si="208"/>
        <v>1</v>
      </c>
      <c r="BN476">
        <f t="shared" ca="1" si="208"/>
        <v>18</v>
      </c>
      <c r="BO476">
        <f t="shared" ca="1" si="208"/>
        <v>28</v>
      </c>
      <c r="BP476">
        <f t="shared" ca="1" si="208"/>
        <v>21</v>
      </c>
      <c r="BQ476">
        <f t="shared" ca="1" si="208"/>
        <v>24</v>
      </c>
      <c r="BR476">
        <f t="shared" ca="1" si="208"/>
        <v>28</v>
      </c>
      <c r="BS476">
        <f t="shared" ca="1" si="208"/>
        <v>14</v>
      </c>
      <c r="BT476">
        <f t="shared" ca="1" si="208"/>
        <v>33</v>
      </c>
      <c r="BU476">
        <f t="shared" ca="1" si="208"/>
        <v>29</v>
      </c>
      <c r="BV476">
        <f t="shared" ca="1" si="208"/>
        <v>9</v>
      </c>
      <c r="BW476">
        <f t="shared" ca="1" si="208"/>
        <v>10</v>
      </c>
      <c r="BX476">
        <f t="shared" ca="1" si="208"/>
        <v>32</v>
      </c>
      <c r="BY476">
        <f t="shared" ca="1" si="208"/>
        <v>17</v>
      </c>
      <c r="BZ476">
        <f t="shared" ca="1" si="208"/>
        <v>13</v>
      </c>
      <c r="CA476">
        <f t="shared" ca="1" si="208"/>
        <v>26</v>
      </c>
      <c r="CB476">
        <f t="shared" ca="1" si="208"/>
        <v>3</v>
      </c>
      <c r="CC476">
        <f t="shared" ca="1" si="207"/>
        <v>4</v>
      </c>
      <c r="CD476">
        <f t="shared" ca="1" si="207"/>
        <v>18</v>
      </c>
      <c r="CE476">
        <f t="shared" ca="1" si="207"/>
        <v>4</v>
      </c>
      <c r="CF476">
        <f t="shared" ca="1" si="207"/>
        <v>29</v>
      </c>
      <c r="CG476">
        <f t="shared" ca="1" si="207"/>
        <v>31</v>
      </c>
      <c r="CH476">
        <f t="shared" ca="1" si="207"/>
        <v>26</v>
      </c>
      <c r="CI476">
        <f t="shared" ca="1" si="207"/>
        <v>23</v>
      </c>
      <c r="CJ476">
        <f t="shared" ca="1" si="207"/>
        <v>13</v>
      </c>
      <c r="CK476">
        <f t="shared" ca="1" si="207"/>
        <v>10</v>
      </c>
      <c r="CL476">
        <f t="shared" ca="1" si="207"/>
        <v>6</v>
      </c>
      <c r="CM476">
        <f t="shared" ca="1" si="207"/>
        <v>1</v>
      </c>
      <c r="CN476">
        <f t="shared" ca="1" si="207"/>
        <v>2</v>
      </c>
      <c r="CO476">
        <f t="shared" ca="1" si="207"/>
        <v>14</v>
      </c>
      <c r="CP476">
        <f t="shared" ca="1" si="207"/>
        <v>15</v>
      </c>
      <c r="CQ476">
        <f t="shared" ca="1" si="207"/>
        <v>24</v>
      </c>
      <c r="CR476">
        <f t="shared" ca="1" si="210"/>
        <v>9</v>
      </c>
      <c r="CS476">
        <f t="shared" ca="1" si="210"/>
        <v>22</v>
      </c>
      <c r="CT476">
        <f t="shared" ca="1" si="210"/>
        <v>10</v>
      </c>
      <c r="CU476">
        <f t="shared" ca="1" si="210"/>
        <v>21</v>
      </c>
      <c r="CV476">
        <f t="shared" ca="1" si="210"/>
        <v>32</v>
      </c>
      <c r="CW476">
        <f t="shared" ca="1" si="210"/>
        <v>13</v>
      </c>
      <c r="CX476">
        <f t="shared" ca="1" si="210"/>
        <v>9</v>
      </c>
    </row>
    <row r="477" spans="1:102" x14ac:dyDescent="0.5">
      <c r="A477" t="s">
        <v>559</v>
      </c>
      <c r="B477" s="1">
        <f t="shared" ca="1" si="206"/>
        <v>16.82</v>
      </c>
      <c r="C477">
        <f t="shared" ref="C477:R492" ca="1" si="212">RANDBETWEEN(0,36)</f>
        <v>23</v>
      </c>
      <c r="D477">
        <f t="shared" ca="1" si="212"/>
        <v>12</v>
      </c>
      <c r="E477">
        <f t="shared" ca="1" si="212"/>
        <v>29</v>
      </c>
      <c r="F477">
        <f t="shared" ca="1" si="212"/>
        <v>27</v>
      </c>
      <c r="G477">
        <f t="shared" ca="1" si="212"/>
        <v>17</v>
      </c>
      <c r="H477">
        <f t="shared" ca="1" si="212"/>
        <v>6</v>
      </c>
      <c r="I477">
        <f t="shared" ca="1" si="212"/>
        <v>0</v>
      </c>
      <c r="J477">
        <f t="shared" ca="1" si="212"/>
        <v>4</v>
      </c>
      <c r="K477">
        <f t="shared" ca="1" si="212"/>
        <v>24</v>
      </c>
      <c r="L477">
        <f t="shared" ca="1" si="212"/>
        <v>22</v>
      </c>
      <c r="M477">
        <f t="shared" ca="1" si="212"/>
        <v>20</v>
      </c>
      <c r="N477">
        <f t="shared" ca="1" si="212"/>
        <v>20</v>
      </c>
      <c r="O477">
        <f t="shared" ca="1" si="212"/>
        <v>11</v>
      </c>
      <c r="P477">
        <f t="shared" ca="1" si="212"/>
        <v>30</v>
      </c>
      <c r="Q477">
        <f t="shared" ca="1" si="212"/>
        <v>8</v>
      </c>
      <c r="R477">
        <f t="shared" ca="1" si="212"/>
        <v>28</v>
      </c>
      <c r="S477">
        <f t="shared" ca="1" si="211"/>
        <v>30</v>
      </c>
      <c r="T477">
        <f t="shared" ca="1" si="211"/>
        <v>8</v>
      </c>
      <c r="U477">
        <f t="shared" ca="1" si="211"/>
        <v>12</v>
      </c>
      <c r="V477">
        <f t="shared" ca="1" si="211"/>
        <v>12</v>
      </c>
      <c r="W477">
        <f t="shared" ca="1" si="211"/>
        <v>25</v>
      </c>
      <c r="X477">
        <f t="shared" ca="1" si="211"/>
        <v>26</v>
      </c>
      <c r="Y477">
        <f t="shared" ca="1" si="211"/>
        <v>14</v>
      </c>
      <c r="Z477">
        <f t="shared" ca="1" si="211"/>
        <v>11</v>
      </c>
      <c r="AA477">
        <f t="shared" ca="1" si="211"/>
        <v>31</v>
      </c>
      <c r="AB477">
        <f t="shared" ca="1" si="211"/>
        <v>31</v>
      </c>
      <c r="AC477">
        <f t="shared" ca="1" si="211"/>
        <v>2</v>
      </c>
      <c r="AD477">
        <f t="shared" ca="1" si="211"/>
        <v>13</v>
      </c>
      <c r="AE477">
        <f t="shared" ca="1" si="211"/>
        <v>14</v>
      </c>
      <c r="AF477">
        <f t="shared" ca="1" si="211"/>
        <v>17</v>
      </c>
      <c r="AG477">
        <f t="shared" ca="1" si="211"/>
        <v>23</v>
      </c>
      <c r="AH477">
        <f t="shared" ca="1" si="205"/>
        <v>17</v>
      </c>
      <c r="AI477">
        <f t="shared" ca="1" si="205"/>
        <v>15</v>
      </c>
      <c r="AJ477">
        <f t="shared" ca="1" si="205"/>
        <v>12</v>
      </c>
      <c r="AK477">
        <f t="shared" ca="1" si="205"/>
        <v>8</v>
      </c>
      <c r="AL477">
        <f t="shared" ca="1" si="205"/>
        <v>31</v>
      </c>
      <c r="AM477">
        <f t="shared" ca="1" si="205"/>
        <v>23</v>
      </c>
      <c r="AN477">
        <f t="shared" ca="1" si="205"/>
        <v>21</v>
      </c>
      <c r="AO477">
        <f t="shared" ca="1" si="205"/>
        <v>23</v>
      </c>
      <c r="AP477">
        <f t="shared" ca="1" si="205"/>
        <v>26</v>
      </c>
      <c r="AQ477">
        <f t="shared" ca="1" si="205"/>
        <v>27</v>
      </c>
      <c r="AR477">
        <f t="shared" ca="1" si="205"/>
        <v>5</v>
      </c>
      <c r="AS477">
        <f t="shared" ca="1" si="205"/>
        <v>19</v>
      </c>
      <c r="AT477">
        <f t="shared" ca="1" si="205"/>
        <v>12</v>
      </c>
      <c r="AU477">
        <f t="shared" ca="1" si="205"/>
        <v>24</v>
      </c>
      <c r="AV477">
        <f t="shared" ca="1" si="205"/>
        <v>20</v>
      </c>
      <c r="AW477">
        <f t="shared" ca="1" si="205"/>
        <v>14</v>
      </c>
      <c r="AX477">
        <f t="shared" ca="1" si="204"/>
        <v>17</v>
      </c>
      <c r="AY477">
        <f t="shared" ca="1" si="204"/>
        <v>7</v>
      </c>
      <c r="AZ477">
        <f t="shared" ca="1" si="204"/>
        <v>16</v>
      </c>
      <c r="BA477">
        <f t="shared" ca="1" si="204"/>
        <v>27</v>
      </c>
      <c r="BB477">
        <f t="shared" ca="1" si="204"/>
        <v>4</v>
      </c>
      <c r="BC477">
        <f t="shared" ca="1" si="204"/>
        <v>15</v>
      </c>
      <c r="BD477">
        <f t="shared" ca="1" si="204"/>
        <v>3</v>
      </c>
      <c r="BE477">
        <f t="shared" ca="1" si="204"/>
        <v>4</v>
      </c>
      <c r="BF477">
        <f t="shared" ca="1" si="204"/>
        <v>30</v>
      </c>
      <c r="BG477">
        <f t="shared" ca="1" si="204"/>
        <v>5</v>
      </c>
      <c r="BH477">
        <f t="shared" ca="1" si="204"/>
        <v>7</v>
      </c>
      <c r="BI477">
        <f t="shared" ca="1" si="204"/>
        <v>14</v>
      </c>
      <c r="BJ477">
        <f t="shared" ca="1" si="204"/>
        <v>25</v>
      </c>
      <c r="BK477">
        <f t="shared" ca="1" si="204"/>
        <v>20</v>
      </c>
      <c r="BL477">
        <f t="shared" ca="1" si="204"/>
        <v>19</v>
      </c>
      <c r="BM477">
        <f t="shared" ca="1" si="208"/>
        <v>6</v>
      </c>
      <c r="BN477">
        <f t="shared" ca="1" si="208"/>
        <v>17</v>
      </c>
      <c r="BO477">
        <f t="shared" ca="1" si="208"/>
        <v>31</v>
      </c>
      <c r="BP477">
        <f t="shared" ca="1" si="208"/>
        <v>3</v>
      </c>
      <c r="BQ477">
        <f t="shared" ca="1" si="208"/>
        <v>5</v>
      </c>
      <c r="BR477">
        <f t="shared" ca="1" si="208"/>
        <v>31</v>
      </c>
      <c r="BS477">
        <f t="shared" ca="1" si="208"/>
        <v>32</v>
      </c>
      <c r="BT477">
        <f t="shared" ca="1" si="208"/>
        <v>11</v>
      </c>
      <c r="BU477">
        <f t="shared" ca="1" si="208"/>
        <v>35</v>
      </c>
      <c r="BV477">
        <f t="shared" ca="1" si="208"/>
        <v>33</v>
      </c>
      <c r="BW477">
        <f t="shared" ca="1" si="208"/>
        <v>31</v>
      </c>
      <c r="BX477">
        <f t="shared" ca="1" si="208"/>
        <v>15</v>
      </c>
      <c r="BY477">
        <f t="shared" ca="1" si="208"/>
        <v>12</v>
      </c>
      <c r="BZ477">
        <f t="shared" ca="1" si="208"/>
        <v>0</v>
      </c>
      <c r="CA477">
        <f t="shared" ca="1" si="208"/>
        <v>4</v>
      </c>
      <c r="CB477">
        <f t="shared" ca="1" si="208"/>
        <v>13</v>
      </c>
      <c r="CC477">
        <f t="shared" ca="1" si="207"/>
        <v>8</v>
      </c>
      <c r="CD477">
        <f t="shared" ca="1" si="207"/>
        <v>7</v>
      </c>
      <c r="CE477">
        <f t="shared" ca="1" si="207"/>
        <v>1</v>
      </c>
      <c r="CF477">
        <f t="shared" ca="1" si="207"/>
        <v>14</v>
      </c>
      <c r="CG477">
        <f t="shared" ca="1" si="207"/>
        <v>4</v>
      </c>
      <c r="CH477">
        <f t="shared" ca="1" si="207"/>
        <v>33</v>
      </c>
      <c r="CI477">
        <f t="shared" ca="1" si="207"/>
        <v>27</v>
      </c>
      <c r="CJ477">
        <f t="shared" ca="1" si="207"/>
        <v>3</v>
      </c>
      <c r="CK477">
        <f t="shared" ca="1" si="207"/>
        <v>24</v>
      </c>
      <c r="CL477">
        <f t="shared" ca="1" si="207"/>
        <v>2</v>
      </c>
      <c r="CM477">
        <f t="shared" ca="1" si="207"/>
        <v>5</v>
      </c>
      <c r="CN477">
        <f t="shared" ca="1" si="207"/>
        <v>23</v>
      </c>
      <c r="CO477">
        <f t="shared" ca="1" si="207"/>
        <v>12</v>
      </c>
      <c r="CP477">
        <f t="shared" ca="1" si="207"/>
        <v>36</v>
      </c>
      <c r="CQ477">
        <f t="shared" ca="1" si="207"/>
        <v>15</v>
      </c>
      <c r="CR477">
        <f t="shared" ca="1" si="210"/>
        <v>34</v>
      </c>
      <c r="CS477">
        <f t="shared" ca="1" si="210"/>
        <v>23</v>
      </c>
      <c r="CT477">
        <f t="shared" ca="1" si="210"/>
        <v>23</v>
      </c>
      <c r="CU477">
        <f t="shared" ca="1" si="210"/>
        <v>36</v>
      </c>
      <c r="CV477">
        <f t="shared" ca="1" si="210"/>
        <v>9</v>
      </c>
      <c r="CW477">
        <f t="shared" ca="1" si="210"/>
        <v>1</v>
      </c>
      <c r="CX477">
        <f t="shared" ca="1" si="210"/>
        <v>3</v>
      </c>
    </row>
    <row r="478" spans="1:102" x14ac:dyDescent="0.5">
      <c r="A478" t="s">
        <v>560</v>
      </c>
      <c r="B478" s="1">
        <f t="shared" ca="1" si="206"/>
        <v>18.649999999999999</v>
      </c>
      <c r="C478">
        <f t="shared" ca="1" si="212"/>
        <v>3</v>
      </c>
      <c r="D478">
        <f t="shared" ca="1" si="212"/>
        <v>33</v>
      </c>
      <c r="E478">
        <f t="shared" ca="1" si="212"/>
        <v>34</v>
      </c>
      <c r="F478">
        <f t="shared" ca="1" si="212"/>
        <v>32</v>
      </c>
      <c r="G478">
        <f t="shared" ca="1" si="212"/>
        <v>32</v>
      </c>
      <c r="H478">
        <f t="shared" ca="1" si="212"/>
        <v>16</v>
      </c>
      <c r="I478">
        <f t="shared" ca="1" si="212"/>
        <v>27</v>
      </c>
      <c r="J478">
        <f t="shared" ca="1" si="212"/>
        <v>8</v>
      </c>
      <c r="K478">
        <f t="shared" ca="1" si="212"/>
        <v>34</v>
      </c>
      <c r="L478">
        <f t="shared" ca="1" si="212"/>
        <v>15</v>
      </c>
      <c r="M478">
        <f t="shared" ca="1" si="212"/>
        <v>2</v>
      </c>
      <c r="N478">
        <f t="shared" ca="1" si="212"/>
        <v>1</v>
      </c>
      <c r="O478">
        <f t="shared" ca="1" si="212"/>
        <v>33</v>
      </c>
      <c r="P478">
        <f t="shared" ca="1" si="212"/>
        <v>12</v>
      </c>
      <c r="Q478">
        <f t="shared" ca="1" si="212"/>
        <v>25</v>
      </c>
      <c r="R478">
        <f t="shared" ca="1" si="212"/>
        <v>25</v>
      </c>
      <c r="S478">
        <f t="shared" ca="1" si="211"/>
        <v>1</v>
      </c>
      <c r="T478">
        <f t="shared" ca="1" si="211"/>
        <v>28</v>
      </c>
      <c r="U478">
        <f t="shared" ca="1" si="211"/>
        <v>28</v>
      </c>
      <c r="V478">
        <f t="shared" ca="1" si="211"/>
        <v>16</v>
      </c>
      <c r="W478">
        <f t="shared" ca="1" si="211"/>
        <v>6</v>
      </c>
      <c r="X478">
        <f t="shared" ca="1" si="211"/>
        <v>5</v>
      </c>
      <c r="Y478">
        <f t="shared" ca="1" si="211"/>
        <v>11</v>
      </c>
      <c r="Z478">
        <f t="shared" ca="1" si="211"/>
        <v>30</v>
      </c>
      <c r="AA478">
        <f t="shared" ca="1" si="211"/>
        <v>24</v>
      </c>
      <c r="AB478">
        <f t="shared" ca="1" si="211"/>
        <v>33</v>
      </c>
      <c r="AC478">
        <f t="shared" ca="1" si="211"/>
        <v>1</v>
      </c>
      <c r="AD478">
        <f t="shared" ca="1" si="211"/>
        <v>6</v>
      </c>
      <c r="AE478">
        <f t="shared" ca="1" si="211"/>
        <v>35</v>
      </c>
      <c r="AF478">
        <f t="shared" ca="1" si="211"/>
        <v>29</v>
      </c>
      <c r="AG478">
        <f t="shared" ca="1" si="211"/>
        <v>25</v>
      </c>
      <c r="AH478">
        <f t="shared" ca="1" si="205"/>
        <v>20</v>
      </c>
      <c r="AI478">
        <f t="shared" ca="1" si="205"/>
        <v>15</v>
      </c>
      <c r="AJ478">
        <f t="shared" ca="1" si="205"/>
        <v>13</v>
      </c>
      <c r="AK478">
        <f t="shared" ca="1" si="205"/>
        <v>6</v>
      </c>
      <c r="AL478">
        <f t="shared" ca="1" si="205"/>
        <v>9</v>
      </c>
      <c r="AM478">
        <f t="shared" ca="1" si="205"/>
        <v>14</v>
      </c>
      <c r="AN478">
        <f t="shared" ca="1" si="205"/>
        <v>18</v>
      </c>
      <c r="AO478">
        <f t="shared" ca="1" si="205"/>
        <v>9</v>
      </c>
      <c r="AP478">
        <f t="shared" ca="1" si="205"/>
        <v>17</v>
      </c>
      <c r="AQ478">
        <f t="shared" ca="1" si="205"/>
        <v>32</v>
      </c>
      <c r="AR478">
        <f t="shared" ca="1" si="205"/>
        <v>5</v>
      </c>
      <c r="AS478">
        <f t="shared" ca="1" si="205"/>
        <v>28</v>
      </c>
      <c r="AT478">
        <f t="shared" ca="1" si="205"/>
        <v>10</v>
      </c>
      <c r="AU478">
        <f t="shared" ca="1" si="205"/>
        <v>16</v>
      </c>
      <c r="AV478">
        <f t="shared" ca="1" si="205"/>
        <v>14</v>
      </c>
      <c r="AW478">
        <f t="shared" ca="1" si="205"/>
        <v>0</v>
      </c>
      <c r="AX478">
        <f t="shared" ca="1" si="204"/>
        <v>25</v>
      </c>
      <c r="AY478">
        <f t="shared" ca="1" si="204"/>
        <v>29</v>
      </c>
      <c r="AZ478">
        <f t="shared" ca="1" si="204"/>
        <v>4</v>
      </c>
      <c r="BA478">
        <f t="shared" ca="1" si="204"/>
        <v>35</v>
      </c>
      <c r="BB478">
        <f t="shared" ca="1" si="204"/>
        <v>18</v>
      </c>
      <c r="BC478">
        <f t="shared" ca="1" si="204"/>
        <v>2</v>
      </c>
      <c r="BD478">
        <f t="shared" ca="1" si="204"/>
        <v>30</v>
      </c>
      <c r="BE478">
        <f t="shared" ca="1" si="204"/>
        <v>0</v>
      </c>
      <c r="BF478">
        <f t="shared" ca="1" si="204"/>
        <v>10</v>
      </c>
      <c r="BG478">
        <f t="shared" ca="1" si="204"/>
        <v>21</v>
      </c>
      <c r="BH478">
        <f t="shared" ca="1" si="204"/>
        <v>32</v>
      </c>
      <c r="BI478">
        <f t="shared" ca="1" si="204"/>
        <v>24</v>
      </c>
      <c r="BJ478">
        <f t="shared" ca="1" si="204"/>
        <v>30</v>
      </c>
      <c r="BK478">
        <f t="shared" ca="1" si="204"/>
        <v>22</v>
      </c>
      <c r="BL478">
        <f t="shared" ca="1" si="204"/>
        <v>17</v>
      </c>
      <c r="BM478">
        <f t="shared" ca="1" si="208"/>
        <v>0</v>
      </c>
      <c r="BN478">
        <f t="shared" ca="1" si="208"/>
        <v>22</v>
      </c>
      <c r="BO478">
        <f t="shared" ca="1" si="208"/>
        <v>20</v>
      </c>
      <c r="BP478">
        <f t="shared" ca="1" si="208"/>
        <v>35</v>
      </c>
      <c r="BQ478">
        <f t="shared" ca="1" si="208"/>
        <v>33</v>
      </c>
      <c r="BR478">
        <f t="shared" ca="1" si="208"/>
        <v>10</v>
      </c>
      <c r="BS478">
        <f t="shared" ca="1" si="208"/>
        <v>26</v>
      </c>
      <c r="BT478">
        <f t="shared" ca="1" si="208"/>
        <v>1</v>
      </c>
      <c r="BU478">
        <f t="shared" ca="1" si="208"/>
        <v>0</v>
      </c>
      <c r="BV478">
        <f t="shared" ca="1" si="208"/>
        <v>24</v>
      </c>
      <c r="BW478">
        <f t="shared" ca="1" si="208"/>
        <v>25</v>
      </c>
      <c r="BX478">
        <f t="shared" ca="1" si="208"/>
        <v>29</v>
      </c>
      <c r="BY478">
        <f t="shared" ca="1" si="208"/>
        <v>33</v>
      </c>
      <c r="BZ478">
        <f t="shared" ca="1" si="208"/>
        <v>26</v>
      </c>
      <c r="CA478">
        <f t="shared" ca="1" si="208"/>
        <v>2</v>
      </c>
      <c r="CB478">
        <f t="shared" ca="1" si="208"/>
        <v>12</v>
      </c>
      <c r="CC478">
        <f t="shared" ca="1" si="207"/>
        <v>29</v>
      </c>
      <c r="CD478">
        <f t="shared" ca="1" si="207"/>
        <v>20</v>
      </c>
      <c r="CE478">
        <f t="shared" ca="1" si="207"/>
        <v>31</v>
      </c>
      <c r="CF478">
        <f t="shared" ca="1" si="207"/>
        <v>33</v>
      </c>
      <c r="CG478">
        <f t="shared" ca="1" si="207"/>
        <v>22</v>
      </c>
      <c r="CH478">
        <f t="shared" ca="1" si="207"/>
        <v>2</v>
      </c>
      <c r="CI478">
        <f t="shared" ca="1" si="207"/>
        <v>30</v>
      </c>
      <c r="CJ478">
        <f t="shared" ca="1" si="207"/>
        <v>20</v>
      </c>
      <c r="CK478">
        <f t="shared" ca="1" si="207"/>
        <v>21</v>
      </c>
      <c r="CL478">
        <f t="shared" ca="1" si="207"/>
        <v>18</v>
      </c>
      <c r="CM478">
        <f t="shared" ca="1" si="207"/>
        <v>7</v>
      </c>
      <c r="CN478">
        <f t="shared" ca="1" si="207"/>
        <v>32</v>
      </c>
      <c r="CO478">
        <f t="shared" ca="1" si="207"/>
        <v>13</v>
      </c>
      <c r="CP478">
        <f t="shared" ca="1" si="207"/>
        <v>14</v>
      </c>
      <c r="CQ478">
        <f t="shared" ca="1" si="207"/>
        <v>13</v>
      </c>
      <c r="CR478">
        <f t="shared" ca="1" si="210"/>
        <v>12</v>
      </c>
      <c r="CS478">
        <f t="shared" ca="1" si="210"/>
        <v>9</v>
      </c>
      <c r="CT478">
        <f t="shared" ca="1" si="210"/>
        <v>12</v>
      </c>
      <c r="CU478">
        <f t="shared" ca="1" si="210"/>
        <v>33</v>
      </c>
      <c r="CV478">
        <f t="shared" ca="1" si="210"/>
        <v>9</v>
      </c>
      <c r="CW478">
        <f t="shared" ca="1" si="210"/>
        <v>26</v>
      </c>
      <c r="CX478">
        <f t="shared" ca="1" si="210"/>
        <v>26</v>
      </c>
    </row>
    <row r="479" spans="1:102" x14ac:dyDescent="0.5">
      <c r="A479" t="s">
        <v>561</v>
      </c>
      <c r="B479" s="1">
        <f t="shared" ca="1" si="206"/>
        <v>17.8</v>
      </c>
      <c r="C479">
        <f t="shared" ca="1" si="212"/>
        <v>28</v>
      </c>
      <c r="D479">
        <f t="shared" ca="1" si="212"/>
        <v>20</v>
      </c>
      <c r="E479">
        <f t="shared" ca="1" si="212"/>
        <v>15</v>
      </c>
      <c r="F479">
        <f t="shared" ca="1" si="212"/>
        <v>33</v>
      </c>
      <c r="G479">
        <f t="shared" ca="1" si="212"/>
        <v>20</v>
      </c>
      <c r="H479">
        <f t="shared" ca="1" si="212"/>
        <v>0</v>
      </c>
      <c r="I479">
        <f t="shared" ca="1" si="212"/>
        <v>33</v>
      </c>
      <c r="J479">
        <f t="shared" ca="1" si="212"/>
        <v>5</v>
      </c>
      <c r="K479">
        <f t="shared" ca="1" si="212"/>
        <v>23</v>
      </c>
      <c r="L479">
        <f t="shared" ca="1" si="212"/>
        <v>32</v>
      </c>
      <c r="M479">
        <f t="shared" ca="1" si="212"/>
        <v>12</v>
      </c>
      <c r="N479">
        <f t="shared" ca="1" si="212"/>
        <v>26</v>
      </c>
      <c r="O479">
        <f t="shared" ca="1" si="212"/>
        <v>19</v>
      </c>
      <c r="P479">
        <f t="shared" ca="1" si="212"/>
        <v>4</v>
      </c>
      <c r="Q479">
        <f t="shared" ca="1" si="212"/>
        <v>14</v>
      </c>
      <c r="R479">
        <f t="shared" ca="1" si="212"/>
        <v>9</v>
      </c>
      <c r="S479">
        <f t="shared" ca="1" si="211"/>
        <v>28</v>
      </c>
      <c r="T479">
        <f t="shared" ca="1" si="211"/>
        <v>14</v>
      </c>
      <c r="U479">
        <f t="shared" ca="1" si="211"/>
        <v>32</v>
      </c>
      <c r="V479">
        <f t="shared" ca="1" si="211"/>
        <v>6</v>
      </c>
      <c r="W479">
        <f t="shared" ca="1" si="211"/>
        <v>26</v>
      </c>
      <c r="X479">
        <f t="shared" ca="1" si="211"/>
        <v>27</v>
      </c>
      <c r="Y479">
        <f t="shared" ca="1" si="211"/>
        <v>27</v>
      </c>
      <c r="Z479">
        <f t="shared" ca="1" si="211"/>
        <v>30</v>
      </c>
      <c r="AA479">
        <f t="shared" ca="1" si="211"/>
        <v>28</v>
      </c>
      <c r="AB479">
        <f t="shared" ca="1" si="211"/>
        <v>23</v>
      </c>
      <c r="AC479">
        <f t="shared" ca="1" si="211"/>
        <v>6</v>
      </c>
      <c r="AD479">
        <f t="shared" ca="1" si="211"/>
        <v>5</v>
      </c>
      <c r="AE479">
        <f t="shared" ca="1" si="211"/>
        <v>23</v>
      </c>
      <c r="AF479">
        <f t="shared" ca="1" si="211"/>
        <v>21</v>
      </c>
      <c r="AG479">
        <f t="shared" ca="1" si="211"/>
        <v>35</v>
      </c>
      <c r="AH479">
        <f t="shared" ca="1" si="205"/>
        <v>18</v>
      </c>
      <c r="AI479">
        <f t="shared" ca="1" si="205"/>
        <v>23</v>
      </c>
      <c r="AJ479">
        <f t="shared" ca="1" si="205"/>
        <v>3</v>
      </c>
      <c r="AK479">
        <f t="shared" ca="1" si="205"/>
        <v>33</v>
      </c>
      <c r="AL479">
        <f t="shared" ca="1" si="205"/>
        <v>36</v>
      </c>
      <c r="AM479">
        <f t="shared" ca="1" si="205"/>
        <v>30</v>
      </c>
      <c r="AN479">
        <f t="shared" ca="1" si="205"/>
        <v>26</v>
      </c>
      <c r="AO479">
        <f t="shared" ca="1" si="205"/>
        <v>33</v>
      </c>
      <c r="AP479">
        <f t="shared" ca="1" si="205"/>
        <v>19</v>
      </c>
      <c r="AQ479">
        <f t="shared" ca="1" si="205"/>
        <v>16</v>
      </c>
      <c r="AR479">
        <f t="shared" ca="1" si="205"/>
        <v>13</v>
      </c>
      <c r="AS479">
        <f t="shared" ca="1" si="205"/>
        <v>17</v>
      </c>
      <c r="AT479">
        <f t="shared" ca="1" si="205"/>
        <v>6</v>
      </c>
      <c r="AU479">
        <f t="shared" ca="1" si="205"/>
        <v>11</v>
      </c>
      <c r="AV479">
        <f t="shared" ca="1" si="205"/>
        <v>13</v>
      </c>
      <c r="AW479">
        <f t="shared" ref="AW479:BL494" ca="1" si="213">RANDBETWEEN(0,36)</f>
        <v>34</v>
      </c>
      <c r="AX479">
        <f t="shared" ca="1" si="213"/>
        <v>8</v>
      </c>
      <c r="AY479">
        <f t="shared" ca="1" si="213"/>
        <v>30</v>
      </c>
      <c r="AZ479">
        <f t="shared" ca="1" si="213"/>
        <v>22</v>
      </c>
      <c r="BA479">
        <f t="shared" ca="1" si="213"/>
        <v>34</v>
      </c>
      <c r="BB479">
        <f t="shared" ca="1" si="213"/>
        <v>21</v>
      </c>
      <c r="BC479">
        <f t="shared" ca="1" si="213"/>
        <v>22</v>
      </c>
      <c r="BD479">
        <f t="shared" ca="1" si="213"/>
        <v>0</v>
      </c>
      <c r="BE479">
        <f t="shared" ca="1" si="213"/>
        <v>10</v>
      </c>
      <c r="BF479">
        <f t="shared" ca="1" si="213"/>
        <v>4</v>
      </c>
      <c r="BG479">
        <f t="shared" ca="1" si="213"/>
        <v>11</v>
      </c>
      <c r="BH479">
        <f t="shared" ca="1" si="213"/>
        <v>5</v>
      </c>
      <c r="BI479">
        <f t="shared" ca="1" si="213"/>
        <v>22</v>
      </c>
      <c r="BJ479">
        <f t="shared" ca="1" si="213"/>
        <v>21</v>
      </c>
      <c r="BK479">
        <f t="shared" ca="1" si="213"/>
        <v>2</v>
      </c>
      <c r="BL479">
        <f t="shared" ca="1" si="213"/>
        <v>34</v>
      </c>
      <c r="BM479">
        <f t="shared" ca="1" si="208"/>
        <v>15</v>
      </c>
      <c r="BN479">
        <f t="shared" ca="1" si="208"/>
        <v>29</v>
      </c>
      <c r="BO479">
        <f t="shared" ca="1" si="208"/>
        <v>5</v>
      </c>
      <c r="BP479">
        <f t="shared" ca="1" si="208"/>
        <v>6</v>
      </c>
      <c r="BQ479">
        <f t="shared" ca="1" si="208"/>
        <v>23</v>
      </c>
      <c r="BR479">
        <f t="shared" ca="1" si="208"/>
        <v>14</v>
      </c>
      <c r="BS479">
        <f t="shared" ca="1" si="208"/>
        <v>28</v>
      </c>
      <c r="BT479">
        <f t="shared" ca="1" si="208"/>
        <v>19</v>
      </c>
      <c r="BU479">
        <f t="shared" ca="1" si="208"/>
        <v>5</v>
      </c>
      <c r="BV479">
        <f t="shared" ca="1" si="208"/>
        <v>27</v>
      </c>
      <c r="BW479">
        <f t="shared" ca="1" si="208"/>
        <v>23</v>
      </c>
      <c r="BX479">
        <f t="shared" ca="1" si="208"/>
        <v>7</v>
      </c>
      <c r="BY479">
        <f t="shared" ca="1" si="208"/>
        <v>20</v>
      </c>
      <c r="BZ479">
        <f t="shared" ca="1" si="208"/>
        <v>32</v>
      </c>
      <c r="CA479">
        <f t="shared" ca="1" si="208"/>
        <v>7</v>
      </c>
      <c r="CB479">
        <f t="shared" ca="1" si="208"/>
        <v>34</v>
      </c>
      <c r="CC479">
        <f t="shared" ca="1" si="207"/>
        <v>0</v>
      </c>
      <c r="CD479">
        <f t="shared" ca="1" si="207"/>
        <v>2</v>
      </c>
      <c r="CE479">
        <f t="shared" ca="1" si="207"/>
        <v>6</v>
      </c>
      <c r="CF479">
        <f t="shared" ca="1" si="207"/>
        <v>23</v>
      </c>
      <c r="CG479">
        <f t="shared" ca="1" si="207"/>
        <v>8</v>
      </c>
      <c r="CH479">
        <f t="shared" ca="1" si="207"/>
        <v>8</v>
      </c>
      <c r="CI479">
        <f t="shared" ca="1" si="207"/>
        <v>22</v>
      </c>
      <c r="CJ479">
        <f t="shared" ca="1" si="207"/>
        <v>1</v>
      </c>
      <c r="CK479">
        <f t="shared" ca="1" si="207"/>
        <v>1</v>
      </c>
      <c r="CL479">
        <f t="shared" ca="1" si="207"/>
        <v>13</v>
      </c>
      <c r="CM479">
        <f t="shared" ca="1" si="207"/>
        <v>7</v>
      </c>
      <c r="CN479">
        <f t="shared" ca="1" si="207"/>
        <v>11</v>
      </c>
      <c r="CO479">
        <f t="shared" ca="1" si="207"/>
        <v>11</v>
      </c>
      <c r="CP479">
        <f t="shared" ca="1" si="207"/>
        <v>17</v>
      </c>
      <c r="CQ479">
        <f t="shared" ca="1" si="207"/>
        <v>27</v>
      </c>
      <c r="CR479">
        <f t="shared" ca="1" si="210"/>
        <v>33</v>
      </c>
      <c r="CS479">
        <f t="shared" ca="1" si="210"/>
        <v>18</v>
      </c>
      <c r="CT479">
        <f t="shared" ca="1" si="210"/>
        <v>2</v>
      </c>
      <c r="CU479">
        <f t="shared" ca="1" si="210"/>
        <v>16</v>
      </c>
      <c r="CV479">
        <f t="shared" ca="1" si="210"/>
        <v>14</v>
      </c>
      <c r="CW479">
        <f t="shared" ca="1" si="210"/>
        <v>35</v>
      </c>
      <c r="CX479">
        <f t="shared" ca="1" si="210"/>
        <v>10</v>
      </c>
    </row>
    <row r="480" spans="1:102" x14ac:dyDescent="0.5">
      <c r="A480" t="s">
        <v>562</v>
      </c>
      <c r="B480" s="1">
        <f t="shared" ca="1" si="206"/>
        <v>19.14</v>
      </c>
      <c r="C480">
        <f t="shared" ca="1" si="212"/>
        <v>28</v>
      </c>
      <c r="D480">
        <f t="shared" ca="1" si="212"/>
        <v>7</v>
      </c>
      <c r="E480">
        <f t="shared" ca="1" si="212"/>
        <v>20</v>
      </c>
      <c r="F480">
        <f t="shared" ca="1" si="212"/>
        <v>16</v>
      </c>
      <c r="G480">
        <f t="shared" ca="1" si="212"/>
        <v>24</v>
      </c>
      <c r="H480">
        <f t="shared" ca="1" si="212"/>
        <v>7</v>
      </c>
      <c r="I480">
        <f t="shared" ca="1" si="212"/>
        <v>33</v>
      </c>
      <c r="J480">
        <f t="shared" ca="1" si="212"/>
        <v>23</v>
      </c>
      <c r="K480">
        <f t="shared" ca="1" si="212"/>
        <v>23</v>
      </c>
      <c r="L480">
        <f t="shared" ca="1" si="212"/>
        <v>36</v>
      </c>
      <c r="M480">
        <f t="shared" ca="1" si="212"/>
        <v>13</v>
      </c>
      <c r="N480">
        <f t="shared" ca="1" si="212"/>
        <v>19</v>
      </c>
      <c r="O480">
        <f t="shared" ca="1" si="212"/>
        <v>29</v>
      </c>
      <c r="P480">
        <f t="shared" ca="1" si="212"/>
        <v>32</v>
      </c>
      <c r="Q480">
        <f t="shared" ca="1" si="212"/>
        <v>25</v>
      </c>
      <c r="R480">
        <f t="shared" ca="1" si="212"/>
        <v>27</v>
      </c>
      <c r="S480">
        <f t="shared" ca="1" si="211"/>
        <v>28</v>
      </c>
      <c r="T480">
        <f t="shared" ca="1" si="211"/>
        <v>17</v>
      </c>
      <c r="U480">
        <f t="shared" ca="1" si="211"/>
        <v>14</v>
      </c>
      <c r="V480">
        <f t="shared" ca="1" si="211"/>
        <v>10</v>
      </c>
      <c r="W480">
        <f t="shared" ca="1" si="211"/>
        <v>25</v>
      </c>
      <c r="X480">
        <f t="shared" ca="1" si="211"/>
        <v>36</v>
      </c>
      <c r="Y480">
        <f t="shared" ca="1" si="211"/>
        <v>12</v>
      </c>
      <c r="Z480">
        <f t="shared" ca="1" si="211"/>
        <v>15</v>
      </c>
      <c r="AA480">
        <f t="shared" ca="1" si="211"/>
        <v>17</v>
      </c>
      <c r="AB480">
        <f t="shared" ca="1" si="211"/>
        <v>1</v>
      </c>
      <c r="AC480">
        <f t="shared" ca="1" si="211"/>
        <v>31</v>
      </c>
      <c r="AD480">
        <f t="shared" ca="1" si="211"/>
        <v>13</v>
      </c>
      <c r="AE480">
        <f t="shared" ca="1" si="211"/>
        <v>7</v>
      </c>
      <c r="AF480">
        <f t="shared" ca="1" si="211"/>
        <v>22</v>
      </c>
      <c r="AG480">
        <f t="shared" ca="1" si="211"/>
        <v>26</v>
      </c>
      <c r="AH480">
        <f t="shared" ref="AH480:AW495" ca="1" si="214">RANDBETWEEN(0,36)</f>
        <v>31</v>
      </c>
      <c r="AI480">
        <f t="shared" ca="1" si="214"/>
        <v>35</v>
      </c>
      <c r="AJ480">
        <f t="shared" ca="1" si="214"/>
        <v>10</v>
      </c>
      <c r="AK480">
        <f t="shared" ca="1" si="214"/>
        <v>16</v>
      </c>
      <c r="AL480">
        <f t="shared" ca="1" si="214"/>
        <v>25</v>
      </c>
      <c r="AM480">
        <f t="shared" ca="1" si="214"/>
        <v>36</v>
      </c>
      <c r="AN480">
        <f t="shared" ca="1" si="214"/>
        <v>0</v>
      </c>
      <c r="AO480">
        <f t="shared" ca="1" si="214"/>
        <v>24</v>
      </c>
      <c r="AP480">
        <f t="shared" ca="1" si="214"/>
        <v>23</v>
      </c>
      <c r="AQ480">
        <f t="shared" ca="1" si="214"/>
        <v>22</v>
      </c>
      <c r="AR480">
        <f t="shared" ca="1" si="214"/>
        <v>16</v>
      </c>
      <c r="AS480">
        <f t="shared" ca="1" si="214"/>
        <v>28</v>
      </c>
      <c r="AT480">
        <f t="shared" ca="1" si="214"/>
        <v>11</v>
      </c>
      <c r="AU480">
        <f t="shared" ca="1" si="214"/>
        <v>22</v>
      </c>
      <c r="AV480">
        <f t="shared" ca="1" si="214"/>
        <v>32</v>
      </c>
      <c r="AW480">
        <f t="shared" ca="1" si="214"/>
        <v>24</v>
      </c>
      <c r="AX480">
        <f t="shared" ca="1" si="213"/>
        <v>10</v>
      </c>
      <c r="AY480">
        <f t="shared" ca="1" si="213"/>
        <v>32</v>
      </c>
      <c r="AZ480">
        <f t="shared" ca="1" si="213"/>
        <v>20</v>
      </c>
      <c r="BA480">
        <f t="shared" ca="1" si="213"/>
        <v>18</v>
      </c>
      <c r="BB480">
        <f t="shared" ca="1" si="213"/>
        <v>23</v>
      </c>
      <c r="BC480">
        <f t="shared" ca="1" si="213"/>
        <v>3</v>
      </c>
      <c r="BD480">
        <f t="shared" ca="1" si="213"/>
        <v>25</v>
      </c>
      <c r="BE480">
        <f t="shared" ca="1" si="213"/>
        <v>8</v>
      </c>
      <c r="BF480">
        <f t="shared" ca="1" si="213"/>
        <v>2</v>
      </c>
      <c r="BG480">
        <f t="shared" ca="1" si="213"/>
        <v>5</v>
      </c>
      <c r="BH480">
        <f t="shared" ca="1" si="213"/>
        <v>25</v>
      </c>
      <c r="BI480">
        <f t="shared" ca="1" si="213"/>
        <v>32</v>
      </c>
      <c r="BJ480">
        <f t="shared" ca="1" si="213"/>
        <v>21</v>
      </c>
      <c r="BK480">
        <f t="shared" ca="1" si="213"/>
        <v>35</v>
      </c>
      <c r="BL480">
        <f t="shared" ca="1" si="213"/>
        <v>25</v>
      </c>
      <c r="BM480">
        <f t="shared" ca="1" si="208"/>
        <v>36</v>
      </c>
      <c r="BN480">
        <f t="shared" ca="1" si="208"/>
        <v>22</v>
      </c>
      <c r="BO480">
        <f t="shared" ca="1" si="208"/>
        <v>20</v>
      </c>
      <c r="BP480">
        <f t="shared" ca="1" si="208"/>
        <v>19</v>
      </c>
      <c r="BQ480">
        <f t="shared" ca="1" si="208"/>
        <v>4</v>
      </c>
      <c r="BR480">
        <f t="shared" ca="1" si="208"/>
        <v>23</v>
      </c>
      <c r="BS480">
        <f t="shared" ca="1" si="208"/>
        <v>14</v>
      </c>
      <c r="BT480">
        <f t="shared" ca="1" si="208"/>
        <v>0</v>
      </c>
      <c r="BU480">
        <f t="shared" ca="1" si="208"/>
        <v>6</v>
      </c>
      <c r="BV480">
        <f t="shared" ca="1" si="208"/>
        <v>27</v>
      </c>
      <c r="BW480">
        <f t="shared" ca="1" si="208"/>
        <v>20</v>
      </c>
      <c r="BX480">
        <f t="shared" ca="1" si="208"/>
        <v>15</v>
      </c>
      <c r="BY480">
        <f t="shared" ca="1" si="208"/>
        <v>28</v>
      </c>
      <c r="BZ480">
        <f t="shared" ca="1" si="208"/>
        <v>9</v>
      </c>
      <c r="CA480">
        <f t="shared" ca="1" si="208"/>
        <v>0</v>
      </c>
      <c r="CB480">
        <f t="shared" ca="1" si="208"/>
        <v>19</v>
      </c>
      <c r="CC480">
        <f t="shared" ca="1" si="207"/>
        <v>10</v>
      </c>
      <c r="CD480">
        <f t="shared" ca="1" si="207"/>
        <v>0</v>
      </c>
      <c r="CE480">
        <f t="shared" ca="1" si="207"/>
        <v>33</v>
      </c>
      <c r="CF480">
        <f t="shared" ca="1" si="207"/>
        <v>3</v>
      </c>
      <c r="CG480">
        <f t="shared" ca="1" si="207"/>
        <v>8</v>
      </c>
      <c r="CH480">
        <f t="shared" ca="1" si="207"/>
        <v>10</v>
      </c>
      <c r="CI480">
        <f t="shared" ca="1" si="207"/>
        <v>10</v>
      </c>
      <c r="CJ480">
        <f t="shared" ca="1" si="207"/>
        <v>22</v>
      </c>
      <c r="CK480">
        <f t="shared" ca="1" si="207"/>
        <v>2</v>
      </c>
      <c r="CL480">
        <f t="shared" ca="1" si="207"/>
        <v>34</v>
      </c>
      <c r="CM480">
        <f t="shared" ca="1" si="207"/>
        <v>14</v>
      </c>
      <c r="CN480">
        <f t="shared" ca="1" si="207"/>
        <v>35</v>
      </c>
      <c r="CO480">
        <f t="shared" ca="1" si="207"/>
        <v>20</v>
      </c>
      <c r="CP480">
        <f t="shared" ca="1" si="207"/>
        <v>35</v>
      </c>
      <c r="CQ480">
        <f t="shared" ca="1" si="207"/>
        <v>14</v>
      </c>
      <c r="CR480">
        <f t="shared" ca="1" si="210"/>
        <v>16</v>
      </c>
      <c r="CS480">
        <f t="shared" ca="1" si="210"/>
        <v>7</v>
      </c>
      <c r="CT480">
        <f t="shared" ca="1" si="210"/>
        <v>1</v>
      </c>
      <c r="CU480">
        <f t="shared" ca="1" si="210"/>
        <v>23</v>
      </c>
      <c r="CV480">
        <f t="shared" ca="1" si="210"/>
        <v>29</v>
      </c>
      <c r="CW480">
        <f t="shared" ca="1" si="210"/>
        <v>30</v>
      </c>
      <c r="CX480">
        <f t="shared" ca="1" si="210"/>
        <v>21</v>
      </c>
    </row>
    <row r="481" spans="1:102" x14ac:dyDescent="0.5">
      <c r="A481" t="s">
        <v>563</v>
      </c>
      <c r="B481" s="1">
        <f t="shared" ca="1" si="206"/>
        <v>17.8</v>
      </c>
      <c r="C481">
        <f t="shared" ca="1" si="212"/>
        <v>8</v>
      </c>
      <c r="D481">
        <f t="shared" ca="1" si="212"/>
        <v>22</v>
      </c>
      <c r="E481">
        <f t="shared" ca="1" si="212"/>
        <v>4</v>
      </c>
      <c r="F481">
        <f t="shared" ca="1" si="212"/>
        <v>8</v>
      </c>
      <c r="G481">
        <f t="shared" ca="1" si="212"/>
        <v>13</v>
      </c>
      <c r="H481">
        <f t="shared" ca="1" si="212"/>
        <v>6</v>
      </c>
      <c r="I481">
        <f t="shared" ca="1" si="212"/>
        <v>23</v>
      </c>
      <c r="J481">
        <f t="shared" ca="1" si="212"/>
        <v>11</v>
      </c>
      <c r="K481">
        <f t="shared" ca="1" si="212"/>
        <v>20</v>
      </c>
      <c r="L481">
        <f t="shared" ca="1" si="212"/>
        <v>32</v>
      </c>
      <c r="M481">
        <f t="shared" ca="1" si="212"/>
        <v>33</v>
      </c>
      <c r="N481">
        <f t="shared" ca="1" si="212"/>
        <v>15</v>
      </c>
      <c r="O481">
        <f t="shared" ca="1" si="212"/>
        <v>26</v>
      </c>
      <c r="P481">
        <f t="shared" ca="1" si="212"/>
        <v>27</v>
      </c>
      <c r="Q481">
        <f t="shared" ca="1" si="212"/>
        <v>28</v>
      </c>
      <c r="R481">
        <f t="shared" ca="1" si="212"/>
        <v>9</v>
      </c>
      <c r="S481">
        <f t="shared" ca="1" si="211"/>
        <v>13</v>
      </c>
      <c r="T481">
        <f t="shared" ca="1" si="211"/>
        <v>35</v>
      </c>
      <c r="U481">
        <f t="shared" ca="1" si="211"/>
        <v>26</v>
      </c>
      <c r="V481">
        <f t="shared" ca="1" si="211"/>
        <v>5</v>
      </c>
      <c r="W481">
        <f t="shared" ca="1" si="211"/>
        <v>6</v>
      </c>
      <c r="X481">
        <f t="shared" ca="1" si="211"/>
        <v>26</v>
      </c>
      <c r="Y481">
        <f t="shared" ca="1" si="211"/>
        <v>2</v>
      </c>
      <c r="Z481">
        <f t="shared" ca="1" si="211"/>
        <v>6</v>
      </c>
      <c r="AA481">
        <f t="shared" ca="1" si="211"/>
        <v>8</v>
      </c>
      <c r="AB481">
        <f t="shared" ca="1" si="211"/>
        <v>33</v>
      </c>
      <c r="AC481">
        <f t="shared" ca="1" si="211"/>
        <v>8</v>
      </c>
      <c r="AD481">
        <f t="shared" ca="1" si="211"/>
        <v>5</v>
      </c>
      <c r="AE481">
        <f t="shared" ca="1" si="211"/>
        <v>16</v>
      </c>
      <c r="AF481">
        <f t="shared" ca="1" si="211"/>
        <v>26</v>
      </c>
      <c r="AG481">
        <f t="shared" ca="1" si="211"/>
        <v>15</v>
      </c>
      <c r="AH481">
        <f t="shared" ca="1" si="214"/>
        <v>32</v>
      </c>
      <c r="AI481">
        <f t="shared" ca="1" si="214"/>
        <v>12</v>
      </c>
      <c r="AJ481">
        <f t="shared" ca="1" si="214"/>
        <v>33</v>
      </c>
      <c r="AK481">
        <f t="shared" ca="1" si="214"/>
        <v>6</v>
      </c>
      <c r="AL481">
        <f t="shared" ca="1" si="214"/>
        <v>10</v>
      </c>
      <c r="AM481">
        <f t="shared" ca="1" si="214"/>
        <v>3</v>
      </c>
      <c r="AN481">
        <f t="shared" ca="1" si="214"/>
        <v>3</v>
      </c>
      <c r="AO481">
        <f t="shared" ca="1" si="214"/>
        <v>2</v>
      </c>
      <c r="AP481">
        <f t="shared" ca="1" si="214"/>
        <v>27</v>
      </c>
      <c r="AQ481">
        <f t="shared" ca="1" si="214"/>
        <v>29</v>
      </c>
      <c r="AR481">
        <f t="shared" ca="1" si="214"/>
        <v>33</v>
      </c>
      <c r="AS481">
        <f t="shared" ca="1" si="214"/>
        <v>12</v>
      </c>
      <c r="AT481">
        <f t="shared" ca="1" si="214"/>
        <v>33</v>
      </c>
      <c r="AU481">
        <f t="shared" ca="1" si="214"/>
        <v>10</v>
      </c>
      <c r="AV481">
        <f t="shared" ca="1" si="214"/>
        <v>31</v>
      </c>
      <c r="AW481">
        <f t="shared" ca="1" si="214"/>
        <v>30</v>
      </c>
      <c r="AX481">
        <f t="shared" ca="1" si="213"/>
        <v>0</v>
      </c>
      <c r="AY481">
        <f t="shared" ca="1" si="213"/>
        <v>13</v>
      </c>
      <c r="AZ481">
        <f t="shared" ca="1" si="213"/>
        <v>19</v>
      </c>
      <c r="BA481">
        <f t="shared" ca="1" si="213"/>
        <v>29</v>
      </c>
      <c r="BB481">
        <f t="shared" ca="1" si="213"/>
        <v>9</v>
      </c>
      <c r="BC481">
        <f t="shared" ca="1" si="213"/>
        <v>15</v>
      </c>
      <c r="BD481">
        <f t="shared" ca="1" si="213"/>
        <v>1</v>
      </c>
      <c r="BE481">
        <f t="shared" ca="1" si="213"/>
        <v>18</v>
      </c>
      <c r="BF481">
        <f t="shared" ca="1" si="213"/>
        <v>18</v>
      </c>
      <c r="BG481">
        <f t="shared" ca="1" si="213"/>
        <v>7</v>
      </c>
      <c r="BH481">
        <f t="shared" ca="1" si="213"/>
        <v>30</v>
      </c>
      <c r="BI481">
        <f t="shared" ca="1" si="213"/>
        <v>20</v>
      </c>
      <c r="BJ481">
        <f t="shared" ca="1" si="213"/>
        <v>22</v>
      </c>
      <c r="BK481">
        <f t="shared" ca="1" si="213"/>
        <v>33</v>
      </c>
      <c r="BL481">
        <f t="shared" ca="1" si="213"/>
        <v>20</v>
      </c>
      <c r="BM481">
        <f t="shared" ca="1" si="208"/>
        <v>10</v>
      </c>
      <c r="BN481">
        <f t="shared" ca="1" si="208"/>
        <v>24</v>
      </c>
      <c r="BO481">
        <f t="shared" ca="1" si="208"/>
        <v>26</v>
      </c>
      <c r="BP481">
        <f t="shared" ca="1" si="208"/>
        <v>31</v>
      </c>
      <c r="BQ481">
        <f t="shared" ca="1" si="208"/>
        <v>10</v>
      </c>
      <c r="BR481">
        <f t="shared" ca="1" si="208"/>
        <v>13</v>
      </c>
      <c r="BS481">
        <f t="shared" ca="1" si="208"/>
        <v>20</v>
      </c>
      <c r="BT481">
        <f t="shared" ca="1" si="208"/>
        <v>7</v>
      </c>
      <c r="BU481">
        <f t="shared" ca="1" si="208"/>
        <v>24</v>
      </c>
      <c r="BV481">
        <f t="shared" ca="1" si="208"/>
        <v>24</v>
      </c>
      <c r="BW481">
        <f t="shared" ca="1" si="208"/>
        <v>21</v>
      </c>
      <c r="BX481">
        <f t="shared" ca="1" si="208"/>
        <v>6</v>
      </c>
      <c r="BY481">
        <f t="shared" ca="1" si="208"/>
        <v>28</v>
      </c>
      <c r="BZ481">
        <f t="shared" ca="1" si="208"/>
        <v>9</v>
      </c>
      <c r="CA481">
        <f t="shared" ca="1" si="208"/>
        <v>30</v>
      </c>
      <c r="CB481">
        <f t="shared" ca="1" si="208"/>
        <v>27</v>
      </c>
      <c r="CC481">
        <f t="shared" ca="1" si="207"/>
        <v>12</v>
      </c>
      <c r="CD481">
        <f t="shared" ca="1" si="207"/>
        <v>14</v>
      </c>
      <c r="CE481">
        <f t="shared" ca="1" si="207"/>
        <v>33</v>
      </c>
      <c r="CF481">
        <f t="shared" ca="1" si="207"/>
        <v>36</v>
      </c>
      <c r="CG481">
        <f t="shared" ca="1" si="207"/>
        <v>13</v>
      </c>
      <c r="CH481">
        <f t="shared" ca="1" si="207"/>
        <v>6</v>
      </c>
      <c r="CI481">
        <f t="shared" ca="1" si="207"/>
        <v>2</v>
      </c>
      <c r="CJ481">
        <f t="shared" ca="1" si="207"/>
        <v>9</v>
      </c>
      <c r="CK481">
        <f t="shared" ca="1" si="207"/>
        <v>25</v>
      </c>
      <c r="CL481">
        <f t="shared" ca="1" si="207"/>
        <v>26</v>
      </c>
      <c r="CM481">
        <f t="shared" ca="1" si="207"/>
        <v>5</v>
      </c>
      <c r="CN481">
        <f t="shared" ca="1" si="207"/>
        <v>36</v>
      </c>
      <c r="CO481">
        <f t="shared" ca="1" si="207"/>
        <v>10</v>
      </c>
      <c r="CP481">
        <f t="shared" ca="1" si="207"/>
        <v>21</v>
      </c>
      <c r="CQ481">
        <f t="shared" ca="1" si="207"/>
        <v>12</v>
      </c>
      <c r="CR481">
        <f t="shared" ca="1" si="210"/>
        <v>33</v>
      </c>
      <c r="CS481">
        <f t="shared" ca="1" si="210"/>
        <v>12</v>
      </c>
      <c r="CT481">
        <f t="shared" ca="1" si="210"/>
        <v>33</v>
      </c>
      <c r="CU481">
        <f t="shared" ca="1" si="210"/>
        <v>18</v>
      </c>
      <c r="CV481">
        <f t="shared" ca="1" si="210"/>
        <v>6</v>
      </c>
      <c r="CW481">
        <f t="shared" ca="1" si="210"/>
        <v>4</v>
      </c>
      <c r="CX481">
        <f t="shared" ca="1" si="210"/>
        <v>29</v>
      </c>
    </row>
    <row r="482" spans="1:102" x14ac:dyDescent="0.5">
      <c r="A482" t="s">
        <v>564</v>
      </c>
      <c r="B482" s="1">
        <f t="shared" ca="1" si="206"/>
        <v>17.64</v>
      </c>
      <c r="C482">
        <f t="shared" ca="1" si="212"/>
        <v>16</v>
      </c>
      <c r="D482">
        <f t="shared" ca="1" si="212"/>
        <v>15</v>
      </c>
      <c r="E482">
        <f t="shared" ca="1" si="212"/>
        <v>25</v>
      </c>
      <c r="F482">
        <f t="shared" ca="1" si="212"/>
        <v>26</v>
      </c>
      <c r="G482">
        <f t="shared" ca="1" si="212"/>
        <v>14</v>
      </c>
      <c r="H482">
        <f t="shared" ca="1" si="212"/>
        <v>3</v>
      </c>
      <c r="I482">
        <f t="shared" ca="1" si="212"/>
        <v>36</v>
      </c>
      <c r="J482">
        <f t="shared" ca="1" si="212"/>
        <v>16</v>
      </c>
      <c r="K482">
        <f t="shared" ca="1" si="212"/>
        <v>22</v>
      </c>
      <c r="L482">
        <f t="shared" ca="1" si="212"/>
        <v>1</v>
      </c>
      <c r="M482">
        <f t="shared" ca="1" si="212"/>
        <v>17</v>
      </c>
      <c r="N482">
        <f t="shared" ca="1" si="212"/>
        <v>10</v>
      </c>
      <c r="O482">
        <f t="shared" ca="1" si="212"/>
        <v>32</v>
      </c>
      <c r="P482">
        <f t="shared" ca="1" si="212"/>
        <v>26</v>
      </c>
      <c r="Q482">
        <f t="shared" ca="1" si="212"/>
        <v>29</v>
      </c>
      <c r="R482">
        <f t="shared" ca="1" si="212"/>
        <v>5</v>
      </c>
      <c r="S482">
        <f t="shared" ca="1" si="211"/>
        <v>20</v>
      </c>
      <c r="T482">
        <f t="shared" ca="1" si="211"/>
        <v>17</v>
      </c>
      <c r="U482">
        <f t="shared" ca="1" si="211"/>
        <v>36</v>
      </c>
      <c r="V482">
        <f t="shared" ca="1" si="211"/>
        <v>7</v>
      </c>
      <c r="W482">
        <f t="shared" ca="1" si="211"/>
        <v>12</v>
      </c>
      <c r="X482">
        <f t="shared" ca="1" si="211"/>
        <v>30</v>
      </c>
      <c r="Y482">
        <f t="shared" ca="1" si="211"/>
        <v>8</v>
      </c>
      <c r="Z482">
        <f t="shared" ca="1" si="211"/>
        <v>11</v>
      </c>
      <c r="AA482">
        <f t="shared" ca="1" si="211"/>
        <v>24</v>
      </c>
      <c r="AB482">
        <f t="shared" ca="1" si="211"/>
        <v>26</v>
      </c>
      <c r="AC482">
        <f t="shared" ca="1" si="211"/>
        <v>26</v>
      </c>
      <c r="AD482">
        <f t="shared" ca="1" si="211"/>
        <v>18</v>
      </c>
      <c r="AE482">
        <f t="shared" ca="1" si="211"/>
        <v>20</v>
      </c>
      <c r="AF482">
        <f t="shared" ca="1" si="211"/>
        <v>12</v>
      </c>
      <c r="AG482">
        <f t="shared" ca="1" si="211"/>
        <v>25</v>
      </c>
      <c r="AH482">
        <f t="shared" ca="1" si="214"/>
        <v>16</v>
      </c>
      <c r="AI482">
        <f t="shared" ca="1" si="214"/>
        <v>0</v>
      </c>
      <c r="AJ482">
        <f t="shared" ca="1" si="214"/>
        <v>31</v>
      </c>
      <c r="AK482">
        <f t="shared" ca="1" si="214"/>
        <v>30</v>
      </c>
      <c r="AL482">
        <f t="shared" ca="1" si="214"/>
        <v>28</v>
      </c>
      <c r="AM482">
        <f t="shared" ca="1" si="214"/>
        <v>19</v>
      </c>
      <c r="AN482">
        <f t="shared" ca="1" si="214"/>
        <v>27</v>
      </c>
      <c r="AO482">
        <f t="shared" ca="1" si="214"/>
        <v>14</v>
      </c>
      <c r="AP482">
        <f t="shared" ca="1" si="214"/>
        <v>15</v>
      </c>
      <c r="AQ482">
        <f t="shared" ca="1" si="214"/>
        <v>22</v>
      </c>
      <c r="AR482">
        <f t="shared" ca="1" si="214"/>
        <v>18</v>
      </c>
      <c r="AS482">
        <f t="shared" ca="1" si="214"/>
        <v>4</v>
      </c>
      <c r="AT482">
        <f t="shared" ca="1" si="214"/>
        <v>14</v>
      </c>
      <c r="AU482">
        <f t="shared" ca="1" si="214"/>
        <v>7</v>
      </c>
      <c r="AV482">
        <f t="shared" ca="1" si="214"/>
        <v>33</v>
      </c>
      <c r="AW482">
        <f t="shared" ca="1" si="214"/>
        <v>20</v>
      </c>
      <c r="AX482">
        <f t="shared" ca="1" si="213"/>
        <v>15</v>
      </c>
      <c r="AY482">
        <f t="shared" ca="1" si="213"/>
        <v>6</v>
      </c>
      <c r="AZ482">
        <f t="shared" ca="1" si="213"/>
        <v>10</v>
      </c>
      <c r="BA482">
        <f t="shared" ca="1" si="213"/>
        <v>0</v>
      </c>
      <c r="BB482">
        <f t="shared" ca="1" si="213"/>
        <v>22</v>
      </c>
      <c r="BC482">
        <f t="shared" ca="1" si="213"/>
        <v>33</v>
      </c>
      <c r="BD482">
        <f t="shared" ca="1" si="213"/>
        <v>30</v>
      </c>
      <c r="BE482">
        <f t="shared" ca="1" si="213"/>
        <v>12</v>
      </c>
      <c r="BF482">
        <f t="shared" ca="1" si="213"/>
        <v>35</v>
      </c>
      <c r="BG482">
        <f t="shared" ca="1" si="213"/>
        <v>22</v>
      </c>
      <c r="BH482">
        <f t="shared" ca="1" si="213"/>
        <v>34</v>
      </c>
      <c r="BI482">
        <f t="shared" ca="1" si="213"/>
        <v>4</v>
      </c>
      <c r="BJ482">
        <f t="shared" ca="1" si="213"/>
        <v>15</v>
      </c>
      <c r="BK482">
        <f t="shared" ca="1" si="213"/>
        <v>36</v>
      </c>
      <c r="BL482">
        <f t="shared" ca="1" si="213"/>
        <v>20</v>
      </c>
      <c r="BM482">
        <f t="shared" ca="1" si="208"/>
        <v>5</v>
      </c>
      <c r="BN482">
        <f t="shared" ca="1" si="208"/>
        <v>12</v>
      </c>
      <c r="BO482">
        <f t="shared" ca="1" si="208"/>
        <v>4</v>
      </c>
      <c r="BP482">
        <f t="shared" ca="1" si="208"/>
        <v>15</v>
      </c>
      <c r="BQ482">
        <f t="shared" ca="1" si="208"/>
        <v>35</v>
      </c>
      <c r="BR482">
        <f t="shared" ca="1" si="208"/>
        <v>5</v>
      </c>
      <c r="BS482">
        <f t="shared" ca="1" si="208"/>
        <v>4</v>
      </c>
      <c r="BT482">
        <f t="shared" ca="1" si="208"/>
        <v>11</v>
      </c>
      <c r="BU482">
        <f t="shared" ca="1" si="208"/>
        <v>34</v>
      </c>
      <c r="BV482">
        <f t="shared" ca="1" si="208"/>
        <v>21</v>
      </c>
      <c r="BW482">
        <f t="shared" ca="1" si="208"/>
        <v>6</v>
      </c>
      <c r="BX482">
        <f t="shared" ca="1" si="208"/>
        <v>1</v>
      </c>
      <c r="BY482">
        <f t="shared" ca="1" si="208"/>
        <v>28</v>
      </c>
      <c r="BZ482">
        <f t="shared" ca="1" si="208"/>
        <v>28</v>
      </c>
      <c r="CA482">
        <f t="shared" ca="1" si="208"/>
        <v>33</v>
      </c>
      <c r="CB482">
        <f t="shared" ca="1" si="208"/>
        <v>32</v>
      </c>
      <c r="CC482">
        <f t="shared" ca="1" si="207"/>
        <v>24</v>
      </c>
      <c r="CD482">
        <f t="shared" ca="1" si="207"/>
        <v>17</v>
      </c>
      <c r="CE482">
        <f t="shared" ca="1" si="207"/>
        <v>6</v>
      </c>
      <c r="CF482">
        <f t="shared" ca="1" si="207"/>
        <v>5</v>
      </c>
      <c r="CG482">
        <f t="shared" ca="1" si="207"/>
        <v>11</v>
      </c>
      <c r="CH482">
        <f t="shared" ca="1" si="207"/>
        <v>35</v>
      </c>
      <c r="CI482">
        <f t="shared" ca="1" si="207"/>
        <v>23</v>
      </c>
      <c r="CJ482">
        <f t="shared" ca="1" si="207"/>
        <v>27</v>
      </c>
      <c r="CK482">
        <f t="shared" ca="1" si="207"/>
        <v>23</v>
      </c>
      <c r="CL482">
        <f t="shared" ca="1" si="207"/>
        <v>29</v>
      </c>
      <c r="CM482">
        <f t="shared" ca="1" si="207"/>
        <v>10</v>
      </c>
      <c r="CN482">
        <f t="shared" ca="1" si="207"/>
        <v>36</v>
      </c>
      <c r="CO482">
        <f t="shared" ca="1" si="207"/>
        <v>19</v>
      </c>
      <c r="CP482">
        <f t="shared" ca="1" si="207"/>
        <v>0</v>
      </c>
      <c r="CQ482">
        <f t="shared" ca="1" si="207"/>
        <v>0</v>
      </c>
      <c r="CR482">
        <f t="shared" ca="1" si="210"/>
        <v>4</v>
      </c>
      <c r="CS482">
        <f t="shared" ca="1" si="210"/>
        <v>19</v>
      </c>
      <c r="CT482">
        <f t="shared" ca="1" si="210"/>
        <v>1</v>
      </c>
      <c r="CU482">
        <f t="shared" ca="1" si="210"/>
        <v>1</v>
      </c>
      <c r="CV482">
        <f t="shared" ca="1" si="210"/>
        <v>13</v>
      </c>
      <c r="CW482">
        <f t="shared" ca="1" si="210"/>
        <v>6</v>
      </c>
      <c r="CX482">
        <f t="shared" ca="1" si="210"/>
        <v>4</v>
      </c>
    </row>
    <row r="483" spans="1:102" x14ac:dyDescent="0.5">
      <c r="A483" t="s">
        <v>565</v>
      </c>
      <c r="B483" s="1">
        <f t="shared" ca="1" si="206"/>
        <v>19.78</v>
      </c>
      <c r="C483">
        <f t="shared" ca="1" si="212"/>
        <v>35</v>
      </c>
      <c r="D483">
        <f t="shared" ca="1" si="212"/>
        <v>17</v>
      </c>
      <c r="E483">
        <f t="shared" ca="1" si="212"/>
        <v>9</v>
      </c>
      <c r="F483">
        <f t="shared" ca="1" si="212"/>
        <v>24</v>
      </c>
      <c r="G483">
        <f t="shared" ca="1" si="212"/>
        <v>16</v>
      </c>
      <c r="H483">
        <f t="shared" ca="1" si="212"/>
        <v>4</v>
      </c>
      <c r="I483">
        <f t="shared" ca="1" si="212"/>
        <v>3</v>
      </c>
      <c r="J483">
        <f t="shared" ca="1" si="212"/>
        <v>35</v>
      </c>
      <c r="K483">
        <f t="shared" ca="1" si="212"/>
        <v>0</v>
      </c>
      <c r="L483">
        <f t="shared" ca="1" si="212"/>
        <v>34</v>
      </c>
      <c r="M483">
        <f t="shared" ca="1" si="212"/>
        <v>34</v>
      </c>
      <c r="N483">
        <f t="shared" ca="1" si="212"/>
        <v>1</v>
      </c>
      <c r="O483">
        <f t="shared" ca="1" si="212"/>
        <v>12</v>
      </c>
      <c r="P483">
        <f t="shared" ca="1" si="212"/>
        <v>1</v>
      </c>
      <c r="Q483">
        <f t="shared" ca="1" si="212"/>
        <v>23</v>
      </c>
      <c r="R483">
        <f t="shared" ca="1" si="212"/>
        <v>9</v>
      </c>
      <c r="S483">
        <f t="shared" ca="1" si="211"/>
        <v>25</v>
      </c>
      <c r="T483">
        <f t="shared" ca="1" si="211"/>
        <v>2</v>
      </c>
      <c r="U483">
        <f t="shared" ca="1" si="211"/>
        <v>1</v>
      </c>
      <c r="V483">
        <f t="shared" ca="1" si="211"/>
        <v>18</v>
      </c>
      <c r="W483">
        <f t="shared" ca="1" si="211"/>
        <v>25</v>
      </c>
      <c r="X483">
        <f t="shared" ca="1" si="211"/>
        <v>9</v>
      </c>
      <c r="Y483">
        <f t="shared" ca="1" si="211"/>
        <v>31</v>
      </c>
      <c r="Z483">
        <f t="shared" ca="1" si="211"/>
        <v>12</v>
      </c>
      <c r="AA483">
        <f t="shared" ca="1" si="211"/>
        <v>12</v>
      </c>
      <c r="AB483">
        <f t="shared" ca="1" si="211"/>
        <v>12</v>
      </c>
      <c r="AC483">
        <f t="shared" ca="1" si="211"/>
        <v>20</v>
      </c>
      <c r="AD483">
        <f t="shared" ca="1" si="211"/>
        <v>32</v>
      </c>
      <c r="AE483">
        <f t="shared" ca="1" si="211"/>
        <v>35</v>
      </c>
      <c r="AF483">
        <f t="shared" ca="1" si="211"/>
        <v>19</v>
      </c>
      <c r="AG483">
        <f t="shared" ca="1" si="211"/>
        <v>32</v>
      </c>
      <c r="AH483">
        <f t="shared" ca="1" si="214"/>
        <v>7</v>
      </c>
      <c r="AI483">
        <f t="shared" ca="1" si="214"/>
        <v>11</v>
      </c>
      <c r="AJ483">
        <f t="shared" ca="1" si="214"/>
        <v>29</v>
      </c>
      <c r="AK483">
        <f t="shared" ca="1" si="214"/>
        <v>34</v>
      </c>
      <c r="AL483">
        <f t="shared" ca="1" si="214"/>
        <v>33</v>
      </c>
      <c r="AM483">
        <f t="shared" ca="1" si="214"/>
        <v>30</v>
      </c>
      <c r="AN483">
        <f t="shared" ca="1" si="214"/>
        <v>36</v>
      </c>
      <c r="AO483">
        <f t="shared" ca="1" si="214"/>
        <v>34</v>
      </c>
      <c r="AP483">
        <f t="shared" ca="1" si="214"/>
        <v>25</v>
      </c>
      <c r="AQ483">
        <f t="shared" ca="1" si="214"/>
        <v>35</v>
      </c>
      <c r="AR483">
        <f t="shared" ca="1" si="214"/>
        <v>6</v>
      </c>
      <c r="AS483">
        <f t="shared" ca="1" si="214"/>
        <v>18</v>
      </c>
      <c r="AT483">
        <f t="shared" ca="1" si="214"/>
        <v>10</v>
      </c>
      <c r="AU483">
        <f t="shared" ca="1" si="214"/>
        <v>29</v>
      </c>
      <c r="AV483">
        <f t="shared" ca="1" si="214"/>
        <v>33</v>
      </c>
      <c r="AW483">
        <f t="shared" ca="1" si="214"/>
        <v>4</v>
      </c>
      <c r="AX483">
        <f t="shared" ca="1" si="213"/>
        <v>21</v>
      </c>
      <c r="AY483">
        <f t="shared" ca="1" si="213"/>
        <v>21</v>
      </c>
      <c r="AZ483">
        <f t="shared" ca="1" si="213"/>
        <v>29</v>
      </c>
      <c r="BA483">
        <f t="shared" ca="1" si="213"/>
        <v>28</v>
      </c>
      <c r="BB483">
        <f t="shared" ca="1" si="213"/>
        <v>36</v>
      </c>
      <c r="BC483">
        <f t="shared" ca="1" si="213"/>
        <v>0</v>
      </c>
      <c r="BD483">
        <f t="shared" ca="1" si="213"/>
        <v>8</v>
      </c>
      <c r="BE483">
        <f t="shared" ca="1" si="213"/>
        <v>31</v>
      </c>
      <c r="BF483">
        <f t="shared" ca="1" si="213"/>
        <v>13</v>
      </c>
      <c r="BG483">
        <f t="shared" ca="1" si="213"/>
        <v>32</v>
      </c>
      <c r="BH483">
        <f t="shared" ca="1" si="213"/>
        <v>6</v>
      </c>
      <c r="BI483">
        <f t="shared" ca="1" si="213"/>
        <v>24</v>
      </c>
      <c r="BJ483">
        <f t="shared" ca="1" si="213"/>
        <v>25</v>
      </c>
      <c r="BK483">
        <f t="shared" ca="1" si="213"/>
        <v>25</v>
      </c>
      <c r="BL483">
        <f t="shared" ca="1" si="213"/>
        <v>1</v>
      </c>
      <c r="BM483">
        <f t="shared" ca="1" si="208"/>
        <v>34</v>
      </c>
      <c r="BN483">
        <f t="shared" ca="1" si="208"/>
        <v>26</v>
      </c>
      <c r="BO483">
        <f t="shared" ca="1" si="208"/>
        <v>23</v>
      </c>
      <c r="BP483">
        <f t="shared" ca="1" si="208"/>
        <v>29</v>
      </c>
      <c r="BQ483">
        <f t="shared" ca="1" si="208"/>
        <v>12</v>
      </c>
      <c r="BR483">
        <f t="shared" ca="1" si="208"/>
        <v>1</v>
      </c>
      <c r="BS483">
        <f t="shared" ca="1" si="208"/>
        <v>19</v>
      </c>
      <c r="BT483">
        <f t="shared" ca="1" si="208"/>
        <v>3</v>
      </c>
      <c r="BU483">
        <f t="shared" ca="1" si="208"/>
        <v>5</v>
      </c>
      <c r="BV483">
        <f t="shared" ca="1" si="208"/>
        <v>34</v>
      </c>
      <c r="BW483">
        <f t="shared" ca="1" si="208"/>
        <v>33</v>
      </c>
      <c r="BX483">
        <f t="shared" ca="1" si="208"/>
        <v>27</v>
      </c>
      <c r="BY483">
        <f t="shared" ca="1" si="208"/>
        <v>29</v>
      </c>
      <c r="BZ483">
        <f t="shared" ca="1" si="208"/>
        <v>4</v>
      </c>
      <c r="CA483">
        <f t="shared" ca="1" si="208"/>
        <v>33</v>
      </c>
      <c r="CB483">
        <f t="shared" ca="1" si="208"/>
        <v>5</v>
      </c>
      <c r="CC483">
        <f t="shared" ca="1" si="207"/>
        <v>11</v>
      </c>
      <c r="CD483">
        <f t="shared" ca="1" si="207"/>
        <v>1</v>
      </c>
      <c r="CE483">
        <f t="shared" ca="1" si="207"/>
        <v>34</v>
      </c>
      <c r="CF483">
        <f t="shared" ca="1" si="207"/>
        <v>12</v>
      </c>
      <c r="CG483">
        <f t="shared" ca="1" si="207"/>
        <v>4</v>
      </c>
      <c r="CH483">
        <f t="shared" ca="1" si="207"/>
        <v>33</v>
      </c>
      <c r="CI483">
        <f t="shared" ca="1" si="207"/>
        <v>36</v>
      </c>
      <c r="CJ483">
        <f t="shared" ca="1" si="207"/>
        <v>31</v>
      </c>
      <c r="CK483">
        <f t="shared" ca="1" si="207"/>
        <v>24</v>
      </c>
      <c r="CL483">
        <f t="shared" ca="1" si="207"/>
        <v>10</v>
      </c>
      <c r="CM483">
        <f t="shared" ca="1" si="207"/>
        <v>9</v>
      </c>
      <c r="CN483">
        <f t="shared" ca="1" si="207"/>
        <v>7</v>
      </c>
      <c r="CO483">
        <f t="shared" ca="1" si="207"/>
        <v>24</v>
      </c>
      <c r="CP483">
        <f t="shared" ca="1" si="207"/>
        <v>36</v>
      </c>
      <c r="CQ483">
        <f t="shared" ca="1" si="207"/>
        <v>5</v>
      </c>
      <c r="CR483">
        <f t="shared" ca="1" si="210"/>
        <v>21</v>
      </c>
      <c r="CS483">
        <f t="shared" ca="1" si="210"/>
        <v>30</v>
      </c>
      <c r="CT483">
        <f t="shared" ca="1" si="210"/>
        <v>5</v>
      </c>
      <c r="CU483">
        <f t="shared" ca="1" si="210"/>
        <v>30</v>
      </c>
      <c r="CV483">
        <f t="shared" ca="1" si="210"/>
        <v>17</v>
      </c>
      <c r="CW483">
        <f t="shared" ca="1" si="210"/>
        <v>35</v>
      </c>
      <c r="CX483">
        <f t="shared" ca="1" si="210"/>
        <v>30</v>
      </c>
    </row>
    <row r="484" spans="1:102" x14ac:dyDescent="0.5">
      <c r="A484" t="s">
        <v>566</v>
      </c>
      <c r="B484" s="1">
        <f t="shared" ca="1" si="206"/>
        <v>18.66</v>
      </c>
      <c r="C484">
        <f t="shared" ca="1" si="212"/>
        <v>11</v>
      </c>
      <c r="D484">
        <f t="shared" ca="1" si="212"/>
        <v>21</v>
      </c>
      <c r="E484">
        <f t="shared" ca="1" si="212"/>
        <v>1</v>
      </c>
      <c r="F484">
        <f t="shared" ca="1" si="212"/>
        <v>7</v>
      </c>
      <c r="G484">
        <f t="shared" ca="1" si="212"/>
        <v>28</v>
      </c>
      <c r="H484">
        <f t="shared" ca="1" si="212"/>
        <v>30</v>
      </c>
      <c r="I484">
        <f t="shared" ca="1" si="212"/>
        <v>18</v>
      </c>
      <c r="J484">
        <f t="shared" ca="1" si="212"/>
        <v>8</v>
      </c>
      <c r="K484">
        <f t="shared" ca="1" si="212"/>
        <v>20</v>
      </c>
      <c r="L484">
        <f t="shared" ca="1" si="212"/>
        <v>20</v>
      </c>
      <c r="M484">
        <f t="shared" ca="1" si="212"/>
        <v>10</v>
      </c>
      <c r="N484">
        <f t="shared" ca="1" si="212"/>
        <v>6</v>
      </c>
      <c r="O484">
        <f t="shared" ca="1" si="212"/>
        <v>4</v>
      </c>
      <c r="P484">
        <f t="shared" ca="1" si="212"/>
        <v>2</v>
      </c>
      <c r="Q484">
        <f t="shared" ca="1" si="212"/>
        <v>25</v>
      </c>
      <c r="R484">
        <f t="shared" ca="1" si="212"/>
        <v>22</v>
      </c>
      <c r="S484">
        <f t="shared" ca="1" si="211"/>
        <v>27</v>
      </c>
      <c r="T484">
        <f t="shared" ca="1" si="211"/>
        <v>2</v>
      </c>
      <c r="U484">
        <f t="shared" ca="1" si="211"/>
        <v>3</v>
      </c>
      <c r="V484">
        <f t="shared" ca="1" si="211"/>
        <v>11</v>
      </c>
      <c r="W484">
        <f t="shared" ca="1" si="211"/>
        <v>12</v>
      </c>
      <c r="X484">
        <f t="shared" ca="1" si="211"/>
        <v>36</v>
      </c>
      <c r="Y484">
        <f t="shared" ca="1" si="211"/>
        <v>36</v>
      </c>
      <c r="Z484">
        <f t="shared" ca="1" si="211"/>
        <v>27</v>
      </c>
      <c r="AA484">
        <f t="shared" ca="1" si="211"/>
        <v>24</v>
      </c>
      <c r="AB484">
        <f t="shared" ca="1" si="211"/>
        <v>28</v>
      </c>
      <c r="AC484">
        <f t="shared" ca="1" si="211"/>
        <v>6</v>
      </c>
      <c r="AD484">
        <f t="shared" ca="1" si="211"/>
        <v>35</v>
      </c>
      <c r="AE484">
        <f t="shared" ca="1" si="211"/>
        <v>23</v>
      </c>
      <c r="AF484">
        <f t="shared" ca="1" si="211"/>
        <v>24</v>
      </c>
      <c r="AG484">
        <f t="shared" ca="1" si="211"/>
        <v>34</v>
      </c>
      <c r="AH484">
        <f t="shared" ca="1" si="214"/>
        <v>11</v>
      </c>
      <c r="AI484">
        <f t="shared" ca="1" si="214"/>
        <v>11</v>
      </c>
      <c r="AJ484">
        <f t="shared" ca="1" si="214"/>
        <v>32</v>
      </c>
      <c r="AK484">
        <f t="shared" ca="1" si="214"/>
        <v>35</v>
      </c>
      <c r="AL484">
        <f t="shared" ca="1" si="214"/>
        <v>26</v>
      </c>
      <c r="AM484">
        <f t="shared" ca="1" si="214"/>
        <v>6</v>
      </c>
      <c r="AN484">
        <f t="shared" ca="1" si="214"/>
        <v>7</v>
      </c>
      <c r="AO484">
        <f t="shared" ca="1" si="214"/>
        <v>16</v>
      </c>
      <c r="AP484">
        <f t="shared" ca="1" si="214"/>
        <v>12</v>
      </c>
      <c r="AQ484">
        <f t="shared" ca="1" si="214"/>
        <v>5</v>
      </c>
      <c r="AR484">
        <f t="shared" ca="1" si="214"/>
        <v>30</v>
      </c>
      <c r="AS484">
        <f t="shared" ca="1" si="214"/>
        <v>8</v>
      </c>
      <c r="AT484">
        <f t="shared" ca="1" si="214"/>
        <v>27</v>
      </c>
      <c r="AU484">
        <f t="shared" ca="1" si="214"/>
        <v>6</v>
      </c>
      <c r="AV484">
        <f t="shared" ca="1" si="214"/>
        <v>14</v>
      </c>
      <c r="AW484">
        <f t="shared" ca="1" si="214"/>
        <v>12</v>
      </c>
      <c r="AX484">
        <f t="shared" ca="1" si="213"/>
        <v>27</v>
      </c>
      <c r="AY484">
        <f t="shared" ca="1" si="213"/>
        <v>20</v>
      </c>
      <c r="AZ484">
        <f t="shared" ca="1" si="213"/>
        <v>29</v>
      </c>
      <c r="BA484">
        <f t="shared" ca="1" si="213"/>
        <v>36</v>
      </c>
      <c r="BB484">
        <f t="shared" ca="1" si="213"/>
        <v>36</v>
      </c>
      <c r="BC484">
        <f t="shared" ca="1" si="213"/>
        <v>11</v>
      </c>
      <c r="BD484">
        <f t="shared" ca="1" si="213"/>
        <v>33</v>
      </c>
      <c r="BE484">
        <f t="shared" ca="1" si="213"/>
        <v>11</v>
      </c>
      <c r="BF484">
        <f t="shared" ca="1" si="213"/>
        <v>25</v>
      </c>
      <c r="BG484">
        <f t="shared" ca="1" si="213"/>
        <v>28</v>
      </c>
      <c r="BH484">
        <f t="shared" ca="1" si="213"/>
        <v>9</v>
      </c>
      <c r="BI484">
        <f t="shared" ca="1" si="213"/>
        <v>2</v>
      </c>
      <c r="BJ484">
        <f t="shared" ca="1" si="213"/>
        <v>27</v>
      </c>
      <c r="BK484">
        <f t="shared" ca="1" si="213"/>
        <v>1</v>
      </c>
      <c r="BL484">
        <f t="shared" ca="1" si="213"/>
        <v>30</v>
      </c>
      <c r="BM484">
        <f t="shared" ca="1" si="208"/>
        <v>15</v>
      </c>
      <c r="BN484">
        <f t="shared" ca="1" si="208"/>
        <v>36</v>
      </c>
      <c r="BO484">
        <f t="shared" ca="1" si="208"/>
        <v>25</v>
      </c>
      <c r="BP484">
        <f t="shared" ca="1" si="208"/>
        <v>26</v>
      </c>
      <c r="BQ484">
        <f t="shared" ca="1" si="208"/>
        <v>15</v>
      </c>
      <c r="BR484">
        <f t="shared" ca="1" si="208"/>
        <v>29</v>
      </c>
      <c r="BS484">
        <f t="shared" ca="1" si="208"/>
        <v>33</v>
      </c>
      <c r="BT484">
        <f t="shared" ca="1" si="208"/>
        <v>25</v>
      </c>
      <c r="BU484">
        <f t="shared" ca="1" si="208"/>
        <v>0</v>
      </c>
      <c r="BV484">
        <f t="shared" ca="1" si="208"/>
        <v>18</v>
      </c>
      <c r="BW484">
        <f t="shared" ca="1" si="208"/>
        <v>0</v>
      </c>
      <c r="BX484">
        <f t="shared" ca="1" si="208"/>
        <v>35</v>
      </c>
      <c r="BY484">
        <f t="shared" ca="1" si="208"/>
        <v>29</v>
      </c>
      <c r="BZ484">
        <f t="shared" ca="1" si="208"/>
        <v>25</v>
      </c>
      <c r="CA484">
        <f t="shared" ca="1" si="208"/>
        <v>0</v>
      </c>
      <c r="CB484">
        <f t="shared" ca="1" si="208"/>
        <v>36</v>
      </c>
      <c r="CC484">
        <f t="shared" ca="1" si="207"/>
        <v>4</v>
      </c>
      <c r="CD484">
        <f t="shared" ca="1" si="207"/>
        <v>13</v>
      </c>
      <c r="CE484">
        <f t="shared" ca="1" si="207"/>
        <v>21</v>
      </c>
      <c r="CF484">
        <f t="shared" ca="1" si="207"/>
        <v>10</v>
      </c>
      <c r="CG484">
        <f t="shared" ca="1" si="207"/>
        <v>30</v>
      </c>
      <c r="CH484">
        <f t="shared" ca="1" si="207"/>
        <v>6</v>
      </c>
      <c r="CI484">
        <f t="shared" ca="1" si="207"/>
        <v>28</v>
      </c>
      <c r="CJ484">
        <f t="shared" ca="1" si="207"/>
        <v>9</v>
      </c>
      <c r="CK484">
        <f t="shared" ca="1" si="207"/>
        <v>24</v>
      </c>
      <c r="CL484">
        <f t="shared" ca="1" si="207"/>
        <v>21</v>
      </c>
      <c r="CM484">
        <f t="shared" ca="1" si="207"/>
        <v>28</v>
      </c>
      <c r="CN484">
        <f t="shared" ca="1" si="207"/>
        <v>8</v>
      </c>
      <c r="CO484">
        <f t="shared" ca="1" si="207"/>
        <v>27</v>
      </c>
      <c r="CP484">
        <f t="shared" ca="1" si="207"/>
        <v>31</v>
      </c>
      <c r="CQ484">
        <f t="shared" ca="1" si="207"/>
        <v>4</v>
      </c>
      <c r="CR484">
        <f t="shared" ca="1" si="210"/>
        <v>32</v>
      </c>
      <c r="CS484">
        <f t="shared" ca="1" si="210"/>
        <v>11</v>
      </c>
      <c r="CT484">
        <f t="shared" ca="1" si="210"/>
        <v>13</v>
      </c>
      <c r="CU484">
        <f t="shared" ca="1" si="210"/>
        <v>12</v>
      </c>
      <c r="CV484">
        <f t="shared" ca="1" si="210"/>
        <v>24</v>
      </c>
      <c r="CW484">
        <f t="shared" ca="1" si="210"/>
        <v>15</v>
      </c>
      <c r="CX484">
        <f t="shared" ca="1" si="210"/>
        <v>4</v>
      </c>
    </row>
    <row r="485" spans="1:102" x14ac:dyDescent="0.5">
      <c r="A485" t="s">
        <v>567</v>
      </c>
      <c r="B485" s="1">
        <f t="shared" ca="1" si="206"/>
        <v>17.48</v>
      </c>
      <c r="C485">
        <f t="shared" ca="1" si="212"/>
        <v>7</v>
      </c>
      <c r="D485">
        <f t="shared" ca="1" si="212"/>
        <v>25</v>
      </c>
      <c r="E485">
        <f t="shared" ca="1" si="212"/>
        <v>7</v>
      </c>
      <c r="F485">
        <f t="shared" ca="1" si="212"/>
        <v>3</v>
      </c>
      <c r="G485">
        <f t="shared" ca="1" si="212"/>
        <v>33</v>
      </c>
      <c r="H485">
        <f t="shared" ca="1" si="212"/>
        <v>13</v>
      </c>
      <c r="I485">
        <f t="shared" ca="1" si="212"/>
        <v>5</v>
      </c>
      <c r="J485">
        <f t="shared" ca="1" si="212"/>
        <v>35</v>
      </c>
      <c r="K485">
        <f t="shared" ca="1" si="212"/>
        <v>5</v>
      </c>
      <c r="L485">
        <f t="shared" ca="1" si="212"/>
        <v>24</v>
      </c>
      <c r="M485">
        <f t="shared" ca="1" si="212"/>
        <v>10</v>
      </c>
      <c r="N485">
        <f t="shared" ca="1" si="212"/>
        <v>20</v>
      </c>
      <c r="O485">
        <f t="shared" ca="1" si="212"/>
        <v>18</v>
      </c>
      <c r="P485">
        <f t="shared" ca="1" si="212"/>
        <v>6</v>
      </c>
      <c r="Q485">
        <f t="shared" ca="1" si="212"/>
        <v>36</v>
      </c>
      <c r="R485">
        <f t="shared" ca="1" si="212"/>
        <v>8</v>
      </c>
      <c r="S485">
        <f t="shared" ca="1" si="211"/>
        <v>11</v>
      </c>
      <c r="T485">
        <f t="shared" ca="1" si="211"/>
        <v>28</v>
      </c>
      <c r="U485">
        <f t="shared" ca="1" si="211"/>
        <v>20</v>
      </c>
      <c r="V485">
        <f t="shared" ca="1" si="211"/>
        <v>16</v>
      </c>
      <c r="W485">
        <f t="shared" ca="1" si="211"/>
        <v>23</v>
      </c>
      <c r="X485">
        <f t="shared" ca="1" si="211"/>
        <v>19</v>
      </c>
      <c r="Y485">
        <f t="shared" ca="1" si="211"/>
        <v>9</v>
      </c>
      <c r="Z485">
        <f t="shared" ca="1" si="211"/>
        <v>28</v>
      </c>
      <c r="AA485">
        <f t="shared" ca="1" si="211"/>
        <v>12</v>
      </c>
      <c r="AB485">
        <f t="shared" ca="1" si="211"/>
        <v>7</v>
      </c>
      <c r="AC485">
        <f t="shared" ca="1" si="211"/>
        <v>14</v>
      </c>
      <c r="AD485">
        <f t="shared" ca="1" si="211"/>
        <v>35</v>
      </c>
      <c r="AE485">
        <f t="shared" ca="1" si="211"/>
        <v>33</v>
      </c>
      <c r="AF485">
        <f t="shared" ca="1" si="211"/>
        <v>9</v>
      </c>
      <c r="AG485">
        <f t="shared" ca="1" si="211"/>
        <v>23</v>
      </c>
      <c r="AH485">
        <f t="shared" ca="1" si="214"/>
        <v>9</v>
      </c>
      <c r="AI485">
        <f t="shared" ca="1" si="214"/>
        <v>29</v>
      </c>
      <c r="AJ485">
        <f t="shared" ca="1" si="214"/>
        <v>36</v>
      </c>
      <c r="AK485">
        <f t="shared" ca="1" si="214"/>
        <v>6</v>
      </c>
      <c r="AL485">
        <f t="shared" ca="1" si="214"/>
        <v>13</v>
      </c>
      <c r="AM485">
        <f t="shared" ca="1" si="214"/>
        <v>29</v>
      </c>
      <c r="AN485">
        <f t="shared" ca="1" si="214"/>
        <v>8</v>
      </c>
      <c r="AO485">
        <f t="shared" ca="1" si="214"/>
        <v>6</v>
      </c>
      <c r="AP485">
        <f t="shared" ca="1" si="214"/>
        <v>20</v>
      </c>
      <c r="AQ485">
        <f t="shared" ca="1" si="214"/>
        <v>27</v>
      </c>
      <c r="AR485">
        <f t="shared" ca="1" si="214"/>
        <v>6</v>
      </c>
      <c r="AS485">
        <f t="shared" ca="1" si="214"/>
        <v>19</v>
      </c>
      <c r="AT485">
        <f t="shared" ca="1" si="214"/>
        <v>27</v>
      </c>
      <c r="AU485">
        <f t="shared" ca="1" si="214"/>
        <v>21</v>
      </c>
      <c r="AV485">
        <f t="shared" ca="1" si="214"/>
        <v>0</v>
      </c>
      <c r="AW485">
        <f t="shared" ca="1" si="214"/>
        <v>27</v>
      </c>
      <c r="AX485">
        <f t="shared" ca="1" si="213"/>
        <v>36</v>
      </c>
      <c r="AY485">
        <f t="shared" ca="1" si="213"/>
        <v>23</v>
      </c>
      <c r="AZ485">
        <f t="shared" ca="1" si="213"/>
        <v>2</v>
      </c>
      <c r="BA485">
        <f t="shared" ca="1" si="213"/>
        <v>14</v>
      </c>
      <c r="BB485">
        <f t="shared" ca="1" si="213"/>
        <v>30</v>
      </c>
      <c r="BC485">
        <f t="shared" ca="1" si="213"/>
        <v>22</v>
      </c>
      <c r="BD485">
        <f t="shared" ca="1" si="213"/>
        <v>35</v>
      </c>
      <c r="BE485">
        <f t="shared" ca="1" si="213"/>
        <v>16</v>
      </c>
      <c r="BF485">
        <f t="shared" ca="1" si="213"/>
        <v>11</v>
      </c>
      <c r="BG485">
        <f t="shared" ca="1" si="213"/>
        <v>4</v>
      </c>
      <c r="BH485">
        <f t="shared" ca="1" si="213"/>
        <v>0</v>
      </c>
      <c r="BI485">
        <f t="shared" ca="1" si="213"/>
        <v>31</v>
      </c>
      <c r="BJ485">
        <f t="shared" ca="1" si="213"/>
        <v>2</v>
      </c>
      <c r="BK485">
        <f t="shared" ca="1" si="213"/>
        <v>31</v>
      </c>
      <c r="BL485">
        <f t="shared" ca="1" si="213"/>
        <v>19</v>
      </c>
      <c r="BM485">
        <f t="shared" ca="1" si="208"/>
        <v>33</v>
      </c>
      <c r="BN485">
        <f t="shared" ca="1" si="208"/>
        <v>5</v>
      </c>
      <c r="BO485">
        <f t="shared" ca="1" si="208"/>
        <v>30</v>
      </c>
      <c r="BP485">
        <f t="shared" ca="1" si="208"/>
        <v>10</v>
      </c>
      <c r="BQ485">
        <f t="shared" ca="1" si="208"/>
        <v>9</v>
      </c>
      <c r="BR485">
        <f t="shared" ca="1" si="208"/>
        <v>26</v>
      </c>
      <c r="BS485">
        <f t="shared" ca="1" si="208"/>
        <v>7</v>
      </c>
      <c r="BT485">
        <f t="shared" ca="1" si="208"/>
        <v>11</v>
      </c>
      <c r="BU485">
        <f t="shared" ca="1" si="208"/>
        <v>22</v>
      </c>
      <c r="BV485">
        <f t="shared" ca="1" si="208"/>
        <v>25</v>
      </c>
      <c r="BW485">
        <f t="shared" ca="1" si="208"/>
        <v>4</v>
      </c>
      <c r="BX485">
        <f t="shared" ca="1" si="208"/>
        <v>29</v>
      </c>
      <c r="BY485">
        <f t="shared" ca="1" si="208"/>
        <v>29</v>
      </c>
      <c r="BZ485">
        <f t="shared" ca="1" si="208"/>
        <v>13</v>
      </c>
      <c r="CA485">
        <f t="shared" ca="1" si="208"/>
        <v>29</v>
      </c>
      <c r="CB485">
        <f t="shared" ca="1" si="208"/>
        <v>25</v>
      </c>
      <c r="CC485">
        <f t="shared" ca="1" si="207"/>
        <v>9</v>
      </c>
      <c r="CD485">
        <f t="shared" ca="1" si="207"/>
        <v>22</v>
      </c>
      <c r="CE485">
        <f t="shared" ca="1" si="207"/>
        <v>7</v>
      </c>
      <c r="CF485">
        <f t="shared" ca="1" si="207"/>
        <v>11</v>
      </c>
      <c r="CG485">
        <f t="shared" ca="1" si="207"/>
        <v>7</v>
      </c>
      <c r="CH485">
        <f t="shared" ca="1" si="207"/>
        <v>27</v>
      </c>
      <c r="CI485">
        <f t="shared" ca="1" si="207"/>
        <v>7</v>
      </c>
      <c r="CJ485">
        <f t="shared" ca="1" si="207"/>
        <v>3</v>
      </c>
      <c r="CK485">
        <f t="shared" ca="1" si="207"/>
        <v>27</v>
      </c>
      <c r="CL485">
        <f t="shared" ca="1" si="207"/>
        <v>34</v>
      </c>
      <c r="CM485">
        <f t="shared" ca="1" si="207"/>
        <v>15</v>
      </c>
      <c r="CN485">
        <f t="shared" ca="1" si="207"/>
        <v>23</v>
      </c>
      <c r="CO485">
        <f t="shared" ca="1" si="207"/>
        <v>27</v>
      </c>
      <c r="CP485">
        <f t="shared" ca="1" si="207"/>
        <v>7</v>
      </c>
      <c r="CQ485">
        <f t="shared" ca="1" si="207"/>
        <v>14</v>
      </c>
      <c r="CR485">
        <f t="shared" ca="1" si="210"/>
        <v>29</v>
      </c>
      <c r="CS485">
        <f t="shared" ca="1" si="210"/>
        <v>2</v>
      </c>
      <c r="CT485">
        <f t="shared" ca="1" si="210"/>
        <v>6</v>
      </c>
      <c r="CU485">
        <f t="shared" ca="1" si="210"/>
        <v>29</v>
      </c>
      <c r="CV485">
        <f t="shared" ca="1" si="210"/>
        <v>10</v>
      </c>
      <c r="CW485">
        <f t="shared" ca="1" si="210"/>
        <v>16</v>
      </c>
      <c r="CX485">
        <f t="shared" ca="1" si="210"/>
        <v>8</v>
      </c>
    </row>
    <row r="486" spans="1:102" x14ac:dyDescent="0.5">
      <c r="A486" t="s">
        <v>568</v>
      </c>
      <c r="B486" s="1">
        <f t="shared" ca="1" si="206"/>
        <v>18.38</v>
      </c>
      <c r="C486">
        <f t="shared" ca="1" si="212"/>
        <v>1</v>
      </c>
      <c r="D486">
        <f t="shared" ca="1" si="212"/>
        <v>17</v>
      </c>
      <c r="E486">
        <f t="shared" ca="1" si="212"/>
        <v>0</v>
      </c>
      <c r="F486">
        <f t="shared" ca="1" si="212"/>
        <v>36</v>
      </c>
      <c r="G486">
        <f t="shared" ca="1" si="212"/>
        <v>4</v>
      </c>
      <c r="H486">
        <f t="shared" ca="1" si="212"/>
        <v>4</v>
      </c>
      <c r="I486">
        <f t="shared" ca="1" si="212"/>
        <v>28</v>
      </c>
      <c r="J486">
        <f t="shared" ca="1" si="212"/>
        <v>31</v>
      </c>
      <c r="K486">
        <f t="shared" ca="1" si="212"/>
        <v>32</v>
      </c>
      <c r="L486">
        <f t="shared" ca="1" si="212"/>
        <v>35</v>
      </c>
      <c r="M486">
        <f t="shared" ca="1" si="212"/>
        <v>25</v>
      </c>
      <c r="N486">
        <f t="shared" ca="1" si="212"/>
        <v>4</v>
      </c>
      <c r="O486">
        <f t="shared" ca="1" si="212"/>
        <v>34</v>
      </c>
      <c r="P486">
        <f t="shared" ca="1" si="212"/>
        <v>28</v>
      </c>
      <c r="Q486">
        <f t="shared" ca="1" si="212"/>
        <v>19</v>
      </c>
      <c r="R486">
        <f t="shared" ca="1" si="212"/>
        <v>13</v>
      </c>
      <c r="S486">
        <f t="shared" ca="1" si="211"/>
        <v>17</v>
      </c>
      <c r="T486">
        <f t="shared" ca="1" si="211"/>
        <v>24</v>
      </c>
      <c r="U486">
        <f t="shared" ca="1" si="211"/>
        <v>17</v>
      </c>
      <c r="V486">
        <f t="shared" ca="1" si="211"/>
        <v>30</v>
      </c>
      <c r="W486">
        <f t="shared" ca="1" si="211"/>
        <v>36</v>
      </c>
      <c r="X486">
        <f t="shared" ca="1" si="211"/>
        <v>14</v>
      </c>
      <c r="Y486">
        <f t="shared" ca="1" si="211"/>
        <v>1</v>
      </c>
      <c r="Z486">
        <f t="shared" ca="1" si="211"/>
        <v>27</v>
      </c>
      <c r="AA486">
        <f t="shared" ca="1" si="211"/>
        <v>11</v>
      </c>
      <c r="AB486">
        <f t="shared" ca="1" si="211"/>
        <v>19</v>
      </c>
      <c r="AC486">
        <f t="shared" ca="1" si="211"/>
        <v>3</v>
      </c>
      <c r="AD486">
        <f t="shared" ca="1" si="211"/>
        <v>35</v>
      </c>
      <c r="AE486">
        <f t="shared" ca="1" si="211"/>
        <v>13</v>
      </c>
      <c r="AF486">
        <f t="shared" ca="1" si="211"/>
        <v>15</v>
      </c>
      <c r="AG486">
        <f t="shared" ca="1" si="211"/>
        <v>4</v>
      </c>
      <c r="AH486">
        <f t="shared" ca="1" si="214"/>
        <v>27</v>
      </c>
      <c r="AI486">
        <f t="shared" ca="1" si="214"/>
        <v>23</v>
      </c>
      <c r="AJ486">
        <f t="shared" ca="1" si="214"/>
        <v>15</v>
      </c>
      <c r="AK486">
        <f t="shared" ca="1" si="214"/>
        <v>33</v>
      </c>
      <c r="AL486">
        <f t="shared" ca="1" si="214"/>
        <v>30</v>
      </c>
      <c r="AM486">
        <f t="shared" ca="1" si="214"/>
        <v>33</v>
      </c>
      <c r="AN486">
        <f t="shared" ca="1" si="214"/>
        <v>1</v>
      </c>
      <c r="AO486">
        <f t="shared" ca="1" si="214"/>
        <v>6</v>
      </c>
      <c r="AP486">
        <f t="shared" ca="1" si="214"/>
        <v>6</v>
      </c>
      <c r="AQ486">
        <f t="shared" ca="1" si="214"/>
        <v>26</v>
      </c>
      <c r="AR486">
        <f t="shared" ca="1" si="214"/>
        <v>3</v>
      </c>
      <c r="AS486">
        <f t="shared" ca="1" si="214"/>
        <v>36</v>
      </c>
      <c r="AT486">
        <f t="shared" ca="1" si="214"/>
        <v>15</v>
      </c>
      <c r="AU486">
        <f t="shared" ca="1" si="214"/>
        <v>28</v>
      </c>
      <c r="AV486">
        <f t="shared" ca="1" si="214"/>
        <v>12</v>
      </c>
      <c r="AW486">
        <f t="shared" ca="1" si="214"/>
        <v>21</v>
      </c>
      <c r="AX486">
        <f t="shared" ca="1" si="213"/>
        <v>18</v>
      </c>
      <c r="AY486">
        <f t="shared" ca="1" si="213"/>
        <v>17</v>
      </c>
      <c r="AZ486">
        <f t="shared" ca="1" si="213"/>
        <v>14</v>
      </c>
      <c r="BA486">
        <f t="shared" ca="1" si="213"/>
        <v>9</v>
      </c>
      <c r="BB486">
        <f t="shared" ca="1" si="213"/>
        <v>34</v>
      </c>
      <c r="BC486">
        <f t="shared" ca="1" si="213"/>
        <v>2</v>
      </c>
      <c r="BD486">
        <f t="shared" ca="1" si="213"/>
        <v>21</v>
      </c>
      <c r="BE486">
        <f t="shared" ca="1" si="213"/>
        <v>34</v>
      </c>
      <c r="BF486">
        <f t="shared" ca="1" si="213"/>
        <v>0</v>
      </c>
      <c r="BG486">
        <f t="shared" ca="1" si="213"/>
        <v>15</v>
      </c>
      <c r="BH486">
        <f t="shared" ca="1" si="213"/>
        <v>9</v>
      </c>
      <c r="BI486">
        <f t="shared" ca="1" si="213"/>
        <v>22</v>
      </c>
      <c r="BJ486">
        <f t="shared" ca="1" si="213"/>
        <v>32</v>
      </c>
      <c r="BK486">
        <f t="shared" ca="1" si="213"/>
        <v>27</v>
      </c>
      <c r="BL486">
        <f t="shared" ca="1" si="213"/>
        <v>16</v>
      </c>
      <c r="BM486">
        <f t="shared" ca="1" si="208"/>
        <v>11</v>
      </c>
      <c r="BN486">
        <f t="shared" ca="1" si="208"/>
        <v>3</v>
      </c>
      <c r="BO486">
        <f t="shared" ca="1" si="208"/>
        <v>16</v>
      </c>
      <c r="BP486">
        <f t="shared" ca="1" si="208"/>
        <v>29</v>
      </c>
      <c r="BQ486">
        <f t="shared" ca="1" si="208"/>
        <v>29</v>
      </c>
      <c r="BR486">
        <f t="shared" ca="1" si="208"/>
        <v>20</v>
      </c>
      <c r="BS486">
        <f t="shared" ca="1" si="208"/>
        <v>4</v>
      </c>
      <c r="BT486">
        <f t="shared" ca="1" si="208"/>
        <v>21</v>
      </c>
      <c r="BU486">
        <f t="shared" ca="1" si="208"/>
        <v>9</v>
      </c>
      <c r="BV486">
        <f t="shared" ca="1" si="208"/>
        <v>32</v>
      </c>
      <c r="BW486">
        <f t="shared" ca="1" si="208"/>
        <v>27</v>
      </c>
      <c r="BX486">
        <f t="shared" ca="1" si="208"/>
        <v>2</v>
      </c>
      <c r="BY486">
        <f t="shared" ca="1" si="208"/>
        <v>21</v>
      </c>
      <c r="BZ486">
        <f t="shared" ca="1" si="208"/>
        <v>6</v>
      </c>
      <c r="CA486">
        <f t="shared" ca="1" si="208"/>
        <v>14</v>
      </c>
      <c r="CB486">
        <f t="shared" ca="1" si="208"/>
        <v>20</v>
      </c>
      <c r="CC486">
        <f t="shared" ca="1" si="207"/>
        <v>22</v>
      </c>
      <c r="CD486">
        <f t="shared" ca="1" si="207"/>
        <v>36</v>
      </c>
      <c r="CE486">
        <f t="shared" ca="1" si="207"/>
        <v>21</v>
      </c>
      <c r="CF486">
        <f t="shared" ca="1" si="207"/>
        <v>27</v>
      </c>
      <c r="CG486">
        <f t="shared" ca="1" si="207"/>
        <v>16</v>
      </c>
      <c r="CH486">
        <f t="shared" ca="1" si="207"/>
        <v>3</v>
      </c>
      <c r="CI486">
        <f t="shared" ca="1" si="207"/>
        <v>15</v>
      </c>
      <c r="CJ486">
        <f t="shared" ca="1" si="207"/>
        <v>10</v>
      </c>
      <c r="CK486">
        <f t="shared" ca="1" si="207"/>
        <v>9</v>
      </c>
      <c r="CL486">
        <f t="shared" ca="1" si="207"/>
        <v>33</v>
      </c>
      <c r="CM486">
        <f t="shared" ca="1" si="207"/>
        <v>6</v>
      </c>
      <c r="CN486">
        <f t="shared" ca="1" si="207"/>
        <v>8</v>
      </c>
      <c r="CO486">
        <f t="shared" ca="1" si="207"/>
        <v>21</v>
      </c>
      <c r="CP486">
        <f t="shared" ca="1" si="207"/>
        <v>30</v>
      </c>
      <c r="CQ486">
        <f t="shared" ca="1" si="207"/>
        <v>20</v>
      </c>
      <c r="CR486">
        <f t="shared" ca="1" si="210"/>
        <v>25</v>
      </c>
      <c r="CS486">
        <f t="shared" ca="1" si="210"/>
        <v>9</v>
      </c>
      <c r="CT486">
        <f t="shared" ca="1" si="210"/>
        <v>33</v>
      </c>
      <c r="CU486">
        <f t="shared" ca="1" si="210"/>
        <v>32</v>
      </c>
      <c r="CV486">
        <f t="shared" ca="1" si="210"/>
        <v>21</v>
      </c>
      <c r="CW486">
        <f t="shared" ca="1" si="210"/>
        <v>5</v>
      </c>
      <c r="CX486">
        <f t="shared" ca="1" si="210"/>
        <v>10</v>
      </c>
    </row>
    <row r="487" spans="1:102" x14ac:dyDescent="0.5">
      <c r="A487" t="s">
        <v>569</v>
      </c>
      <c r="B487" s="1">
        <f t="shared" ca="1" si="206"/>
        <v>17.61</v>
      </c>
      <c r="C487">
        <f t="shared" ca="1" si="212"/>
        <v>26</v>
      </c>
      <c r="D487">
        <f t="shared" ca="1" si="212"/>
        <v>8</v>
      </c>
      <c r="E487">
        <f t="shared" ca="1" si="212"/>
        <v>28</v>
      </c>
      <c r="F487">
        <f t="shared" ca="1" si="212"/>
        <v>4</v>
      </c>
      <c r="G487">
        <f t="shared" ca="1" si="212"/>
        <v>9</v>
      </c>
      <c r="H487">
        <f t="shared" ca="1" si="212"/>
        <v>7</v>
      </c>
      <c r="I487">
        <f t="shared" ca="1" si="212"/>
        <v>6</v>
      </c>
      <c r="J487">
        <f t="shared" ca="1" si="212"/>
        <v>7</v>
      </c>
      <c r="K487">
        <f t="shared" ca="1" si="212"/>
        <v>30</v>
      </c>
      <c r="L487">
        <f t="shared" ca="1" si="212"/>
        <v>15</v>
      </c>
      <c r="M487">
        <f t="shared" ca="1" si="212"/>
        <v>7</v>
      </c>
      <c r="N487">
        <f t="shared" ca="1" si="212"/>
        <v>18</v>
      </c>
      <c r="O487">
        <f t="shared" ca="1" si="212"/>
        <v>3</v>
      </c>
      <c r="P487">
        <f t="shared" ca="1" si="212"/>
        <v>34</v>
      </c>
      <c r="Q487">
        <f t="shared" ca="1" si="212"/>
        <v>33</v>
      </c>
      <c r="R487">
        <f t="shared" ca="1" si="212"/>
        <v>25</v>
      </c>
      <c r="S487">
        <f t="shared" ca="1" si="211"/>
        <v>11</v>
      </c>
      <c r="T487">
        <f t="shared" ca="1" si="211"/>
        <v>27</v>
      </c>
      <c r="U487">
        <f t="shared" ca="1" si="211"/>
        <v>8</v>
      </c>
      <c r="V487">
        <f t="shared" ca="1" si="211"/>
        <v>7</v>
      </c>
      <c r="W487">
        <f t="shared" ca="1" si="211"/>
        <v>1</v>
      </c>
      <c r="X487">
        <f t="shared" ca="1" si="211"/>
        <v>4</v>
      </c>
      <c r="Y487">
        <f t="shared" ca="1" si="211"/>
        <v>25</v>
      </c>
      <c r="Z487">
        <f t="shared" ca="1" si="211"/>
        <v>35</v>
      </c>
      <c r="AA487">
        <f t="shared" ca="1" si="211"/>
        <v>7</v>
      </c>
      <c r="AB487">
        <f t="shared" ca="1" si="211"/>
        <v>11</v>
      </c>
      <c r="AC487">
        <f t="shared" ca="1" si="211"/>
        <v>14</v>
      </c>
      <c r="AD487">
        <f t="shared" ca="1" si="211"/>
        <v>32</v>
      </c>
      <c r="AE487">
        <f t="shared" ca="1" si="211"/>
        <v>7</v>
      </c>
      <c r="AF487">
        <f t="shared" ca="1" si="211"/>
        <v>5</v>
      </c>
      <c r="AG487">
        <f t="shared" ca="1" si="211"/>
        <v>5</v>
      </c>
      <c r="AH487">
        <f t="shared" ca="1" si="214"/>
        <v>10</v>
      </c>
      <c r="AI487">
        <f t="shared" ca="1" si="214"/>
        <v>6</v>
      </c>
      <c r="AJ487">
        <f t="shared" ca="1" si="214"/>
        <v>17</v>
      </c>
      <c r="AK487">
        <f t="shared" ca="1" si="214"/>
        <v>12</v>
      </c>
      <c r="AL487">
        <f t="shared" ca="1" si="214"/>
        <v>24</v>
      </c>
      <c r="AM487">
        <f t="shared" ca="1" si="214"/>
        <v>34</v>
      </c>
      <c r="AN487">
        <f t="shared" ca="1" si="214"/>
        <v>29</v>
      </c>
      <c r="AO487">
        <f t="shared" ca="1" si="214"/>
        <v>10</v>
      </c>
      <c r="AP487">
        <f t="shared" ca="1" si="214"/>
        <v>20</v>
      </c>
      <c r="AQ487">
        <f t="shared" ca="1" si="214"/>
        <v>14</v>
      </c>
      <c r="AR487">
        <f t="shared" ca="1" si="214"/>
        <v>1</v>
      </c>
      <c r="AS487">
        <f t="shared" ca="1" si="214"/>
        <v>31</v>
      </c>
      <c r="AT487">
        <f t="shared" ca="1" si="214"/>
        <v>12</v>
      </c>
      <c r="AU487">
        <f t="shared" ca="1" si="214"/>
        <v>11</v>
      </c>
      <c r="AV487">
        <f t="shared" ca="1" si="214"/>
        <v>17</v>
      </c>
      <c r="AW487">
        <f t="shared" ca="1" si="214"/>
        <v>21</v>
      </c>
      <c r="AX487">
        <f t="shared" ca="1" si="213"/>
        <v>24</v>
      </c>
      <c r="AY487">
        <f t="shared" ca="1" si="213"/>
        <v>15</v>
      </c>
      <c r="AZ487">
        <f t="shared" ca="1" si="213"/>
        <v>21</v>
      </c>
      <c r="BA487">
        <f t="shared" ca="1" si="213"/>
        <v>8</v>
      </c>
      <c r="BB487">
        <f t="shared" ca="1" si="213"/>
        <v>15</v>
      </c>
      <c r="BC487">
        <f t="shared" ca="1" si="213"/>
        <v>15</v>
      </c>
      <c r="BD487">
        <f t="shared" ca="1" si="213"/>
        <v>34</v>
      </c>
      <c r="BE487">
        <f t="shared" ca="1" si="213"/>
        <v>6</v>
      </c>
      <c r="BF487">
        <f t="shared" ca="1" si="213"/>
        <v>1</v>
      </c>
      <c r="BG487">
        <f t="shared" ca="1" si="213"/>
        <v>2</v>
      </c>
      <c r="BH487">
        <f t="shared" ca="1" si="213"/>
        <v>25</v>
      </c>
      <c r="BI487">
        <f t="shared" ca="1" si="213"/>
        <v>17</v>
      </c>
      <c r="BJ487">
        <f t="shared" ca="1" si="213"/>
        <v>23</v>
      </c>
      <c r="BK487">
        <f t="shared" ca="1" si="213"/>
        <v>27</v>
      </c>
      <c r="BL487">
        <f t="shared" ca="1" si="213"/>
        <v>18</v>
      </c>
      <c r="BM487">
        <f t="shared" ca="1" si="208"/>
        <v>30</v>
      </c>
      <c r="BN487">
        <f t="shared" ca="1" si="208"/>
        <v>23</v>
      </c>
      <c r="BO487">
        <f t="shared" ca="1" si="208"/>
        <v>19</v>
      </c>
      <c r="BP487">
        <f t="shared" ca="1" si="208"/>
        <v>9</v>
      </c>
      <c r="BQ487">
        <f t="shared" ca="1" si="208"/>
        <v>19</v>
      </c>
      <c r="BR487">
        <f t="shared" ca="1" si="208"/>
        <v>21</v>
      </c>
      <c r="BS487">
        <f t="shared" ca="1" si="208"/>
        <v>25</v>
      </c>
      <c r="BT487">
        <f t="shared" ca="1" si="208"/>
        <v>8</v>
      </c>
      <c r="BU487">
        <f t="shared" ca="1" si="208"/>
        <v>29</v>
      </c>
      <c r="BV487">
        <f t="shared" ca="1" si="208"/>
        <v>12</v>
      </c>
      <c r="BW487">
        <f t="shared" ca="1" si="208"/>
        <v>10</v>
      </c>
      <c r="BX487">
        <f t="shared" ca="1" si="208"/>
        <v>25</v>
      </c>
      <c r="BY487">
        <f t="shared" ca="1" si="208"/>
        <v>34</v>
      </c>
      <c r="BZ487">
        <f t="shared" ca="1" si="208"/>
        <v>20</v>
      </c>
      <c r="CA487">
        <f t="shared" ca="1" si="208"/>
        <v>14</v>
      </c>
      <c r="CB487">
        <f t="shared" ref="CB487:CQ502" ca="1" si="215">RANDBETWEEN(0,36)</f>
        <v>12</v>
      </c>
      <c r="CC487">
        <f t="shared" ca="1" si="215"/>
        <v>22</v>
      </c>
      <c r="CD487">
        <f t="shared" ca="1" si="215"/>
        <v>9</v>
      </c>
      <c r="CE487">
        <f t="shared" ca="1" si="215"/>
        <v>11</v>
      </c>
      <c r="CF487">
        <f t="shared" ca="1" si="215"/>
        <v>28</v>
      </c>
      <c r="CG487">
        <f t="shared" ca="1" si="215"/>
        <v>27</v>
      </c>
      <c r="CH487">
        <f t="shared" ca="1" si="215"/>
        <v>36</v>
      </c>
      <c r="CI487">
        <f t="shared" ca="1" si="215"/>
        <v>32</v>
      </c>
      <c r="CJ487">
        <f t="shared" ca="1" si="215"/>
        <v>2</v>
      </c>
      <c r="CK487">
        <f t="shared" ca="1" si="215"/>
        <v>21</v>
      </c>
      <c r="CL487">
        <f t="shared" ca="1" si="215"/>
        <v>6</v>
      </c>
      <c r="CM487">
        <f t="shared" ca="1" si="215"/>
        <v>3</v>
      </c>
      <c r="CN487">
        <f t="shared" ca="1" si="215"/>
        <v>34</v>
      </c>
      <c r="CO487">
        <f t="shared" ca="1" si="215"/>
        <v>35</v>
      </c>
      <c r="CP487">
        <f t="shared" ca="1" si="215"/>
        <v>22</v>
      </c>
      <c r="CQ487">
        <f t="shared" ca="1" si="215"/>
        <v>26</v>
      </c>
      <c r="CR487">
        <f t="shared" ca="1" si="210"/>
        <v>20</v>
      </c>
      <c r="CS487">
        <f t="shared" ca="1" si="210"/>
        <v>25</v>
      </c>
      <c r="CT487">
        <f t="shared" ca="1" si="210"/>
        <v>24</v>
      </c>
      <c r="CU487">
        <f t="shared" ca="1" si="210"/>
        <v>20</v>
      </c>
      <c r="CV487">
        <f t="shared" ca="1" si="210"/>
        <v>14</v>
      </c>
      <c r="CW487">
        <f t="shared" ca="1" si="210"/>
        <v>22</v>
      </c>
      <c r="CX487">
        <f t="shared" ca="1" si="210"/>
        <v>33</v>
      </c>
    </row>
    <row r="488" spans="1:102" x14ac:dyDescent="0.5">
      <c r="A488" t="s">
        <v>570</v>
      </c>
      <c r="B488" s="1">
        <f t="shared" ca="1" si="206"/>
        <v>17.64</v>
      </c>
      <c r="C488">
        <f t="shared" ca="1" si="212"/>
        <v>24</v>
      </c>
      <c r="D488">
        <f t="shared" ca="1" si="212"/>
        <v>20</v>
      </c>
      <c r="E488">
        <f t="shared" ca="1" si="212"/>
        <v>7</v>
      </c>
      <c r="F488">
        <f t="shared" ca="1" si="212"/>
        <v>31</v>
      </c>
      <c r="G488">
        <f t="shared" ca="1" si="212"/>
        <v>35</v>
      </c>
      <c r="H488">
        <f t="shared" ca="1" si="212"/>
        <v>36</v>
      </c>
      <c r="I488">
        <f t="shared" ca="1" si="212"/>
        <v>26</v>
      </c>
      <c r="J488">
        <f t="shared" ca="1" si="212"/>
        <v>21</v>
      </c>
      <c r="K488">
        <f t="shared" ca="1" si="212"/>
        <v>25</v>
      </c>
      <c r="L488">
        <f t="shared" ca="1" si="212"/>
        <v>6</v>
      </c>
      <c r="M488">
        <f t="shared" ca="1" si="212"/>
        <v>1</v>
      </c>
      <c r="N488">
        <f t="shared" ca="1" si="212"/>
        <v>5</v>
      </c>
      <c r="O488">
        <f t="shared" ca="1" si="212"/>
        <v>5</v>
      </c>
      <c r="P488">
        <f t="shared" ca="1" si="212"/>
        <v>14</v>
      </c>
      <c r="Q488">
        <f t="shared" ca="1" si="212"/>
        <v>15</v>
      </c>
      <c r="R488">
        <f t="shared" ca="1" si="212"/>
        <v>31</v>
      </c>
      <c r="S488">
        <f t="shared" ca="1" si="211"/>
        <v>8</v>
      </c>
      <c r="T488">
        <f t="shared" ca="1" si="211"/>
        <v>11</v>
      </c>
      <c r="U488">
        <f t="shared" ca="1" si="211"/>
        <v>11</v>
      </c>
      <c r="V488">
        <f t="shared" ca="1" si="211"/>
        <v>5</v>
      </c>
      <c r="W488">
        <f t="shared" ca="1" si="211"/>
        <v>7</v>
      </c>
      <c r="X488">
        <f t="shared" ca="1" si="211"/>
        <v>8</v>
      </c>
      <c r="Y488">
        <f t="shared" ca="1" si="211"/>
        <v>24</v>
      </c>
      <c r="Z488">
        <f t="shared" ca="1" si="211"/>
        <v>33</v>
      </c>
      <c r="AA488">
        <f t="shared" ca="1" si="211"/>
        <v>8</v>
      </c>
      <c r="AB488">
        <f t="shared" ca="1" si="211"/>
        <v>23</v>
      </c>
      <c r="AC488">
        <f t="shared" ca="1" si="211"/>
        <v>8</v>
      </c>
      <c r="AD488">
        <f t="shared" ca="1" si="211"/>
        <v>36</v>
      </c>
      <c r="AE488">
        <f t="shared" ca="1" si="211"/>
        <v>11</v>
      </c>
      <c r="AF488">
        <f t="shared" ca="1" si="211"/>
        <v>7</v>
      </c>
      <c r="AG488">
        <f t="shared" ca="1" si="211"/>
        <v>6</v>
      </c>
      <c r="AH488">
        <f t="shared" ca="1" si="214"/>
        <v>16</v>
      </c>
      <c r="AI488">
        <f t="shared" ca="1" si="214"/>
        <v>4</v>
      </c>
      <c r="AJ488">
        <f t="shared" ca="1" si="214"/>
        <v>12</v>
      </c>
      <c r="AK488">
        <f t="shared" ca="1" si="214"/>
        <v>36</v>
      </c>
      <c r="AL488">
        <f t="shared" ca="1" si="214"/>
        <v>27</v>
      </c>
      <c r="AM488">
        <f t="shared" ca="1" si="214"/>
        <v>0</v>
      </c>
      <c r="AN488">
        <f t="shared" ca="1" si="214"/>
        <v>32</v>
      </c>
      <c r="AO488">
        <f t="shared" ca="1" si="214"/>
        <v>24</v>
      </c>
      <c r="AP488">
        <f t="shared" ca="1" si="214"/>
        <v>5</v>
      </c>
      <c r="AQ488">
        <f t="shared" ca="1" si="214"/>
        <v>31</v>
      </c>
      <c r="AR488">
        <f t="shared" ca="1" si="214"/>
        <v>11</v>
      </c>
      <c r="AS488">
        <f t="shared" ca="1" si="214"/>
        <v>9</v>
      </c>
      <c r="AT488">
        <f t="shared" ca="1" si="214"/>
        <v>8</v>
      </c>
      <c r="AU488">
        <f t="shared" ca="1" si="214"/>
        <v>19</v>
      </c>
      <c r="AV488">
        <f t="shared" ca="1" si="214"/>
        <v>32</v>
      </c>
      <c r="AW488">
        <f t="shared" ca="1" si="214"/>
        <v>15</v>
      </c>
      <c r="AX488">
        <f t="shared" ca="1" si="213"/>
        <v>18</v>
      </c>
      <c r="AY488">
        <f t="shared" ca="1" si="213"/>
        <v>23</v>
      </c>
      <c r="AZ488">
        <f t="shared" ca="1" si="213"/>
        <v>30</v>
      </c>
      <c r="BA488">
        <f t="shared" ca="1" si="213"/>
        <v>1</v>
      </c>
      <c r="BB488">
        <f t="shared" ca="1" si="213"/>
        <v>29</v>
      </c>
      <c r="BC488">
        <f t="shared" ca="1" si="213"/>
        <v>15</v>
      </c>
      <c r="BD488">
        <f t="shared" ca="1" si="213"/>
        <v>24</v>
      </c>
      <c r="BE488">
        <f t="shared" ca="1" si="213"/>
        <v>0</v>
      </c>
      <c r="BF488">
        <f t="shared" ca="1" si="213"/>
        <v>22</v>
      </c>
      <c r="BG488">
        <f t="shared" ca="1" si="213"/>
        <v>21</v>
      </c>
      <c r="BH488">
        <f t="shared" ca="1" si="213"/>
        <v>7</v>
      </c>
      <c r="BI488">
        <f t="shared" ca="1" si="213"/>
        <v>35</v>
      </c>
      <c r="BJ488">
        <f t="shared" ca="1" si="213"/>
        <v>18</v>
      </c>
      <c r="BK488">
        <f t="shared" ca="1" si="213"/>
        <v>19</v>
      </c>
      <c r="BL488">
        <f t="shared" ca="1" si="213"/>
        <v>27</v>
      </c>
      <c r="BM488">
        <f t="shared" ref="BM488:CB503" ca="1" si="216">RANDBETWEEN(0,36)</f>
        <v>11</v>
      </c>
      <c r="BN488">
        <f t="shared" ca="1" si="216"/>
        <v>34</v>
      </c>
      <c r="BO488">
        <f t="shared" ca="1" si="216"/>
        <v>21</v>
      </c>
      <c r="BP488">
        <f t="shared" ca="1" si="216"/>
        <v>20</v>
      </c>
      <c r="BQ488">
        <f t="shared" ca="1" si="216"/>
        <v>9</v>
      </c>
      <c r="BR488">
        <f t="shared" ca="1" si="216"/>
        <v>26</v>
      </c>
      <c r="BS488">
        <f t="shared" ca="1" si="216"/>
        <v>3</v>
      </c>
      <c r="BT488">
        <f t="shared" ca="1" si="216"/>
        <v>34</v>
      </c>
      <c r="BU488">
        <f t="shared" ca="1" si="216"/>
        <v>10</v>
      </c>
      <c r="BV488">
        <f t="shared" ca="1" si="216"/>
        <v>8</v>
      </c>
      <c r="BW488">
        <f t="shared" ca="1" si="216"/>
        <v>3</v>
      </c>
      <c r="BX488">
        <f t="shared" ca="1" si="216"/>
        <v>18</v>
      </c>
      <c r="BY488">
        <f t="shared" ca="1" si="216"/>
        <v>6</v>
      </c>
      <c r="BZ488">
        <f t="shared" ca="1" si="216"/>
        <v>26</v>
      </c>
      <c r="CA488">
        <f t="shared" ca="1" si="216"/>
        <v>7</v>
      </c>
      <c r="CB488">
        <f t="shared" ca="1" si="216"/>
        <v>36</v>
      </c>
      <c r="CC488">
        <f t="shared" ca="1" si="215"/>
        <v>26</v>
      </c>
      <c r="CD488">
        <f t="shared" ca="1" si="215"/>
        <v>7</v>
      </c>
      <c r="CE488">
        <f t="shared" ca="1" si="215"/>
        <v>16</v>
      </c>
      <c r="CF488">
        <f t="shared" ca="1" si="215"/>
        <v>2</v>
      </c>
      <c r="CG488">
        <f t="shared" ca="1" si="215"/>
        <v>24</v>
      </c>
      <c r="CH488">
        <f t="shared" ca="1" si="215"/>
        <v>24</v>
      </c>
      <c r="CI488">
        <f t="shared" ca="1" si="215"/>
        <v>34</v>
      </c>
      <c r="CJ488">
        <f t="shared" ca="1" si="215"/>
        <v>1</v>
      </c>
      <c r="CK488">
        <f t="shared" ca="1" si="215"/>
        <v>17</v>
      </c>
      <c r="CL488">
        <f t="shared" ca="1" si="215"/>
        <v>3</v>
      </c>
      <c r="CM488">
        <f t="shared" ca="1" si="215"/>
        <v>36</v>
      </c>
      <c r="CN488">
        <f t="shared" ca="1" si="215"/>
        <v>33</v>
      </c>
      <c r="CO488">
        <f t="shared" ca="1" si="215"/>
        <v>10</v>
      </c>
      <c r="CP488">
        <f t="shared" ca="1" si="215"/>
        <v>31</v>
      </c>
      <c r="CQ488">
        <f t="shared" ca="1" si="215"/>
        <v>25</v>
      </c>
      <c r="CR488">
        <f t="shared" ca="1" si="210"/>
        <v>8</v>
      </c>
      <c r="CS488">
        <f t="shared" ca="1" si="210"/>
        <v>2</v>
      </c>
      <c r="CT488">
        <f t="shared" ca="1" si="210"/>
        <v>30</v>
      </c>
      <c r="CU488">
        <f t="shared" ca="1" si="210"/>
        <v>36</v>
      </c>
      <c r="CV488">
        <f t="shared" ca="1" si="210"/>
        <v>20</v>
      </c>
      <c r="CW488">
        <f t="shared" ca="1" si="210"/>
        <v>23</v>
      </c>
      <c r="CX488">
        <f t="shared" ca="1" si="210"/>
        <v>6</v>
      </c>
    </row>
    <row r="489" spans="1:102" x14ac:dyDescent="0.5">
      <c r="A489" t="s">
        <v>571</v>
      </c>
      <c r="B489" s="1">
        <f t="shared" ca="1" si="206"/>
        <v>17.100000000000001</v>
      </c>
      <c r="C489">
        <f t="shared" ca="1" si="212"/>
        <v>29</v>
      </c>
      <c r="D489">
        <f t="shared" ca="1" si="212"/>
        <v>20</v>
      </c>
      <c r="E489">
        <f t="shared" ca="1" si="212"/>
        <v>24</v>
      </c>
      <c r="F489">
        <f t="shared" ca="1" si="212"/>
        <v>0</v>
      </c>
      <c r="G489">
        <f t="shared" ca="1" si="212"/>
        <v>31</v>
      </c>
      <c r="H489">
        <f t="shared" ca="1" si="212"/>
        <v>13</v>
      </c>
      <c r="I489">
        <f t="shared" ca="1" si="212"/>
        <v>6</v>
      </c>
      <c r="J489">
        <f t="shared" ca="1" si="212"/>
        <v>15</v>
      </c>
      <c r="K489">
        <f t="shared" ca="1" si="212"/>
        <v>25</v>
      </c>
      <c r="L489">
        <f t="shared" ca="1" si="212"/>
        <v>19</v>
      </c>
      <c r="M489">
        <f t="shared" ca="1" si="212"/>
        <v>17</v>
      </c>
      <c r="N489">
        <f t="shared" ca="1" si="212"/>
        <v>31</v>
      </c>
      <c r="O489">
        <f t="shared" ca="1" si="212"/>
        <v>26</v>
      </c>
      <c r="P489">
        <f t="shared" ca="1" si="212"/>
        <v>1</v>
      </c>
      <c r="Q489">
        <f t="shared" ca="1" si="212"/>
        <v>28</v>
      </c>
      <c r="R489">
        <f t="shared" ca="1" si="212"/>
        <v>28</v>
      </c>
      <c r="S489">
        <f t="shared" ca="1" si="211"/>
        <v>11</v>
      </c>
      <c r="T489">
        <f t="shared" ca="1" si="211"/>
        <v>28</v>
      </c>
      <c r="U489">
        <f t="shared" ca="1" si="211"/>
        <v>5</v>
      </c>
      <c r="V489">
        <f t="shared" ca="1" si="211"/>
        <v>14</v>
      </c>
      <c r="W489">
        <f t="shared" ca="1" si="211"/>
        <v>19</v>
      </c>
      <c r="X489">
        <f t="shared" ca="1" si="211"/>
        <v>9</v>
      </c>
      <c r="Y489">
        <f t="shared" ca="1" si="211"/>
        <v>36</v>
      </c>
      <c r="Z489">
        <f t="shared" ca="1" si="211"/>
        <v>9</v>
      </c>
      <c r="AA489">
        <f t="shared" ca="1" si="211"/>
        <v>8</v>
      </c>
      <c r="AB489">
        <f t="shared" ca="1" si="211"/>
        <v>6</v>
      </c>
      <c r="AC489">
        <f t="shared" ca="1" si="211"/>
        <v>29</v>
      </c>
      <c r="AD489">
        <f t="shared" ca="1" si="211"/>
        <v>3</v>
      </c>
      <c r="AE489">
        <f t="shared" ca="1" si="211"/>
        <v>15</v>
      </c>
      <c r="AF489">
        <f t="shared" ca="1" si="211"/>
        <v>22</v>
      </c>
      <c r="AG489">
        <f t="shared" ca="1" si="211"/>
        <v>27</v>
      </c>
      <c r="AH489">
        <f t="shared" ca="1" si="214"/>
        <v>0</v>
      </c>
      <c r="AI489">
        <f t="shared" ca="1" si="214"/>
        <v>14</v>
      </c>
      <c r="AJ489">
        <f t="shared" ca="1" si="214"/>
        <v>24</v>
      </c>
      <c r="AK489">
        <f t="shared" ca="1" si="214"/>
        <v>7</v>
      </c>
      <c r="AL489">
        <f t="shared" ca="1" si="214"/>
        <v>9</v>
      </c>
      <c r="AM489">
        <f t="shared" ca="1" si="214"/>
        <v>14</v>
      </c>
      <c r="AN489">
        <f t="shared" ca="1" si="214"/>
        <v>0</v>
      </c>
      <c r="AO489">
        <f t="shared" ca="1" si="214"/>
        <v>16</v>
      </c>
      <c r="AP489">
        <f t="shared" ca="1" si="214"/>
        <v>7</v>
      </c>
      <c r="AQ489">
        <f t="shared" ca="1" si="214"/>
        <v>17</v>
      </c>
      <c r="AR489">
        <f t="shared" ca="1" si="214"/>
        <v>11</v>
      </c>
      <c r="AS489">
        <f t="shared" ca="1" si="214"/>
        <v>17</v>
      </c>
      <c r="AT489">
        <f t="shared" ca="1" si="214"/>
        <v>3</v>
      </c>
      <c r="AU489">
        <f t="shared" ca="1" si="214"/>
        <v>29</v>
      </c>
      <c r="AV489">
        <f t="shared" ca="1" si="214"/>
        <v>33</v>
      </c>
      <c r="AW489">
        <f t="shared" ca="1" si="214"/>
        <v>15</v>
      </c>
      <c r="AX489">
        <f t="shared" ca="1" si="213"/>
        <v>7</v>
      </c>
      <c r="AY489">
        <f t="shared" ca="1" si="213"/>
        <v>0</v>
      </c>
      <c r="AZ489">
        <f t="shared" ca="1" si="213"/>
        <v>30</v>
      </c>
      <c r="BA489">
        <f t="shared" ca="1" si="213"/>
        <v>19</v>
      </c>
      <c r="BB489">
        <f t="shared" ca="1" si="213"/>
        <v>9</v>
      </c>
      <c r="BC489">
        <f t="shared" ca="1" si="213"/>
        <v>16</v>
      </c>
      <c r="BD489">
        <f t="shared" ca="1" si="213"/>
        <v>26</v>
      </c>
      <c r="BE489">
        <f t="shared" ca="1" si="213"/>
        <v>14</v>
      </c>
      <c r="BF489">
        <f t="shared" ca="1" si="213"/>
        <v>12</v>
      </c>
      <c r="BG489">
        <f t="shared" ca="1" si="213"/>
        <v>17</v>
      </c>
      <c r="BH489">
        <f t="shared" ca="1" si="213"/>
        <v>4</v>
      </c>
      <c r="BI489">
        <f t="shared" ca="1" si="213"/>
        <v>2</v>
      </c>
      <c r="BJ489">
        <f t="shared" ca="1" si="213"/>
        <v>20</v>
      </c>
      <c r="BK489">
        <f t="shared" ca="1" si="213"/>
        <v>21</v>
      </c>
      <c r="BL489">
        <f t="shared" ca="1" si="213"/>
        <v>34</v>
      </c>
      <c r="BM489">
        <f t="shared" ca="1" si="216"/>
        <v>4</v>
      </c>
      <c r="BN489">
        <f t="shared" ca="1" si="216"/>
        <v>9</v>
      </c>
      <c r="BO489">
        <f t="shared" ca="1" si="216"/>
        <v>21</v>
      </c>
      <c r="BP489">
        <f t="shared" ca="1" si="216"/>
        <v>3</v>
      </c>
      <c r="BQ489">
        <f t="shared" ca="1" si="216"/>
        <v>5</v>
      </c>
      <c r="BR489">
        <f t="shared" ca="1" si="216"/>
        <v>21</v>
      </c>
      <c r="BS489">
        <f t="shared" ca="1" si="216"/>
        <v>18</v>
      </c>
      <c r="BT489">
        <f t="shared" ca="1" si="216"/>
        <v>35</v>
      </c>
      <c r="BU489">
        <f t="shared" ca="1" si="216"/>
        <v>16</v>
      </c>
      <c r="BV489">
        <f t="shared" ca="1" si="216"/>
        <v>36</v>
      </c>
      <c r="BW489">
        <f t="shared" ca="1" si="216"/>
        <v>0</v>
      </c>
      <c r="BX489">
        <f t="shared" ca="1" si="216"/>
        <v>28</v>
      </c>
      <c r="BY489">
        <f t="shared" ca="1" si="216"/>
        <v>10</v>
      </c>
      <c r="BZ489">
        <f t="shared" ca="1" si="216"/>
        <v>5</v>
      </c>
      <c r="CA489">
        <f t="shared" ca="1" si="216"/>
        <v>2</v>
      </c>
      <c r="CB489">
        <f t="shared" ca="1" si="216"/>
        <v>22</v>
      </c>
      <c r="CC489">
        <f t="shared" ca="1" si="215"/>
        <v>24</v>
      </c>
      <c r="CD489">
        <f t="shared" ca="1" si="215"/>
        <v>25</v>
      </c>
      <c r="CE489">
        <f t="shared" ca="1" si="215"/>
        <v>27</v>
      </c>
      <c r="CF489">
        <f t="shared" ca="1" si="215"/>
        <v>30</v>
      </c>
      <c r="CG489">
        <f t="shared" ca="1" si="215"/>
        <v>30</v>
      </c>
      <c r="CH489">
        <f t="shared" ca="1" si="215"/>
        <v>29</v>
      </c>
      <c r="CI489">
        <f t="shared" ca="1" si="215"/>
        <v>34</v>
      </c>
      <c r="CJ489">
        <f t="shared" ca="1" si="215"/>
        <v>0</v>
      </c>
      <c r="CK489">
        <f t="shared" ca="1" si="215"/>
        <v>21</v>
      </c>
      <c r="CL489">
        <f t="shared" ca="1" si="215"/>
        <v>25</v>
      </c>
      <c r="CM489">
        <f t="shared" ca="1" si="215"/>
        <v>20</v>
      </c>
      <c r="CN489">
        <f t="shared" ca="1" si="215"/>
        <v>30</v>
      </c>
      <c r="CO489">
        <f t="shared" ca="1" si="215"/>
        <v>34</v>
      </c>
      <c r="CP489">
        <f t="shared" ca="1" si="215"/>
        <v>2</v>
      </c>
      <c r="CQ489">
        <f t="shared" ca="1" si="215"/>
        <v>22</v>
      </c>
      <c r="CR489">
        <f t="shared" ca="1" si="210"/>
        <v>29</v>
      </c>
      <c r="CS489">
        <f t="shared" ca="1" si="210"/>
        <v>33</v>
      </c>
      <c r="CT489">
        <f t="shared" ca="1" si="210"/>
        <v>7</v>
      </c>
      <c r="CU489">
        <f t="shared" ca="1" si="210"/>
        <v>24</v>
      </c>
      <c r="CV489">
        <f t="shared" ca="1" si="210"/>
        <v>1</v>
      </c>
      <c r="CW489">
        <f t="shared" ca="1" si="210"/>
        <v>18</v>
      </c>
      <c r="CX489">
        <f t="shared" ca="1" si="210"/>
        <v>9</v>
      </c>
    </row>
    <row r="490" spans="1:102" x14ac:dyDescent="0.5">
      <c r="A490" t="s">
        <v>572</v>
      </c>
      <c r="B490" s="1">
        <f t="shared" ca="1" si="206"/>
        <v>17.2</v>
      </c>
      <c r="C490">
        <f t="shared" ca="1" si="212"/>
        <v>9</v>
      </c>
      <c r="D490">
        <f t="shared" ca="1" si="212"/>
        <v>28</v>
      </c>
      <c r="E490">
        <f t="shared" ca="1" si="212"/>
        <v>15</v>
      </c>
      <c r="F490">
        <f t="shared" ca="1" si="212"/>
        <v>7</v>
      </c>
      <c r="G490">
        <f t="shared" ca="1" si="212"/>
        <v>35</v>
      </c>
      <c r="H490">
        <f t="shared" ca="1" si="212"/>
        <v>3</v>
      </c>
      <c r="I490">
        <f t="shared" ca="1" si="212"/>
        <v>17</v>
      </c>
      <c r="J490">
        <f t="shared" ca="1" si="212"/>
        <v>35</v>
      </c>
      <c r="K490">
        <f t="shared" ca="1" si="212"/>
        <v>30</v>
      </c>
      <c r="L490">
        <f t="shared" ca="1" si="212"/>
        <v>22</v>
      </c>
      <c r="M490">
        <f t="shared" ca="1" si="212"/>
        <v>27</v>
      </c>
      <c r="N490">
        <f t="shared" ca="1" si="212"/>
        <v>33</v>
      </c>
      <c r="O490">
        <f t="shared" ca="1" si="212"/>
        <v>23</v>
      </c>
      <c r="P490">
        <f t="shared" ca="1" si="212"/>
        <v>17</v>
      </c>
      <c r="Q490">
        <f t="shared" ca="1" si="212"/>
        <v>22</v>
      </c>
      <c r="R490">
        <f t="shared" ca="1" si="212"/>
        <v>22</v>
      </c>
      <c r="S490">
        <f t="shared" ca="1" si="211"/>
        <v>9</v>
      </c>
      <c r="T490">
        <f t="shared" ca="1" si="211"/>
        <v>28</v>
      </c>
      <c r="U490">
        <f t="shared" ca="1" si="211"/>
        <v>6</v>
      </c>
      <c r="V490">
        <f t="shared" ca="1" si="211"/>
        <v>27</v>
      </c>
      <c r="W490">
        <f t="shared" ca="1" si="211"/>
        <v>0</v>
      </c>
      <c r="X490">
        <f t="shared" ca="1" si="211"/>
        <v>30</v>
      </c>
      <c r="Y490">
        <f t="shared" ca="1" si="211"/>
        <v>23</v>
      </c>
      <c r="Z490">
        <f t="shared" ca="1" si="211"/>
        <v>2</v>
      </c>
      <c r="AA490">
        <f t="shared" ca="1" si="211"/>
        <v>7</v>
      </c>
      <c r="AB490">
        <f t="shared" ca="1" si="211"/>
        <v>23</v>
      </c>
      <c r="AC490">
        <f t="shared" ca="1" si="211"/>
        <v>35</v>
      </c>
      <c r="AD490">
        <f t="shared" ca="1" si="211"/>
        <v>15</v>
      </c>
      <c r="AE490">
        <f t="shared" ca="1" si="211"/>
        <v>13</v>
      </c>
      <c r="AF490">
        <f t="shared" ca="1" si="211"/>
        <v>24</v>
      </c>
      <c r="AG490">
        <f t="shared" ca="1" si="211"/>
        <v>18</v>
      </c>
      <c r="AH490">
        <f t="shared" ca="1" si="214"/>
        <v>16</v>
      </c>
      <c r="AI490">
        <f t="shared" ca="1" si="214"/>
        <v>16</v>
      </c>
      <c r="AJ490">
        <f t="shared" ca="1" si="214"/>
        <v>15</v>
      </c>
      <c r="AK490">
        <f t="shared" ca="1" si="214"/>
        <v>24</v>
      </c>
      <c r="AL490">
        <f t="shared" ca="1" si="214"/>
        <v>19</v>
      </c>
      <c r="AM490">
        <f t="shared" ca="1" si="214"/>
        <v>21</v>
      </c>
      <c r="AN490">
        <f t="shared" ca="1" si="214"/>
        <v>28</v>
      </c>
      <c r="AO490">
        <f t="shared" ca="1" si="214"/>
        <v>27</v>
      </c>
      <c r="AP490">
        <f t="shared" ca="1" si="214"/>
        <v>11</v>
      </c>
      <c r="AQ490">
        <f t="shared" ca="1" si="214"/>
        <v>4</v>
      </c>
      <c r="AR490">
        <f t="shared" ca="1" si="214"/>
        <v>12</v>
      </c>
      <c r="AS490">
        <f t="shared" ca="1" si="214"/>
        <v>2</v>
      </c>
      <c r="AT490">
        <f t="shared" ca="1" si="214"/>
        <v>30</v>
      </c>
      <c r="AU490">
        <f t="shared" ca="1" si="214"/>
        <v>26</v>
      </c>
      <c r="AV490">
        <f t="shared" ca="1" si="214"/>
        <v>16</v>
      </c>
      <c r="AW490">
        <f t="shared" ca="1" si="214"/>
        <v>15</v>
      </c>
      <c r="AX490">
        <f t="shared" ca="1" si="213"/>
        <v>19</v>
      </c>
      <c r="AY490">
        <f t="shared" ca="1" si="213"/>
        <v>14</v>
      </c>
      <c r="AZ490">
        <f t="shared" ca="1" si="213"/>
        <v>8</v>
      </c>
      <c r="BA490">
        <f t="shared" ca="1" si="213"/>
        <v>22</v>
      </c>
      <c r="BB490">
        <f t="shared" ca="1" si="213"/>
        <v>19</v>
      </c>
      <c r="BC490">
        <f t="shared" ca="1" si="213"/>
        <v>11</v>
      </c>
      <c r="BD490">
        <f t="shared" ca="1" si="213"/>
        <v>1</v>
      </c>
      <c r="BE490">
        <f t="shared" ca="1" si="213"/>
        <v>36</v>
      </c>
      <c r="BF490">
        <f t="shared" ca="1" si="213"/>
        <v>7</v>
      </c>
      <c r="BG490">
        <f t="shared" ca="1" si="213"/>
        <v>4</v>
      </c>
      <c r="BH490">
        <f t="shared" ca="1" si="213"/>
        <v>3</v>
      </c>
      <c r="BI490">
        <f t="shared" ca="1" si="213"/>
        <v>4</v>
      </c>
      <c r="BJ490">
        <f t="shared" ca="1" si="213"/>
        <v>23</v>
      </c>
      <c r="BK490">
        <f t="shared" ca="1" si="213"/>
        <v>31</v>
      </c>
      <c r="BL490">
        <f t="shared" ca="1" si="213"/>
        <v>14</v>
      </c>
      <c r="BM490">
        <f t="shared" ca="1" si="216"/>
        <v>24</v>
      </c>
      <c r="BN490">
        <f t="shared" ca="1" si="216"/>
        <v>13</v>
      </c>
      <c r="BO490">
        <f t="shared" ca="1" si="216"/>
        <v>30</v>
      </c>
      <c r="BP490">
        <f t="shared" ca="1" si="216"/>
        <v>26</v>
      </c>
      <c r="BQ490">
        <f t="shared" ca="1" si="216"/>
        <v>12</v>
      </c>
      <c r="BR490">
        <f t="shared" ca="1" si="216"/>
        <v>1</v>
      </c>
      <c r="BS490">
        <f t="shared" ca="1" si="216"/>
        <v>0</v>
      </c>
      <c r="BT490">
        <f t="shared" ca="1" si="216"/>
        <v>2</v>
      </c>
      <c r="BU490">
        <f t="shared" ca="1" si="216"/>
        <v>27</v>
      </c>
      <c r="BV490">
        <f t="shared" ca="1" si="216"/>
        <v>25</v>
      </c>
      <c r="BW490">
        <f t="shared" ca="1" si="216"/>
        <v>10</v>
      </c>
      <c r="BX490">
        <f t="shared" ca="1" si="216"/>
        <v>29</v>
      </c>
      <c r="BY490">
        <f t="shared" ca="1" si="216"/>
        <v>16</v>
      </c>
      <c r="BZ490">
        <f t="shared" ca="1" si="216"/>
        <v>14</v>
      </c>
      <c r="CA490">
        <f t="shared" ca="1" si="216"/>
        <v>17</v>
      </c>
      <c r="CB490">
        <f t="shared" ca="1" si="216"/>
        <v>6</v>
      </c>
      <c r="CC490">
        <f t="shared" ca="1" si="215"/>
        <v>25</v>
      </c>
      <c r="CD490">
        <f t="shared" ca="1" si="215"/>
        <v>11</v>
      </c>
      <c r="CE490">
        <f t="shared" ca="1" si="215"/>
        <v>20</v>
      </c>
      <c r="CF490">
        <f t="shared" ca="1" si="215"/>
        <v>1</v>
      </c>
      <c r="CG490">
        <f t="shared" ca="1" si="215"/>
        <v>17</v>
      </c>
      <c r="CH490">
        <f t="shared" ca="1" si="215"/>
        <v>13</v>
      </c>
      <c r="CI490">
        <f t="shared" ca="1" si="215"/>
        <v>6</v>
      </c>
      <c r="CJ490">
        <f t="shared" ca="1" si="215"/>
        <v>35</v>
      </c>
      <c r="CK490">
        <f t="shared" ca="1" si="215"/>
        <v>26</v>
      </c>
      <c r="CL490">
        <f t="shared" ca="1" si="215"/>
        <v>4</v>
      </c>
      <c r="CM490">
        <f t="shared" ca="1" si="215"/>
        <v>10</v>
      </c>
      <c r="CN490">
        <f t="shared" ca="1" si="215"/>
        <v>26</v>
      </c>
      <c r="CO490">
        <f t="shared" ca="1" si="215"/>
        <v>23</v>
      </c>
      <c r="CP490">
        <f t="shared" ca="1" si="215"/>
        <v>30</v>
      </c>
      <c r="CQ490">
        <f t="shared" ca="1" si="215"/>
        <v>6</v>
      </c>
      <c r="CR490">
        <f t="shared" ca="1" si="210"/>
        <v>8</v>
      </c>
      <c r="CS490">
        <f t="shared" ca="1" si="210"/>
        <v>4</v>
      </c>
      <c r="CT490">
        <f t="shared" ca="1" si="210"/>
        <v>17</v>
      </c>
      <c r="CU490">
        <f t="shared" ca="1" si="210"/>
        <v>26</v>
      </c>
      <c r="CV490">
        <f t="shared" ca="1" si="210"/>
        <v>22</v>
      </c>
      <c r="CW490">
        <f t="shared" ca="1" si="210"/>
        <v>26</v>
      </c>
      <c r="CX490">
        <f t="shared" ca="1" si="210"/>
        <v>9</v>
      </c>
    </row>
    <row r="491" spans="1:102" x14ac:dyDescent="0.5">
      <c r="A491" t="s">
        <v>573</v>
      </c>
      <c r="B491" s="1">
        <f t="shared" ca="1" si="206"/>
        <v>19.05</v>
      </c>
      <c r="C491">
        <f t="shared" ca="1" si="212"/>
        <v>13</v>
      </c>
      <c r="D491">
        <f t="shared" ca="1" si="212"/>
        <v>32</v>
      </c>
      <c r="E491">
        <f t="shared" ca="1" si="212"/>
        <v>14</v>
      </c>
      <c r="F491">
        <f t="shared" ca="1" si="212"/>
        <v>35</v>
      </c>
      <c r="G491">
        <f t="shared" ca="1" si="212"/>
        <v>25</v>
      </c>
      <c r="H491">
        <f t="shared" ca="1" si="212"/>
        <v>29</v>
      </c>
      <c r="I491">
        <f t="shared" ca="1" si="212"/>
        <v>36</v>
      </c>
      <c r="J491">
        <f t="shared" ca="1" si="212"/>
        <v>15</v>
      </c>
      <c r="K491">
        <f t="shared" ca="1" si="212"/>
        <v>22</v>
      </c>
      <c r="L491">
        <f t="shared" ca="1" si="212"/>
        <v>6</v>
      </c>
      <c r="M491">
        <f t="shared" ca="1" si="212"/>
        <v>13</v>
      </c>
      <c r="N491">
        <f t="shared" ca="1" si="212"/>
        <v>22</v>
      </c>
      <c r="O491">
        <f t="shared" ca="1" si="212"/>
        <v>33</v>
      </c>
      <c r="P491">
        <f t="shared" ca="1" si="212"/>
        <v>9</v>
      </c>
      <c r="Q491">
        <f t="shared" ca="1" si="212"/>
        <v>0</v>
      </c>
      <c r="R491">
        <f t="shared" ca="1" si="212"/>
        <v>15</v>
      </c>
      <c r="S491">
        <f t="shared" ca="1" si="211"/>
        <v>17</v>
      </c>
      <c r="T491">
        <f t="shared" ca="1" si="211"/>
        <v>36</v>
      </c>
      <c r="U491">
        <f t="shared" ca="1" si="211"/>
        <v>11</v>
      </c>
      <c r="V491">
        <f t="shared" ca="1" si="211"/>
        <v>28</v>
      </c>
      <c r="W491">
        <f t="shared" ca="1" si="211"/>
        <v>29</v>
      </c>
      <c r="X491">
        <f t="shared" ca="1" si="211"/>
        <v>19</v>
      </c>
      <c r="Y491">
        <f t="shared" ca="1" si="211"/>
        <v>26</v>
      </c>
      <c r="Z491">
        <f t="shared" ca="1" si="211"/>
        <v>7</v>
      </c>
      <c r="AA491">
        <f t="shared" ca="1" si="211"/>
        <v>11</v>
      </c>
      <c r="AB491">
        <f t="shared" ca="1" si="211"/>
        <v>12</v>
      </c>
      <c r="AC491">
        <f t="shared" ca="1" si="211"/>
        <v>10</v>
      </c>
      <c r="AD491">
        <f t="shared" ca="1" si="211"/>
        <v>36</v>
      </c>
      <c r="AE491">
        <f t="shared" ca="1" si="211"/>
        <v>5</v>
      </c>
      <c r="AF491">
        <f t="shared" ca="1" si="211"/>
        <v>5</v>
      </c>
      <c r="AG491">
        <f t="shared" ca="1" si="211"/>
        <v>6</v>
      </c>
      <c r="AH491">
        <f t="shared" ca="1" si="214"/>
        <v>1</v>
      </c>
      <c r="AI491">
        <f t="shared" ca="1" si="214"/>
        <v>7</v>
      </c>
      <c r="AJ491">
        <f t="shared" ca="1" si="214"/>
        <v>22</v>
      </c>
      <c r="AK491">
        <f t="shared" ca="1" si="214"/>
        <v>20</v>
      </c>
      <c r="AL491">
        <f t="shared" ca="1" si="214"/>
        <v>32</v>
      </c>
      <c r="AM491">
        <f t="shared" ca="1" si="214"/>
        <v>26</v>
      </c>
      <c r="AN491">
        <f t="shared" ca="1" si="214"/>
        <v>5</v>
      </c>
      <c r="AO491">
        <f t="shared" ca="1" si="214"/>
        <v>9</v>
      </c>
      <c r="AP491">
        <f t="shared" ca="1" si="214"/>
        <v>19</v>
      </c>
      <c r="AQ491">
        <f t="shared" ca="1" si="214"/>
        <v>26</v>
      </c>
      <c r="AR491">
        <f t="shared" ca="1" si="214"/>
        <v>9</v>
      </c>
      <c r="AS491">
        <f t="shared" ca="1" si="214"/>
        <v>24</v>
      </c>
      <c r="AT491">
        <f t="shared" ca="1" si="214"/>
        <v>10</v>
      </c>
      <c r="AU491">
        <f t="shared" ca="1" si="214"/>
        <v>21</v>
      </c>
      <c r="AV491">
        <f t="shared" ca="1" si="214"/>
        <v>33</v>
      </c>
      <c r="AW491">
        <f t="shared" ca="1" si="214"/>
        <v>1</v>
      </c>
      <c r="AX491">
        <f t="shared" ca="1" si="213"/>
        <v>5</v>
      </c>
      <c r="AY491">
        <f t="shared" ca="1" si="213"/>
        <v>14</v>
      </c>
      <c r="AZ491">
        <f t="shared" ca="1" si="213"/>
        <v>33</v>
      </c>
      <c r="BA491">
        <f t="shared" ca="1" si="213"/>
        <v>28</v>
      </c>
      <c r="BB491">
        <f t="shared" ca="1" si="213"/>
        <v>13</v>
      </c>
      <c r="BC491">
        <f t="shared" ca="1" si="213"/>
        <v>19</v>
      </c>
      <c r="BD491">
        <f t="shared" ca="1" si="213"/>
        <v>29</v>
      </c>
      <c r="BE491">
        <f t="shared" ca="1" si="213"/>
        <v>13</v>
      </c>
      <c r="BF491">
        <f t="shared" ca="1" si="213"/>
        <v>6</v>
      </c>
      <c r="BG491">
        <f t="shared" ca="1" si="213"/>
        <v>32</v>
      </c>
      <c r="BH491">
        <f t="shared" ca="1" si="213"/>
        <v>3</v>
      </c>
      <c r="BI491">
        <f t="shared" ca="1" si="213"/>
        <v>4</v>
      </c>
      <c r="BJ491">
        <f t="shared" ca="1" si="213"/>
        <v>26</v>
      </c>
      <c r="BK491">
        <f t="shared" ca="1" si="213"/>
        <v>14</v>
      </c>
      <c r="BL491">
        <f t="shared" ca="1" si="213"/>
        <v>13</v>
      </c>
      <c r="BM491">
        <f t="shared" ca="1" si="216"/>
        <v>35</v>
      </c>
      <c r="BN491">
        <f t="shared" ca="1" si="216"/>
        <v>35</v>
      </c>
      <c r="BO491">
        <f t="shared" ca="1" si="216"/>
        <v>6</v>
      </c>
      <c r="BP491">
        <f t="shared" ca="1" si="216"/>
        <v>9</v>
      </c>
      <c r="BQ491">
        <f t="shared" ca="1" si="216"/>
        <v>25</v>
      </c>
      <c r="BR491">
        <f t="shared" ca="1" si="216"/>
        <v>22</v>
      </c>
      <c r="BS491">
        <f t="shared" ca="1" si="216"/>
        <v>16</v>
      </c>
      <c r="BT491">
        <f t="shared" ca="1" si="216"/>
        <v>13</v>
      </c>
      <c r="BU491">
        <f t="shared" ca="1" si="216"/>
        <v>34</v>
      </c>
      <c r="BV491">
        <f t="shared" ca="1" si="216"/>
        <v>28</v>
      </c>
      <c r="BW491">
        <f t="shared" ca="1" si="216"/>
        <v>18</v>
      </c>
      <c r="BX491">
        <f t="shared" ca="1" si="216"/>
        <v>6</v>
      </c>
      <c r="BY491">
        <f t="shared" ca="1" si="216"/>
        <v>30</v>
      </c>
      <c r="BZ491">
        <f t="shared" ca="1" si="216"/>
        <v>35</v>
      </c>
      <c r="CA491">
        <f t="shared" ca="1" si="216"/>
        <v>23</v>
      </c>
      <c r="CB491">
        <f t="shared" ca="1" si="216"/>
        <v>18</v>
      </c>
      <c r="CC491">
        <f t="shared" ca="1" si="215"/>
        <v>26</v>
      </c>
      <c r="CD491">
        <f t="shared" ca="1" si="215"/>
        <v>14</v>
      </c>
      <c r="CE491">
        <f t="shared" ca="1" si="215"/>
        <v>34</v>
      </c>
      <c r="CF491">
        <f t="shared" ca="1" si="215"/>
        <v>11</v>
      </c>
      <c r="CG491">
        <f t="shared" ca="1" si="215"/>
        <v>26</v>
      </c>
      <c r="CH491">
        <f t="shared" ca="1" si="215"/>
        <v>36</v>
      </c>
      <c r="CI491">
        <f t="shared" ca="1" si="215"/>
        <v>23</v>
      </c>
      <c r="CJ491">
        <f t="shared" ca="1" si="215"/>
        <v>17</v>
      </c>
      <c r="CK491">
        <f t="shared" ca="1" si="215"/>
        <v>30</v>
      </c>
      <c r="CL491">
        <f t="shared" ca="1" si="215"/>
        <v>15</v>
      </c>
      <c r="CM491">
        <f t="shared" ca="1" si="215"/>
        <v>26</v>
      </c>
      <c r="CN491">
        <f t="shared" ca="1" si="215"/>
        <v>27</v>
      </c>
      <c r="CO491">
        <f t="shared" ca="1" si="215"/>
        <v>10</v>
      </c>
      <c r="CP491">
        <f t="shared" ca="1" si="215"/>
        <v>19</v>
      </c>
      <c r="CQ491">
        <f t="shared" ca="1" si="215"/>
        <v>4</v>
      </c>
      <c r="CR491">
        <f t="shared" ca="1" si="210"/>
        <v>31</v>
      </c>
      <c r="CS491">
        <f t="shared" ca="1" si="210"/>
        <v>30</v>
      </c>
      <c r="CT491">
        <f t="shared" ca="1" si="210"/>
        <v>26</v>
      </c>
      <c r="CU491">
        <f t="shared" ca="1" si="210"/>
        <v>21</v>
      </c>
      <c r="CV491">
        <f t="shared" ca="1" si="210"/>
        <v>0</v>
      </c>
      <c r="CW491">
        <f t="shared" ca="1" si="210"/>
        <v>1</v>
      </c>
      <c r="CX491">
        <f t="shared" ca="1" si="210"/>
        <v>31</v>
      </c>
    </row>
    <row r="492" spans="1:102" x14ac:dyDescent="0.5">
      <c r="A492" t="s">
        <v>574</v>
      </c>
      <c r="B492" s="1">
        <f t="shared" ca="1" si="206"/>
        <v>18.96</v>
      </c>
      <c r="C492">
        <f t="shared" ca="1" si="212"/>
        <v>26</v>
      </c>
      <c r="D492">
        <f t="shared" ca="1" si="212"/>
        <v>30</v>
      </c>
      <c r="E492">
        <f t="shared" ca="1" si="212"/>
        <v>23</v>
      </c>
      <c r="F492">
        <f t="shared" ca="1" si="212"/>
        <v>18</v>
      </c>
      <c r="G492">
        <f t="shared" ca="1" si="212"/>
        <v>21</v>
      </c>
      <c r="H492">
        <f t="shared" ca="1" si="212"/>
        <v>23</v>
      </c>
      <c r="I492">
        <f t="shared" ca="1" si="212"/>
        <v>34</v>
      </c>
      <c r="J492">
        <f t="shared" ca="1" si="212"/>
        <v>33</v>
      </c>
      <c r="K492">
        <f t="shared" ca="1" si="212"/>
        <v>32</v>
      </c>
      <c r="L492">
        <f t="shared" ca="1" si="212"/>
        <v>36</v>
      </c>
      <c r="M492">
        <f t="shared" ca="1" si="212"/>
        <v>3</v>
      </c>
      <c r="N492">
        <f t="shared" ca="1" si="212"/>
        <v>30</v>
      </c>
      <c r="O492">
        <f t="shared" ca="1" si="212"/>
        <v>21</v>
      </c>
      <c r="P492">
        <f t="shared" ca="1" si="212"/>
        <v>19</v>
      </c>
      <c r="Q492">
        <f t="shared" ca="1" si="212"/>
        <v>17</v>
      </c>
      <c r="R492">
        <f t="shared" ref="R492:AG507" ca="1" si="217">RANDBETWEEN(0,36)</f>
        <v>29</v>
      </c>
      <c r="S492">
        <f t="shared" ca="1" si="217"/>
        <v>31</v>
      </c>
      <c r="T492">
        <f t="shared" ca="1" si="217"/>
        <v>4</v>
      </c>
      <c r="U492">
        <f t="shared" ca="1" si="217"/>
        <v>2</v>
      </c>
      <c r="V492">
        <f t="shared" ca="1" si="217"/>
        <v>7</v>
      </c>
      <c r="W492">
        <f t="shared" ca="1" si="217"/>
        <v>17</v>
      </c>
      <c r="X492">
        <f t="shared" ca="1" si="217"/>
        <v>24</v>
      </c>
      <c r="Y492">
        <f t="shared" ca="1" si="217"/>
        <v>18</v>
      </c>
      <c r="Z492">
        <f t="shared" ca="1" si="217"/>
        <v>16</v>
      </c>
      <c r="AA492">
        <f t="shared" ca="1" si="217"/>
        <v>35</v>
      </c>
      <c r="AB492">
        <f t="shared" ca="1" si="217"/>
        <v>28</v>
      </c>
      <c r="AC492">
        <f t="shared" ca="1" si="217"/>
        <v>2</v>
      </c>
      <c r="AD492">
        <f t="shared" ca="1" si="217"/>
        <v>13</v>
      </c>
      <c r="AE492">
        <f t="shared" ca="1" si="217"/>
        <v>20</v>
      </c>
      <c r="AF492">
        <f t="shared" ca="1" si="217"/>
        <v>18</v>
      </c>
      <c r="AG492">
        <f t="shared" ca="1" si="217"/>
        <v>14</v>
      </c>
      <c r="AH492">
        <f t="shared" ca="1" si="214"/>
        <v>33</v>
      </c>
      <c r="AI492">
        <f t="shared" ca="1" si="214"/>
        <v>19</v>
      </c>
      <c r="AJ492">
        <f t="shared" ca="1" si="214"/>
        <v>17</v>
      </c>
      <c r="AK492">
        <f t="shared" ca="1" si="214"/>
        <v>11</v>
      </c>
      <c r="AL492">
        <f t="shared" ca="1" si="214"/>
        <v>23</v>
      </c>
      <c r="AM492">
        <f t="shared" ca="1" si="214"/>
        <v>2</v>
      </c>
      <c r="AN492">
        <f t="shared" ca="1" si="214"/>
        <v>28</v>
      </c>
      <c r="AO492">
        <f t="shared" ca="1" si="214"/>
        <v>2</v>
      </c>
      <c r="AP492">
        <f t="shared" ca="1" si="214"/>
        <v>34</v>
      </c>
      <c r="AQ492">
        <f t="shared" ca="1" si="214"/>
        <v>32</v>
      </c>
      <c r="AR492">
        <f t="shared" ca="1" si="214"/>
        <v>5</v>
      </c>
      <c r="AS492">
        <f t="shared" ca="1" si="214"/>
        <v>33</v>
      </c>
      <c r="AT492">
        <f t="shared" ca="1" si="214"/>
        <v>8</v>
      </c>
      <c r="AU492">
        <f t="shared" ca="1" si="214"/>
        <v>5</v>
      </c>
      <c r="AV492">
        <f t="shared" ca="1" si="214"/>
        <v>9</v>
      </c>
      <c r="AW492">
        <f t="shared" ca="1" si="214"/>
        <v>33</v>
      </c>
      <c r="AX492">
        <f t="shared" ca="1" si="213"/>
        <v>29</v>
      </c>
      <c r="AY492">
        <f t="shared" ca="1" si="213"/>
        <v>20</v>
      </c>
      <c r="AZ492">
        <f t="shared" ca="1" si="213"/>
        <v>30</v>
      </c>
      <c r="BA492">
        <f t="shared" ca="1" si="213"/>
        <v>8</v>
      </c>
      <c r="BB492">
        <f t="shared" ca="1" si="213"/>
        <v>33</v>
      </c>
      <c r="BC492">
        <f t="shared" ca="1" si="213"/>
        <v>24</v>
      </c>
      <c r="BD492">
        <f t="shared" ca="1" si="213"/>
        <v>20</v>
      </c>
      <c r="BE492">
        <f t="shared" ca="1" si="213"/>
        <v>28</v>
      </c>
      <c r="BF492">
        <f t="shared" ca="1" si="213"/>
        <v>13</v>
      </c>
      <c r="BG492">
        <f t="shared" ca="1" si="213"/>
        <v>9</v>
      </c>
      <c r="BH492">
        <f t="shared" ca="1" si="213"/>
        <v>5</v>
      </c>
      <c r="BI492">
        <f t="shared" ca="1" si="213"/>
        <v>23</v>
      </c>
      <c r="BJ492">
        <f t="shared" ca="1" si="213"/>
        <v>9</v>
      </c>
      <c r="BK492">
        <f t="shared" ca="1" si="213"/>
        <v>10</v>
      </c>
      <c r="BL492">
        <f t="shared" ca="1" si="213"/>
        <v>15</v>
      </c>
      <c r="BM492">
        <f t="shared" ca="1" si="216"/>
        <v>9</v>
      </c>
      <c r="BN492">
        <f t="shared" ca="1" si="216"/>
        <v>6</v>
      </c>
      <c r="BO492">
        <f t="shared" ca="1" si="216"/>
        <v>25</v>
      </c>
      <c r="BP492">
        <f t="shared" ca="1" si="216"/>
        <v>34</v>
      </c>
      <c r="BQ492">
        <f t="shared" ca="1" si="216"/>
        <v>21</v>
      </c>
      <c r="BR492">
        <f t="shared" ca="1" si="216"/>
        <v>5</v>
      </c>
      <c r="BS492">
        <f t="shared" ca="1" si="216"/>
        <v>15</v>
      </c>
      <c r="BT492">
        <f t="shared" ca="1" si="216"/>
        <v>35</v>
      </c>
      <c r="BU492">
        <f t="shared" ca="1" si="216"/>
        <v>32</v>
      </c>
      <c r="BV492">
        <f t="shared" ca="1" si="216"/>
        <v>23</v>
      </c>
      <c r="BW492">
        <f t="shared" ca="1" si="216"/>
        <v>8</v>
      </c>
      <c r="BX492">
        <f t="shared" ca="1" si="216"/>
        <v>16</v>
      </c>
      <c r="BY492">
        <f t="shared" ca="1" si="216"/>
        <v>4</v>
      </c>
      <c r="BZ492">
        <f t="shared" ca="1" si="216"/>
        <v>34</v>
      </c>
      <c r="CA492">
        <f t="shared" ca="1" si="216"/>
        <v>36</v>
      </c>
      <c r="CB492">
        <f t="shared" ca="1" si="216"/>
        <v>26</v>
      </c>
      <c r="CC492">
        <f t="shared" ca="1" si="215"/>
        <v>28</v>
      </c>
      <c r="CD492">
        <f t="shared" ca="1" si="215"/>
        <v>28</v>
      </c>
      <c r="CE492">
        <f t="shared" ca="1" si="215"/>
        <v>3</v>
      </c>
      <c r="CF492">
        <f t="shared" ca="1" si="215"/>
        <v>34</v>
      </c>
      <c r="CG492">
        <f t="shared" ca="1" si="215"/>
        <v>0</v>
      </c>
      <c r="CH492">
        <f t="shared" ca="1" si="215"/>
        <v>9</v>
      </c>
      <c r="CI492">
        <f t="shared" ca="1" si="215"/>
        <v>35</v>
      </c>
      <c r="CJ492">
        <f t="shared" ca="1" si="215"/>
        <v>9</v>
      </c>
      <c r="CK492">
        <f t="shared" ca="1" si="215"/>
        <v>17</v>
      </c>
      <c r="CL492">
        <f t="shared" ca="1" si="215"/>
        <v>0</v>
      </c>
      <c r="CM492">
        <f t="shared" ca="1" si="215"/>
        <v>18</v>
      </c>
      <c r="CN492">
        <f t="shared" ca="1" si="215"/>
        <v>17</v>
      </c>
      <c r="CO492">
        <f t="shared" ca="1" si="215"/>
        <v>11</v>
      </c>
      <c r="CP492">
        <f t="shared" ca="1" si="215"/>
        <v>10</v>
      </c>
      <c r="CQ492">
        <f t="shared" ca="1" si="215"/>
        <v>3</v>
      </c>
      <c r="CR492">
        <f t="shared" ca="1" si="210"/>
        <v>11</v>
      </c>
      <c r="CS492">
        <f t="shared" ca="1" si="210"/>
        <v>26</v>
      </c>
      <c r="CT492">
        <f t="shared" ca="1" si="210"/>
        <v>34</v>
      </c>
      <c r="CU492">
        <f t="shared" ca="1" si="210"/>
        <v>9</v>
      </c>
      <c r="CV492">
        <f t="shared" ca="1" si="210"/>
        <v>29</v>
      </c>
      <c r="CW492">
        <f t="shared" ca="1" si="210"/>
        <v>20</v>
      </c>
      <c r="CX492">
        <f t="shared" ca="1" si="210"/>
        <v>2</v>
      </c>
    </row>
    <row r="493" spans="1:102" x14ac:dyDescent="0.5">
      <c r="A493" t="s">
        <v>575</v>
      </c>
      <c r="B493" s="1">
        <f t="shared" ca="1" si="206"/>
        <v>18.21</v>
      </c>
      <c r="C493">
        <f t="shared" ref="C493:R508" ca="1" si="218">RANDBETWEEN(0,36)</f>
        <v>2</v>
      </c>
      <c r="D493">
        <f t="shared" ca="1" si="218"/>
        <v>29</v>
      </c>
      <c r="E493">
        <f t="shared" ca="1" si="218"/>
        <v>12</v>
      </c>
      <c r="F493">
        <f t="shared" ca="1" si="218"/>
        <v>19</v>
      </c>
      <c r="G493">
        <f t="shared" ca="1" si="218"/>
        <v>10</v>
      </c>
      <c r="H493">
        <f t="shared" ca="1" si="218"/>
        <v>36</v>
      </c>
      <c r="I493">
        <f t="shared" ca="1" si="218"/>
        <v>1</v>
      </c>
      <c r="J493">
        <f t="shared" ca="1" si="218"/>
        <v>30</v>
      </c>
      <c r="K493">
        <f t="shared" ca="1" si="218"/>
        <v>8</v>
      </c>
      <c r="L493">
        <f t="shared" ca="1" si="218"/>
        <v>27</v>
      </c>
      <c r="M493">
        <f t="shared" ca="1" si="218"/>
        <v>11</v>
      </c>
      <c r="N493">
        <f t="shared" ca="1" si="218"/>
        <v>27</v>
      </c>
      <c r="O493">
        <f t="shared" ca="1" si="218"/>
        <v>28</v>
      </c>
      <c r="P493">
        <f t="shared" ca="1" si="218"/>
        <v>13</v>
      </c>
      <c r="Q493">
        <f t="shared" ca="1" si="218"/>
        <v>0</v>
      </c>
      <c r="R493">
        <f t="shared" ca="1" si="218"/>
        <v>34</v>
      </c>
      <c r="S493">
        <f t="shared" ca="1" si="217"/>
        <v>13</v>
      </c>
      <c r="T493">
        <f t="shared" ca="1" si="217"/>
        <v>1</v>
      </c>
      <c r="U493">
        <f t="shared" ca="1" si="217"/>
        <v>16</v>
      </c>
      <c r="V493">
        <f t="shared" ca="1" si="217"/>
        <v>32</v>
      </c>
      <c r="W493">
        <f t="shared" ca="1" si="217"/>
        <v>9</v>
      </c>
      <c r="X493">
        <f t="shared" ca="1" si="217"/>
        <v>34</v>
      </c>
      <c r="Y493">
        <f t="shared" ca="1" si="217"/>
        <v>11</v>
      </c>
      <c r="Z493">
        <f t="shared" ca="1" si="217"/>
        <v>6</v>
      </c>
      <c r="AA493">
        <f t="shared" ca="1" si="217"/>
        <v>29</v>
      </c>
      <c r="AB493">
        <f t="shared" ca="1" si="217"/>
        <v>23</v>
      </c>
      <c r="AC493">
        <f t="shared" ca="1" si="217"/>
        <v>8</v>
      </c>
      <c r="AD493">
        <f t="shared" ca="1" si="217"/>
        <v>27</v>
      </c>
      <c r="AE493">
        <f t="shared" ca="1" si="217"/>
        <v>25</v>
      </c>
      <c r="AF493">
        <f t="shared" ca="1" si="217"/>
        <v>24</v>
      </c>
      <c r="AG493">
        <f t="shared" ca="1" si="217"/>
        <v>27</v>
      </c>
      <c r="AH493">
        <f t="shared" ca="1" si="214"/>
        <v>24</v>
      </c>
      <c r="AI493">
        <f t="shared" ca="1" si="214"/>
        <v>3</v>
      </c>
      <c r="AJ493">
        <f t="shared" ca="1" si="214"/>
        <v>19</v>
      </c>
      <c r="AK493">
        <f t="shared" ca="1" si="214"/>
        <v>30</v>
      </c>
      <c r="AL493">
        <f t="shared" ca="1" si="214"/>
        <v>1</v>
      </c>
      <c r="AM493">
        <f t="shared" ca="1" si="214"/>
        <v>31</v>
      </c>
      <c r="AN493">
        <f t="shared" ca="1" si="214"/>
        <v>31</v>
      </c>
      <c r="AO493">
        <f t="shared" ca="1" si="214"/>
        <v>27</v>
      </c>
      <c r="AP493">
        <f t="shared" ca="1" si="214"/>
        <v>11</v>
      </c>
      <c r="AQ493">
        <f t="shared" ca="1" si="214"/>
        <v>7</v>
      </c>
      <c r="AR493">
        <f t="shared" ca="1" si="214"/>
        <v>33</v>
      </c>
      <c r="AS493">
        <f t="shared" ca="1" si="214"/>
        <v>19</v>
      </c>
      <c r="AT493">
        <f t="shared" ca="1" si="214"/>
        <v>30</v>
      </c>
      <c r="AU493">
        <f t="shared" ca="1" si="214"/>
        <v>16</v>
      </c>
      <c r="AV493">
        <f t="shared" ca="1" si="214"/>
        <v>29</v>
      </c>
      <c r="AW493">
        <f t="shared" ca="1" si="214"/>
        <v>27</v>
      </c>
      <c r="AX493">
        <f t="shared" ca="1" si="213"/>
        <v>25</v>
      </c>
      <c r="AY493">
        <f t="shared" ca="1" si="213"/>
        <v>8</v>
      </c>
      <c r="AZ493">
        <f t="shared" ca="1" si="213"/>
        <v>29</v>
      </c>
      <c r="BA493">
        <f t="shared" ca="1" si="213"/>
        <v>23</v>
      </c>
      <c r="BB493">
        <f t="shared" ca="1" si="213"/>
        <v>16</v>
      </c>
      <c r="BC493">
        <f t="shared" ca="1" si="213"/>
        <v>4</v>
      </c>
      <c r="BD493">
        <f t="shared" ca="1" si="213"/>
        <v>32</v>
      </c>
      <c r="BE493">
        <f t="shared" ca="1" si="213"/>
        <v>22</v>
      </c>
      <c r="BF493">
        <f t="shared" ca="1" si="213"/>
        <v>22</v>
      </c>
      <c r="BG493">
        <f t="shared" ca="1" si="213"/>
        <v>29</v>
      </c>
      <c r="BH493">
        <f t="shared" ca="1" si="213"/>
        <v>17</v>
      </c>
      <c r="BI493">
        <f t="shared" ca="1" si="213"/>
        <v>0</v>
      </c>
      <c r="BJ493">
        <f t="shared" ca="1" si="213"/>
        <v>20</v>
      </c>
      <c r="BK493">
        <f t="shared" ca="1" si="213"/>
        <v>28</v>
      </c>
      <c r="BL493">
        <f t="shared" ca="1" si="213"/>
        <v>35</v>
      </c>
      <c r="BM493">
        <f t="shared" ca="1" si="216"/>
        <v>1</v>
      </c>
      <c r="BN493">
        <f t="shared" ca="1" si="216"/>
        <v>34</v>
      </c>
      <c r="BO493">
        <f t="shared" ca="1" si="216"/>
        <v>18</v>
      </c>
      <c r="BP493">
        <f t="shared" ca="1" si="216"/>
        <v>3</v>
      </c>
      <c r="BQ493">
        <f t="shared" ca="1" si="216"/>
        <v>24</v>
      </c>
      <c r="BR493">
        <f t="shared" ca="1" si="216"/>
        <v>10</v>
      </c>
      <c r="BS493">
        <f t="shared" ca="1" si="216"/>
        <v>2</v>
      </c>
      <c r="BT493">
        <f t="shared" ca="1" si="216"/>
        <v>10</v>
      </c>
      <c r="BU493">
        <f t="shared" ca="1" si="216"/>
        <v>35</v>
      </c>
      <c r="BV493">
        <f t="shared" ca="1" si="216"/>
        <v>17</v>
      </c>
      <c r="BW493">
        <f t="shared" ca="1" si="216"/>
        <v>9</v>
      </c>
      <c r="BX493">
        <f t="shared" ca="1" si="216"/>
        <v>3</v>
      </c>
      <c r="BY493">
        <f t="shared" ca="1" si="216"/>
        <v>35</v>
      </c>
      <c r="BZ493">
        <f t="shared" ca="1" si="216"/>
        <v>13</v>
      </c>
      <c r="CA493">
        <f t="shared" ca="1" si="216"/>
        <v>15</v>
      </c>
      <c r="CB493">
        <f t="shared" ca="1" si="216"/>
        <v>26</v>
      </c>
      <c r="CC493">
        <f t="shared" ca="1" si="215"/>
        <v>11</v>
      </c>
      <c r="CD493">
        <f t="shared" ca="1" si="215"/>
        <v>30</v>
      </c>
      <c r="CE493">
        <f t="shared" ca="1" si="215"/>
        <v>23</v>
      </c>
      <c r="CF493">
        <f t="shared" ca="1" si="215"/>
        <v>33</v>
      </c>
      <c r="CG493">
        <f t="shared" ca="1" si="215"/>
        <v>31</v>
      </c>
      <c r="CH493">
        <f t="shared" ca="1" si="215"/>
        <v>10</v>
      </c>
      <c r="CI493">
        <f t="shared" ca="1" si="215"/>
        <v>0</v>
      </c>
      <c r="CJ493">
        <f t="shared" ca="1" si="215"/>
        <v>4</v>
      </c>
      <c r="CK493">
        <f t="shared" ca="1" si="215"/>
        <v>35</v>
      </c>
      <c r="CL493">
        <f t="shared" ca="1" si="215"/>
        <v>23</v>
      </c>
      <c r="CM493">
        <f t="shared" ca="1" si="215"/>
        <v>15</v>
      </c>
      <c r="CN493">
        <f t="shared" ca="1" si="215"/>
        <v>2</v>
      </c>
      <c r="CO493">
        <f t="shared" ca="1" si="215"/>
        <v>12</v>
      </c>
      <c r="CP493">
        <f t="shared" ca="1" si="215"/>
        <v>20</v>
      </c>
      <c r="CQ493">
        <f t="shared" ca="1" si="215"/>
        <v>2</v>
      </c>
      <c r="CR493">
        <f t="shared" ca="1" si="210"/>
        <v>2</v>
      </c>
      <c r="CS493">
        <f t="shared" ca="1" si="210"/>
        <v>15</v>
      </c>
      <c r="CT493">
        <f t="shared" ca="1" si="210"/>
        <v>13</v>
      </c>
      <c r="CU493">
        <f t="shared" ca="1" si="210"/>
        <v>9</v>
      </c>
      <c r="CV493">
        <f t="shared" ca="1" si="210"/>
        <v>7</v>
      </c>
      <c r="CW493">
        <f t="shared" ca="1" si="210"/>
        <v>13</v>
      </c>
      <c r="CX493">
        <f t="shared" ca="1" si="210"/>
        <v>36</v>
      </c>
    </row>
    <row r="494" spans="1:102" x14ac:dyDescent="0.5">
      <c r="A494" t="s">
        <v>576</v>
      </c>
      <c r="B494" s="1">
        <f t="shared" ca="1" si="206"/>
        <v>18.62</v>
      </c>
      <c r="C494">
        <f t="shared" ca="1" si="218"/>
        <v>36</v>
      </c>
      <c r="D494">
        <f t="shared" ca="1" si="218"/>
        <v>23</v>
      </c>
      <c r="E494">
        <f t="shared" ca="1" si="218"/>
        <v>17</v>
      </c>
      <c r="F494">
        <f t="shared" ca="1" si="218"/>
        <v>9</v>
      </c>
      <c r="G494">
        <f t="shared" ca="1" si="218"/>
        <v>6</v>
      </c>
      <c r="H494">
        <f t="shared" ca="1" si="218"/>
        <v>33</v>
      </c>
      <c r="I494">
        <f t="shared" ca="1" si="218"/>
        <v>26</v>
      </c>
      <c r="J494">
        <f t="shared" ca="1" si="218"/>
        <v>5</v>
      </c>
      <c r="K494">
        <f t="shared" ca="1" si="218"/>
        <v>1</v>
      </c>
      <c r="L494">
        <f t="shared" ca="1" si="218"/>
        <v>26</v>
      </c>
      <c r="M494">
        <f t="shared" ca="1" si="218"/>
        <v>11</v>
      </c>
      <c r="N494">
        <f t="shared" ca="1" si="218"/>
        <v>9</v>
      </c>
      <c r="O494">
        <f t="shared" ca="1" si="218"/>
        <v>25</v>
      </c>
      <c r="P494">
        <f t="shared" ca="1" si="218"/>
        <v>7</v>
      </c>
      <c r="Q494">
        <f t="shared" ca="1" si="218"/>
        <v>11</v>
      </c>
      <c r="R494">
        <f t="shared" ca="1" si="218"/>
        <v>33</v>
      </c>
      <c r="S494">
        <f t="shared" ca="1" si="217"/>
        <v>5</v>
      </c>
      <c r="T494">
        <f t="shared" ca="1" si="217"/>
        <v>0</v>
      </c>
      <c r="U494">
        <f t="shared" ca="1" si="217"/>
        <v>29</v>
      </c>
      <c r="V494">
        <f t="shared" ca="1" si="217"/>
        <v>33</v>
      </c>
      <c r="W494">
        <f t="shared" ca="1" si="217"/>
        <v>15</v>
      </c>
      <c r="X494">
        <f t="shared" ca="1" si="217"/>
        <v>2</v>
      </c>
      <c r="Y494">
        <f t="shared" ca="1" si="217"/>
        <v>32</v>
      </c>
      <c r="Z494">
        <f t="shared" ca="1" si="217"/>
        <v>5</v>
      </c>
      <c r="AA494">
        <f t="shared" ca="1" si="217"/>
        <v>2</v>
      </c>
      <c r="AB494">
        <f t="shared" ca="1" si="217"/>
        <v>18</v>
      </c>
      <c r="AC494">
        <f t="shared" ca="1" si="217"/>
        <v>34</v>
      </c>
      <c r="AD494">
        <f t="shared" ca="1" si="217"/>
        <v>12</v>
      </c>
      <c r="AE494">
        <f t="shared" ca="1" si="217"/>
        <v>24</v>
      </c>
      <c r="AF494">
        <f t="shared" ca="1" si="217"/>
        <v>3</v>
      </c>
      <c r="AG494">
        <f t="shared" ca="1" si="217"/>
        <v>29</v>
      </c>
      <c r="AH494">
        <f t="shared" ca="1" si="214"/>
        <v>24</v>
      </c>
      <c r="AI494">
        <f t="shared" ca="1" si="214"/>
        <v>3</v>
      </c>
      <c r="AJ494">
        <f t="shared" ca="1" si="214"/>
        <v>23</v>
      </c>
      <c r="AK494">
        <f t="shared" ca="1" si="214"/>
        <v>24</v>
      </c>
      <c r="AL494">
        <f t="shared" ca="1" si="214"/>
        <v>36</v>
      </c>
      <c r="AM494">
        <f t="shared" ca="1" si="214"/>
        <v>28</v>
      </c>
      <c r="AN494">
        <f t="shared" ca="1" si="214"/>
        <v>20</v>
      </c>
      <c r="AO494">
        <f t="shared" ca="1" si="214"/>
        <v>1</v>
      </c>
      <c r="AP494">
        <f t="shared" ca="1" si="214"/>
        <v>35</v>
      </c>
      <c r="AQ494">
        <f t="shared" ca="1" si="214"/>
        <v>35</v>
      </c>
      <c r="AR494">
        <f t="shared" ca="1" si="214"/>
        <v>31</v>
      </c>
      <c r="AS494">
        <f t="shared" ca="1" si="214"/>
        <v>14</v>
      </c>
      <c r="AT494">
        <f t="shared" ca="1" si="214"/>
        <v>6</v>
      </c>
      <c r="AU494">
        <f t="shared" ca="1" si="214"/>
        <v>29</v>
      </c>
      <c r="AV494">
        <f t="shared" ca="1" si="214"/>
        <v>9</v>
      </c>
      <c r="AW494">
        <f t="shared" ca="1" si="214"/>
        <v>26</v>
      </c>
      <c r="AX494">
        <f t="shared" ca="1" si="213"/>
        <v>25</v>
      </c>
      <c r="AY494">
        <f t="shared" ca="1" si="213"/>
        <v>10</v>
      </c>
      <c r="AZ494">
        <f t="shared" ca="1" si="213"/>
        <v>34</v>
      </c>
      <c r="BA494">
        <f t="shared" ca="1" si="213"/>
        <v>13</v>
      </c>
      <c r="BB494">
        <f t="shared" ca="1" si="213"/>
        <v>6</v>
      </c>
      <c r="BC494">
        <f t="shared" ca="1" si="213"/>
        <v>7</v>
      </c>
      <c r="BD494">
        <f t="shared" ca="1" si="213"/>
        <v>31</v>
      </c>
      <c r="BE494">
        <f t="shared" ca="1" si="213"/>
        <v>6</v>
      </c>
      <c r="BF494">
        <f t="shared" ca="1" si="213"/>
        <v>31</v>
      </c>
      <c r="BG494">
        <f t="shared" ca="1" si="213"/>
        <v>27</v>
      </c>
      <c r="BH494">
        <f t="shared" ca="1" si="213"/>
        <v>25</v>
      </c>
      <c r="BI494">
        <f t="shared" ca="1" si="213"/>
        <v>31</v>
      </c>
      <c r="BJ494">
        <f t="shared" ca="1" si="213"/>
        <v>4</v>
      </c>
      <c r="BK494">
        <f t="shared" ca="1" si="213"/>
        <v>9</v>
      </c>
      <c r="BL494">
        <f t="shared" ca="1" si="213"/>
        <v>26</v>
      </c>
      <c r="BM494">
        <f t="shared" ca="1" si="216"/>
        <v>21</v>
      </c>
      <c r="BN494">
        <f t="shared" ca="1" si="216"/>
        <v>21</v>
      </c>
      <c r="BO494">
        <f t="shared" ca="1" si="216"/>
        <v>30</v>
      </c>
      <c r="BP494">
        <f t="shared" ca="1" si="216"/>
        <v>11</v>
      </c>
      <c r="BQ494">
        <f t="shared" ca="1" si="216"/>
        <v>20</v>
      </c>
      <c r="BR494">
        <f t="shared" ca="1" si="216"/>
        <v>30</v>
      </c>
      <c r="BS494">
        <f t="shared" ca="1" si="216"/>
        <v>30</v>
      </c>
      <c r="BT494">
        <f t="shared" ca="1" si="216"/>
        <v>16</v>
      </c>
      <c r="BU494">
        <f t="shared" ca="1" si="216"/>
        <v>12</v>
      </c>
      <c r="BV494">
        <f t="shared" ca="1" si="216"/>
        <v>34</v>
      </c>
      <c r="BW494">
        <f t="shared" ca="1" si="216"/>
        <v>2</v>
      </c>
      <c r="BX494">
        <f t="shared" ca="1" si="216"/>
        <v>11</v>
      </c>
      <c r="BY494">
        <f t="shared" ca="1" si="216"/>
        <v>18</v>
      </c>
      <c r="BZ494">
        <f t="shared" ca="1" si="216"/>
        <v>23</v>
      </c>
      <c r="CA494">
        <f t="shared" ca="1" si="216"/>
        <v>9</v>
      </c>
      <c r="CB494">
        <f t="shared" ca="1" si="216"/>
        <v>29</v>
      </c>
      <c r="CC494">
        <f t="shared" ca="1" si="215"/>
        <v>17</v>
      </c>
      <c r="CD494">
        <f t="shared" ca="1" si="215"/>
        <v>2</v>
      </c>
      <c r="CE494">
        <f t="shared" ca="1" si="215"/>
        <v>24</v>
      </c>
      <c r="CF494">
        <f t="shared" ca="1" si="215"/>
        <v>22</v>
      </c>
      <c r="CG494">
        <f t="shared" ca="1" si="215"/>
        <v>25</v>
      </c>
      <c r="CH494">
        <f t="shared" ca="1" si="215"/>
        <v>11</v>
      </c>
      <c r="CI494">
        <f t="shared" ca="1" si="215"/>
        <v>24</v>
      </c>
      <c r="CJ494">
        <f t="shared" ca="1" si="215"/>
        <v>4</v>
      </c>
      <c r="CK494">
        <f t="shared" ca="1" si="215"/>
        <v>18</v>
      </c>
      <c r="CL494">
        <f t="shared" ca="1" si="215"/>
        <v>14</v>
      </c>
      <c r="CM494">
        <f t="shared" ca="1" si="215"/>
        <v>35</v>
      </c>
      <c r="CN494">
        <f t="shared" ca="1" si="215"/>
        <v>27</v>
      </c>
      <c r="CO494">
        <f t="shared" ca="1" si="215"/>
        <v>28</v>
      </c>
      <c r="CP494">
        <f t="shared" ca="1" si="215"/>
        <v>27</v>
      </c>
      <c r="CQ494">
        <f t="shared" ca="1" si="215"/>
        <v>13</v>
      </c>
      <c r="CR494">
        <f t="shared" ca="1" si="210"/>
        <v>21</v>
      </c>
      <c r="CS494">
        <f t="shared" ca="1" si="210"/>
        <v>24</v>
      </c>
      <c r="CT494">
        <f t="shared" ca="1" si="210"/>
        <v>16</v>
      </c>
      <c r="CU494">
        <f t="shared" ca="1" si="210"/>
        <v>8</v>
      </c>
      <c r="CV494">
        <f t="shared" ca="1" si="210"/>
        <v>23</v>
      </c>
      <c r="CW494">
        <f t="shared" ca="1" si="210"/>
        <v>11</v>
      </c>
      <c r="CX494">
        <f t="shared" ca="1" si="210"/>
        <v>1</v>
      </c>
    </row>
    <row r="495" spans="1:102" x14ac:dyDescent="0.5">
      <c r="A495" t="s">
        <v>577</v>
      </c>
      <c r="B495" s="1">
        <f t="shared" ca="1" si="206"/>
        <v>14.97</v>
      </c>
      <c r="C495">
        <f t="shared" ca="1" si="218"/>
        <v>16</v>
      </c>
      <c r="D495">
        <f t="shared" ca="1" si="218"/>
        <v>4</v>
      </c>
      <c r="E495">
        <f t="shared" ca="1" si="218"/>
        <v>24</v>
      </c>
      <c r="F495">
        <f t="shared" ca="1" si="218"/>
        <v>30</v>
      </c>
      <c r="G495">
        <f t="shared" ca="1" si="218"/>
        <v>23</v>
      </c>
      <c r="H495">
        <f t="shared" ca="1" si="218"/>
        <v>13</v>
      </c>
      <c r="I495">
        <f t="shared" ca="1" si="218"/>
        <v>30</v>
      </c>
      <c r="J495">
        <f t="shared" ca="1" si="218"/>
        <v>12</v>
      </c>
      <c r="K495">
        <f t="shared" ca="1" si="218"/>
        <v>5</v>
      </c>
      <c r="L495">
        <f t="shared" ca="1" si="218"/>
        <v>8</v>
      </c>
      <c r="M495">
        <f t="shared" ca="1" si="218"/>
        <v>18</v>
      </c>
      <c r="N495">
        <f t="shared" ca="1" si="218"/>
        <v>4</v>
      </c>
      <c r="O495">
        <f t="shared" ca="1" si="218"/>
        <v>12</v>
      </c>
      <c r="P495">
        <f t="shared" ca="1" si="218"/>
        <v>23</v>
      </c>
      <c r="Q495">
        <f t="shared" ca="1" si="218"/>
        <v>13</v>
      </c>
      <c r="R495">
        <f t="shared" ca="1" si="218"/>
        <v>6</v>
      </c>
      <c r="S495">
        <f t="shared" ca="1" si="217"/>
        <v>6</v>
      </c>
      <c r="T495">
        <f t="shared" ca="1" si="217"/>
        <v>14</v>
      </c>
      <c r="U495">
        <f t="shared" ca="1" si="217"/>
        <v>17</v>
      </c>
      <c r="V495">
        <f t="shared" ca="1" si="217"/>
        <v>9</v>
      </c>
      <c r="W495">
        <f t="shared" ca="1" si="217"/>
        <v>27</v>
      </c>
      <c r="X495">
        <f t="shared" ca="1" si="217"/>
        <v>34</v>
      </c>
      <c r="Y495">
        <f t="shared" ca="1" si="217"/>
        <v>3</v>
      </c>
      <c r="Z495">
        <f t="shared" ca="1" si="217"/>
        <v>1</v>
      </c>
      <c r="AA495">
        <f t="shared" ca="1" si="217"/>
        <v>10</v>
      </c>
      <c r="AB495">
        <f t="shared" ca="1" si="217"/>
        <v>25</v>
      </c>
      <c r="AC495">
        <f t="shared" ca="1" si="217"/>
        <v>5</v>
      </c>
      <c r="AD495">
        <f t="shared" ca="1" si="217"/>
        <v>10</v>
      </c>
      <c r="AE495">
        <f t="shared" ca="1" si="217"/>
        <v>13</v>
      </c>
      <c r="AF495">
        <f t="shared" ca="1" si="217"/>
        <v>26</v>
      </c>
      <c r="AG495">
        <f t="shared" ca="1" si="217"/>
        <v>33</v>
      </c>
      <c r="AH495">
        <f t="shared" ca="1" si="214"/>
        <v>0</v>
      </c>
      <c r="AI495">
        <f t="shared" ca="1" si="214"/>
        <v>26</v>
      </c>
      <c r="AJ495">
        <f t="shared" ca="1" si="214"/>
        <v>7</v>
      </c>
      <c r="AK495">
        <f t="shared" ca="1" si="214"/>
        <v>33</v>
      </c>
      <c r="AL495">
        <f t="shared" ca="1" si="214"/>
        <v>15</v>
      </c>
      <c r="AM495">
        <f t="shared" ca="1" si="214"/>
        <v>26</v>
      </c>
      <c r="AN495">
        <f t="shared" ca="1" si="214"/>
        <v>16</v>
      </c>
      <c r="AO495">
        <f t="shared" ca="1" si="214"/>
        <v>15</v>
      </c>
      <c r="AP495">
        <f t="shared" ca="1" si="214"/>
        <v>8</v>
      </c>
      <c r="AQ495">
        <f t="shared" ca="1" si="214"/>
        <v>16</v>
      </c>
      <c r="AR495">
        <f t="shared" ca="1" si="214"/>
        <v>34</v>
      </c>
      <c r="AS495">
        <f t="shared" ca="1" si="214"/>
        <v>6</v>
      </c>
      <c r="AT495">
        <f t="shared" ca="1" si="214"/>
        <v>22</v>
      </c>
      <c r="AU495">
        <f t="shared" ca="1" si="214"/>
        <v>7</v>
      </c>
      <c r="AV495">
        <f t="shared" ca="1" si="214"/>
        <v>28</v>
      </c>
      <c r="AW495">
        <f t="shared" ref="AW495:BL510" ca="1" si="219">RANDBETWEEN(0,36)</f>
        <v>33</v>
      </c>
      <c r="AX495">
        <f t="shared" ca="1" si="219"/>
        <v>16</v>
      </c>
      <c r="AY495">
        <f t="shared" ca="1" si="219"/>
        <v>19</v>
      </c>
      <c r="AZ495">
        <f t="shared" ca="1" si="219"/>
        <v>20</v>
      </c>
      <c r="BA495">
        <f t="shared" ca="1" si="219"/>
        <v>6</v>
      </c>
      <c r="BB495">
        <f t="shared" ca="1" si="219"/>
        <v>3</v>
      </c>
      <c r="BC495">
        <f t="shared" ca="1" si="219"/>
        <v>4</v>
      </c>
      <c r="BD495">
        <f t="shared" ca="1" si="219"/>
        <v>0</v>
      </c>
      <c r="BE495">
        <f t="shared" ca="1" si="219"/>
        <v>7</v>
      </c>
      <c r="BF495">
        <f t="shared" ca="1" si="219"/>
        <v>14</v>
      </c>
      <c r="BG495">
        <f t="shared" ca="1" si="219"/>
        <v>1</v>
      </c>
      <c r="BH495">
        <f t="shared" ca="1" si="219"/>
        <v>14</v>
      </c>
      <c r="BI495">
        <f t="shared" ca="1" si="219"/>
        <v>6</v>
      </c>
      <c r="BJ495">
        <f t="shared" ca="1" si="219"/>
        <v>28</v>
      </c>
      <c r="BK495">
        <f t="shared" ca="1" si="219"/>
        <v>25</v>
      </c>
      <c r="BL495">
        <f t="shared" ca="1" si="219"/>
        <v>21</v>
      </c>
      <c r="BM495">
        <f t="shared" ca="1" si="216"/>
        <v>20</v>
      </c>
      <c r="BN495">
        <f t="shared" ca="1" si="216"/>
        <v>13</v>
      </c>
      <c r="BO495">
        <f t="shared" ca="1" si="216"/>
        <v>14</v>
      </c>
      <c r="BP495">
        <f t="shared" ca="1" si="216"/>
        <v>12</v>
      </c>
      <c r="BQ495">
        <f t="shared" ca="1" si="216"/>
        <v>5</v>
      </c>
      <c r="BR495">
        <f t="shared" ca="1" si="216"/>
        <v>14</v>
      </c>
      <c r="BS495">
        <f t="shared" ca="1" si="216"/>
        <v>9</v>
      </c>
      <c r="BT495">
        <f t="shared" ca="1" si="216"/>
        <v>25</v>
      </c>
      <c r="BU495">
        <f t="shared" ca="1" si="216"/>
        <v>25</v>
      </c>
      <c r="BV495">
        <f t="shared" ca="1" si="216"/>
        <v>3</v>
      </c>
      <c r="BW495">
        <f t="shared" ca="1" si="216"/>
        <v>1</v>
      </c>
      <c r="BX495">
        <f t="shared" ca="1" si="216"/>
        <v>20</v>
      </c>
      <c r="BY495">
        <f t="shared" ca="1" si="216"/>
        <v>13</v>
      </c>
      <c r="BZ495">
        <f t="shared" ca="1" si="216"/>
        <v>8</v>
      </c>
      <c r="CA495">
        <f t="shared" ca="1" si="216"/>
        <v>29</v>
      </c>
      <c r="CB495">
        <f t="shared" ca="1" si="216"/>
        <v>36</v>
      </c>
      <c r="CC495">
        <f t="shared" ca="1" si="215"/>
        <v>23</v>
      </c>
      <c r="CD495">
        <f t="shared" ca="1" si="215"/>
        <v>21</v>
      </c>
      <c r="CE495">
        <f t="shared" ca="1" si="215"/>
        <v>15</v>
      </c>
      <c r="CF495">
        <f t="shared" ca="1" si="215"/>
        <v>15</v>
      </c>
      <c r="CG495">
        <f t="shared" ca="1" si="215"/>
        <v>3</v>
      </c>
      <c r="CH495">
        <f t="shared" ca="1" si="215"/>
        <v>31</v>
      </c>
      <c r="CI495">
        <f t="shared" ca="1" si="215"/>
        <v>11</v>
      </c>
      <c r="CJ495">
        <f t="shared" ca="1" si="215"/>
        <v>14</v>
      </c>
      <c r="CK495">
        <f t="shared" ca="1" si="215"/>
        <v>11</v>
      </c>
      <c r="CL495">
        <f t="shared" ca="1" si="215"/>
        <v>5</v>
      </c>
      <c r="CM495">
        <f t="shared" ca="1" si="215"/>
        <v>1</v>
      </c>
      <c r="CN495">
        <f t="shared" ca="1" si="215"/>
        <v>5</v>
      </c>
      <c r="CO495">
        <f t="shared" ca="1" si="215"/>
        <v>0</v>
      </c>
      <c r="CP495">
        <f t="shared" ca="1" si="215"/>
        <v>27</v>
      </c>
      <c r="CQ495">
        <f t="shared" ca="1" si="215"/>
        <v>32</v>
      </c>
      <c r="CR495">
        <f t="shared" ca="1" si="210"/>
        <v>23</v>
      </c>
      <c r="CS495">
        <f t="shared" ca="1" si="210"/>
        <v>6</v>
      </c>
      <c r="CT495">
        <f t="shared" ca="1" si="210"/>
        <v>7</v>
      </c>
      <c r="CU495">
        <f t="shared" ca="1" si="210"/>
        <v>17</v>
      </c>
      <c r="CV495">
        <f t="shared" ca="1" si="210"/>
        <v>3</v>
      </c>
      <c r="CW495">
        <f t="shared" ca="1" si="210"/>
        <v>0</v>
      </c>
      <c r="CX495">
        <f t="shared" ca="1" si="210"/>
        <v>30</v>
      </c>
    </row>
    <row r="496" spans="1:102" x14ac:dyDescent="0.5">
      <c r="A496" t="s">
        <v>578</v>
      </c>
      <c r="B496" s="1">
        <f t="shared" ca="1" si="206"/>
        <v>18.57</v>
      </c>
      <c r="C496">
        <f t="shared" ca="1" si="218"/>
        <v>25</v>
      </c>
      <c r="D496">
        <f t="shared" ca="1" si="218"/>
        <v>25</v>
      </c>
      <c r="E496">
        <f t="shared" ca="1" si="218"/>
        <v>12</v>
      </c>
      <c r="F496">
        <f t="shared" ca="1" si="218"/>
        <v>17</v>
      </c>
      <c r="G496">
        <f t="shared" ca="1" si="218"/>
        <v>32</v>
      </c>
      <c r="H496">
        <f t="shared" ca="1" si="218"/>
        <v>28</v>
      </c>
      <c r="I496">
        <f t="shared" ca="1" si="218"/>
        <v>19</v>
      </c>
      <c r="J496">
        <f t="shared" ca="1" si="218"/>
        <v>10</v>
      </c>
      <c r="K496">
        <f t="shared" ca="1" si="218"/>
        <v>24</v>
      </c>
      <c r="L496">
        <f t="shared" ca="1" si="218"/>
        <v>8</v>
      </c>
      <c r="M496">
        <f t="shared" ca="1" si="218"/>
        <v>29</v>
      </c>
      <c r="N496">
        <f t="shared" ca="1" si="218"/>
        <v>29</v>
      </c>
      <c r="O496">
        <f t="shared" ca="1" si="218"/>
        <v>6</v>
      </c>
      <c r="P496">
        <f t="shared" ca="1" si="218"/>
        <v>9</v>
      </c>
      <c r="Q496">
        <f t="shared" ca="1" si="218"/>
        <v>11</v>
      </c>
      <c r="R496">
        <f t="shared" ca="1" si="218"/>
        <v>16</v>
      </c>
      <c r="S496">
        <f t="shared" ca="1" si="217"/>
        <v>21</v>
      </c>
      <c r="T496">
        <f t="shared" ca="1" si="217"/>
        <v>33</v>
      </c>
      <c r="U496">
        <f t="shared" ca="1" si="217"/>
        <v>14</v>
      </c>
      <c r="V496">
        <f t="shared" ca="1" si="217"/>
        <v>32</v>
      </c>
      <c r="W496">
        <f t="shared" ca="1" si="217"/>
        <v>27</v>
      </c>
      <c r="X496">
        <f t="shared" ca="1" si="217"/>
        <v>25</v>
      </c>
      <c r="Y496">
        <f t="shared" ca="1" si="217"/>
        <v>21</v>
      </c>
      <c r="Z496">
        <f t="shared" ca="1" si="217"/>
        <v>24</v>
      </c>
      <c r="AA496">
        <f t="shared" ca="1" si="217"/>
        <v>25</v>
      </c>
      <c r="AB496">
        <f t="shared" ca="1" si="217"/>
        <v>4</v>
      </c>
      <c r="AC496">
        <f t="shared" ca="1" si="217"/>
        <v>34</v>
      </c>
      <c r="AD496">
        <f t="shared" ca="1" si="217"/>
        <v>12</v>
      </c>
      <c r="AE496">
        <f t="shared" ca="1" si="217"/>
        <v>28</v>
      </c>
      <c r="AF496">
        <f t="shared" ca="1" si="217"/>
        <v>21</v>
      </c>
      <c r="AG496">
        <f t="shared" ca="1" si="217"/>
        <v>4</v>
      </c>
      <c r="AH496">
        <f t="shared" ref="AH496:AW511" ca="1" si="220">RANDBETWEEN(0,36)</f>
        <v>16</v>
      </c>
      <c r="AI496">
        <f t="shared" ca="1" si="220"/>
        <v>33</v>
      </c>
      <c r="AJ496">
        <f t="shared" ca="1" si="220"/>
        <v>9</v>
      </c>
      <c r="AK496">
        <f t="shared" ca="1" si="220"/>
        <v>25</v>
      </c>
      <c r="AL496">
        <f t="shared" ca="1" si="220"/>
        <v>0</v>
      </c>
      <c r="AM496">
        <f t="shared" ca="1" si="220"/>
        <v>4</v>
      </c>
      <c r="AN496">
        <f t="shared" ca="1" si="220"/>
        <v>24</v>
      </c>
      <c r="AO496">
        <f t="shared" ca="1" si="220"/>
        <v>22</v>
      </c>
      <c r="AP496">
        <f t="shared" ca="1" si="220"/>
        <v>13</v>
      </c>
      <c r="AQ496">
        <f t="shared" ca="1" si="220"/>
        <v>33</v>
      </c>
      <c r="AR496">
        <f t="shared" ca="1" si="220"/>
        <v>31</v>
      </c>
      <c r="AS496">
        <f t="shared" ca="1" si="220"/>
        <v>7</v>
      </c>
      <c r="AT496">
        <f t="shared" ca="1" si="220"/>
        <v>20</v>
      </c>
      <c r="AU496">
        <f t="shared" ca="1" si="220"/>
        <v>17</v>
      </c>
      <c r="AV496">
        <f t="shared" ca="1" si="220"/>
        <v>5</v>
      </c>
      <c r="AW496">
        <f t="shared" ca="1" si="220"/>
        <v>31</v>
      </c>
      <c r="AX496">
        <f t="shared" ca="1" si="219"/>
        <v>7</v>
      </c>
      <c r="AY496">
        <f t="shared" ca="1" si="219"/>
        <v>6</v>
      </c>
      <c r="AZ496">
        <f t="shared" ca="1" si="219"/>
        <v>1</v>
      </c>
      <c r="BA496">
        <f t="shared" ca="1" si="219"/>
        <v>34</v>
      </c>
      <c r="BB496">
        <f t="shared" ca="1" si="219"/>
        <v>3</v>
      </c>
      <c r="BC496">
        <f t="shared" ca="1" si="219"/>
        <v>23</v>
      </c>
      <c r="BD496">
        <f t="shared" ca="1" si="219"/>
        <v>17</v>
      </c>
      <c r="BE496">
        <f t="shared" ca="1" si="219"/>
        <v>4</v>
      </c>
      <c r="BF496">
        <f t="shared" ca="1" si="219"/>
        <v>26</v>
      </c>
      <c r="BG496">
        <f t="shared" ca="1" si="219"/>
        <v>7</v>
      </c>
      <c r="BH496">
        <f t="shared" ca="1" si="219"/>
        <v>34</v>
      </c>
      <c r="BI496">
        <f t="shared" ca="1" si="219"/>
        <v>0</v>
      </c>
      <c r="BJ496">
        <f t="shared" ca="1" si="219"/>
        <v>15</v>
      </c>
      <c r="BK496">
        <f t="shared" ca="1" si="219"/>
        <v>34</v>
      </c>
      <c r="BL496">
        <f t="shared" ca="1" si="219"/>
        <v>27</v>
      </c>
      <c r="BM496">
        <f t="shared" ca="1" si="216"/>
        <v>12</v>
      </c>
      <c r="BN496">
        <f t="shared" ca="1" si="216"/>
        <v>0</v>
      </c>
      <c r="BO496">
        <f t="shared" ca="1" si="216"/>
        <v>16</v>
      </c>
      <c r="BP496">
        <f t="shared" ca="1" si="216"/>
        <v>16</v>
      </c>
      <c r="BQ496">
        <f t="shared" ca="1" si="216"/>
        <v>7</v>
      </c>
      <c r="BR496">
        <f t="shared" ca="1" si="216"/>
        <v>12</v>
      </c>
      <c r="BS496">
        <f t="shared" ca="1" si="216"/>
        <v>0</v>
      </c>
      <c r="BT496">
        <f t="shared" ca="1" si="216"/>
        <v>24</v>
      </c>
      <c r="BU496">
        <f t="shared" ca="1" si="216"/>
        <v>27</v>
      </c>
      <c r="BV496">
        <f t="shared" ca="1" si="216"/>
        <v>31</v>
      </c>
      <c r="BW496">
        <f t="shared" ca="1" si="216"/>
        <v>16</v>
      </c>
      <c r="BX496">
        <f t="shared" ca="1" si="216"/>
        <v>26</v>
      </c>
      <c r="BY496">
        <f t="shared" ca="1" si="216"/>
        <v>5</v>
      </c>
      <c r="BZ496">
        <f t="shared" ca="1" si="216"/>
        <v>11</v>
      </c>
      <c r="CA496">
        <f t="shared" ca="1" si="216"/>
        <v>21</v>
      </c>
      <c r="CB496">
        <f t="shared" ca="1" si="216"/>
        <v>8</v>
      </c>
      <c r="CC496">
        <f t="shared" ca="1" si="215"/>
        <v>36</v>
      </c>
      <c r="CD496">
        <f t="shared" ca="1" si="215"/>
        <v>26</v>
      </c>
      <c r="CE496">
        <f t="shared" ca="1" si="215"/>
        <v>10</v>
      </c>
      <c r="CF496">
        <f t="shared" ca="1" si="215"/>
        <v>14</v>
      </c>
      <c r="CG496">
        <f t="shared" ca="1" si="215"/>
        <v>23</v>
      </c>
      <c r="CH496">
        <f t="shared" ca="1" si="215"/>
        <v>29</v>
      </c>
      <c r="CI496">
        <f t="shared" ca="1" si="215"/>
        <v>8</v>
      </c>
      <c r="CJ496">
        <f t="shared" ca="1" si="215"/>
        <v>22</v>
      </c>
      <c r="CK496">
        <f t="shared" ca="1" si="215"/>
        <v>16</v>
      </c>
      <c r="CL496">
        <f t="shared" ca="1" si="215"/>
        <v>10</v>
      </c>
      <c r="CM496">
        <f t="shared" ca="1" si="215"/>
        <v>3</v>
      </c>
      <c r="CN496">
        <f t="shared" ca="1" si="215"/>
        <v>21</v>
      </c>
      <c r="CO496">
        <f t="shared" ca="1" si="215"/>
        <v>25</v>
      </c>
      <c r="CP496">
        <f t="shared" ca="1" si="215"/>
        <v>29</v>
      </c>
      <c r="CQ496">
        <f t="shared" ca="1" si="215"/>
        <v>15</v>
      </c>
      <c r="CR496">
        <f t="shared" ca="1" si="210"/>
        <v>27</v>
      </c>
      <c r="CS496">
        <f t="shared" ca="1" si="210"/>
        <v>35</v>
      </c>
      <c r="CT496">
        <f t="shared" ca="1" si="210"/>
        <v>29</v>
      </c>
      <c r="CU496">
        <f t="shared" ca="1" si="210"/>
        <v>33</v>
      </c>
      <c r="CV496">
        <f t="shared" ca="1" si="210"/>
        <v>13</v>
      </c>
      <c r="CW496">
        <f t="shared" ca="1" si="210"/>
        <v>22</v>
      </c>
      <c r="CX496">
        <f t="shared" ca="1" si="210"/>
        <v>26</v>
      </c>
    </row>
    <row r="497" spans="1:102" x14ac:dyDescent="0.5">
      <c r="A497" t="s">
        <v>579</v>
      </c>
      <c r="B497" s="1">
        <f t="shared" ca="1" si="206"/>
        <v>19.78</v>
      </c>
      <c r="C497">
        <f t="shared" ca="1" si="218"/>
        <v>34</v>
      </c>
      <c r="D497">
        <f t="shared" ca="1" si="218"/>
        <v>22</v>
      </c>
      <c r="E497">
        <f t="shared" ca="1" si="218"/>
        <v>21</v>
      </c>
      <c r="F497">
        <f t="shared" ca="1" si="218"/>
        <v>1</v>
      </c>
      <c r="G497">
        <f t="shared" ca="1" si="218"/>
        <v>27</v>
      </c>
      <c r="H497">
        <f t="shared" ca="1" si="218"/>
        <v>15</v>
      </c>
      <c r="I497">
        <f t="shared" ca="1" si="218"/>
        <v>25</v>
      </c>
      <c r="J497">
        <f t="shared" ca="1" si="218"/>
        <v>33</v>
      </c>
      <c r="K497">
        <f t="shared" ca="1" si="218"/>
        <v>4</v>
      </c>
      <c r="L497">
        <f t="shared" ca="1" si="218"/>
        <v>24</v>
      </c>
      <c r="M497">
        <f t="shared" ca="1" si="218"/>
        <v>21</v>
      </c>
      <c r="N497">
        <f t="shared" ca="1" si="218"/>
        <v>34</v>
      </c>
      <c r="O497">
        <f t="shared" ca="1" si="218"/>
        <v>27</v>
      </c>
      <c r="P497">
        <f t="shared" ca="1" si="218"/>
        <v>29</v>
      </c>
      <c r="Q497">
        <f t="shared" ca="1" si="218"/>
        <v>3</v>
      </c>
      <c r="R497">
        <f t="shared" ca="1" si="218"/>
        <v>9</v>
      </c>
      <c r="S497">
        <f t="shared" ca="1" si="217"/>
        <v>28</v>
      </c>
      <c r="T497">
        <f t="shared" ca="1" si="217"/>
        <v>36</v>
      </c>
      <c r="U497">
        <f t="shared" ca="1" si="217"/>
        <v>3</v>
      </c>
      <c r="V497">
        <f t="shared" ca="1" si="217"/>
        <v>31</v>
      </c>
      <c r="W497">
        <f t="shared" ca="1" si="217"/>
        <v>2</v>
      </c>
      <c r="X497">
        <f t="shared" ca="1" si="217"/>
        <v>22</v>
      </c>
      <c r="Y497">
        <f t="shared" ca="1" si="217"/>
        <v>25</v>
      </c>
      <c r="Z497">
        <f t="shared" ca="1" si="217"/>
        <v>35</v>
      </c>
      <c r="AA497">
        <f t="shared" ca="1" si="217"/>
        <v>31</v>
      </c>
      <c r="AB497">
        <f t="shared" ca="1" si="217"/>
        <v>8</v>
      </c>
      <c r="AC497">
        <f t="shared" ca="1" si="217"/>
        <v>8</v>
      </c>
      <c r="AD497">
        <f t="shared" ca="1" si="217"/>
        <v>16</v>
      </c>
      <c r="AE497">
        <f t="shared" ca="1" si="217"/>
        <v>26</v>
      </c>
      <c r="AF497">
        <f t="shared" ca="1" si="217"/>
        <v>33</v>
      </c>
      <c r="AG497">
        <f t="shared" ca="1" si="217"/>
        <v>24</v>
      </c>
      <c r="AH497">
        <f t="shared" ca="1" si="220"/>
        <v>4</v>
      </c>
      <c r="AI497">
        <f t="shared" ca="1" si="220"/>
        <v>25</v>
      </c>
      <c r="AJ497">
        <f t="shared" ca="1" si="220"/>
        <v>4</v>
      </c>
      <c r="AK497">
        <f t="shared" ca="1" si="220"/>
        <v>1</v>
      </c>
      <c r="AL497">
        <f t="shared" ca="1" si="220"/>
        <v>10</v>
      </c>
      <c r="AM497">
        <f t="shared" ca="1" si="220"/>
        <v>31</v>
      </c>
      <c r="AN497">
        <f t="shared" ca="1" si="220"/>
        <v>28</v>
      </c>
      <c r="AO497">
        <f t="shared" ca="1" si="220"/>
        <v>36</v>
      </c>
      <c r="AP497">
        <f t="shared" ca="1" si="220"/>
        <v>28</v>
      </c>
      <c r="AQ497">
        <f t="shared" ca="1" si="220"/>
        <v>24</v>
      </c>
      <c r="AR497">
        <f t="shared" ca="1" si="220"/>
        <v>14</v>
      </c>
      <c r="AS497">
        <f t="shared" ca="1" si="220"/>
        <v>27</v>
      </c>
      <c r="AT497">
        <f t="shared" ca="1" si="220"/>
        <v>30</v>
      </c>
      <c r="AU497">
        <f t="shared" ca="1" si="220"/>
        <v>9</v>
      </c>
      <c r="AV497">
        <f t="shared" ca="1" si="220"/>
        <v>16</v>
      </c>
      <c r="AW497">
        <f t="shared" ca="1" si="220"/>
        <v>9</v>
      </c>
      <c r="AX497">
        <f t="shared" ca="1" si="219"/>
        <v>26</v>
      </c>
      <c r="AY497">
        <f t="shared" ca="1" si="219"/>
        <v>1</v>
      </c>
      <c r="AZ497">
        <f t="shared" ca="1" si="219"/>
        <v>28</v>
      </c>
      <c r="BA497">
        <f t="shared" ca="1" si="219"/>
        <v>23</v>
      </c>
      <c r="BB497">
        <f t="shared" ca="1" si="219"/>
        <v>23</v>
      </c>
      <c r="BC497">
        <f t="shared" ca="1" si="219"/>
        <v>35</v>
      </c>
      <c r="BD497">
        <f t="shared" ca="1" si="219"/>
        <v>13</v>
      </c>
      <c r="BE497">
        <f t="shared" ca="1" si="219"/>
        <v>27</v>
      </c>
      <c r="BF497">
        <f t="shared" ca="1" si="219"/>
        <v>27</v>
      </c>
      <c r="BG497">
        <f t="shared" ca="1" si="219"/>
        <v>1</v>
      </c>
      <c r="BH497">
        <f t="shared" ca="1" si="219"/>
        <v>13</v>
      </c>
      <c r="BI497">
        <f t="shared" ca="1" si="219"/>
        <v>2</v>
      </c>
      <c r="BJ497">
        <f t="shared" ca="1" si="219"/>
        <v>2</v>
      </c>
      <c r="BK497">
        <f t="shared" ca="1" si="219"/>
        <v>11</v>
      </c>
      <c r="BL497">
        <f t="shared" ca="1" si="219"/>
        <v>23</v>
      </c>
      <c r="BM497">
        <f t="shared" ca="1" si="216"/>
        <v>24</v>
      </c>
      <c r="BN497">
        <f t="shared" ca="1" si="216"/>
        <v>6</v>
      </c>
      <c r="BO497">
        <f t="shared" ca="1" si="216"/>
        <v>24</v>
      </c>
      <c r="BP497">
        <f t="shared" ca="1" si="216"/>
        <v>1</v>
      </c>
      <c r="BQ497">
        <f t="shared" ca="1" si="216"/>
        <v>24</v>
      </c>
      <c r="BR497">
        <f t="shared" ca="1" si="216"/>
        <v>21</v>
      </c>
      <c r="BS497">
        <f t="shared" ca="1" si="216"/>
        <v>19</v>
      </c>
      <c r="BT497">
        <f t="shared" ca="1" si="216"/>
        <v>14</v>
      </c>
      <c r="BU497">
        <f t="shared" ca="1" si="216"/>
        <v>33</v>
      </c>
      <c r="BV497">
        <f t="shared" ca="1" si="216"/>
        <v>10</v>
      </c>
      <c r="BW497">
        <f t="shared" ca="1" si="216"/>
        <v>7</v>
      </c>
      <c r="BX497">
        <f t="shared" ca="1" si="216"/>
        <v>32</v>
      </c>
      <c r="BY497">
        <f t="shared" ca="1" si="216"/>
        <v>12</v>
      </c>
      <c r="BZ497">
        <f t="shared" ca="1" si="216"/>
        <v>28</v>
      </c>
      <c r="CA497">
        <f t="shared" ca="1" si="216"/>
        <v>8</v>
      </c>
      <c r="CB497">
        <f t="shared" ca="1" si="216"/>
        <v>24</v>
      </c>
      <c r="CC497">
        <f t="shared" ca="1" si="215"/>
        <v>20</v>
      </c>
      <c r="CD497">
        <f t="shared" ca="1" si="215"/>
        <v>22</v>
      </c>
      <c r="CE497">
        <f t="shared" ca="1" si="215"/>
        <v>22</v>
      </c>
      <c r="CF497">
        <f t="shared" ca="1" si="215"/>
        <v>28</v>
      </c>
      <c r="CG497">
        <f t="shared" ca="1" si="215"/>
        <v>12</v>
      </c>
      <c r="CH497">
        <f t="shared" ca="1" si="215"/>
        <v>30</v>
      </c>
      <c r="CI497">
        <f t="shared" ca="1" si="215"/>
        <v>33</v>
      </c>
      <c r="CJ497">
        <f t="shared" ca="1" si="215"/>
        <v>18</v>
      </c>
      <c r="CK497">
        <f t="shared" ca="1" si="215"/>
        <v>33</v>
      </c>
      <c r="CL497">
        <f t="shared" ca="1" si="215"/>
        <v>2</v>
      </c>
      <c r="CM497">
        <f t="shared" ca="1" si="215"/>
        <v>12</v>
      </c>
      <c r="CN497">
        <f t="shared" ca="1" si="215"/>
        <v>19</v>
      </c>
      <c r="CO497">
        <f t="shared" ca="1" si="215"/>
        <v>36</v>
      </c>
      <c r="CP497">
        <f t="shared" ca="1" si="215"/>
        <v>19</v>
      </c>
      <c r="CQ497">
        <f t="shared" ca="1" si="215"/>
        <v>16</v>
      </c>
      <c r="CR497">
        <f t="shared" ca="1" si="210"/>
        <v>28</v>
      </c>
      <c r="CS497">
        <f t="shared" ca="1" si="210"/>
        <v>34</v>
      </c>
      <c r="CT497">
        <f t="shared" ca="1" si="210"/>
        <v>11</v>
      </c>
      <c r="CU497">
        <f t="shared" ca="1" si="210"/>
        <v>34</v>
      </c>
      <c r="CV497">
        <f t="shared" ca="1" si="210"/>
        <v>15</v>
      </c>
      <c r="CW497">
        <f t="shared" ca="1" si="210"/>
        <v>26</v>
      </c>
      <c r="CX497">
        <f t="shared" ca="1" si="210"/>
        <v>13</v>
      </c>
    </row>
    <row r="498" spans="1:102" x14ac:dyDescent="0.5">
      <c r="A498" t="s">
        <v>580</v>
      </c>
      <c r="B498" s="1">
        <f t="shared" ca="1" si="206"/>
        <v>16.93</v>
      </c>
      <c r="C498">
        <f t="shared" ca="1" si="218"/>
        <v>17</v>
      </c>
      <c r="D498">
        <f t="shared" ca="1" si="218"/>
        <v>4</v>
      </c>
      <c r="E498">
        <f t="shared" ca="1" si="218"/>
        <v>8</v>
      </c>
      <c r="F498">
        <f t="shared" ca="1" si="218"/>
        <v>25</v>
      </c>
      <c r="G498">
        <f t="shared" ca="1" si="218"/>
        <v>10</v>
      </c>
      <c r="H498">
        <f t="shared" ca="1" si="218"/>
        <v>16</v>
      </c>
      <c r="I498">
        <f t="shared" ca="1" si="218"/>
        <v>13</v>
      </c>
      <c r="J498">
        <f t="shared" ca="1" si="218"/>
        <v>22</v>
      </c>
      <c r="K498">
        <f t="shared" ca="1" si="218"/>
        <v>24</v>
      </c>
      <c r="L498">
        <f t="shared" ca="1" si="218"/>
        <v>14</v>
      </c>
      <c r="M498">
        <f t="shared" ca="1" si="218"/>
        <v>0</v>
      </c>
      <c r="N498">
        <f t="shared" ca="1" si="218"/>
        <v>22</v>
      </c>
      <c r="O498">
        <f t="shared" ca="1" si="218"/>
        <v>23</v>
      </c>
      <c r="P498">
        <f t="shared" ca="1" si="218"/>
        <v>4</v>
      </c>
      <c r="Q498">
        <f t="shared" ca="1" si="218"/>
        <v>22</v>
      </c>
      <c r="R498">
        <f t="shared" ca="1" si="218"/>
        <v>1</v>
      </c>
      <c r="S498">
        <f t="shared" ca="1" si="217"/>
        <v>19</v>
      </c>
      <c r="T498">
        <f t="shared" ca="1" si="217"/>
        <v>32</v>
      </c>
      <c r="U498">
        <f t="shared" ca="1" si="217"/>
        <v>30</v>
      </c>
      <c r="V498">
        <f t="shared" ca="1" si="217"/>
        <v>19</v>
      </c>
      <c r="W498">
        <f t="shared" ca="1" si="217"/>
        <v>21</v>
      </c>
      <c r="X498">
        <f t="shared" ca="1" si="217"/>
        <v>8</v>
      </c>
      <c r="Y498">
        <f t="shared" ca="1" si="217"/>
        <v>26</v>
      </c>
      <c r="Z498">
        <f t="shared" ca="1" si="217"/>
        <v>31</v>
      </c>
      <c r="AA498">
        <f t="shared" ca="1" si="217"/>
        <v>13</v>
      </c>
      <c r="AB498">
        <f t="shared" ca="1" si="217"/>
        <v>7</v>
      </c>
      <c r="AC498">
        <f t="shared" ca="1" si="217"/>
        <v>28</v>
      </c>
      <c r="AD498">
        <f t="shared" ca="1" si="217"/>
        <v>8</v>
      </c>
      <c r="AE498">
        <f t="shared" ca="1" si="217"/>
        <v>34</v>
      </c>
      <c r="AF498">
        <f t="shared" ca="1" si="217"/>
        <v>28</v>
      </c>
      <c r="AG498">
        <f t="shared" ca="1" si="217"/>
        <v>11</v>
      </c>
      <c r="AH498">
        <f t="shared" ca="1" si="220"/>
        <v>29</v>
      </c>
      <c r="AI498">
        <f t="shared" ca="1" si="220"/>
        <v>26</v>
      </c>
      <c r="AJ498">
        <f t="shared" ca="1" si="220"/>
        <v>8</v>
      </c>
      <c r="AK498">
        <f t="shared" ca="1" si="220"/>
        <v>4</v>
      </c>
      <c r="AL498">
        <f t="shared" ca="1" si="220"/>
        <v>30</v>
      </c>
      <c r="AM498">
        <f t="shared" ca="1" si="220"/>
        <v>22</v>
      </c>
      <c r="AN498">
        <f t="shared" ca="1" si="220"/>
        <v>7</v>
      </c>
      <c r="AO498">
        <f t="shared" ca="1" si="220"/>
        <v>4</v>
      </c>
      <c r="AP498">
        <f t="shared" ca="1" si="220"/>
        <v>36</v>
      </c>
      <c r="AQ498">
        <f t="shared" ca="1" si="220"/>
        <v>20</v>
      </c>
      <c r="AR498">
        <f t="shared" ca="1" si="220"/>
        <v>2</v>
      </c>
      <c r="AS498">
        <f t="shared" ca="1" si="220"/>
        <v>14</v>
      </c>
      <c r="AT498">
        <f t="shared" ca="1" si="220"/>
        <v>36</v>
      </c>
      <c r="AU498">
        <f t="shared" ca="1" si="220"/>
        <v>2</v>
      </c>
      <c r="AV498">
        <f t="shared" ca="1" si="220"/>
        <v>29</v>
      </c>
      <c r="AW498">
        <f t="shared" ca="1" si="220"/>
        <v>36</v>
      </c>
      <c r="AX498">
        <f t="shared" ca="1" si="219"/>
        <v>0</v>
      </c>
      <c r="AY498">
        <f t="shared" ca="1" si="219"/>
        <v>29</v>
      </c>
      <c r="AZ498">
        <f t="shared" ca="1" si="219"/>
        <v>21</v>
      </c>
      <c r="BA498">
        <f t="shared" ca="1" si="219"/>
        <v>6</v>
      </c>
      <c r="BB498">
        <f t="shared" ca="1" si="219"/>
        <v>22</v>
      </c>
      <c r="BC498">
        <f t="shared" ca="1" si="219"/>
        <v>17</v>
      </c>
      <c r="BD498">
        <f t="shared" ca="1" si="219"/>
        <v>11</v>
      </c>
      <c r="BE498">
        <f t="shared" ca="1" si="219"/>
        <v>2</v>
      </c>
      <c r="BF498">
        <f t="shared" ca="1" si="219"/>
        <v>35</v>
      </c>
      <c r="BG498">
        <f t="shared" ca="1" si="219"/>
        <v>26</v>
      </c>
      <c r="BH498">
        <f t="shared" ca="1" si="219"/>
        <v>11</v>
      </c>
      <c r="BI498">
        <f t="shared" ca="1" si="219"/>
        <v>3</v>
      </c>
      <c r="BJ498">
        <f t="shared" ca="1" si="219"/>
        <v>33</v>
      </c>
      <c r="BK498">
        <f t="shared" ca="1" si="219"/>
        <v>33</v>
      </c>
      <c r="BL498">
        <f t="shared" ca="1" si="219"/>
        <v>16</v>
      </c>
      <c r="BM498">
        <f t="shared" ca="1" si="216"/>
        <v>29</v>
      </c>
      <c r="BN498">
        <f t="shared" ca="1" si="216"/>
        <v>1</v>
      </c>
      <c r="BO498">
        <f t="shared" ca="1" si="216"/>
        <v>14</v>
      </c>
      <c r="BP498">
        <f t="shared" ca="1" si="216"/>
        <v>28</v>
      </c>
      <c r="BQ498">
        <f t="shared" ca="1" si="216"/>
        <v>11</v>
      </c>
      <c r="BR498">
        <f t="shared" ca="1" si="216"/>
        <v>35</v>
      </c>
      <c r="BS498">
        <f t="shared" ca="1" si="216"/>
        <v>10</v>
      </c>
      <c r="BT498">
        <f t="shared" ca="1" si="216"/>
        <v>26</v>
      </c>
      <c r="BU498">
        <f t="shared" ca="1" si="216"/>
        <v>24</v>
      </c>
      <c r="BV498">
        <f t="shared" ca="1" si="216"/>
        <v>16</v>
      </c>
      <c r="BW498">
        <f t="shared" ca="1" si="216"/>
        <v>4</v>
      </c>
      <c r="BX498">
        <f t="shared" ca="1" si="216"/>
        <v>15</v>
      </c>
      <c r="BY498">
        <f t="shared" ca="1" si="216"/>
        <v>36</v>
      </c>
      <c r="BZ498">
        <f t="shared" ca="1" si="216"/>
        <v>19</v>
      </c>
      <c r="CA498">
        <f t="shared" ca="1" si="216"/>
        <v>9</v>
      </c>
      <c r="CB498">
        <f t="shared" ca="1" si="216"/>
        <v>25</v>
      </c>
      <c r="CC498">
        <f t="shared" ca="1" si="215"/>
        <v>10</v>
      </c>
      <c r="CD498">
        <f t="shared" ca="1" si="215"/>
        <v>8</v>
      </c>
      <c r="CE498">
        <f t="shared" ca="1" si="215"/>
        <v>5</v>
      </c>
      <c r="CF498">
        <f t="shared" ca="1" si="215"/>
        <v>20</v>
      </c>
      <c r="CG498">
        <f t="shared" ca="1" si="215"/>
        <v>8</v>
      </c>
      <c r="CH498">
        <f t="shared" ca="1" si="215"/>
        <v>16</v>
      </c>
      <c r="CI498">
        <f t="shared" ca="1" si="215"/>
        <v>23</v>
      </c>
      <c r="CJ498">
        <f t="shared" ca="1" si="215"/>
        <v>11</v>
      </c>
      <c r="CK498">
        <f t="shared" ca="1" si="215"/>
        <v>1</v>
      </c>
      <c r="CL498">
        <f t="shared" ca="1" si="215"/>
        <v>19</v>
      </c>
      <c r="CM498">
        <f t="shared" ca="1" si="215"/>
        <v>4</v>
      </c>
      <c r="CN498">
        <f t="shared" ca="1" si="215"/>
        <v>8</v>
      </c>
      <c r="CO498">
        <f t="shared" ca="1" si="215"/>
        <v>9</v>
      </c>
      <c r="CP498">
        <f t="shared" ca="1" si="215"/>
        <v>1</v>
      </c>
      <c r="CQ498">
        <f t="shared" ca="1" si="215"/>
        <v>21</v>
      </c>
      <c r="CR498">
        <f t="shared" ca="1" si="210"/>
        <v>18</v>
      </c>
      <c r="CS498">
        <f t="shared" ca="1" si="210"/>
        <v>18</v>
      </c>
      <c r="CT498">
        <f t="shared" ca="1" si="210"/>
        <v>33</v>
      </c>
      <c r="CU498">
        <f t="shared" ca="1" si="210"/>
        <v>28</v>
      </c>
      <c r="CV498">
        <f t="shared" ca="1" si="210"/>
        <v>2</v>
      </c>
      <c r="CW498">
        <f t="shared" ca="1" si="210"/>
        <v>6</v>
      </c>
      <c r="CX498">
        <f t="shared" ca="1" si="210"/>
        <v>12</v>
      </c>
    </row>
    <row r="499" spans="1:102" x14ac:dyDescent="0.5">
      <c r="A499" t="s">
        <v>581</v>
      </c>
      <c r="B499" s="1">
        <f t="shared" ca="1" si="206"/>
        <v>17.309999999999999</v>
      </c>
      <c r="C499">
        <f t="shared" ca="1" si="218"/>
        <v>15</v>
      </c>
      <c r="D499">
        <f t="shared" ca="1" si="218"/>
        <v>14</v>
      </c>
      <c r="E499">
        <f t="shared" ca="1" si="218"/>
        <v>23</v>
      </c>
      <c r="F499">
        <f t="shared" ca="1" si="218"/>
        <v>1</v>
      </c>
      <c r="G499">
        <f t="shared" ca="1" si="218"/>
        <v>2</v>
      </c>
      <c r="H499">
        <f t="shared" ca="1" si="218"/>
        <v>35</v>
      </c>
      <c r="I499">
        <f t="shared" ca="1" si="218"/>
        <v>21</v>
      </c>
      <c r="J499">
        <f t="shared" ca="1" si="218"/>
        <v>17</v>
      </c>
      <c r="K499">
        <f t="shared" ca="1" si="218"/>
        <v>17</v>
      </c>
      <c r="L499">
        <f t="shared" ca="1" si="218"/>
        <v>34</v>
      </c>
      <c r="M499">
        <f t="shared" ca="1" si="218"/>
        <v>15</v>
      </c>
      <c r="N499">
        <f t="shared" ca="1" si="218"/>
        <v>11</v>
      </c>
      <c r="O499">
        <f t="shared" ca="1" si="218"/>
        <v>8</v>
      </c>
      <c r="P499">
        <f t="shared" ca="1" si="218"/>
        <v>33</v>
      </c>
      <c r="Q499">
        <f t="shared" ca="1" si="218"/>
        <v>9</v>
      </c>
      <c r="R499">
        <f t="shared" ca="1" si="218"/>
        <v>19</v>
      </c>
      <c r="S499">
        <f t="shared" ca="1" si="217"/>
        <v>9</v>
      </c>
      <c r="T499">
        <f t="shared" ca="1" si="217"/>
        <v>14</v>
      </c>
      <c r="U499">
        <f t="shared" ca="1" si="217"/>
        <v>10</v>
      </c>
      <c r="V499">
        <f t="shared" ca="1" si="217"/>
        <v>35</v>
      </c>
      <c r="W499">
        <f t="shared" ca="1" si="217"/>
        <v>20</v>
      </c>
      <c r="X499">
        <f t="shared" ca="1" si="217"/>
        <v>11</v>
      </c>
      <c r="Y499">
        <f t="shared" ca="1" si="217"/>
        <v>19</v>
      </c>
      <c r="Z499">
        <f t="shared" ca="1" si="217"/>
        <v>4</v>
      </c>
      <c r="AA499">
        <f t="shared" ca="1" si="217"/>
        <v>36</v>
      </c>
      <c r="AB499">
        <f t="shared" ca="1" si="217"/>
        <v>30</v>
      </c>
      <c r="AC499">
        <f t="shared" ca="1" si="217"/>
        <v>29</v>
      </c>
      <c r="AD499">
        <f t="shared" ca="1" si="217"/>
        <v>21</v>
      </c>
      <c r="AE499">
        <f t="shared" ca="1" si="217"/>
        <v>17</v>
      </c>
      <c r="AF499">
        <f t="shared" ca="1" si="217"/>
        <v>6</v>
      </c>
      <c r="AG499">
        <f t="shared" ca="1" si="217"/>
        <v>1</v>
      </c>
      <c r="AH499">
        <f t="shared" ca="1" si="220"/>
        <v>13</v>
      </c>
      <c r="AI499">
        <f t="shared" ca="1" si="220"/>
        <v>6</v>
      </c>
      <c r="AJ499">
        <f t="shared" ca="1" si="220"/>
        <v>21</v>
      </c>
      <c r="AK499">
        <f t="shared" ca="1" si="220"/>
        <v>4</v>
      </c>
      <c r="AL499">
        <f t="shared" ca="1" si="220"/>
        <v>19</v>
      </c>
      <c r="AM499">
        <f t="shared" ca="1" si="220"/>
        <v>21</v>
      </c>
      <c r="AN499">
        <f t="shared" ca="1" si="220"/>
        <v>12</v>
      </c>
      <c r="AO499">
        <f t="shared" ca="1" si="220"/>
        <v>3</v>
      </c>
      <c r="AP499">
        <f t="shared" ca="1" si="220"/>
        <v>15</v>
      </c>
      <c r="AQ499">
        <f t="shared" ca="1" si="220"/>
        <v>9</v>
      </c>
      <c r="AR499">
        <f t="shared" ca="1" si="220"/>
        <v>12</v>
      </c>
      <c r="AS499">
        <f t="shared" ca="1" si="220"/>
        <v>9</v>
      </c>
      <c r="AT499">
        <f t="shared" ca="1" si="220"/>
        <v>31</v>
      </c>
      <c r="AU499">
        <f t="shared" ca="1" si="220"/>
        <v>10</v>
      </c>
      <c r="AV499">
        <f t="shared" ca="1" si="220"/>
        <v>11</v>
      </c>
      <c r="AW499">
        <f t="shared" ca="1" si="220"/>
        <v>25</v>
      </c>
      <c r="AX499">
        <f t="shared" ca="1" si="219"/>
        <v>12</v>
      </c>
      <c r="AY499">
        <f t="shared" ca="1" si="219"/>
        <v>27</v>
      </c>
      <c r="AZ499">
        <f t="shared" ca="1" si="219"/>
        <v>5</v>
      </c>
      <c r="BA499">
        <f t="shared" ca="1" si="219"/>
        <v>3</v>
      </c>
      <c r="BB499">
        <f t="shared" ca="1" si="219"/>
        <v>16</v>
      </c>
      <c r="BC499">
        <f t="shared" ca="1" si="219"/>
        <v>7</v>
      </c>
      <c r="BD499">
        <f t="shared" ca="1" si="219"/>
        <v>28</v>
      </c>
      <c r="BE499">
        <f t="shared" ca="1" si="219"/>
        <v>6</v>
      </c>
      <c r="BF499">
        <f t="shared" ca="1" si="219"/>
        <v>3</v>
      </c>
      <c r="BG499">
        <f t="shared" ca="1" si="219"/>
        <v>30</v>
      </c>
      <c r="BH499">
        <f t="shared" ca="1" si="219"/>
        <v>30</v>
      </c>
      <c r="BI499">
        <f t="shared" ca="1" si="219"/>
        <v>6</v>
      </c>
      <c r="BJ499">
        <f t="shared" ca="1" si="219"/>
        <v>15</v>
      </c>
      <c r="BK499">
        <f t="shared" ca="1" si="219"/>
        <v>9</v>
      </c>
      <c r="BL499">
        <f t="shared" ca="1" si="219"/>
        <v>16</v>
      </c>
      <c r="BM499">
        <f t="shared" ca="1" si="216"/>
        <v>32</v>
      </c>
      <c r="BN499">
        <f t="shared" ca="1" si="216"/>
        <v>17</v>
      </c>
      <c r="BO499">
        <f t="shared" ca="1" si="216"/>
        <v>33</v>
      </c>
      <c r="BP499">
        <f t="shared" ca="1" si="216"/>
        <v>14</v>
      </c>
      <c r="BQ499">
        <f t="shared" ca="1" si="216"/>
        <v>16</v>
      </c>
      <c r="BR499">
        <f t="shared" ca="1" si="216"/>
        <v>16</v>
      </c>
      <c r="BS499">
        <f t="shared" ca="1" si="216"/>
        <v>34</v>
      </c>
      <c r="BT499">
        <f t="shared" ca="1" si="216"/>
        <v>32</v>
      </c>
      <c r="BU499">
        <f t="shared" ca="1" si="216"/>
        <v>23</v>
      </c>
      <c r="BV499">
        <f t="shared" ca="1" si="216"/>
        <v>32</v>
      </c>
      <c r="BW499">
        <f t="shared" ca="1" si="216"/>
        <v>9</v>
      </c>
      <c r="BX499">
        <f t="shared" ca="1" si="216"/>
        <v>27</v>
      </c>
      <c r="BY499">
        <f t="shared" ca="1" si="216"/>
        <v>30</v>
      </c>
      <c r="BZ499">
        <f t="shared" ca="1" si="216"/>
        <v>26</v>
      </c>
      <c r="CA499">
        <f t="shared" ca="1" si="216"/>
        <v>29</v>
      </c>
      <c r="CB499">
        <f t="shared" ca="1" si="216"/>
        <v>0</v>
      </c>
      <c r="CC499">
        <f t="shared" ca="1" si="215"/>
        <v>16</v>
      </c>
      <c r="CD499">
        <f t="shared" ca="1" si="215"/>
        <v>6</v>
      </c>
      <c r="CE499">
        <f t="shared" ca="1" si="215"/>
        <v>25</v>
      </c>
      <c r="CF499">
        <f t="shared" ca="1" si="215"/>
        <v>36</v>
      </c>
      <c r="CG499">
        <f t="shared" ca="1" si="215"/>
        <v>33</v>
      </c>
      <c r="CH499">
        <f t="shared" ca="1" si="215"/>
        <v>13</v>
      </c>
      <c r="CI499">
        <f t="shared" ca="1" si="215"/>
        <v>19</v>
      </c>
      <c r="CJ499">
        <f t="shared" ca="1" si="215"/>
        <v>13</v>
      </c>
      <c r="CK499">
        <f t="shared" ca="1" si="215"/>
        <v>18</v>
      </c>
      <c r="CL499">
        <f t="shared" ca="1" si="215"/>
        <v>13</v>
      </c>
      <c r="CM499">
        <f t="shared" ca="1" si="215"/>
        <v>15</v>
      </c>
      <c r="CN499">
        <f t="shared" ca="1" si="215"/>
        <v>22</v>
      </c>
      <c r="CO499">
        <f t="shared" ca="1" si="215"/>
        <v>11</v>
      </c>
      <c r="CP499">
        <f t="shared" ca="1" si="215"/>
        <v>9</v>
      </c>
      <c r="CQ499">
        <f t="shared" ca="1" si="215"/>
        <v>8</v>
      </c>
      <c r="CR499">
        <f t="shared" ca="1" si="210"/>
        <v>0</v>
      </c>
      <c r="CS499">
        <f t="shared" ca="1" si="210"/>
        <v>33</v>
      </c>
      <c r="CT499">
        <f t="shared" ca="1" si="210"/>
        <v>10</v>
      </c>
      <c r="CU499">
        <f t="shared" ca="1" si="210"/>
        <v>25</v>
      </c>
      <c r="CV499">
        <f t="shared" ca="1" si="210"/>
        <v>23</v>
      </c>
      <c r="CW499">
        <f t="shared" ca="1" si="210"/>
        <v>13</v>
      </c>
      <c r="CX499">
        <f t="shared" ca="1" si="210"/>
        <v>30</v>
      </c>
    </row>
    <row r="500" spans="1:102" x14ac:dyDescent="0.5">
      <c r="A500" t="s">
        <v>582</v>
      </c>
      <c r="B500" s="1">
        <f t="shared" ca="1" si="206"/>
        <v>20.58</v>
      </c>
      <c r="C500">
        <f t="shared" ca="1" si="218"/>
        <v>22</v>
      </c>
      <c r="D500">
        <f t="shared" ca="1" si="218"/>
        <v>36</v>
      </c>
      <c r="E500">
        <f t="shared" ca="1" si="218"/>
        <v>3</v>
      </c>
      <c r="F500">
        <f t="shared" ca="1" si="218"/>
        <v>31</v>
      </c>
      <c r="G500">
        <f t="shared" ca="1" si="218"/>
        <v>12</v>
      </c>
      <c r="H500">
        <f t="shared" ca="1" si="218"/>
        <v>2</v>
      </c>
      <c r="I500">
        <f t="shared" ca="1" si="218"/>
        <v>33</v>
      </c>
      <c r="J500">
        <f t="shared" ca="1" si="218"/>
        <v>1</v>
      </c>
      <c r="K500">
        <f t="shared" ca="1" si="218"/>
        <v>14</v>
      </c>
      <c r="L500">
        <f t="shared" ca="1" si="218"/>
        <v>13</v>
      </c>
      <c r="M500">
        <f t="shared" ca="1" si="218"/>
        <v>14</v>
      </c>
      <c r="N500">
        <f t="shared" ca="1" si="218"/>
        <v>8</v>
      </c>
      <c r="O500">
        <f t="shared" ca="1" si="218"/>
        <v>35</v>
      </c>
      <c r="P500">
        <f t="shared" ca="1" si="218"/>
        <v>36</v>
      </c>
      <c r="Q500">
        <f t="shared" ca="1" si="218"/>
        <v>25</v>
      </c>
      <c r="R500">
        <f t="shared" ca="1" si="218"/>
        <v>23</v>
      </c>
      <c r="S500">
        <f t="shared" ca="1" si="217"/>
        <v>15</v>
      </c>
      <c r="T500">
        <f t="shared" ca="1" si="217"/>
        <v>29</v>
      </c>
      <c r="U500">
        <f t="shared" ca="1" si="217"/>
        <v>12</v>
      </c>
      <c r="V500">
        <f t="shared" ca="1" si="217"/>
        <v>14</v>
      </c>
      <c r="W500">
        <f t="shared" ca="1" si="217"/>
        <v>33</v>
      </c>
      <c r="X500">
        <f t="shared" ca="1" si="217"/>
        <v>34</v>
      </c>
      <c r="Y500">
        <f t="shared" ca="1" si="217"/>
        <v>2</v>
      </c>
      <c r="Z500">
        <f t="shared" ca="1" si="217"/>
        <v>2</v>
      </c>
      <c r="AA500">
        <f t="shared" ca="1" si="217"/>
        <v>7</v>
      </c>
      <c r="AB500">
        <f t="shared" ca="1" si="217"/>
        <v>3</v>
      </c>
      <c r="AC500">
        <f t="shared" ca="1" si="217"/>
        <v>12</v>
      </c>
      <c r="AD500">
        <f t="shared" ca="1" si="217"/>
        <v>23</v>
      </c>
      <c r="AE500">
        <f t="shared" ca="1" si="217"/>
        <v>0</v>
      </c>
      <c r="AF500">
        <f t="shared" ca="1" si="217"/>
        <v>27</v>
      </c>
      <c r="AG500">
        <f t="shared" ca="1" si="217"/>
        <v>9</v>
      </c>
      <c r="AH500">
        <f t="shared" ca="1" si="220"/>
        <v>30</v>
      </c>
      <c r="AI500">
        <f t="shared" ca="1" si="220"/>
        <v>11</v>
      </c>
      <c r="AJ500">
        <f t="shared" ca="1" si="220"/>
        <v>27</v>
      </c>
      <c r="AK500">
        <f t="shared" ca="1" si="220"/>
        <v>28</v>
      </c>
      <c r="AL500">
        <f t="shared" ca="1" si="220"/>
        <v>3</v>
      </c>
      <c r="AM500">
        <f t="shared" ca="1" si="220"/>
        <v>10</v>
      </c>
      <c r="AN500">
        <f t="shared" ca="1" si="220"/>
        <v>19</v>
      </c>
      <c r="AO500">
        <f t="shared" ca="1" si="220"/>
        <v>34</v>
      </c>
      <c r="AP500">
        <f t="shared" ca="1" si="220"/>
        <v>35</v>
      </c>
      <c r="AQ500">
        <f t="shared" ca="1" si="220"/>
        <v>33</v>
      </c>
      <c r="AR500">
        <f t="shared" ca="1" si="220"/>
        <v>28</v>
      </c>
      <c r="AS500">
        <f t="shared" ca="1" si="220"/>
        <v>1</v>
      </c>
      <c r="AT500">
        <f t="shared" ca="1" si="220"/>
        <v>18</v>
      </c>
      <c r="AU500">
        <f t="shared" ca="1" si="220"/>
        <v>4</v>
      </c>
      <c r="AV500">
        <f t="shared" ca="1" si="220"/>
        <v>23</v>
      </c>
      <c r="AW500">
        <f t="shared" ca="1" si="220"/>
        <v>20</v>
      </c>
      <c r="AX500">
        <f t="shared" ca="1" si="219"/>
        <v>25</v>
      </c>
      <c r="AY500">
        <f t="shared" ca="1" si="219"/>
        <v>4</v>
      </c>
      <c r="AZ500">
        <f t="shared" ca="1" si="219"/>
        <v>2</v>
      </c>
      <c r="BA500">
        <f t="shared" ca="1" si="219"/>
        <v>34</v>
      </c>
      <c r="BB500">
        <f t="shared" ca="1" si="219"/>
        <v>36</v>
      </c>
      <c r="BC500">
        <f t="shared" ca="1" si="219"/>
        <v>29</v>
      </c>
      <c r="BD500">
        <f t="shared" ca="1" si="219"/>
        <v>22</v>
      </c>
      <c r="BE500">
        <f t="shared" ca="1" si="219"/>
        <v>13</v>
      </c>
      <c r="BF500">
        <f t="shared" ca="1" si="219"/>
        <v>30</v>
      </c>
      <c r="BG500">
        <f t="shared" ca="1" si="219"/>
        <v>31</v>
      </c>
      <c r="BH500">
        <f t="shared" ca="1" si="219"/>
        <v>36</v>
      </c>
      <c r="BI500">
        <f t="shared" ca="1" si="219"/>
        <v>8</v>
      </c>
      <c r="BJ500">
        <f t="shared" ca="1" si="219"/>
        <v>34</v>
      </c>
      <c r="BK500">
        <f t="shared" ca="1" si="219"/>
        <v>4</v>
      </c>
      <c r="BL500">
        <f t="shared" ca="1" si="219"/>
        <v>9</v>
      </c>
      <c r="BM500">
        <f t="shared" ca="1" si="216"/>
        <v>32</v>
      </c>
      <c r="BN500">
        <f t="shared" ca="1" si="216"/>
        <v>35</v>
      </c>
      <c r="BO500">
        <f t="shared" ca="1" si="216"/>
        <v>27</v>
      </c>
      <c r="BP500">
        <f t="shared" ca="1" si="216"/>
        <v>32</v>
      </c>
      <c r="BQ500">
        <f t="shared" ca="1" si="216"/>
        <v>28</v>
      </c>
      <c r="BR500">
        <f t="shared" ca="1" si="216"/>
        <v>15</v>
      </c>
      <c r="BS500">
        <f t="shared" ca="1" si="216"/>
        <v>29</v>
      </c>
      <c r="BT500">
        <f t="shared" ca="1" si="216"/>
        <v>7</v>
      </c>
      <c r="BU500">
        <f t="shared" ca="1" si="216"/>
        <v>20</v>
      </c>
      <c r="BV500">
        <f t="shared" ca="1" si="216"/>
        <v>36</v>
      </c>
      <c r="BW500">
        <f t="shared" ca="1" si="216"/>
        <v>33</v>
      </c>
      <c r="BX500">
        <f t="shared" ca="1" si="216"/>
        <v>35</v>
      </c>
      <c r="BY500">
        <f t="shared" ca="1" si="216"/>
        <v>12</v>
      </c>
      <c r="BZ500">
        <f t="shared" ca="1" si="216"/>
        <v>7</v>
      </c>
      <c r="CA500">
        <f t="shared" ca="1" si="216"/>
        <v>12</v>
      </c>
      <c r="CB500">
        <f t="shared" ca="1" si="216"/>
        <v>36</v>
      </c>
      <c r="CC500">
        <f t="shared" ca="1" si="215"/>
        <v>35</v>
      </c>
      <c r="CD500">
        <f t="shared" ca="1" si="215"/>
        <v>15</v>
      </c>
      <c r="CE500">
        <f t="shared" ca="1" si="215"/>
        <v>35</v>
      </c>
      <c r="CF500">
        <f t="shared" ca="1" si="215"/>
        <v>27</v>
      </c>
      <c r="CG500">
        <f t="shared" ca="1" si="215"/>
        <v>32</v>
      </c>
      <c r="CH500">
        <f t="shared" ca="1" si="215"/>
        <v>22</v>
      </c>
      <c r="CI500">
        <f t="shared" ca="1" si="215"/>
        <v>16</v>
      </c>
      <c r="CJ500">
        <f t="shared" ca="1" si="215"/>
        <v>36</v>
      </c>
      <c r="CK500">
        <f t="shared" ca="1" si="215"/>
        <v>26</v>
      </c>
      <c r="CL500">
        <f t="shared" ca="1" si="215"/>
        <v>14</v>
      </c>
      <c r="CM500">
        <f t="shared" ca="1" si="215"/>
        <v>30</v>
      </c>
      <c r="CN500">
        <f t="shared" ca="1" si="215"/>
        <v>8</v>
      </c>
      <c r="CO500">
        <f t="shared" ca="1" si="215"/>
        <v>9</v>
      </c>
      <c r="CP500">
        <f t="shared" ca="1" si="215"/>
        <v>32</v>
      </c>
      <c r="CQ500">
        <f t="shared" ca="1" si="215"/>
        <v>32</v>
      </c>
      <c r="CR500">
        <f t="shared" ca="1" si="210"/>
        <v>7</v>
      </c>
      <c r="CS500">
        <f t="shared" ca="1" si="210"/>
        <v>35</v>
      </c>
      <c r="CT500">
        <f t="shared" ca="1" si="210"/>
        <v>6</v>
      </c>
      <c r="CU500">
        <f t="shared" ca="1" si="210"/>
        <v>18</v>
      </c>
      <c r="CV500">
        <f t="shared" ca="1" si="210"/>
        <v>19</v>
      </c>
      <c r="CW500">
        <f t="shared" ca="1" si="210"/>
        <v>3</v>
      </c>
      <c r="CX500">
        <f t="shared" ca="1" si="210"/>
        <v>34</v>
      </c>
    </row>
    <row r="501" spans="1:102" x14ac:dyDescent="0.5">
      <c r="A501" t="s">
        <v>583</v>
      </c>
      <c r="B501" s="1">
        <f t="shared" ca="1" si="206"/>
        <v>17.54</v>
      </c>
      <c r="C501">
        <f t="shared" ca="1" si="218"/>
        <v>19</v>
      </c>
      <c r="D501">
        <f t="shared" ca="1" si="218"/>
        <v>27</v>
      </c>
      <c r="E501">
        <f t="shared" ca="1" si="218"/>
        <v>11</v>
      </c>
      <c r="F501">
        <f t="shared" ca="1" si="218"/>
        <v>11</v>
      </c>
      <c r="G501">
        <f t="shared" ca="1" si="218"/>
        <v>6</v>
      </c>
      <c r="H501">
        <f t="shared" ca="1" si="218"/>
        <v>33</v>
      </c>
      <c r="I501">
        <f t="shared" ca="1" si="218"/>
        <v>34</v>
      </c>
      <c r="J501">
        <f t="shared" ca="1" si="218"/>
        <v>23</v>
      </c>
      <c r="K501">
        <f t="shared" ca="1" si="218"/>
        <v>35</v>
      </c>
      <c r="L501">
        <f t="shared" ca="1" si="218"/>
        <v>20</v>
      </c>
      <c r="M501">
        <f t="shared" ca="1" si="218"/>
        <v>4</v>
      </c>
      <c r="N501">
        <f t="shared" ca="1" si="218"/>
        <v>23</v>
      </c>
      <c r="O501">
        <f t="shared" ca="1" si="218"/>
        <v>34</v>
      </c>
      <c r="P501">
        <f t="shared" ca="1" si="218"/>
        <v>16</v>
      </c>
      <c r="Q501">
        <f t="shared" ca="1" si="218"/>
        <v>24</v>
      </c>
      <c r="R501">
        <f t="shared" ca="1" si="218"/>
        <v>14</v>
      </c>
      <c r="S501">
        <f t="shared" ca="1" si="217"/>
        <v>2</v>
      </c>
      <c r="T501">
        <f t="shared" ca="1" si="217"/>
        <v>26</v>
      </c>
      <c r="U501">
        <f t="shared" ca="1" si="217"/>
        <v>4</v>
      </c>
      <c r="V501">
        <f t="shared" ca="1" si="217"/>
        <v>25</v>
      </c>
      <c r="W501">
        <f t="shared" ca="1" si="217"/>
        <v>5</v>
      </c>
      <c r="X501">
        <f t="shared" ca="1" si="217"/>
        <v>7</v>
      </c>
      <c r="Y501">
        <f t="shared" ca="1" si="217"/>
        <v>22</v>
      </c>
      <c r="Z501">
        <f t="shared" ca="1" si="217"/>
        <v>6</v>
      </c>
      <c r="AA501">
        <f t="shared" ca="1" si="217"/>
        <v>13</v>
      </c>
      <c r="AB501">
        <f t="shared" ca="1" si="217"/>
        <v>9</v>
      </c>
      <c r="AC501">
        <f t="shared" ca="1" si="217"/>
        <v>8</v>
      </c>
      <c r="AD501">
        <f t="shared" ca="1" si="217"/>
        <v>22</v>
      </c>
      <c r="AE501">
        <f t="shared" ca="1" si="217"/>
        <v>18</v>
      </c>
      <c r="AF501">
        <f t="shared" ca="1" si="217"/>
        <v>33</v>
      </c>
      <c r="AG501">
        <f t="shared" ca="1" si="217"/>
        <v>33</v>
      </c>
      <c r="AH501">
        <f t="shared" ca="1" si="220"/>
        <v>10</v>
      </c>
      <c r="AI501">
        <f t="shared" ca="1" si="220"/>
        <v>6</v>
      </c>
      <c r="AJ501">
        <f t="shared" ca="1" si="220"/>
        <v>25</v>
      </c>
      <c r="AK501">
        <f t="shared" ca="1" si="220"/>
        <v>31</v>
      </c>
      <c r="AL501">
        <f t="shared" ca="1" si="220"/>
        <v>30</v>
      </c>
      <c r="AM501">
        <f t="shared" ca="1" si="220"/>
        <v>36</v>
      </c>
      <c r="AN501">
        <f t="shared" ca="1" si="220"/>
        <v>2</v>
      </c>
      <c r="AO501">
        <f t="shared" ca="1" si="220"/>
        <v>25</v>
      </c>
      <c r="AP501">
        <f t="shared" ca="1" si="220"/>
        <v>22</v>
      </c>
      <c r="AQ501">
        <f t="shared" ca="1" si="220"/>
        <v>32</v>
      </c>
      <c r="AR501">
        <f t="shared" ca="1" si="220"/>
        <v>2</v>
      </c>
      <c r="AS501">
        <f t="shared" ca="1" si="220"/>
        <v>2</v>
      </c>
      <c r="AT501">
        <f t="shared" ca="1" si="220"/>
        <v>4</v>
      </c>
      <c r="AU501">
        <f t="shared" ca="1" si="220"/>
        <v>28</v>
      </c>
      <c r="AV501">
        <f t="shared" ca="1" si="220"/>
        <v>21</v>
      </c>
      <c r="AW501">
        <f t="shared" ca="1" si="220"/>
        <v>12</v>
      </c>
      <c r="AX501">
        <f t="shared" ca="1" si="219"/>
        <v>19</v>
      </c>
      <c r="AY501">
        <f t="shared" ca="1" si="219"/>
        <v>33</v>
      </c>
      <c r="AZ501">
        <f t="shared" ca="1" si="219"/>
        <v>8</v>
      </c>
      <c r="BA501">
        <f t="shared" ca="1" si="219"/>
        <v>23</v>
      </c>
      <c r="BB501">
        <f t="shared" ca="1" si="219"/>
        <v>5</v>
      </c>
      <c r="BC501">
        <f t="shared" ca="1" si="219"/>
        <v>31</v>
      </c>
      <c r="BD501">
        <f t="shared" ca="1" si="219"/>
        <v>12</v>
      </c>
      <c r="BE501">
        <f t="shared" ca="1" si="219"/>
        <v>29</v>
      </c>
      <c r="BF501">
        <f t="shared" ca="1" si="219"/>
        <v>25</v>
      </c>
      <c r="BG501">
        <f t="shared" ca="1" si="219"/>
        <v>17</v>
      </c>
      <c r="BH501">
        <f t="shared" ca="1" si="219"/>
        <v>27</v>
      </c>
      <c r="BI501">
        <f t="shared" ca="1" si="219"/>
        <v>25</v>
      </c>
      <c r="BJ501">
        <f t="shared" ca="1" si="219"/>
        <v>14</v>
      </c>
      <c r="BK501">
        <f t="shared" ca="1" si="219"/>
        <v>36</v>
      </c>
      <c r="BL501">
        <f t="shared" ca="1" si="219"/>
        <v>18</v>
      </c>
      <c r="BM501">
        <f t="shared" ca="1" si="216"/>
        <v>20</v>
      </c>
      <c r="BN501">
        <f t="shared" ca="1" si="216"/>
        <v>30</v>
      </c>
      <c r="BO501">
        <f t="shared" ca="1" si="216"/>
        <v>11</v>
      </c>
      <c r="BP501">
        <f t="shared" ca="1" si="216"/>
        <v>30</v>
      </c>
      <c r="BQ501">
        <f t="shared" ca="1" si="216"/>
        <v>14</v>
      </c>
      <c r="BR501">
        <f t="shared" ca="1" si="216"/>
        <v>9</v>
      </c>
      <c r="BS501">
        <f t="shared" ca="1" si="216"/>
        <v>13</v>
      </c>
      <c r="BT501">
        <f t="shared" ca="1" si="216"/>
        <v>23</v>
      </c>
      <c r="BU501">
        <f t="shared" ca="1" si="216"/>
        <v>24</v>
      </c>
      <c r="BV501">
        <f t="shared" ca="1" si="216"/>
        <v>5</v>
      </c>
      <c r="BW501">
        <f t="shared" ca="1" si="216"/>
        <v>16</v>
      </c>
      <c r="BX501">
        <f t="shared" ca="1" si="216"/>
        <v>1</v>
      </c>
      <c r="BY501">
        <f t="shared" ca="1" si="216"/>
        <v>14</v>
      </c>
      <c r="BZ501">
        <f t="shared" ca="1" si="216"/>
        <v>20</v>
      </c>
      <c r="CA501">
        <f t="shared" ca="1" si="216"/>
        <v>22</v>
      </c>
      <c r="CB501">
        <f t="shared" ca="1" si="216"/>
        <v>4</v>
      </c>
      <c r="CC501">
        <f t="shared" ca="1" si="215"/>
        <v>33</v>
      </c>
      <c r="CD501">
        <f t="shared" ca="1" si="215"/>
        <v>18</v>
      </c>
      <c r="CE501">
        <f t="shared" ca="1" si="215"/>
        <v>35</v>
      </c>
      <c r="CF501">
        <f t="shared" ca="1" si="215"/>
        <v>10</v>
      </c>
      <c r="CG501">
        <f t="shared" ca="1" si="215"/>
        <v>31</v>
      </c>
      <c r="CH501">
        <f t="shared" ca="1" si="215"/>
        <v>17</v>
      </c>
      <c r="CI501">
        <f t="shared" ca="1" si="215"/>
        <v>18</v>
      </c>
      <c r="CJ501">
        <f t="shared" ca="1" si="215"/>
        <v>17</v>
      </c>
      <c r="CK501">
        <f t="shared" ca="1" si="215"/>
        <v>3</v>
      </c>
      <c r="CL501">
        <f t="shared" ca="1" si="215"/>
        <v>19</v>
      </c>
      <c r="CM501">
        <f t="shared" ca="1" si="215"/>
        <v>1</v>
      </c>
      <c r="CN501">
        <f t="shared" ca="1" si="215"/>
        <v>10</v>
      </c>
      <c r="CO501">
        <f t="shared" ca="1" si="215"/>
        <v>20</v>
      </c>
      <c r="CP501">
        <f t="shared" ca="1" si="215"/>
        <v>4</v>
      </c>
      <c r="CQ501">
        <f t="shared" ca="1" si="215"/>
        <v>4</v>
      </c>
      <c r="CR501">
        <f t="shared" ca="1" si="210"/>
        <v>12</v>
      </c>
      <c r="CS501">
        <f t="shared" ca="1" si="210"/>
        <v>22</v>
      </c>
      <c r="CT501">
        <f t="shared" ca="1" si="210"/>
        <v>1</v>
      </c>
      <c r="CU501">
        <f t="shared" ca="1" si="210"/>
        <v>3</v>
      </c>
      <c r="CV501">
        <f t="shared" ca="1" si="210"/>
        <v>22</v>
      </c>
      <c r="CW501">
        <f t="shared" ca="1" si="210"/>
        <v>13</v>
      </c>
      <c r="CX501">
        <f t="shared" ca="1" si="210"/>
        <v>8</v>
      </c>
    </row>
    <row r="502" spans="1:102" x14ac:dyDescent="0.5">
      <c r="A502" t="s">
        <v>584</v>
      </c>
      <c r="B502" s="1">
        <f t="shared" ca="1" si="206"/>
        <v>16.510000000000002</v>
      </c>
      <c r="C502">
        <f t="shared" ca="1" si="218"/>
        <v>24</v>
      </c>
      <c r="D502">
        <f t="shared" ca="1" si="218"/>
        <v>19</v>
      </c>
      <c r="E502">
        <f t="shared" ca="1" si="218"/>
        <v>25</v>
      </c>
      <c r="F502">
        <f t="shared" ca="1" si="218"/>
        <v>23</v>
      </c>
      <c r="G502">
        <f t="shared" ca="1" si="218"/>
        <v>36</v>
      </c>
      <c r="H502">
        <f t="shared" ca="1" si="218"/>
        <v>9</v>
      </c>
      <c r="I502">
        <f t="shared" ca="1" si="218"/>
        <v>20</v>
      </c>
      <c r="J502">
        <f t="shared" ca="1" si="218"/>
        <v>5</v>
      </c>
      <c r="K502">
        <f t="shared" ca="1" si="218"/>
        <v>33</v>
      </c>
      <c r="L502">
        <f t="shared" ca="1" si="218"/>
        <v>29</v>
      </c>
      <c r="M502">
        <f t="shared" ca="1" si="218"/>
        <v>15</v>
      </c>
      <c r="N502">
        <f t="shared" ca="1" si="218"/>
        <v>19</v>
      </c>
      <c r="O502">
        <f t="shared" ca="1" si="218"/>
        <v>0</v>
      </c>
      <c r="P502">
        <f t="shared" ca="1" si="218"/>
        <v>11</v>
      </c>
      <c r="Q502">
        <f t="shared" ca="1" si="218"/>
        <v>5</v>
      </c>
      <c r="R502">
        <f t="shared" ca="1" si="218"/>
        <v>34</v>
      </c>
      <c r="S502">
        <f t="shared" ca="1" si="217"/>
        <v>14</v>
      </c>
      <c r="T502">
        <f t="shared" ca="1" si="217"/>
        <v>24</v>
      </c>
      <c r="U502">
        <f t="shared" ca="1" si="217"/>
        <v>30</v>
      </c>
      <c r="V502">
        <f t="shared" ca="1" si="217"/>
        <v>14</v>
      </c>
      <c r="W502">
        <f t="shared" ca="1" si="217"/>
        <v>28</v>
      </c>
      <c r="X502">
        <f t="shared" ca="1" si="217"/>
        <v>19</v>
      </c>
      <c r="Y502">
        <f t="shared" ca="1" si="217"/>
        <v>1</v>
      </c>
      <c r="Z502">
        <f t="shared" ca="1" si="217"/>
        <v>12</v>
      </c>
      <c r="AA502">
        <f t="shared" ca="1" si="217"/>
        <v>13</v>
      </c>
      <c r="AB502">
        <f t="shared" ca="1" si="217"/>
        <v>11</v>
      </c>
      <c r="AC502">
        <f t="shared" ca="1" si="217"/>
        <v>6</v>
      </c>
      <c r="AD502">
        <f t="shared" ca="1" si="217"/>
        <v>0</v>
      </c>
      <c r="AE502">
        <f t="shared" ca="1" si="217"/>
        <v>18</v>
      </c>
      <c r="AF502">
        <f t="shared" ca="1" si="217"/>
        <v>21</v>
      </c>
      <c r="AG502">
        <f t="shared" ca="1" si="217"/>
        <v>29</v>
      </c>
      <c r="AH502">
        <f t="shared" ca="1" si="220"/>
        <v>9</v>
      </c>
      <c r="AI502">
        <f t="shared" ca="1" si="220"/>
        <v>21</v>
      </c>
      <c r="AJ502">
        <f t="shared" ca="1" si="220"/>
        <v>10</v>
      </c>
      <c r="AK502">
        <f t="shared" ca="1" si="220"/>
        <v>0</v>
      </c>
      <c r="AL502">
        <f t="shared" ca="1" si="220"/>
        <v>23</v>
      </c>
      <c r="AM502">
        <f t="shared" ca="1" si="220"/>
        <v>1</v>
      </c>
      <c r="AN502">
        <f t="shared" ca="1" si="220"/>
        <v>15</v>
      </c>
      <c r="AO502">
        <f t="shared" ca="1" si="220"/>
        <v>18</v>
      </c>
      <c r="AP502">
        <f t="shared" ca="1" si="220"/>
        <v>25</v>
      </c>
      <c r="AQ502">
        <f t="shared" ca="1" si="220"/>
        <v>26</v>
      </c>
      <c r="AR502">
        <f t="shared" ca="1" si="220"/>
        <v>6</v>
      </c>
      <c r="AS502">
        <f t="shared" ca="1" si="220"/>
        <v>3</v>
      </c>
      <c r="AT502">
        <f t="shared" ca="1" si="220"/>
        <v>6</v>
      </c>
      <c r="AU502">
        <f t="shared" ca="1" si="220"/>
        <v>34</v>
      </c>
      <c r="AV502">
        <f t="shared" ca="1" si="220"/>
        <v>1</v>
      </c>
      <c r="AW502">
        <f t="shared" ca="1" si="220"/>
        <v>2</v>
      </c>
      <c r="AX502">
        <f t="shared" ca="1" si="219"/>
        <v>20</v>
      </c>
      <c r="AY502">
        <f t="shared" ca="1" si="219"/>
        <v>18</v>
      </c>
      <c r="AZ502">
        <f t="shared" ca="1" si="219"/>
        <v>30</v>
      </c>
      <c r="BA502">
        <f t="shared" ca="1" si="219"/>
        <v>30</v>
      </c>
      <c r="BB502">
        <f t="shared" ca="1" si="219"/>
        <v>9</v>
      </c>
      <c r="BC502">
        <f t="shared" ca="1" si="219"/>
        <v>11</v>
      </c>
      <c r="BD502">
        <f t="shared" ca="1" si="219"/>
        <v>22</v>
      </c>
      <c r="BE502">
        <f t="shared" ca="1" si="219"/>
        <v>28</v>
      </c>
      <c r="BF502">
        <f t="shared" ca="1" si="219"/>
        <v>34</v>
      </c>
      <c r="BG502">
        <f t="shared" ca="1" si="219"/>
        <v>33</v>
      </c>
      <c r="BH502">
        <f t="shared" ca="1" si="219"/>
        <v>16</v>
      </c>
      <c r="BI502">
        <f t="shared" ca="1" si="219"/>
        <v>22</v>
      </c>
      <c r="BJ502">
        <f t="shared" ca="1" si="219"/>
        <v>16</v>
      </c>
      <c r="BK502">
        <f t="shared" ca="1" si="219"/>
        <v>23</v>
      </c>
      <c r="BL502">
        <f t="shared" ca="1" si="219"/>
        <v>35</v>
      </c>
      <c r="BM502">
        <f t="shared" ca="1" si="216"/>
        <v>36</v>
      </c>
      <c r="BN502">
        <f t="shared" ca="1" si="216"/>
        <v>2</v>
      </c>
      <c r="BO502">
        <f t="shared" ca="1" si="216"/>
        <v>6</v>
      </c>
      <c r="BP502">
        <f t="shared" ca="1" si="216"/>
        <v>9</v>
      </c>
      <c r="BQ502">
        <f t="shared" ca="1" si="216"/>
        <v>23</v>
      </c>
      <c r="BR502">
        <f t="shared" ca="1" si="216"/>
        <v>28</v>
      </c>
      <c r="BS502">
        <f t="shared" ca="1" si="216"/>
        <v>11</v>
      </c>
      <c r="BT502">
        <f t="shared" ca="1" si="216"/>
        <v>14</v>
      </c>
      <c r="BU502">
        <f t="shared" ca="1" si="216"/>
        <v>21</v>
      </c>
      <c r="BV502">
        <f t="shared" ca="1" si="216"/>
        <v>19</v>
      </c>
      <c r="BW502">
        <f t="shared" ca="1" si="216"/>
        <v>36</v>
      </c>
      <c r="BX502">
        <f t="shared" ca="1" si="216"/>
        <v>9</v>
      </c>
      <c r="BY502">
        <f t="shared" ca="1" si="216"/>
        <v>5</v>
      </c>
      <c r="BZ502">
        <f t="shared" ca="1" si="216"/>
        <v>15</v>
      </c>
      <c r="CA502">
        <f t="shared" ca="1" si="216"/>
        <v>14</v>
      </c>
      <c r="CB502">
        <f t="shared" ca="1" si="216"/>
        <v>31</v>
      </c>
      <c r="CC502">
        <f t="shared" ca="1" si="215"/>
        <v>9</v>
      </c>
      <c r="CD502">
        <f t="shared" ca="1" si="215"/>
        <v>7</v>
      </c>
      <c r="CE502">
        <f t="shared" ca="1" si="215"/>
        <v>6</v>
      </c>
      <c r="CF502">
        <f t="shared" ca="1" si="215"/>
        <v>13</v>
      </c>
      <c r="CG502">
        <f t="shared" ca="1" si="215"/>
        <v>24</v>
      </c>
      <c r="CH502">
        <f t="shared" ca="1" si="215"/>
        <v>28</v>
      </c>
      <c r="CI502">
        <f t="shared" ca="1" si="215"/>
        <v>9</v>
      </c>
      <c r="CJ502">
        <f t="shared" ca="1" si="215"/>
        <v>20</v>
      </c>
      <c r="CK502">
        <f t="shared" ca="1" si="215"/>
        <v>3</v>
      </c>
      <c r="CL502">
        <f t="shared" ca="1" si="215"/>
        <v>1</v>
      </c>
      <c r="CM502">
        <f t="shared" ca="1" si="215"/>
        <v>31</v>
      </c>
      <c r="CN502">
        <f t="shared" ca="1" si="215"/>
        <v>7</v>
      </c>
      <c r="CO502">
        <f t="shared" ca="1" si="215"/>
        <v>1</v>
      </c>
      <c r="CP502">
        <f t="shared" ca="1" si="215"/>
        <v>12</v>
      </c>
      <c r="CQ502">
        <f t="shared" ca="1" si="215"/>
        <v>8</v>
      </c>
      <c r="CR502">
        <f t="shared" ca="1" si="210"/>
        <v>28</v>
      </c>
      <c r="CS502">
        <f t="shared" ca="1" si="210"/>
        <v>12</v>
      </c>
      <c r="CT502">
        <f t="shared" ca="1" si="210"/>
        <v>15</v>
      </c>
      <c r="CU502">
        <f t="shared" ca="1" si="210"/>
        <v>3</v>
      </c>
      <c r="CV502">
        <f t="shared" ca="1" si="210"/>
        <v>21</v>
      </c>
      <c r="CW502">
        <f t="shared" ca="1" si="210"/>
        <v>15</v>
      </c>
      <c r="CX502">
        <f t="shared" ca="1" si="210"/>
        <v>5</v>
      </c>
    </row>
    <row r="503" spans="1:102" x14ac:dyDescent="0.5">
      <c r="A503" t="s">
        <v>585</v>
      </c>
      <c r="B503" s="1">
        <f t="shared" ca="1" si="206"/>
        <v>18.510000000000002</v>
      </c>
      <c r="C503">
        <f t="shared" ca="1" si="218"/>
        <v>29</v>
      </c>
      <c r="D503">
        <f t="shared" ca="1" si="218"/>
        <v>17</v>
      </c>
      <c r="E503">
        <f t="shared" ca="1" si="218"/>
        <v>17</v>
      </c>
      <c r="F503">
        <f t="shared" ca="1" si="218"/>
        <v>35</v>
      </c>
      <c r="G503">
        <f t="shared" ca="1" si="218"/>
        <v>10</v>
      </c>
      <c r="H503">
        <f t="shared" ca="1" si="218"/>
        <v>10</v>
      </c>
      <c r="I503">
        <f t="shared" ca="1" si="218"/>
        <v>15</v>
      </c>
      <c r="J503">
        <f t="shared" ca="1" si="218"/>
        <v>24</v>
      </c>
      <c r="K503">
        <f t="shared" ca="1" si="218"/>
        <v>16</v>
      </c>
      <c r="L503">
        <f t="shared" ca="1" si="218"/>
        <v>13</v>
      </c>
      <c r="M503">
        <f t="shared" ca="1" si="218"/>
        <v>18</v>
      </c>
      <c r="N503">
        <f t="shared" ca="1" si="218"/>
        <v>26</v>
      </c>
      <c r="O503">
        <f t="shared" ca="1" si="218"/>
        <v>14</v>
      </c>
      <c r="P503">
        <f t="shared" ca="1" si="218"/>
        <v>30</v>
      </c>
      <c r="Q503">
        <f t="shared" ca="1" si="218"/>
        <v>2</v>
      </c>
      <c r="R503">
        <f t="shared" ca="1" si="218"/>
        <v>28</v>
      </c>
      <c r="S503">
        <f t="shared" ca="1" si="217"/>
        <v>10</v>
      </c>
      <c r="T503">
        <f t="shared" ca="1" si="217"/>
        <v>11</v>
      </c>
      <c r="U503">
        <f t="shared" ca="1" si="217"/>
        <v>31</v>
      </c>
      <c r="V503">
        <f t="shared" ca="1" si="217"/>
        <v>6</v>
      </c>
      <c r="W503">
        <f t="shared" ca="1" si="217"/>
        <v>8</v>
      </c>
      <c r="X503">
        <f t="shared" ca="1" si="217"/>
        <v>4</v>
      </c>
      <c r="Y503">
        <f t="shared" ca="1" si="217"/>
        <v>10</v>
      </c>
      <c r="Z503">
        <f t="shared" ca="1" si="217"/>
        <v>34</v>
      </c>
      <c r="AA503">
        <f t="shared" ca="1" si="217"/>
        <v>18</v>
      </c>
      <c r="AB503">
        <f t="shared" ca="1" si="217"/>
        <v>36</v>
      </c>
      <c r="AC503">
        <f t="shared" ca="1" si="217"/>
        <v>31</v>
      </c>
      <c r="AD503">
        <f t="shared" ca="1" si="217"/>
        <v>20</v>
      </c>
      <c r="AE503">
        <f t="shared" ca="1" si="217"/>
        <v>30</v>
      </c>
      <c r="AF503">
        <f t="shared" ca="1" si="217"/>
        <v>13</v>
      </c>
      <c r="AG503">
        <f t="shared" ca="1" si="217"/>
        <v>1</v>
      </c>
      <c r="AH503">
        <f t="shared" ca="1" si="220"/>
        <v>10</v>
      </c>
      <c r="AI503">
        <f t="shared" ca="1" si="220"/>
        <v>34</v>
      </c>
      <c r="AJ503">
        <f t="shared" ca="1" si="220"/>
        <v>24</v>
      </c>
      <c r="AK503">
        <f t="shared" ca="1" si="220"/>
        <v>34</v>
      </c>
      <c r="AL503">
        <f t="shared" ca="1" si="220"/>
        <v>8</v>
      </c>
      <c r="AM503">
        <f t="shared" ca="1" si="220"/>
        <v>12</v>
      </c>
      <c r="AN503">
        <f t="shared" ca="1" si="220"/>
        <v>19</v>
      </c>
      <c r="AO503">
        <f t="shared" ca="1" si="220"/>
        <v>9</v>
      </c>
      <c r="AP503">
        <f t="shared" ca="1" si="220"/>
        <v>16</v>
      </c>
      <c r="AQ503">
        <f t="shared" ca="1" si="220"/>
        <v>10</v>
      </c>
      <c r="AR503">
        <f t="shared" ca="1" si="220"/>
        <v>3</v>
      </c>
      <c r="AS503">
        <f t="shared" ca="1" si="220"/>
        <v>20</v>
      </c>
      <c r="AT503">
        <f t="shared" ca="1" si="220"/>
        <v>6</v>
      </c>
      <c r="AU503">
        <f t="shared" ca="1" si="220"/>
        <v>17</v>
      </c>
      <c r="AV503">
        <f t="shared" ca="1" si="220"/>
        <v>11</v>
      </c>
      <c r="AW503">
        <f t="shared" ca="1" si="220"/>
        <v>27</v>
      </c>
      <c r="AX503">
        <f t="shared" ca="1" si="219"/>
        <v>2</v>
      </c>
      <c r="AY503">
        <f t="shared" ca="1" si="219"/>
        <v>21</v>
      </c>
      <c r="AZ503">
        <f t="shared" ca="1" si="219"/>
        <v>13</v>
      </c>
      <c r="BA503">
        <f t="shared" ca="1" si="219"/>
        <v>24</v>
      </c>
      <c r="BB503">
        <f t="shared" ca="1" si="219"/>
        <v>32</v>
      </c>
      <c r="BC503">
        <f t="shared" ca="1" si="219"/>
        <v>33</v>
      </c>
      <c r="BD503">
        <f t="shared" ca="1" si="219"/>
        <v>19</v>
      </c>
      <c r="BE503">
        <f t="shared" ca="1" si="219"/>
        <v>11</v>
      </c>
      <c r="BF503">
        <f t="shared" ca="1" si="219"/>
        <v>1</v>
      </c>
      <c r="BG503">
        <f t="shared" ca="1" si="219"/>
        <v>20</v>
      </c>
      <c r="BH503">
        <f t="shared" ca="1" si="219"/>
        <v>24</v>
      </c>
      <c r="BI503">
        <f t="shared" ca="1" si="219"/>
        <v>7</v>
      </c>
      <c r="BJ503">
        <f t="shared" ca="1" si="219"/>
        <v>11</v>
      </c>
      <c r="BK503">
        <f t="shared" ca="1" si="219"/>
        <v>32</v>
      </c>
      <c r="BL503">
        <f t="shared" ca="1" si="219"/>
        <v>15</v>
      </c>
      <c r="BM503">
        <f t="shared" ca="1" si="216"/>
        <v>21</v>
      </c>
      <c r="BN503">
        <f t="shared" ca="1" si="216"/>
        <v>9</v>
      </c>
      <c r="BO503">
        <f t="shared" ca="1" si="216"/>
        <v>14</v>
      </c>
      <c r="BP503">
        <f t="shared" ca="1" si="216"/>
        <v>25</v>
      </c>
      <c r="BQ503">
        <f t="shared" ca="1" si="216"/>
        <v>25</v>
      </c>
      <c r="BR503">
        <f t="shared" ca="1" si="216"/>
        <v>5</v>
      </c>
      <c r="BS503">
        <f t="shared" ca="1" si="216"/>
        <v>29</v>
      </c>
      <c r="BT503">
        <f t="shared" ca="1" si="216"/>
        <v>35</v>
      </c>
      <c r="BU503">
        <f t="shared" ca="1" si="216"/>
        <v>16</v>
      </c>
      <c r="BV503">
        <f t="shared" ca="1" si="216"/>
        <v>35</v>
      </c>
      <c r="BW503">
        <f t="shared" ca="1" si="216"/>
        <v>18</v>
      </c>
      <c r="BX503">
        <f t="shared" ca="1" si="216"/>
        <v>19</v>
      </c>
      <c r="BY503">
        <f t="shared" ca="1" si="216"/>
        <v>13</v>
      </c>
      <c r="BZ503">
        <f t="shared" ca="1" si="216"/>
        <v>0</v>
      </c>
      <c r="CA503">
        <f t="shared" ca="1" si="216"/>
        <v>25</v>
      </c>
      <c r="CB503">
        <f t="shared" ref="CB503:CQ518" ca="1" si="221">RANDBETWEEN(0,36)</f>
        <v>17</v>
      </c>
      <c r="CC503">
        <f t="shared" ca="1" si="221"/>
        <v>14</v>
      </c>
      <c r="CD503">
        <f t="shared" ca="1" si="221"/>
        <v>34</v>
      </c>
      <c r="CE503">
        <f t="shared" ca="1" si="221"/>
        <v>16</v>
      </c>
      <c r="CF503">
        <f t="shared" ca="1" si="221"/>
        <v>32</v>
      </c>
      <c r="CG503">
        <f t="shared" ca="1" si="221"/>
        <v>7</v>
      </c>
      <c r="CH503">
        <f t="shared" ca="1" si="221"/>
        <v>33</v>
      </c>
      <c r="CI503">
        <f t="shared" ca="1" si="221"/>
        <v>20</v>
      </c>
      <c r="CJ503">
        <f t="shared" ca="1" si="221"/>
        <v>12</v>
      </c>
      <c r="CK503">
        <f t="shared" ca="1" si="221"/>
        <v>3</v>
      </c>
      <c r="CL503">
        <f t="shared" ca="1" si="221"/>
        <v>11</v>
      </c>
      <c r="CM503">
        <f t="shared" ca="1" si="221"/>
        <v>3</v>
      </c>
      <c r="CN503">
        <f t="shared" ca="1" si="221"/>
        <v>29</v>
      </c>
      <c r="CO503">
        <f t="shared" ca="1" si="221"/>
        <v>36</v>
      </c>
      <c r="CP503">
        <f t="shared" ca="1" si="221"/>
        <v>9</v>
      </c>
      <c r="CQ503">
        <f t="shared" ca="1" si="221"/>
        <v>24</v>
      </c>
      <c r="CR503">
        <f t="shared" ca="1" si="210"/>
        <v>25</v>
      </c>
      <c r="CS503">
        <f t="shared" ca="1" si="210"/>
        <v>28</v>
      </c>
      <c r="CT503">
        <f t="shared" ca="1" si="210"/>
        <v>20</v>
      </c>
      <c r="CU503">
        <f t="shared" ca="1" si="210"/>
        <v>35</v>
      </c>
      <c r="CV503">
        <f t="shared" ca="1" si="210"/>
        <v>20</v>
      </c>
      <c r="CW503">
        <f t="shared" ca="1" si="210"/>
        <v>18</v>
      </c>
      <c r="CX503">
        <f t="shared" ca="1" si="210"/>
        <v>24</v>
      </c>
    </row>
    <row r="504" spans="1:102" x14ac:dyDescent="0.5">
      <c r="A504" t="s">
        <v>586</v>
      </c>
      <c r="B504" s="1">
        <f t="shared" ca="1" si="206"/>
        <v>18.45</v>
      </c>
      <c r="C504">
        <f t="shared" ca="1" si="218"/>
        <v>2</v>
      </c>
      <c r="D504">
        <f t="shared" ca="1" si="218"/>
        <v>26</v>
      </c>
      <c r="E504">
        <f t="shared" ca="1" si="218"/>
        <v>7</v>
      </c>
      <c r="F504">
        <f t="shared" ca="1" si="218"/>
        <v>21</v>
      </c>
      <c r="G504">
        <f t="shared" ca="1" si="218"/>
        <v>19</v>
      </c>
      <c r="H504">
        <f t="shared" ca="1" si="218"/>
        <v>0</v>
      </c>
      <c r="I504">
        <f t="shared" ca="1" si="218"/>
        <v>10</v>
      </c>
      <c r="J504">
        <f t="shared" ca="1" si="218"/>
        <v>12</v>
      </c>
      <c r="K504">
        <f t="shared" ca="1" si="218"/>
        <v>20</v>
      </c>
      <c r="L504">
        <f t="shared" ca="1" si="218"/>
        <v>36</v>
      </c>
      <c r="M504">
        <f t="shared" ca="1" si="218"/>
        <v>18</v>
      </c>
      <c r="N504">
        <f t="shared" ca="1" si="218"/>
        <v>26</v>
      </c>
      <c r="O504">
        <f t="shared" ca="1" si="218"/>
        <v>29</v>
      </c>
      <c r="P504">
        <f t="shared" ca="1" si="218"/>
        <v>16</v>
      </c>
      <c r="Q504">
        <f t="shared" ca="1" si="218"/>
        <v>20</v>
      </c>
      <c r="R504">
        <f t="shared" ca="1" si="218"/>
        <v>2</v>
      </c>
      <c r="S504">
        <f t="shared" ca="1" si="217"/>
        <v>16</v>
      </c>
      <c r="T504">
        <f t="shared" ca="1" si="217"/>
        <v>21</v>
      </c>
      <c r="U504">
        <f t="shared" ca="1" si="217"/>
        <v>20</v>
      </c>
      <c r="V504">
        <f t="shared" ca="1" si="217"/>
        <v>20</v>
      </c>
      <c r="W504">
        <f t="shared" ca="1" si="217"/>
        <v>22</v>
      </c>
      <c r="X504">
        <f t="shared" ca="1" si="217"/>
        <v>36</v>
      </c>
      <c r="Y504">
        <f t="shared" ca="1" si="217"/>
        <v>7</v>
      </c>
      <c r="Z504">
        <f t="shared" ca="1" si="217"/>
        <v>0</v>
      </c>
      <c r="AA504">
        <f t="shared" ca="1" si="217"/>
        <v>17</v>
      </c>
      <c r="AB504">
        <f t="shared" ca="1" si="217"/>
        <v>29</v>
      </c>
      <c r="AC504">
        <f t="shared" ca="1" si="217"/>
        <v>26</v>
      </c>
      <c r="AD504">
        <f t="shared" ca="1" si="217"/>
        <v>31</v>
      </c>
      <c r="AE504">
        <f t="shared" ca="1" si="217"/>
        <v>0</v>
      </c>
      <c r="AF504">
        <f t="shared" ca="1" si="217"/>
        <v>21</v>
      </c>
      <c r="AG504">
        <f t="shared" ca="1" si="217"/>
        <v>30</v>
      </c>
      <c r="AH504">
        <f t="shared" ca="1" si="220"/>
        <v>18</v>
      </c>
      <c r="AI504">
        <f t="shared" ca="1" si="220"/>
        <v>36</v>
      </c>
      <c r="AJ504">
        <f t="shared" ca="1" si="220"/>
        <v>13</v>
      </c>
      <c r="AK504">
        <f t="shared" ca="1" si="220"/>
        <v>27</v>
      </c>
      <c r="AL504">
        <f t="shared" ca="1" si="220"/>
        <v>33</v>
      </c>
      <c r="AM504">
        <f t="shared" ca="1" si="220"/>
        <v>30</v>
      </c>
      <c r="AN504">
        <f t="shared" ca="1" si="220"/>
        <v>29</v>
      </c>
      <c r="AO504">
        <f t="shared" ca="1" si="220"/>
        <v>4</v>
      </c>
      <c r="AP504">
        <f t="shared" ca="1" si="220"/>
        <v>11</v>
      </c>
      <c r="AQ504">
        <f t="shared" ca="1" si="220"/>
        <v>0</v>
      </c>
      <c r="AR504">
        <f t="shared" ca="1" si="220"/>
        <v>0</v>
      </c>
      <c r="AS504">
        <f t="shared" ca="1" si="220"/>
        <v>32</v>
      </c>
      <c r="AT504">
        <f t="shared" ca="1" si="220"/>
        <v>33</v>
      </c>
      <c r="AU504">
        <f t="shared" ca="1" si="220"/>
        <v>28</v>
      </c>
      <c r="AV504">
        <f t="shared" ca="1" si="220"/>
        <v>20</v>
      </c>
      <c r="AW504">
        <f t="shared" ca="1" si="220"/>
        <v>29</v>
      </c>
      <c r="AX504">
        <f t="shared" ca="1" si="219"/>
        <v>27</v>
      </c>
      <c r="AY504">
        <f t="shared" ca="1" si="219"/>
        <v>25</v>
      </c>
      <c r="AZ504">
        <f t="shared" ca="1" si="219"/>
        <v>25</v>
      </c>
      <c r="BA504">
        <f t="shared" ca="1" si="219"/>
        <v>29</v>
      </c>
      <c r="BB504">
        <f t="shared" ca="1" si="219"/>
        <v>9</v>
      </c>
      <c r="BC504">
        <f t="shared" ca="1" si="219"/>
        <v>11</v>
      </c>
      <c r="BD504">
        <f t="shared" ca="1" si="219"/>
        <v>2</v>
      </c>
      <c r="BE504">
        <f t="shared" ca="1" si="219"/>
        <v>23</v>
      </c>
      <c r="BF504">
        <f t="shared" ca="1" si="219"/>
        <v>35</v>
      </c>
      <c r="BG504">
        <f t="shared" ca="1" si="219"/>
        <v>27</v>
      </c>
      <c r="BH504">
        <f t="shared" ca="1" si="219"/>
        <v>19</v>
      </c>
      <c r="BI504">
        <f t="shared" ca="1" si="219"/>
        <v>35</v>
      </c>
      <c r="BJ504">
        <f t="shared" ca="1" si="219"/>
        <v>15</v>
      </c>
      <c r="BK504">
        <f t="shared" ca="1" si="219"/>
        <v>1</v>
      </c>
      <c r="BL504">
        <f t="shared" ca="1" si="219"/>
        <v>22</v>
      </c>
      <c r="BM504">
        <f t="shared" ref="BM504:CB519" ca="1" si="222">RANDBETWEEN(0,36)</f>
        <v>14</v>
      </c>
      <c r="BN504">
        <f t="shared" ca="1" si="222"/>
        <v>22</v>
      </c>
      <c r="BO504">
        <f t="shared" ca="1" si="222"/>
        <v>23</v>
      </c>
      <c r="BP504">
        <f t="shared" ca="1" si="222"/>
        <v>11</v>
      </c>
      <c r="BQ504">
        <f t="shared" ca="1" si="222"/>
        <v>6</v>
      </c>
      <c r="BR504">
        <f t="shared" ca="1" si="222"/>
        <v>13</v>
      </c>
      <c r="BS504">
        <f t="shared" ca="1" si="222"/>
        <v>1</v>
      </c>
      <c r="BT504">
        <f t="shared" ca="1" si="222"/>
        <v>9</v>
      </c>
      <c r="BU504">
        <f t="shared" ca="1" si="222"/>
        <v>29</v>
      </c>
      <c r="BV504">
        <f t="shared" ca="1" si="222"/>
        <v>21</v>
      </c>
      <c r="BW504">
        <f t="shared" ca="1" si="222"/>
        <v>22</v>
      </c>
      <c r="BX504">
        <f t="shared" ca="1" si="222"/>
        <v>5</v>
      </c>
      <c r="BY504">
        <f t="shared" ca="1" si="222"/>
        <v>17</v>
      </c>
      <c r="BZ504">
        <f t="shared" ca="1" si="222"/>
        <v>9</v>
      </c>
      <c r="CA504">
        <f t="shared" ca="1" si="222"/>
        <v>29</v>
      </c>
      <c r="CB504">
        <f t="shared" ca="1" si="222"/>
        <v>30</v>
      </c>
      <c r="CC504">
        <f t="shared" ca="1" si="221"/>
        <v>29</v>
      </c>
      <c r="CD504">
        <f t="shared" ca="1" si="221"/>
        <v>19</v>
      </c>
      <c r="CE504">
        <f t="shared" ca="1" si="221"/>
        <v>16</v>
      </c>
      <c r="CF504">
        <f t="shared" ca="1" si="221"/>
        <v>13</v>
      </c>
      <c r="CG504">
        <f t="shared" ca="1" si="221"/>
        <v>4</v>
      </c>
      <c r="CH504">
        <f t="shared" ca="1" si="221"/>
        <v>27</v>
      </c>
      <c r="CI504">
        <f t="shared" ca="1" si="221"/>
        <v>0</v>
      </c>
      <c r="CJ504">
        <f t="shared" ca="1" si="221"/>
        <v>1</v>
      </c>
      <c r="CK504">
        <f t="shared" ca="1" si="221"/>
        <v>28</v>
      </c>
      <c r="CL504">
        <f t="shared" ca="1" si="221"/>
        <v>2</v>
      </c>
      <c r="CM504">
        <f t="shared" ca="1" si="221"/>
        <v>35</v>
      </c>
      <c r="CN504">
        <f t="shared" ca="1" si="221"/>
        <v>1</v>
      </c>
      <c r="CO504">
        <f t="shared" ca="1" si="221"/>
        <v>16</v>
      </c>
      <c r="CP504">
        <f t="shared" ca="1" si="221"/>
        <v>21</v>
      </c>
      <c r="CQ504">
        <f t="shared" ca="1" si="221"/>
        <v>12</v>
      </c>
      <c r="CR504">
        <f t="shared" ca="1" si="210"/>
        <v>10</v>
      </c>
      <c r="CS504">
        <f t="shared" ca="1" si="210"/>
        <v>33</v>
      </c>
      <c r="CT504">
        <f t="shared" ca="1" si="210"/>
        <v>30</v>
      </c>
      <c r="CU504">
        <f t="shared" ca="1" si="210"/>
        <v>19</v>
      </c>
      <c r="CV504">
        <f t="shared" ca="1" si="210"/>
        <v>28</v>
      </c>
      <c r="CW504">
        <f t="shared" ca="1" si="210"/>
        <v>20</v>
      </c>
      <c r="CX504">
        <f t="shared" ca="1" si="210"/>
        <v>12</v>
      </c>
    </row>
    <row r="505" spans="1:102" x14ac:dyDescent="0.5">
      <c r="A505" t="s">
        <v>587</v>
      </c>
      <c r="B505" s="1">
        <f t="shared" ca="1" si="206"/>
        <v>17.7</v>
      </c>
      <c r="C505">
        <f t="shared" ca="1" si="218"/>
        <v>3</v>
      </c>
      <c r="D505">
        <f t="shared" ca="1" si="218"/>
        <v>13</v>
      </c>
      <c r="E505">
        <f t="shared" ca="1" si="218"/>
        <v>23</v>
      </c>
      <c r="F505">
        <f t="shared" ca="1" si="218"/>
        <v>15</v>
      </c>
      <c r="G505">
        <f t="shared" ca="1" si="218"/>
        <v>15</v>
      </c>
      <c r="H505">
        <f t="shared" ca="1" si="218"/>
        <v>14</v>
      </c>
      <c r="I505">
        <f t="shared" ca="1" si="218"/>
        <v>17</v>
      </c>
      <c r="J505">
        <f t="shared" ca="1" si="218"/>
        <v>17</v>
      </c>
      <c r="K505">
        <f t="shared" ca="1" si="218"/>
        <v>24</v>
      </c>
      <c r="L505">
        <f t="shared" ca="1" si="218"/>
        <v>19</v>
      </c>
      <c r="M505">
        <f t="shared" ca="1" si="218"/>
        <v>9</v>
      </c>
      <c r="N505">
        <f t="shared" ca="1" si="218"/>
        <v>8</v>
      </c>
      <c r="O505">
        <f t="shared" ca="1" si="218"/>
        <v>32</v>
      </c>
      <c r="P505">
        <f t="shared" ca="1" si="218"/>
        <v>36</v>
      </c>
      <c r="Q505">
        <f t="shared" ca="1" si="218"/>
        <v>21</v>
      </c>
      <c r="R505">
        <f t="shared" ca="1" si="218"/>
        <v>2</v>
      </c>
      <c r="S505">
        <f t="shared" ca="1" si="217"/>
        <v>9</v>
      </c>
      <c r="T505">
        <f t="shared" ca="1" si="217"/>
        <v>15</v>
      </c>
      <c r="U505">
        <f t="shared" ca="1" si="217"/>
        <v>36</v>
      </c>
      <c r="V505">
        <f t="shared" ca="1" si="217"/>
        <v>25</v>
      </c>
      <c r="W505">
        <f t="shared" ca="1" si="217"/>
        <v>18</v>
      </c>
      <c r="X505">
        <f t="shared" ca="1" si="217"/>
        <v>35</v>
      </c>
      <c r="Y505">
        <f t="shared" ca="1" si="217"/>
        <v>11</v>
      </c>
      <c r="Z505">
        <f t="shared" ca="1" si="217"/>
        <v>30</v>
      </c>
      <c r="AA505">
        <f t="shared" ca="1" si="217"/>
        <v>12</v>
      </c>
      <c r="AB505">
        <f t="shared" ca="1" si="217"/>
        <v>21</v>
      </c>
      <c r="AC505">
        <f t="shared" ca="1" si="217"/>
        <v>5</v>
      </c>
      <c r="AD505">
        <f t="shared" ca="1" si="217"/>
        <v>29</v>
      </c>
      <c r="AE505">
        <f t="shared" ca="1" si="217"/>
        <v>13</v>
      </c>
      <c r="AF505">
        <f t="shared" ca="1" si="217"/>
        <v>1</v>
      </c>
      <c r="AG505">
        <f t="shared" ca="1" si="217"/>
        <v>3</v>
      </c>
      <c r="AH505">
        <f t="shared" ca="1" si="220"/>
        <v>35</v>
      </c>
      <c r="AI505">
        <f t="shared" ca="1" si="220"/>
        <v>9</v>
      </c>
      <c r="AJ505">
        <f t="shared" ca="1" si="220"/>
        <v>1</v>
      </c>
      <c r="AK505">
        <f t="shared" ca="1" si="220"/>
        <v>16</v>
      </c>
      <c r="AL505">
        <f t="shared" ca="1" si="220"/>
        <v>19</v>
      </c>
      <c r="AM505">
        <f t="shared" ca="1" si="220"/>
        <v>22</v>
      </c>
      <c r="AN505">
        <f t="shared" ca="1" si="220"/>
        <v>36</v>
      </c>
      <c r="AO505">
        <f t="shared" ca="1" si="220"/>
        <v>1</v>
      </c>
      <c r="AP505">
        <f t="shared" ca="1" si="220"/>
        <v>7</v>
      </c>
      <c r="AQ505">
        <f t="shared" ca="1" si="220"/>
        <v>10</v>
      </c>
      <c r="AR505">
        <f t="shared" ca="1" si="220"/>
        <v>27</v>
      </c>
      <c r="AS505">
        <f t="shared" ca="1" si="220"/>
        <v>16</v>
      </c>
      <c r="AT505">
        <f t="shared" ca="1" si="220"/>
        <v>21</v>
      </c>
      <c r="AU505">
        <f t="shared" ca="1" si="220"/>
        <v>35</v>
      </c>
      <c r="AV505">
        <f t="shared" ca="1" si="220"/>
        <v>28</v>
      </c>
      <c r="AW505">
        <f t="shared" ca="1" si="220"/>
        <v>1</v>
      </c>
      <c r="AX505">
        <f t="shared" ca="1" si="219"/>
        <v>13</v>
      </c>
      <c r="AY505">
        <f t="shared" ca="1" si="219"/>
        <v>31</v>
      </c>
      <c r="AZ505">
        <f t="shared" ca="1" si="219"/>
        <v>25</v>
      </c>
      <c r="BA505">
        <f t="shared" ca="1" si="219"/>
        <v>25</v>
      </c>
      <c r="BB505">
        <f t="shared" ca="1" si="219"/>
        <v>26</v>
      </c>
      <c r="BC505">
        <f t="shared" ca="1" si="219"/>
        <v>22</v>
      </c>
      <c r="BD505">
        <f t="shared" ca="1" si="219"/>
        <v>5</v>
      </c>
      <c r="BE505">
        <f t="shared" ca="1" si="219"/>
        <v>11</v>
      </c>
      <c r="BF505">
        <f t="shared" ca="1" si="219"/>
        <v>28</v>
      </c>
      <c r="BG505">
        <f t="shared" ca="1" si="219"/>
        <v>15</v>
      </c>
      <c r="BH505">
        <f t="shared" ca="1" si="219"/>
        <v>10</v>
      </c>
      <c r="BI505">
        <f t="shared" ca="1" si="219"/>
        <v>23</v>
      </c>
      <c r="BJ505">
        <f t="shared" ca="1" si="219"/>
        <v>13</v>
      </c>
      <c r="BK505">
        <f t="shared" ca="1" si="219"/>
        <v>20</v>
      </c>
      <c r="BL505">
        <f t="shared" ca="1" si="219"/>
        <v>30</v>
      </c>
      <c r="BM505">
        <f t="shared" ca="1" si="222"/>
        <v>25</v>
      </c>
      <c r="BN505">
        <f t="shared" ca="1" si="222"/>
        <v>26</v>
      </c>
      <c r="BO505">
        <f t="shared" ca="1" si="222"/>
        <v>19</v>
      </c>
      <c r="BP505">
        <f t="shared" ca="1" si="222"/>
        <v>31</v>
      </c>
      <c r="BQ505">
        <f t="shared" ca="1" si="222"/>
        <v>0</v>
      </c>
      <c r="BR505">
        <f t="shared" ca="1" si="222"/>
        <v>24</v>
      </c>
      <c r="BS505">
        <f t="shared" ca="1" si="222"/>
        <v>7</v>
      </c>
      <c r="BT505">
        <f t="shared" ca="1" si="222"/>
        <v>14</v>
      </c>
      <c r="BU505">
        <f t="shared" ca="1" si="222"/>
        <v>6</v>
      </c>
      <c r="BV505">
        <f t="shared" ca="1" si="222"/>
        <v>10</v>
      </c>
      <c r="BW505">
        <f t="shared" ca="1" si="222"/>
        <v>35</v>
      </c>
      <c r="BX505">
        <f t="shared" ca="1" si="222"/>
        <v>7</v>
      </c>
      <c r="BY505">
        <f t="shared" ca="1" si="222"/>
        <v>3</v>
      </c>
      <c r="BZ505">
        <f t="shared" ca="1" si="222"/>
        <v>1</v>
      </c>
      <c r="CA505">
        <f t="shared" ca="1" si="222"/>
        <v>35</v>
      </c>
      <c r="CB505">
        <f t="shared" ca="1" si="222"/>
        <v>3</v>
      </c>
      <c r="CC505">
        <f t="shared" ca="1" si="221"/>
        <v>29</v>
      </c>
      <c r="CD505">
        <f t="shared" ca="1" si="221"/>
        <v>8</v>
      </c>
      <c r="CE505">
        <f t="shared" ca="1" si="221"/>
        <v>20</v>
      </c>
      <c r="CF505">
        <f t="shared" ca="1" si="221"/>
        <v>36</v>
      </c>
      <c r="CG505">
        <f t="shared" ca="1" si="221"/>
        <v>9</v>
      </c>
      <c r="CH505">
        <f t="shared" ca="1" si="221"/>
        <v>18</v>
      </c>
      <c r="CI505">
        <f t="shared" ca="1" si="221"/>
        <v>21</v>
      </c>
      <c r="CJ505">
        <f t="shared" ca="1" si="221"/>
        <v>8</v>
      </c>
      <c r="CK505">
        <f t="shared" ca="1" si="221"/>
        <v>23</v>
      </c>
      <c r="CL505">
        <f t="shared" ca="1" si="221"/>
        <v>29</v>
      </c>
      <c r="CM505">
        <f t="shared" ca="1" si="221"/>
        <v>19</v>
      </c>
      <c r="CN505">
        <f t="shared" ca="1" si="221"/>
        <v>28</v>
      </c>
      <c r="CO505">
        <f t="shared" ca="1" si="221"/>
        <v>15</v>
      </c>
      <c r="CP505">
        <f t="shared" ca="1" si="221"/>
        <v>3</v>
      </c>
      <c r="CQ505">
        <f t="shared" ca="1" si="221"/>
        <v>29</v>
      </c>
      <c r="CR505">
        <f t="shared" ca="1" si="210"/>
        <v>12</v>
      </c>
      <c r="CS505">
        <f t="shared" ca="1" si="210"/>
        <v>7</v>
      </c>
      <c r="CT505">
        <f t="shared" ca="1" si="210"/>
        <v>6</v>
      </c>
      <c r="CU505">
        <f t="shared" ca="1" si="210"/>
        <v>33</v>
      </c>
      <c r="CV505">
        <f t="shared" ca="1" si="210"/>
        <v>31</v>
      </c>
      <c r="CW505">
        <f t="shared" ca="1" si="210"/>
        <v>7</v>
      </c>
      <c r="CX505">
        <f t="shared" ca="1" si="210"/>
        <v>21</v>
      </c>
    </row>
    <row r="506" spans="1:102" x14ac:dyDescent="0.5">
      <c r="A506" t="s">
        <v>588</v>
      </c>
      <c r="B506" s="1">
        <f t="shared" ca="1" si="206"/>
        <v>18.309999999999999</v>
      </c>
      <c r="C506">
        <f t="shared" ca="1" si="218"/>
        <v>9</v>
      </c>
      <c r="D506">
        <f t="shared" ca="1" si="218"/>
        <v>10</v>
      </c>
      <c r="E506">
        <f t="shared" ca="1" si="218"/>
        <v>20</v>
      </c>
      <c r="F506">
        <f t="shared" ca="1" si="218"/>
        <v>33</v>
      </c>
      <c r="G506">
        <f t="shared" ca="1" si="218"/>
        <v>3</v>
      </c>
      <c r="H506">
        <f t="shared" ca="1" si="218"/>
        <v>29</v>
      </c>
      <c r="I506">
        <f t="shared" ca="1" si="218"/>
        <v>30</v>
      </c>
      <c r="J506">
        <f t="shared" ca="1" si="218"/>
        <v>34</v>
      </c>
      <c r="K506">
        <f t="shared" ca="1" si="218"/>
        <v>5</v>
      </c>
      <c r="L506">
        <f t="shared" ca="1" si="218"/>
        <v>8</v>
      </c>
      <c r="M506">
        <f t="shared" ca="1" si="218"/>
        <v>11</v>
      </c>
      <c r="N506">
        <f t="shared" ca="1" si="218"/>
        <v>25</v>
      </c>
      <c r="O506">
        <f t="shared" ca="1" si="218"/>
        <v>20</v>
      </c>
      <c r="P506">
        <f t="shared" ca="1" si="218"/>
        <v>20</v>
      </c>
      <c r="Q506">
        <f t="shared" ca="1" si="218"/>
        <v>1</v>
      </c>
      <c r="R506">
        <f t="shared" ca="1" si="218"/>
        <v>1</v>
      </c>
      <c r="S506">
        <f t="shared" ca="1" si="217"/>
        <v>21</v>
      </c>
      <c r="T506">
        <f t="shared" ca="1" si="217"/>
        <v>20</v>
      </c>
      <c r="U506">
        <f t="shared" ca="1" si="217"/>
        <v>26</v>
      </c>
      <c r="V506">
        <f t="shared" ca="1" si="217"/>
        <v>17</v>
      </c>
      <c r="W506">
        <f t="shared" ca="1" si="217"/>
        <v>18</v>
      </c>
      <c r="X506">
        <f t="shared" ca="1" si="217"/>
        <v>34</v>
      </c>
      <c r="Y506">
        <f t="shared" ca="1" si="217"/>
        <v>31</v>
      </c>
      <c r="Z506">
        <f t="shared" ca="1" si="217"/>
        <v>9</v>
      </c>
      <c r="AA506">
        <f t="shared" ca="1" si="217"/>
        <v>13</v>
      </c>
      <c r="AB506">
        <f t="shared" ca="1" si="217"/>
        <v>26</v>
      </c>
      <c r="AC506">
        <f t="shared" ca="1" si="217"/>
        <v>23</v>
      </c>
      <c r="AD506">
        <f t="shared" ca="1" si="217"/>
        <v>7</v>
      </c>
      <c r="AE506">
        <f t="shared" ca="1" si="217"/>
        <v>8</v>
      </c>
      <c r="AF506">
        <f t="shared" ca="1" si="217"/>
        <v>2</v>
      </c>
      <c r="AG506">
        <f t="shared" ca="1" si="217"/>
        <v>36</v>
      </c>
      <c r="AH506">
        <f t="shared" ca="1" si="220"/>
        <v>18</v>
      </c>
      <c r="AI506">
        <f t="shared" ca="1" si="220"/>
        <v>23</v>
      </c>
      <c r="AJ506">
        <f t="shared" ca="1" si="220"/>
        <v>24</v>
      </c>
      <c r="AK506">
        <f t="shared" ca="1" si="220"/>
        <v>24</v>
      </c>
      <c r="AL506">
        <f t="shared" ca="1" si="220"/>
        <v>28</v>
      </c>
      <c r="AM506">
        <f t="shared" ca="1" si="220"/>
        <v>24</v>
      </c>
      <c r="AN506">
        <f t="shared" ca="1" si="220"/>
        <v>3</v>
      </c>
      <c r="AO506">
        <f t="shared" ca="1" si="220"/>
        <v>11</v>
      </c>
      <c r="AP506">
        <f t="shared" ca="1" si="220"/>
        <v>5</v>
      </c>
      <c r="AQ506">
        <f t="shared" ca="1" si="220"/>
        <v>5</v>
      </c>
      <c r="AR506">
        <f t="shared" ca="1" si="220"/>
        <v>7</v>
      </c>
      <c r="AS506">
        <f t="shared" ca="1" si="220"/>
        <v>21</v>
      </c>
      <c r="AT506">
        <f t="shared" ca="1" si="220"/>
        <v>24</v>
      </c>
      <c r="AU506">
        <f t="shared" ca="1" si="220"/>
        <v>34</v>
      </c>
      <c r="AV506">
        <f t="shared" ca="1" si="220"/>
        <v>14</v>
      </c>
      <c r="AW506">
        <f t="shared" ca="1" si="220"/>
        <v>7</v>
      </c>
      <c r="AX506">
        <f t="shared" ca="1" si="219"/>
        <v>29</v>
      </c>
      <c r="AY506">
        <f t="shared" ca="1" si="219"/>
        <v>16</v>
      </c>
      <c r="AZ506">
        <f t="shared" ca="1" si="219"/>
        <v>29</v>
      </c>
      <c r="BA506">
        <f t="shared" ca="1" si="219"/>
        <v>24</v>
      </c>
      <c r="BB506">
        <f t="shared" ca="1" si="219"/>
        <v>28</v>
      </c>
      <c r="BC506">
        <f t="shared" ca="1" si="219"/>
        <v>22</v>
      </c>
      <c r="BD506">
        <f t="shared" ca="1" si="219"/>
        <v>29</v>
      </c>
      <c r="BE506">
        <f t="shared" ca="1" si="219"/>
        <v>9</v>
      </c>
      <c r="BF506">
        <f t="shared" ca="1" si="219"/>
        <v>29</v>
      </c>
      <c r="BG506">
        <f t="shared" ca="1" si="219"/>
        <v>9</v>
      </c>
      <c r="BH506">
        <f t="shared" ca="1" si="219"/>
        <v>21</v>
      </c>
      <c r="BI506">
        <f t="shared" ca="1" si="219"/>
        <v>32</v>
      </c>
      <c r="BJ506">
        <f t="shared" ca="1" si="219"/>
        <v>3</v>
      </c>
      <c r="BK506">
        <f t="shared" ca="1" si="219"/>
        <v>30</v>
      </c>
      <c r="BL506">
        <f t="shared" ca="1" si="219"/>
        <v>31</v>
      </c>
      <c r="BM506">
        <f t="shared" ca="1" si="222"/>
        <v>21</v>
      </c>
      <c r="BN506">
        <f t="shared" ca="1" si="222"/>
        <v>18</v>
      </c>
      <c r="BO506">
        <f t="shared" ca="1" si="222"/>
        <v>1</v>
      </c>
      <c r="BP506">
        <f t="shared" ca="1" si="222"/>
        <v>26</v>
      </c>
      <c r="BQ506">
        <f t="shared" ca="1" si="222"/>
        <v>6</v>
      </c>
      <c r="BR506">
        <f t="shared" ca="1" si="222"/>
        <v>34</v>
      </c>
      <c r="BS506">
        <f t="shared" ca="1" si="222"/>
        <v>26</v>
      </c>
      <c r="BT506">
        <f t="shared" ca="1" si="222"/>
        <v>21</v>
      </c>
      <c r="BU506">
        <f t="shared" ca="1" si="222"/>
        <v>3</v>
      </c>
      <c r="BV506">
        <f t="shared" ca="1" si="222"/>
        <v>14</v>
      </c>
      <c r="BW506">
        <f t="shared" ca="1" si="222"/>
        <v>19</v>
      </c>
      <c r="BX506">
        <f t="shared" ca="1" si="222"/>
        <v>18</v>
      </c>
      <c r="BY506">
        <f t="shared" ca="1" si="222"/>
        <v>28</v>
      </c>
      <c r="BZ506">
        <f t="shared" ca="1" si="222"/>
        <v>17</v>
      </c>
      <c r="CA506">
        <f t="shared" ca="1" si="222"/>
        <v>33</v>
      </c>
      <c r="CB506">
        <f t="shared" ca="1" si="222"/>
        <v>8</v>
      </c>
      <c r="CC506">
        <f t="shared" ca="1" si="221"/>
        <v>16</v>
      </c>
      <c r="CD506">
        <f t="shared" ca="1" si="221"/>
        <v>1</v>
      </c>
      <c r="CE506">
        <f t="shared" ca="1" si="221"/>
        <v>27</v>
      </c>
      <c r="CF506">
        <f t="shared" ca="1" si="221"/>
        <v>24</v>
      </c>
      <c r="CG506">
        <f t="shared" ca="1" si="221"/>
        <v>20</v>
      </c>
      <c r="CH506">
        <f t="shared" ca="1" si="221"/>
        <v>22</v>
      </c>
      <c r="CI506">
        <f t="shared" ca="1" si="221"/>
        <v>6</v>
      </c>
      <c r="CJ506">
        <f t="shared" ca="1" si="221"/>
        <v>3</v>
      </c>
      <c r="CK506">
        <f t="shared" ca="1" si="221"/>
        <v>10</v>
      </c>
      <c r="CL506">
        <f t="shared" ca="1" si="221"/>
        <v>25</v>
      </c>
      <c r="CM506">
        <f t="shared" ca="1" si="221"/>
        <v>26</v>
      </c>
      <c r="CN506">
        <f t="shared" ca="1" si="221"/>
        <v>8</v>
      </c>
      <c r="CO506">
        <f t="shared" ca="1" si="221"/>
        <v>17</v>
      </c>
      <c r="CP506">
        <f t="shared" ca="1" si="221"/>
        <v>21</v>
      </c>
      <c r="CQ506">
        <f t="shared" ca="1" si="221"/>
        <v>25</v>
      </c>
      <c r="CR506">
        <f t="shared" ca="1" si="210"/>
        <v>27</v>
      </c>
      <c r="CS506">
        <f t="shared" ca="1" si="210"/>
        <v>0</v>
      </c>
      <c r="CT506">
        <f t="shared" ca="1" si="210"/>
        <v>13</v>
      </c>
      <c r="CU506">
        <f t="shared" ca="1" si="210"/>
        <v>22</v>
      </c>
      <c r="CV506">
        <f t="shared" ca="1" si="210"/>
        <v>12</v>
      </c>
      <c r="CW506">
        <f t="shared" ca="1" si="210"/>
        <v>32</v>
      </c>
      <c r="CX506">
        <f t="shared" ca="1" si="210"/>
        <v>18</v>
      </c>
    </row>
    <row r="507" spans="1:102" x14ac:dyDescent="0.5">
      <c r="A507" t="s">
        <v>589</v>
      </c>
      <c r="B507" s="1">
        <f t="shared" ca="1" si="206"/>
        <v>19.579999999999998</v>
      </c>
      <c r="C507">
        <f t="shared" ca="1" si="218"/>
        <v>34</v>
      </c>
      <c r="D507">
        <f t="shared" ca="1" si="218"/>
        <v>36</v>
      </c>
      <c r="E507">
        <f t="shared" ca="1" si="218"/>
        <v>13</v>
      </c>
      <c r="F507">
        <f t="shared" ca="1" si="218"/>
        <v>26</v>
      </c>
      <c r="G507">
        <f t="shared" ca="1" si="218"/>
        <v>14</v>
      </c>
      <c r="H507">
        <f t="shared" ca="1" si="218"/>
        <v>30</v>
      </c>
      <c r="I507">
        <f t="shared" ca="1" si="218"/>
        <v>33</v>
      </c>
      <c r="J507">
        <f t="shared" ca="1" si="218"/>
        <v>11</v>
      </c>
      <c r="K507">
        <f t="shared" ca="1" si="218"/>
        <v>7</v>
      </c>
      <c r="L507">
        <f t="shared" ca="1" si="218"/>
        <v>26</v>
      </c>
      <c r="M507">
        <f t="shared" ca="1" si="218"/>
        <v>4</v>
      </c>
      <c r="N507">
        <f t="shared" ca="1" si="218"/>
        <v>12</v>
      </c>
      <c r="O507">
        <f t="shared" ca="1" si="218"/>
        <v>8</v>
      </c>
      <c r="P507">
        <f t="shared" ca="1" si="218"/>
        <v>3</v>
      </c>
      <c r="Q507">
        <f t="shared" ca="1" si="218"/>
        <v>7</v>
      </c>
      <c r="R507">
        <f t="shared" ca="1" si="218"/>
        <v>13</v>
      </c>
      <c r="S507">
        <f t="shared" ca="1" si="217"/>
        <v>23</v>
      </c>
      <c r="T507">
        <f t="shared" ca="1" si="217"/>
        <v>21</v>
      </c>
      <c r="U507">
        <f t="shared" ca="1" si="217"/>
        <v>17</v>
      </c>
      <c r="V507">
        <f t="shared" ca="1" si="217"/>
        <v>17</v>
      </c>
      <c r="W507">
        <f t="shared" ca="1" si="217"/>
        <v>36</v>
      </c>
      <c r="X507">
        <f t="shared" ca="1" si="217"/>
        <v>27</v>
      </c>
      <c r="Y507">
        <f t="shared" ca="1" si="217"/>
        <v>18</v>
      </c>
      <c r="Z507">
        <f t="shared" ca="1" si="217"/>
        <v>36</v>
      </c>
      <c r="AA507">
        <f t="shared" ca="1" si="217"/>
        <v>35</v>
      </c>
      <c r="AB507">
        <f t="shared" ca="1" si="217"/>
        <v>14</v>
      </c>
      <c r="AC507">
        <f t="shared" ca="1" si="217"/>
        <v>33</v>
      </c>
      <c r="AD507">
        <f t="shared" ca="1" si="217"/>
        <v>10</v>
      </c>
      <c r="AE507">
        <f t="shared" ca="1" si="217"/>
        <v>23</v>
      </c>
      <c r="AF507">
        <f t="shared" ca="1" si="217"/>
        <v>2</v>
      </c>
      <c r="AG507">
        <f t="shared" ca="1" si="217"/>
        <v>7</v>
      </c>
      <c r="AH507">
        <f t="shared" ca="1" si="220"/>
        <v>8</v>
      </c>
      <c r="AI507">
        <f t="shared" ca="1" si="220"/>
        <v>34</v>
      </c>
      <c r="AJ507">
        <f t="shared" ca="1" si="220"/>
        <v>16</v>
      </c>
      <c r="AK507">
        <f t="shared" ca="1" si="220"/>
        <v>24</v>
      </c>
      <c r="AL507">
        <f t="shared" ca="1" si="220"/>
        <v>16</v>
      </c>
      <c r="AM507">
        <f t="shared" ca="1" si="220"/>
        <v>21</v>
      </c>
      <c r="AN507">
        <f t="shared" ca="1" si="220"/>
        <v>19</v>
      </c>
      <c r="AO507">
        <f t="shared" ca="1" si="220"/>
        <v>17</v>
      </c>
      <c r="AP507">
        <f t="shared" ca="1" si="220"/>
        <v>18</v>
      </c>
      <c r="AQ507">
        <f t="shared" ca="1" si="220"/>
        <v>29</v>
      </c>
      <c r="AR507">
        <f t="shared" ca="1" si="220"/>
        <v>15</v>
      </c>
      <c r="AS507">
        <f t="shared" ca="1" si="220"/>
        <v>20</v>
      </c>
      <c r="AT507">
        <f t="shared" ca="1" si="220"/>
        <v>12</v>
      </c>
      <c r="AU507">
        <f t="shared" ca="1" si="220"/>
        <v>36</v>
      </c>
      <c r="AV507">
        <f t="shared" ca="1" si="220"/>
        <v>1</v>
      </c>
      <c r="AW507">
        <f t="shared" ca="1" si="220"/>
        <v>11</v>
      </c>
      <c r="AX507">
        <f t="shared" ca="1" si="219"/>
        <v>24</v>
      </c>
      <c r="AY507">
        <f t="shared" ca="1" si="219"/>
        <v>26</v>
      </c>
      <c r="AZ507">
        <f t="shared" ca="1" si="219"/>
        <v>30</v>
      </c>
      <c r="BA507">
        <f t="shared" ca="1" si="219"/>
        <v>32</v>
      </c>
      <c r="BB507">
        <f t="shared" ca="1" si="219"/>
        <v>14</v>
      </c>
      <c r="BC507">
        <f t="shared" ca="1" si="219"/>
        <v>6</v>
      </c>
      <c r="BD507">
        <f t="shared" ca="1" si="219"/>
        <v>22</v>
      </c>
      <c r="BE507">
        <f t="shared" ca="1" si="219"/>
        <v>25</v>
      </c>
      <c r="BF507">
        <f t="shared" ca="1" si="219"/>
        <v>30</v>
      </c>
      <c r="BG507">
        <f t="shared" ca="1" si="219"/>
        <v>14</v>
      </c>
      <c r="BH507">
        <f t="shared" ca="1" si="219"/>
        <v>35</v>
      </c>
      <c r="BI507">
        <f t="shared" ca="1" si="219"/>
        <v>35</v>
      </c>
      <c r="BJ507">
        <f t="shared" ca="1" si="219"/>
        <v>2</v>
      </c>
      <c r="BK507">
        <f t="shared" ca="1" si="219"/>
        <v>22</v>
      </c>
      <c r="BL507">
        <f t="shared" ca="1" si="219"/>
        <v>20</v>
      </c>
      <c r="BM507">
        <f t="shared" ca="1" si="222"/>
        <v>2</v>
      </c>
      <c r="BN507">
        <f t="shared" ca="1" si="222"/>
        <v>29</v>
      </c>
      <c r="BO507">
        <f t="shared" ca="1" si="222"/>
        <v>19</v>
      </c>
      <c r="BP507">
        <f t="shared" ca="1" si="222"/>
        <v>19</v>
      </c>
      <c r="BQ507">
        <f t="shared" ca="1" si="222"/>
        <v>13</v>
      </c>
      <c r="BR507">
        <f t="shared" ca="1" si="222"/>
        <v>21</v>
      </c>
      <c r="BS507">
        <f t="shared" ca="1" si="222"/>
        <v>16</v>
      </c>
      <c r="BT507">
        <f t="shared" ca="1" si="222"/>
        <v>15</v>
      </c>
      <c r="BU507">
        <f t="shared" ca="1" si="222"/>
        <v>8</v>
      </c>
      <c r="BV507">
        <f t="shared" ca="1" si="222"/>
        <v>4</v>
      </c>
      <c r="BW507">
        <f t="shared" ca="1" si="222"/>
        <v>9</v>
      </c>
      <c r="BX507">
        <f t="shared" ca="1" si="222"/>
        <v>8</v>
      </c>
      <c r="BY507">
        <f t="shared" ca="1" si="222"/>
        <v>35</v>
      </c>
      <c r="BZ507">
        <f t="shared" ca="1" si="222"/>
        <v>15</v>
      </c>
      <c r="CA507">
        <f t="shared" ca="1" si="222"/>
        <v>13</v>
      </c>
      <c r="CB507">
        <f t="shared" ca="1" si="222"/>
        <v>20</v>
      </c>
      <c r="CC507">
        <f t="shared" ca="1" si="221"/>
        <v>32</v>
      </c>
      <c r="CD507">
        <f t="shared" ca="1" si="221"/>
        <v>29</v>
      </c>
      <c r="CE507">
        <f t="shared" ca="1" si="221"/>
        <v>18</v>
      </c>
      <c r="CF507">
        <f t="shared" ca="1" si="221"/>
        <v>25</v>
      </c>
      <c r="CG507">
        <f t="shared" ca="1" si="221"/>
        <v>3</v>
      </c>
      <c r="CH507">
        <f t="shared" ca="1" si="221"/>
        <v>7</v>
      </c>
      <c r="CI507">
        <f t="shared" ca="1" si="221"/>
        <v>14</v>
      </c>
      <c r="CJ507">
        <f t="shared" ca="1" si="221"/>
        <v>11</v>
      </c>
      <c r="CK507">
        <f t="shared" ca="1" si="221"/>
        <v>32</v>
      </c>
      <c r="CL507">
        <f t="shared" ca="1" si="221"/>
        <v>34</v>
      </c>
      <c r="CM507">
        <f t="shared" ca="1" si="221"/>
        <v>26</v>
      </c>
      <c r="CN507">
        <f t="shared" ca="1" si="221"/>
        <v>31</v>
      </c>
      <c r="CO507">
        <f t="shared" ca="1" si="221"/>
        <v>19</v>
      </c>
      <c r="CP507">
        <f t="shared" ca="1" si="221"/>
        <v>35</v>
      </c>
      <c r="CQ507">
        <f t="shared" ca="1" si="221"/>
        <v>26</v>
      </c>
      <c r="CR507">
        <f t="shared" ca="1" si="210"/>
        <v>31</v>
      </c>
      <c r="CS507">
        <f t="shared" ca="1" si="210"/>
        <v>27</v>
      </c>
      <c r="CT507">
        <f t="shared" ca="1" si="210"/>
        <v>31</v>
      </c>
      <c r="CU507">
        <f t="shared" ca="1" si="210"/>
        <v>9</v>
      </c>
      <c r="CV507">
        <f t="shared" ca="1" si="210"/>
        <v>4</v>
      </c>
      <c r="CW507">
        <f t="shared" ca="1" si="210"/>
        <v>16</v>
      </c>
      <c r="CX507">
        <f t="shared" ca="1" si="210"/>
        <v>22</v>
      </c>
    </row>
    <row r="508" spans="1:102" x14ac:dyDescent="0.5">
      <c r="A508" t="s">
        <v>590</v>
      </c>
      <c r="B508" s="1">
        <f t="shared" ca="1" si="206"/>
        <v>18.12</v>
      </c>
      <c r="C508">
        <f t="shared" ca="1" si="218"/>
        <v>25</v>
      </c>
      <c r="D508">
        <f t="shared" ca="1" si="218"/>
        <v>32</v>
      </c>
      <c r="E508">
        <f t="shared" ca="1" si="218"/>
        <v>14</v>
      </c>
      <c r="F508">
        <f t="shared" ca="1" si="218"/>
        <v>21</v>
      </c>
      <c r="G508">
        <f t="shared" ca="1" si="218"/>
        <v>29</v>
      </c>
      <c r="H508">
        <f t="shared" ca="1" si="218"/>
        <v>34</v>
      </c>
      <c r="I508">
        <f t="shared" ca="1" si="218"/>
        <v>27</v>
      </c>
      <c r="J508">
        <f t="shared" ca="1" si="218"/>
        <v>29</v>
      </c>
      <c r="K508">
        <f t="shared" ca="1" si="218"/>
        <v>12</v>
      </c>
      <c r="L508">
        <f t="shared" ca="1" si="218"/>
        <v>31</v>
      </c>
      <c r="M508">
        <f t="shared" ca="1" si="218"/>
        <v>21</v>
      </c>
      <c r="N508">
        <f t="shared" ca="1" si="218"/>
        <v>11</v>
      </c>
      <c r="O508">
        <f t="shared" ca="1" si="218"/>
        <v>29</v>
      </c>
      <c r="P508">
        <f t="shared" ca="1" si="218"/>
        <v>7</v>
      </c>
      <c r="Q508">
        <f t="shared" ca="1" si="218"/>
        <v>31</v>
      </c>
      <c r="R508">
        <f t="shared" ref="R508:AG520" ca="1" si="223">RANDBETWEEN(0,36)</f>
        <v>17</v>
      </c>
      <c r="S508">
        <f t="shared" ca="1" si="223"/>
        <v>26</v>
      </c>
      <c r="T508">
        <f t="shared" ca="1" si="223"/>
        <v>12</v>
      </c>
      <c r="U508">
        <f t="shared" ca="1" si="223"/>
        <v>29</v>
      </c>
      <c r="V508">
        <f t="shared" ca="1" si="223"/>
        <v>7</v>
      </c>
      <c r="W508">
        <f t="shared" ca="1" si="223"/>
        <v>16</v>
      </c>
      <c r="X508">
        <f t="shared" ca="1" si="223"/>
        <v>33</v>
      </c>
      <c r="Y508">
        <f t="shared" ca="1" si="223"/>
        <v>35</v>
      </c>
      <c r="Z508">
        <f t="shared" ca="1" si="223"/>
        <v>11</v>
      </c>
      <c r="AA508">
        <f t="shared" ca="1" si="223"/>
        <v>25</v>
      </c>
      <c r="AB508">
        <f t="shared" ca="1" si="223"/>
        <v>1</v>
      </c>
      <c r="AC508">
        <f t="shared" ca="1" si="223"/>
        <v>1</v>
      </c>
      <c r="AD508">
        <f t="shared" ca="1" si="223"/>
        <v>10</v>
      </c>
      <c r="AE508">
        <f t="shared" ca="1" si="223"/>
        <v>33</v>
      </c>
      <c r="AF508">
        <f t="shared" ca="1" si="223"/>
        <v>16</v>
      </c>
      <c r="AG508">
        <f t="shared" ca="1" si="223"/>
        <v>10</v>
      </c>
      <c r="AH508">
        <f t="shared" ca="1" si="220"/>
        <v>28</v>
      </c>
      <c r="AI508">
        <f t="shared" ca="1" si="220"/>
        <v>22</v>
      </c>
      <c r="AJ508">
        <f t="shared" ca="1" si="220"/>
        <v>9</v>
      </c>
      <c r="AK508">
        <f t="shared" ca="1" si="220"/>
        <v>32</v>
      </c>
      <c r="AL508">
        <f t="shared" ca="1" si="220"/>
        <v>21</v>
      </c>
      <c r="AM508">
        <f t="shared" ca="1" si="220"/>
        <v>36</v>
      </c>
      <c r="AN508">
        <f t="shared" ca="1" si="220"/>
        <v>6</v>
      </c>
      <c r="AO508">
        <f t="shared" ca="1" si="220"/>
        <v>0</v>
      </c>
      <c r="AP508">
        <f t="shared" ca="1" si="220"/>
        <v>7</v>
      </c>
      <c r="AQ508">
        <f t="shared" ca="1" si="220"/>
        <v>2</v>
      </c>
      <c r="AR508">
        <f t="shared" ca="1" si="220"/>
        <v>34</v>
      </c>
      <c r="AS508">
        <f t="shared" ca="1" si="220"/>
        <v>19</v>
      </c>
      <c r="AT508">
        <f t="shared" ca="1" si="220"/>
        <v>3</v>
      </c>
      <c r="AU508">
        <f t="shared" ca="1" si="220"/>
        <v>21</v>
      </c>
      <c r="AV508">
        <f t="shared" ca="1" si="220"/>
        <v>0</v>
      </c>
      <c r="AW508">
        <f t="shared" ca="1" si="220"/>
        <v>11</v>
      </c>
      <c r="AX508">
        <f t="shared" ca="1" si="219"/>
        <v>31</v>
      </c>
      <c r="AY508">
        <f t="shared" ca="1" si="219"/>
        <v>9</v>
      </c>
      <c r="AZ508">
        <f t="shared" ca="1" si="219"/>
        <v>0</v>
      </c>
      <c r="BA508">
        <f t="shared" ca="1" si="219"/>
        <v>13</v>
      </c>
      <c r="BB508">
        <f t="shared" ca="1" si="219"/>
        <v>15</v>
      </c>
      <c r="BC508">
        <f t="shared" ca="1" si="219"/>
        <v>16</v>
      </c>
      <c r="BD508">
        <f t="shared" ca="1" si="219"/>
        <v>33</v>
      </c>
      <c r="BE508">
        <f t="shared" ca="1" si="219"/>
        <v>29</v>
      </c>
      <c r="BF508">
        <f t="shared" ca="1" si="219"/>
        <v>2</v>
      </c>
      <c r="BG508">
        <f t="shared" ca="1" si="219"/>
        <v>18</v>
      </c>
      <c r="BH508">
        <f t="shared" ca="1" si="219"/>
        <v>28</v>
      </c>
      <c r="BI508">
        <f t="shared" ca="1" si="219"/>
        <v>35</v>
      </c>
      <c r="BJ508">
        <f t="shared" ca="1" si="219"/>
        <v>18</v>
      </c>
      <c r="BK508">
        <f t="shared" ca="1" si="219"/>
        <v>16</v>
      </c>
      <c r="BL508">
        <f t="shared" ca="1" si="219"/>
        <v>15</v>
      </c>
      <c r="BM508">
        <f t="shared" ca="1" si="222"/>
        <v>3</v>
      </c>
      <c r="BN508">
        <f t="shared" ca="1" si="222"/>
        <v>16</v>
      </c>
      <c r="BO508">
        <f t="shared" ca="1" si="222"/>
        <v>24</v>
      </c>
      <c r="BP508">
        <f t="shared" ca="1" si="222"/>
        <v>22</v>
      </c>
      <c r="BQ508">
        <f t="shared" ca="1" si="222"/>
        <v>24</v>
      </c>
      <c r="BR508">
        <f t="shared" ca="1" si="222"/>
        <v>3</v>
      </c>
      <c r="BS508">
        <f t="shared" ca="1" si="222"/>
        <v>21</v>
      </c>
      <c r="BT508">
        <f t="shared" ca="1" si="222"/>
        <v>28</v>
      </c>
      <c r="BU508">
        <f t="shared" ca="1" si="222"/>
        <v>15</v>
      </c>
      <c r="BV508">
        <f t="shared" ca="1" si="222"/>
        <v>0</v>
      </c>
      <c r="BW508">
        <f t="shared" ca="1" si="222"/>
        <v>32</v>
      </c>
      <c r="BX508">
        <f t="shared" ca="1" si="222"/>
        <v>12</v>
      </c>
      <c r="BY508">
        <f t="shared" ca="1" si="222"/>
        <v>25</v>
      </c>
      <c r="BZ508">
        <f t="shared" ca="1" si="222"/>
        <v>14</v>
      </c>
      <c r="CA508">
        <f t="shared" ca="1" si="222"/>
        <v>0</v>
      </c>
      <c r="CB508">
        <f t="shared" ca="1" si="222"/>
        <v>15</v>
      </c>
      <c r="CC508">
        <f t="shared" ca="1" si="221"/>
        <v>33</v>
      </c>
      <c r="CD508">
        <f t="shared" ca="1" si="221"/>
        <v>6</v>
      </c>
      <c r="CE508">
        <f t="shared" ca="1" si="221"/>
        <v>23</v>
      </c>
      <c r="CF508">
        <f t="shared" ca="1" si="221"/>
        <v>4</v>
      </c>
      <c r="CG508">
        <f t="shared" ca="1" si="221"/>
        <v>35</v>
      </c>
      <c r="CH508">
        <f t="shared" ca="1" si="221"/>
        <v>33</v>
      </c>
      <c r="CI508">
        <f t="shared" ca="1" si="221"/>
        <v>16</v>
      </c>
      <c r="CJ508">
        <f t="shared" ca="1" si="221"/>
        <v>23</v>
      </c>
      <c r="CK508">
        <f t="shared" ca="1" si="221"/>
        <v>23</v>
      </c>
      <c r="CL508">
        <f t="shared" ca="1" si="221"/>
        <v>26</v>
      </c>
      <c r="CM508">
        <f t="shared" ca="1" si="221"/>
        <v>34</v>
      </c>
      <c r="CN508">
        <f t="shared" ca="1" si="221"/>
        <v>20</v>
      </c>
      <c r="CO508">
        <f t="shared" ca="1" si="221"/>
        <v>9</v>
      </c>
      <c r="CP508">
        <f t="shared" ca="1" si="221"/>
        <v>5</v>
      </c>
      <c r="CQ508">
        <f t="shared" ca="1" si="221"/>
        <v>10</v>
      </c>
      <c r="CR508">
        <f t="shared" ca="1" si="210"/>
        <v>1</v>
      </c>
      <c r="CS508">
        <f t="shared" ca="1" si="210"/>
        <v>5</v>
      </c>
      <c r="CT508">
        <f t="shared" ca="1" si="210"/>
        <v>18</v>
      </c>
      <c r="CU508">
        <f t="shared" ca="1" si="210"/>
        <v>8</v>
      </c>
      <c r="CV508">
        <f t="shared" ca="1" si="210"/>
        <v>17</v>
      </c>
      <c r="CW508">
        <f t="shared" ca="1" si="210"/>
        <v>28</v>
      </c>
      <c r="CX508">
        <f t="shared" ca="1" si="210"/>
        <v>17</v>
      </c>
    </row>
    <row r="509" spans="1:102" x14ac:dyDescent="0.5">
      <c r="A509" t="s">
        <v>591</v>
      </c>
      <c r="B509" s="1">
        <f t="shared" ca="1" si="206"/>
        <v>19.97</v>
      </c>
      <c r="C509">
        <f t="shared" ref="C509:R520" ca="1" si="224">RANDBETWEEN(0,36)</f>
        <v>19</v>
      </c>
      <c r="D509">
        <f t="shared" ca="1" si="224"/>
        <v>13</v>
      </c>
      <c r="E509">
        <f t="shared" ca="1" si="224"/>
        <v>24</v>
      </c>
      <c r="F509">
        <f t="shared" ca="1" si="224"/>
        <v>24</v>
      </c>
      <c r="G509">
        <f t="shared" ca="1" si="224"/>
        <v>34</v>
      </c>
      <c r="H509">
        <f t="shared" ca="1" si="224"/>
        <v>11</v>
      </c>
      <c r="I509">
        <f t="shared" ca="1" si="224"/>
        <v>4</v>
      </c>
      <c r="J509">
        <f t="shared" ca="1" si="224"/>
        <v>7</v>
      </c>
      <c r="K509">
        <f t="shared" ca="1" si="224"/>
        <v>15</v>
      </c>
      <c r="L509">
        <f t="shared" ca="1" si="224"/>
        <v>12</v>
      </c>
      <c r="M509">
        <f t="shared" ca="1" si="224"/>
        <v>15</v>
      </c>
      <c r="N509">
        <f t="shared" ca="1" si="224"/>
        <v>34</v>
      </c>
      <c r="O509">
        <f t="shared" ca="1" si="224"/>
        <v>15</v>
      </c>
      <c r="P509">
        <f t="shared" ca="1" si="224"/>
        <v>24</v>
      </c>
      <c r="Q509">
        <f t="shared" ca="1" si="224"/>
        <v>32</v>
      </c>
      <c r="R509">
        <f t="shared" ca="1" si="224"/>
        <v>16</v>
      </c>
      <c r="S509">
        <f t="shared" ca="1" si="223"/>
        <v>3</v>
      </c>
      <c r="T509">
        <f t="shared" ca="1" si="223"/>
        <v>9</v>
      </c>
      <c r="U509">
        <f t="shared" ca="1" si="223"/>
        <v>21</v>
      </c>
      <c r="V509">
        <f t="shared" ca="1" si="223"/>
        <v>32</v>
      </c>
      <c r="W509">
        <f t="shared" ca="1" si="223"/>
        <v>33</v>
      </c>
      <c r="X509">
        <f t="shared" ca="1" si="223"/>
        <v>35</v>
      </c>
      <c r="Y509">
        <f t="shared" ca="1" si="223"/>
        <v>25</v>
      </c>
      <c r="Z509">
        <f t="shared" ca="1" si="223"/>
        <v>12</v>
      </c>
      <c r="AA509">
        <f t="shared" ca="1" si="223"/>
        <v>6</v>
      </c>
      <c r="AB509">
        <f t="shared" ca="1" si="223"/>
        <v>7</v>
      </c>
      <c r="AC509">
        <f t="shared" ca="1" si="223"/>
        <v>35</v>
      </c>
      <c r="AD509">
        <f t="shared" ca="1" si="223"/>
        <v>12</v>
      </c>
      <c r="AE509">
        <f t="shared" ca="1" si="223"/>
        <v>27</v>
      </c>
      <c r="AF509">
        <f t="shared" ca="1" si="223"/>
        <v>6</v>
      </c>
      <c r="AG509">
        <f t="shared" ca="1" si="223"/>
        <v>16</v>
      </c>
      <c r="AH509">
        <f t="shared" ca="1" si="220"/>
        <v>6</v>
      </c>
      <c r="AI509">
        <f t="shared" ca="1" si="220"/>
        <v>24</v>
      </c>
      <c r="AJ509">
        <f t="shared" ca="1" si="220"/>
        <v>21</v>
      </c>
      <c r="AK509">
        <f t="shared" ca="1" si="220"/>
        <v>35</v>
      </c>
      <c r="AL509">
        <f t="shared" ca="1" si="220"/>
        <v>22</v>
      </c>
      <c r="AM509">
        <f t="shared" ca="1" si="220"/>
        <v>36</v>
      </c>
      <c r="AN509">
        <f t="shared" ca="1" si="220"/>
        <v>13</v>
      </c>
      <c r="AO509">
        <f t="shared" ca="1" si="220"/>
        <v>14</v>
      </c>
      <c r="AP509">
        <f t="shared" ca="1" si="220"/>
        <v>33</v>
      </c>
      <c r="AQ509">
        <f t="shared" ca="1" si="220"/>
        <v>1</v>
      </c>
      <c r="AR509">
        <f t="shared" ca="1" si="220"/>
        <v>8</v>
      </c>
      <c r="AS509">
        <f t="shared" ca="1" si="220"/>
        <v>26</v>
      </c>
      <c r="AT509">
        <f t="shared" ca="1" si="220"/>
        <v>15</v>
      </c>
      <c r="AU509">
        <f t="shared" ca="1" si="220"/>
        <v>21</v>
      </c>
      <c r="AV509">
        <f t="shared" ca="1" si="220"/>
        <v>10</v>
      </c>
      <c r="AW509">
        <f t="shared" ca="1" si="220"/>
        <v>2</v>
      </c>
      <c r="AX509">
        <f t="shared" ca="1" si="219"/>
        <v>36</v>
      </c>
      <c r="AY509">
        <f t="shared" ca="1" si="219"/>
        <v>29</v>
      </c>
      <c r="AZ509">
        <f t="shared" ca="1" si="219"/>
        <v>28</v>
      </c>
      <c r="BA509">
        <f t="shared" ca="1" si="219"/>
        <v>34</v>
      </c>
      <c r="BB509">
        <f t="shared" ca="1" si="219"/>
        <v>9</v>
      </c>
      <c r="BC509">
        <f t="shared" ca="1" si="219"/>
        <v>26</v>
      </c>
      <c r="BD509">
        <f t="shared" ca="1" si="219"/>
        <v>23</v>
      </c>
      <c r="BE509">
        <f t="shared" ca="1" si="219"/>
        <v>30</v>
      </c>
      <c r="BF509">
        <f t="shared" ca="1" si="219"/>
        <v>2</v>
      </c>
      <c r="BG509">
        <f t="shared" ca="1" si="219"/>
        <v>31</v>
      </c>
      <c r="BH509">
        <f t="shared" ca="1" si="219"/>
        <v>10</v>
      </c>
      <c r="BI509">
        <f t="shared" ca="1" si="219"/>
        <v>32</v>
      </c>
      <c r="BJ509">
        <f t="shared" ca="1" si="219"/>
        <v>4</v>
      </c>
      <c r="BK509">
        <f t="shared" ca="1" si="219"/>
        <v>1</v>
      </c>
      <c r="BL509">
        <f t="shared" ca="1" si="219"/>
        <v>12</v>
      </c>
      <c r="BM509">
        <f t="shared" ca="1" si="222"/>
        <v>7</v>
      </c>
      <c r="BN509">
        <f t="shared" ca="1" si="222"/>
        <v>25</v>
      </c>
      <c r="BO509">
        <f t="shared" ca="1" si="222"/>
        <v>19</v>
      </c>
      <c r="BP509">
        <f t="shared" ca="1" si="222"/>
        <v>35</v>
      </c>
      <c r="BQ509">
        <f t="shared" ca="1" si="222"/>
        <v>28</v>
      </c>
      <c r="BR509">
        <f t="shared" ca="1" si="222"/>
        <v>17</v>
      </c>
      <c r="BS509">
        <f t="shared" ca="1" si="222"/>
        <v>29</v>
      </c>
      <c r="BT509">
        <f t="shared" ca="1" si="222"/>
        <v>7</v>
      </c>
      <c r="BU509">
        <f t="shared" ca="1" si="222"/>
        <v>34</v>
      </c>
      <c r="BV509">
        <f t="shared" ca="1" si="222"/>
        <v>28</v>
      </c>
      <c r="BW509">
        <f t="shared" ca="1" si="222"/>
        <v>1</v>
      </c>
      <c r="BX509">
        <f t="shared" ca="1" si="222"/>
        <v>26</v>
      </c>
      <c r="BY509">
        <f t="shared" ca="1" si="222"/>
        <v>16</v>
      </c>
      <c r="BZ509">
        <f t="shared" ca="1" si="222"/>
        <v>21</v>
      </c>
      <c r="CA509">
        <f t="shared" ca="1" si="222"/>
        <v>17</v>
      </c>
      <c r="CB509">
        <f t="shared" ca="1" si="222"/>
        <v>21</v>
      </c>
      <c r="CC509">
        <f t="shared" ca="1" si="221"/>
        <v>6</v>
      </c>
      <c r="CD509">
        <f t="shared" ca="1" si="221"/>
        <v>8</v>
      </c>
      <c r="CE509">
        <f t="shared" ca="1" si="221"/>
        <v>30</v>
      </c>
      <c r="CF509">
        <f t="shared" ca="1" si="221"/>
        <v>28</v>
      </c>
      <c r="CG509">
        <f t="shared" ca="1" si="221"/>
        <v>33</v>
      </c>
      <c r="CH509">
        <f t="shared" ca="1" si="221"/>
        <v>21</v>
      </c>
      <c r="CI509">
        <f t="shared" ca="1" si="221"/>
        <v>33</v>
      </c>
      <c r="CJ509">
        <f t="shared" ca="1" si="221"/>
        <v>30</v>
      </c>
      <c r="CK509">
        <f t="shared" ca="1" si="221"/>
        <v>4</v>
      </c>
      <c r="CL509">
        <f t="shared" ca="1" si="221"/>
        <v>35</v>
      </c>
      <c r="CM509">
        <f t="shared" ca="1" si="221"/>
        <v>1</v>
      </c>
      <c r="CN509">
        <f t="shared" ca="1" si="221"/>
        <v>21</v>
      </c>
      <c r="CO509">
        <f t="shared" ca="1" si="221"/>
        <v>23</v>
      </c>
      <c r="CP509">
        <f t="shared" ca="1" si="221"/>
        <v>27</v>
      </c>
      <c r="CQ509">
        <f t="shared" ca="1" si="221"/>
        <v>30</v>
      </c>
      <c r="CR509">
        <f t="shared" ca="1" si="210"/>
        <v>20</v>
      </c>
      <c r="CS509">
        <f t="shared" ca="1" si="210"/>
        <v>34</v>
      </c>
      <c r="CT509">
        <f t="shared" ca="1" si="210"/>
        <v>36</v>
      </c>
      <c r="CU509">
        <f t="shared" ref="CU509:CX509" ca="1" si="225">RANDBETWEEN(0,36)</f>
        <v>22</v>
      </c>
      <c r="CV509">
        <f t="shared" ca="1" si="225"/>
        <v>16</v>
      </c>
      <c r="CW509">
        <f t="shared" ca="1" si="225"/>
        <v>36</v>
      </c>
      <c r="CX509">
        <f t="shared" ca="1" si="225"/>
        <v>0</v>
      </c>
    </row>
    <row r="510" spans="1:102" x14ac:dyDescent="0.5">
      <c r="A510" t="s">
        <v>592</v>
      </c>
      <c r="B510" s="1">
        <f t="shared" ca="1" si="206"/>
        <v>18.739999999999998</v>
      </c>
      <c r="C510">
        <f t="shared" ca="1" si="224"/>
        <v>4</v>
      </c>
      <c r="D510">
        <f t="shared" ca="1" si="224"/>
        <v>31</v>
      </c>
      <c r="E510">
        <f t="shared" ca="1" si="224"/>
        <v>2</v>
      </c>
      <c r="F510">
        <f t="shared" ca="1" si="224"/>
        <v>29</v>
      </c>
      <c r="G510">
        <f t="shared" ca="1" si="224"/>
        <v>36</v>
      </c>
      <c r="H510">
        <f t="shared" ca="1" si="224"/>
        <v>33</v>
      </c>
      <c r="I510">
        <f t="shared" ca="1" si="224"/>
        <v>35</v>
      </c>
      <c r="J510">
        <f t="shared" ca="1" si="224"/>
        <v>36</v>
      </c>
      <c r="K510">
        <f t="shared" ca="1" si="224"/>
        <v>10</v>
      </c>
      <c r="L510">
        <f t="shared" ca="1" si="224"/>
        <v>16</v>
      </c>
      <c r="M510">
        <f t="shared" ca="1" si="224"/>
        <v>0</v>
      </c>
      <c r="N510">
        <f t="shared" ca="1" si="224"/>
        <v>6</v>
      </c>
      <c r="O510">
        <f t="shared" ca="1" si="224"/>
        <v>17</v>
      </c>
      <c r="P510">
        <f t="shared" ca="1" si="224"/>
        <v>17</v>
      </c>
      <c r="Q510">
        <f t="shared" ca="1" si="224"/>
        <v>12</v>
      </c>
      <c r="R510">
        <f t="shared" ca="1" si="224"/>
        <v>3</v>
      </c>
      <c r="S510">
        <f t="shared" ca="1" si="223"/>
        <v>15</v>
      </c>
      <c r="T510">
        <f t="shared" ca="1" si="223"/>
        <v>29</v>
      </c>
      <c r="U510">
        <f t="shared" ca="1" si="223"/>
        <v>16</v>
      </c>
      <c r="V510">
        <f t="shared" ca="1" si="223"/>
        <v>13</v>
      </c>
      <c r="W510">
        <f t="shared" ca="1" si="223"/>
        <v>35</v>
      </c>
      <c r="X510">
        <f t="shared" ca="1" si="223"/>
        <v>23</v>
      </c>
      <c r="Y510">
        <f t="shared" ca="1" si="223"/>
        <v>9</v>
      </c>
      <c r="Z510">
        <f t="shared" ca="1" si="223"/>
        <v>33</v>
      </c>
      <c r="AA510">
        <f t="shared" ca="1" si="223"/>
        <v>21</v>
      </c>
      <c r="AB510">
        <f t="shared" ca="1" si="223"/>
        <v>28</v>
      </c>
      <c r="AC510">
        <f t="shared" ca="1" si="223"/>
        <v>24</v>
      </c>
      <c r="AD510">
        <f t="shared" ca="1" si="223"/>
        <v>18</v>
      </c>
      <c r="AE510">
        <f t="shared" ca="1" si="223"/>
        <v>36</v>
      </c>
      <c r="AF510">
        <f t="shared" ca="1" si="223"/>
        <v>18</v>
      </c>
      <c r="AG510">
        <f t="shared" ca="1" si="223"/>
        <v>27</v>
      </c>
      <c r="AH510">
        <f t="shared" ca="1" si="220"/>
        <v>0</v>
      </c>
      <c r="AI510">
        <f t="shared" ca="1" si="220"/>
        <v>23</v>
      </c>
      <c r="AJ510">
        <f t="shared" ca="1" si="220"/>
        <v>9</v>
      </c>
      <c r="AK510">
        <f t="shared" ca="1" si="220"/>
        <v>35</v>
      </c>
      <c r="AL510">
        <f t="shared" ca="1" si="220"/>
        <v>31</v>
      </c>
      <c r="AM510">
        <f t="shared" ca="1" si="220"/>
        <v>4</v>
      </c>
      <c r="AN510">
        <f t="shared" ca="1" si="220"/>
        <v>6</v>
      </c>
      <c r="AO510">
        <f t="shared" ca="1" si="220"/>
        <v>3</v>
      </c>
      <c r="AP510">
        <f t="shared" ca="1" si="220"/>
        <v>29</v>
      </c>
      <c r="AQ510">
        <f t="shared" ca="1" si="220"/>
        <v>36</v>
      </c>
      <c r="AR510">
        <f t="shared" ca="1" si="220"/>
        <v>1</v>
      </c>
      <c r="AS510">
        <f t="shared" ca="1" si="220"/>
        <v>3</v>
      </c>
      <c r="AT510">
        <f t="shared" ca="1" si="220"/>
        <v>24</v>
      </c>
      <c r="AU510">
        <f t="shared" ca="1" si="220"/>
        <v>4</v>
      </c>
      <c r="AV510">
        <f t="shared" ca="1" si="220"/>
        <v>11</v>
      </c>
      <c r="AW510">
        <f t="shared" ca="1" si="220"/>
        <v>18</v>
      </c>
      <c r="AX510">
        <f t="shared" ca="1" si="219"/>
        <v>11</v>
      </c>
      <c r="AY510">
        <f t="shared" ca="1" si="219"/>
        <v>18</v>
      </c>
      <c r="AZ510">
        <f t="shared" ca="1" si="219"/>
        <v>22</v>
      </c>
      <c r="BA510">
        <f t="shared" ca="1" si="219"/>
        <v>2</v>
      </c>
      <c r="BB510">
        <f t="shared" ca="1" si="219"/>
        <v>9</v>
      </c>
      <c r="BC510">
        <f t="shared" ca="1" si="219"/>
        <v>22</v>
      </c>
      <c r="BD510">
        <f t="shared" ca="1" si="219"/>
        <v>29</v>
      </c>
      <c r="BE510">
        <f t="shared" ca="1" si="219"/>
        <v>31</v>
      </c>
      <c r="BF510">
        <f t="shared" ca="1" si="219"/>
        <v>12</v>
      </c>
      <c r="BG510">
        <f t="shared" ca="1" si="219"/>
        <v>14</v>
      </c>
      <c r="BH510">
        <f t="shared" ca="1" si="219"/>
        <v>14</v>
      </c>
      <c r="BI510">
        <f t="shared" ca="1" si="219"/>
        <v>10</v>
      </c>
      <c r="BJ510">
        <f t="shared" ca="1" si="219"/>
        <v>15</v>
      </c>
      <c r="BK510">
        <f t="shared" ca="1" si="219"/>
        <v>1</v>
      </c>
      <c r="BL510">
        <f t="shared" ca="1" si="219"/>
        <v>15</v>
      </c>
      <c r="BM510">
        <f t="shared" ca="1" si="222"/>
        <v>36</v>
      </c>
      <c r="BN510">
        <f t="shared" ca="1" si="222"/>
        <v>17</v>
      </c>
      <c r="BO510">
        <f t="shared" ca="1" si="222"/>
        <v>20</v>
      </c>
      <c r="BP510">
        <f t="shared" ca="1" si="222"/>
        <v>36</v>
      </c>
      <c r="BQ510">
        <f t="shared" ca="1" si="222"/>
        <v>15</v>
      </c>
      <c r="BR510">
        <f t="shared" ca="1" si="222"/>
        <v>16</v>
      </c>
      <c r="BS510">
        <f t="shared" ca="1" si="222"/>
        <v>26</v>
      </c>
      <c r="BT510">
        <f t="shared" ca="1" si="222"/>
        <v>11</v>
      </c>
      <c r="BU510">
        <f t="shared" ca="1" si="222"/>
        <v>27</v>
      </c>
      <c r="BV510">
        <f t="shared" ca="1" si="222"/>
        <v>21</v>
      </c>
      <c r="BW510">
        <f t="shared" ca="1" si="222"/>
        <v>36</v>
      </c>
      <c r="BX510">
        <f t="shared" ca="1" si="222"/>
        <v>9</v>
      </c>
      <c r="BY510">
        <f t="shared" ca="1" si="222"/>
        <v>24</v>
      </c>
      <c r="BZ510">
        <f t="shared" ca="1" si="222"/>
        <v>14</v>
      </c>
      <c r="CA510">
        <f t="shared" ca="1" si="222"/>
        <v>35</v>
      </c>
      <c r="CB510">
        <f t="shared" ca="1" si="222"/>
        <v>11</v>
      </c>
      <c r="CC510">
        <f t="shared" ca="1" si="221"/>
        <v>16</v>
      </c>
      <c r="CD510">
        <f t="shared" ca="1" si="221"/>
        <v>11</v>
      </c>
      <c r="CE510">
        <f t="shared" ca="1" si="221"/>
        <v>31</v>
      </c>
      <c r="CF510">
        <f t="shared" ca="1" si="221"/>
        <v>3</v>
      </c>
      <c r="CG510">
        <f t="shared" ca="1" si="221"/>
        <v>6</v>
      </c>
      <c r="CH510">
        <f t="shared" ca="1" si="221"/>
        <v>15</v>
      </c>
      <c r="CI510">
        <f t="shared" ca="1" si="221"/>
        <v>17</v>
      </c>
      <c r="CJ510">
        <f t="shared" ca="1" si="221"/>
        <v>12</v>
      </c>
      <c r="CK510">
        <f t="shared" ca="1" si="221"/>
        <v>31</v>
      </c>
      <c r="CL510">
        <f t="shared" ca="1" si="221"/>
        <v>29</v>
      </c>
      <c r="CM510">
        <f t="shared" ca="1" si="221"/>
        <v>30</v>
      </c>
      <c r="CN510">
        <f t="shared" ca="1" si="221"/>
        <v>21</v>
      </c>
      <c r="CO510">
        <f t="shared" ca="1" si="221"/>
        <v>7</v>
      </c>
      <c r="CP510">
        <f t="shared" ca="1" si="221"/>
        <v>8</v>
      </c>
      <c r="CQ510">
        <f t="shared" ca="1" si="221"/>
        <v>32</v>
      </c>
      <c r="CR510">
        <f t="shared" ref="CR510:CX519" ca="1" si="226">RANDBETWEEN(0,36)</f>
        <v>32</v>
      </c>
      <c r="CS510">
        <f t="shared" ca="1" si="226"/>
        <v>25</v>
      </c>
      <c r="CT510">
        <f t="shared" ca="1" si="226"/>
        <v>18</v>
      </c>
      <c r="CU510">
        <f t="shared" ca="1" si="226"/>
        <v>12</v>
      </c>
      <c r="CV510">
        <f t="shared" ca="1" si="226"/>
        <v>32</v>
      </c>
      <c r="CW510">
        <f t="shared" ca="1" si="226"/>
        <v>20</v>
      </c>
      <c r="CX510">
        <f t="shared" ca="1" si="226"/>
        <v>18</v>
      </c>
    </row>
    <row r="511" spans="1:102" x14ac:dyDescent="0.5">
      <c r="A511" t="s">
        <v>593</v>
      </c>
      <c r="B511" s="1">
        <f t="shared" ca="1" si="206"/>
        <v>17.12</v>
      </c>
      <c r="C511">
        <f t="shared" ca="1" si="224"/>
        <v>11</v>
      </c>
      <c r="D511">
        <f t="shared" ca="1" si="224"/>
        <v>2</v>
      </c>
      <c r="E511">
        <f t="shared" ca="1" si="224"/>
        <v>23</v>
      </c>
      <c r="F511">
        <f t="shared" ca="1" si="224"/>
        <v>23</v>
      </c>
      <c r="G511">
        <f t="shared" ca="1" si="224"/>
        <v>18</v>
      </c>
      <c r="H511">
        <f t="shared" ca="1" si="224"/>
        <v>30</v>
      </c>
      <c r="I511">
        <f t="shared" ca="1" si="224"/>
        <v>34</v>
      </c>
      <c r="J511">
        <f t="shared" ca="1" si="224"/>
        <v>13</v>
      </c>
      <c r="K511">
        <f t="shared" ca="1" si="224"/>
        <v>26</v>
      </c>
      <c r="L511">
        <f t="shared" ca="1" si="224"/>
        <v>32</v>
      </c>
      <c r="M511">
        <f t="shared" ca="1" si="224"/>
        <v>22</v>
      </c>
      <c r="N511">
        <f t="shared" ca="1" si="224"/>
        <v>25</v>
      </c>
      <c r="O511">
        <f t="shared" ca="1" si="224"/>
        <v>3</v>
      </c>
      <c r="P511">
        <f t="shared" ca="1" si="224"/>
        <v>22</v>
      </c>
      <c r="Q511">
        <f t="shared" ca="1" si="224"/>
        <v>16</v>
      </c>
      <c r="R511">
        <f t="shared" ca="1" si="224"/>
        <v>24</v>
      </c>
      <c r="S511">
        <f t="shared" ca="1" si="223"/>
        <v>16</v>
      </c>
      <c r="T511">
        <f t="shared" ca="1" si="223"/>
        <v>22</v>
      </c>
      <c r="U511">
        <f t="shared" ca="1" si="223"/>
        <v>29</v>
      </c>
      <c r="V511">
        <f t="shared" ca="1" si="223"/>
        <v>0</v>
      </c>
      <c r="W511">
        <f t="shared" ca="1" si="223"/>
        <v>1</v>
      </c>
      <c r="X511">
        <f t="shared" ca="1" si="223"/>
        <v>28</v>
      </c>
      <c r="Y511">
        <f t="shared" ca="1" si="223"/>
        <v>34</v>
      </c>
      <c r="Z511">
        <f t="shared" ca="1" si="223"/>
        <v>18</v>
      </c>
      <c r="AA511">
        <f t="shared" ca="1" si="223"/>
        <v>11</v>
      </c>
      <c r="AB511">
        <f t="shared" ca="1" si="223"/>
        <v>5</v>
      </c>
      <c r="AC511">
        <f t="shared" ca="1" si="223"/>
        <v>18</v>
      </c>
      <c r="AD511">
        <f t="shared" ca="1" si="223"/>
        <v>28</v>
      </c>
      <c r="AE511">
        <f t="shared" ca="1" si="223"/>
        <v>22</v>
      </c>
      <c r="AF511">
        <f t="shared" ca="1" si="223"/>
        <v>21</v>
      </c>
      <c r="AG511">
        <f t="shared" ca="1" si="223"/>
        <v>11</v>
      </c>
      <c r="AH511">
        <f t="shared" ca="1" si="220"/>
        <v>1</v>
      </c>
      <c r="AI511">
        <f t="shared" ca="1" si="220"/>
        <v>5</v>
      </c>
      <c r="AJ511">
        <f t="shared" ca="1" si="220"/>
        <v>21</v>
      </c>
      <c r="AK511">
        <f t="shared" ca="1" si="220"/>
        <v>16</v>
      </c>
      <c r="AL511">
        <f t="shared" ca="1" si="220"/>
        <v>10</v>
      </c>
      <c r="AM511">
        <f t="shared" ca="1" si="220"/>
        <v>2</v>
      </c>
      <c r="AN511">
        <f t="shared" ca="1" si="220"/>
        <v>23</v>
      </c>
      <c r="AO511">
        <f t="shared" ca="1" si="220"/>
        <v>22</v>
      </c>
      <c r="AP511">
        <f t="shared" ca="1" si="220"/>
        <v>36</v>
      </c>
      <c r="AQ511">
        <f t="shared" ca="1" si="220"/>
        <v>23</v>
      </c>
      <c r="AR511">
        <f t="shared" ca="1" si="220"/>
        <v>32</v>
      </c>
      <c r="AS511">
        <f t="shared" ca="1" si="220"/>
        <v>13</v>
      </c>
      <c r="AT511">
        <f t="shared" ca="1" si="220"/>
        <v>28</v>
      </c>
      <c r="AU511">
        <f t="shared" ca="1" si="220"/>
        <v>23</v>
      </c>
      <c r="AV511">
        <f t="shared" ca="1" si="220"/>
        <v>25</v>
      </c>
      <c r="AW511">
        <f t="shared" ref="AW511:BL520" ca="1" si="227">RANDBETWEEN(0,36)</f>
        <v>6</v>
      </c>
      <c r="AX511">
        <f t="shared" ca="1" si="227"/>
        <v>0</v>
      </c>
      <c r="AY511">
        <f t="shared" ca="1" si="227"/>
        <v>28</v>
      </c>
      <c r="AZ511">
        <f t="shared" ca="1" si="227"/>
        <v>7</v>
      </c>
      <c r="BA511">
        <f t="shared" ca="1" si="227"/>
        <v>34</v>
      </c>
      <c r="BB511">
        <f t="shared" ca="1" si="227"/>
        <v>6</v>
      </c>
      <c r="BC511">
        <f t="shared" ca="1" si="227"/>
        <v>28</v>
      </c>
      <c r="BD511">
        <f t="shared" ca="1" si="227"/>
        <v>4</v>
      </c>
      <c r="BE511">
        <f t="shared" ca="1" si="227"/>
        <v>7</v>
      </c>
      <c r="BF511">
        <f t="shared" ca="1" si="227"/>
        <v>10</v>
      </c>
      <c r="BG511">
        <f t="shared" ca="1" si="227"/>
        <v>8</v>
      </c>
      <c r="BH511">
        <f t="shared" ca="1" si="227"/>
        <v>33</v>
      </c>
      <c r="BI511">
        <f t="shared" ca="1" si="227"/>
        <v>6</v>
      </c>
      <c r="BJ511">
        <f t="shared" ca="1" si="227"/>
        <v>24</v>
      </c>
      <c r="BK511">
        <f t="shared" ca="1" si="227"/>
        <v>36</v>
      </c>
      <c r="BL511">
        <f t="shared" ca="1" si="227"/>
        <v>4</v>
      </c>
      <c r="BM511">
        <f t="shared" ca="1" si="222"/>
        <v>36</v>
      </c>
      <c r="BN511">
        <f t="shared" ca="1" si="222"/>
        <v>21</v>
      </c>
      <c r="BO511">
        <f t="shared" ca="1" si="222"/>
        <v>32</v>
      </c>
      <c r="BP511">
        <f t="shared" ca="1" si="222"/>
        <v>14</v>
      </c>
      <c r="BQ511">
        <f t="shared" ca="1" si="222"/>
        <v>34</v>
      </c>
      <c r="BR511">
        <f t="shared" ca="1" si="222"/>
        <v>6</v>
      </c>
      <c r="BS511">
        <f t="shared" ca="1" si="222"/>
        <v>2</v>
      </c>
      <c r="BT511">
        <f t="shared" ca="1" si="222"/>
        <v>15</v>
      </c>
      <c r="BU511">
        <f t="shared" ca="1" si="222"/>
        <v>15</v>
      </c>
      <c r="BV511">
        <f t="shared" ca="1" si="222"/>
        <v>20</v>
      </c>
      <c r="BW511">
        <f t="shared" ca="1" si="222"/>
        <v>0</v>
      </c>
      <c r="BX511">
        <f t="shared" ca="1" si="222"/>
        <v>19</v>
      </c>
      <c r="BY511">
        <f t="shared" ca="1" si="222"/>
        <v>20</v>
      </c>
      <c r="BZ511">
        <f t="shared" ca="1" si="222"/>
        <v>1</v>
      </c>
      <c r="CA511">
        <f t="shared" ca="1" si="222"/>
        <v>10</v>
      </c>
      <c r="CB511">
        <f t="shared" ca="1" si="222"/>
        <v>4</v>
      </c>
      <c r="CC511">
        <f t="shared" ca="1" si="221"/>
        <v>24</v>
      </c>
      <c r="CD511">
        <f t="shared" ca="1" si="221"/>
        <v>19</v>
      </c>
      <c r="CE511">
        <f t="shared" ca="1" si="221"/>
        <v>6</v>
      </c>
      <c r="CF511">
        <f t="shared" ca="1" si="221"/>
        <v>16</v>
      </c>
      <c r="CG511">
        <f t="shared" ca="1" si="221"/>
        <v>16</v>
      </c>
      <c r="CH511">
        <f t="shared" ca="1" si="221"/>
        <v>20</v>
      </c>
      <c r="CI511">
        <f t="shared" ca="1" si="221"/>
        <v>31</v>
      </c>
      <c r="CJ511">
        <f t="shared" ca="1" si="221"/>
        <v>30</v>
      </c>
      <c r="CK511">
        <f t="shared" ca="1" si="221"/>
        <v>28</v>
      </c>
      <c r="CL511">
        <f t="shared" ca="1" si="221"/>
        <v>27</v>
      </c>
      <c r="CM511">
        <f t="shared" ca="1" si="221"/>
        <v>4</v>
      </c>
      <c r="CN511">
        <f t="shared" ca="1" si="221"/>
        <v>27</v>
      </c>
      <c r="CO511">
        <f t="shared" ca="1" si="221"/>
        <v>0</v>
      </c>
      <c r="CP511">
        <f t="shared" ca="1" si="221"/>
        <v>3</v>
      </c>
      <c r="CQ511">
        <f t="shared" ca="1" si="221"/>
        <v>7</v>
      </c>
      <c r="CR511">
        <f t="shared" ca="1" si="226"/>
        <v>14</v>
      </c>
      <c r="CS511">
        <f t="shared" ca="1" si="226"/>
        <v>4</v>
      </c>
      <c r="CT511">
        <f t="shared" ca="1" si="226"/>
        <v>7</v>
      </c>
      <c r="CU511">
        <f t="shared" ca="1" si="226"/>
        <v>14</v>
      </c>
      <c r="CV511">
        <f t="shared" ca="1" si="226"/>
        <v>9</v>
      </c>
      <c r="CW511">
        <f t="shared" ca="1" si="226"/>
        <v>33</v>
      </c>
      <c r="CX511">
        <f t="shared" ca="1" si="226"/>
        <v>15</v>
      </c>
    </row>
    <row r="512" spans="1:102" x14ac:dyDescent="0.5">
      <c r="A512" t="s">
        <v>594</v>
      </c>
      <c r="B512" s="1">
        <f t="shared" ca="1" si="206"/>
        <v>18.079999999999998</v>
      </c>
      <c r="C512">
        <f t="shared" ca="1" si="224"/>
        <v>36</v>
      </c>
      <c r="D512">
        <f t="shared" ca="1" si="224"/>
        <v>19</v>
      </c>
      <c r="E512">
        <f t="shared" ca="1" si="224"/>
        <v>12</v>
      </c>
      <c r="F512">
        <f t="shared" ca="1" si="224"/>
        <v>7</v>
      </c>
      <c r="G512">
        <f t="shared" ca="1" si="224"/>
        <v>29</v>
      </c>
      <c r="H512">
        <f t="shared" ca="1" si="224"/>
        <v>8</v>
      </c>
      <c r="I512">
        <f t="shared" ca="1" si="224"/>
        <v>2</v>
      </c>
      <c r="J512">
        <f t="shared" ca="1" si="224"/>
        <v>0</v>
      </c>
      <c r="K512">
        <f t="shared" ca="1" si="224"/>
        <v>5</v>
      </c>
      <c r="L512">
        <f t="shared" ca="1" si="224"/>
        <v>16</v>
      </c>
      <c r="M512">
        <f t="shared" ca="1" si="224"/>
        <v>29</v>
      </c>
      <c r="N512">
        <f t="shared" ca="1" si="224"/>
        <v>11</v>
      </c>
      <c r="O512">
        <f t="shared" ca="1" si="224"/>
        <v>34</v>
      </c>
      <c r="P512">
        <f t="shared" ca="1" si="224"/>
        <v>6</v>
      </c>
      <c r="Q512">
        <f t="shared" ca="1" si="224"/>
        <v>7</v>
      </c>
      <c r="R512">
        <f t="shared" ca="1" si="224"/>
        <v>20</v>
      </c>
      <c r="S512">
        <f t="shared" ca="1" si="223"/>
        <v>7</v>
      </c>
      <c r="T512">
        <f t="shared" ca="1" si="223"/>
        <v>7</v>
      </c>
      <c r="U512">
        <f t="shared" ca="1" si="223"/>
        <v>31</v>
      </c>
      <c r="V512">
        <f t="shared" ca="1" si="223"/>
        <v>1</v>
      </c>
      <c r="W512">
        <f t="shared" ca="1" si="223"/>
        <v>34</v>
      </c>
      <c r="X512">
        <f t="shared" ca="1" si="223"/>
        <v>22</v>
      </c>
      <c r="Y512">
        <f t="shared" ca="1" si="223"/>
        <v>33</v>
      </c>
      <c r="Z512">
        <f t="shared" ca="1" si="223"/>
        <v>23</v>
      </c>
      <c r="AA512">
        <f t="shared" ca="1" si="223"/>
        <v>6</v>
      </c>
      <c r="AB512">
        <f t="shared" ca="1" si="223"/>
        <v>31</v>
      </c>
      <c r="AC512">
        <f t="shared" ca="1" si="223"/>
        <v>18</v>
      </c>
      <c r="AD512">
        <f t="shared" ca="1" si="223"/>
        <v>22</v>
      </c>
      <c r="AE512">
        <f t="shared" ca="1" si="223"/>
        <v>23</v>
      </c>
      <c r="AF512">
        <f t="shared" ca="1" si="223"/>
        <v>5</v>
      </c>
      <c r="AG512">
        <f t="shared" ca="1" si="223"/>
        <v>35</v>
      </c>
      <c r="AH512">
        <f t="shared" ref="AH512:AW520" ca="1" si="228">RANDBETWEEN(0,36)</f>
        <v>4</v>
      </c>
      <c r="AI512">
        <f t="shared" ca="1" si="228"/>
        <v>9</v>
      </c>
      <c r="AJ512">
        <f t="shared" ca="1" si="228"/>
        <v>18</v>
      </c>
      <c r="AK512">
        <f t="shared" ca="1" si="228"/>
        <v>28</v>
      </c>
      <c r="AL512">
        <f t="shared" ca="1" si="228"/>
        <v>7</v>
      </c>
      <c r="AM512">
        <f t="shared" ca="1" si="228"/>
        <v>8</v>
      </c>
      <c r="AN512">
        <f t="shared" ca="1" si="228"/>
        <v>10</v>
      </c>
      <c r="AO512">
        <f t="shared" ca="1" si="228"/>
        <v>16</v>
      </c>
      <c r="AP512">
        <f t="shared" ca="1" si="228"/>
        <v>2</v>
      </c>
      <c r="AQ512">
        <f t="shared" ca="1" si="228"/>
        <v>30</v>
      </c>
      <c r="AR512">
        <f t="shared" ca="1" si="228"/>
        <v>36</v>
      </c>
      <c r="AS512">
        <f t="shared" ca="1" si="228"/>
        <v>31</v>
      </c>
      <c r="AT512">
        <f t="shared" ca="1" si="228"/>
        <v>27</v>
      </c>
      <c r="AU512">
        <f t="shared" ca="1" si="228"/>
        <v>3</v>
      </c>
      <c r="AV512">
        <f t="shared" ca="1" si="228"/>
        <v>31</v>
      </c>
      <c r="AW512">
        <f t="shared" ca="1" si="228"/>
        <v>10</v>
      </c>
      <c r="AX512">
        <f t="shared" ca="1" si="227"/>
        <v>21</v>
      </c>
      <c r="AY512">
        <f t="shared" ca="1" si="227"/>
        <v>34</v>
      </c>
      <c r="AZ512">
        <f t="shared" ca="1" si="227"/>
        <v>33</v>
      </c>
      <c r="BA512">
        <f t="shared" ca="1" si="227"/>
        <v>19</v>
      </c>
      <c r="BB512">
        <f t="shared" ca="1" si="227"/>
        <v>7</v>
      </c>
      <c r="BC512">
        <f t="shared" ca="1" si="227"/>
        <v>2</v>
      </c>
      <c r="BD512">
        <f t="shared" ca="1" si="227"/>
        <v>35</v>
      </c>
      <c r="BE512">
        <f t="shared" ca="1" si="227"/>
        <v>36</v>
      </c>
      <c r="BF512">
        <f t="shared" ca="1" si="227"/>
        <v>7</v>
      </c>
      <c r="BG512">
        <f t="shared" ca="1" si="227"/>
        <v>5</v>
      </c>
      <c r="BH512">
        <f t="shared" ca="1" si="227"/>
        <v>17</v>
      </c>
      <c r="BI512">
        <f t="shared" ca="1" si="227"/>
        <v>3</v>
      </c>
      <c r="BJ512">
        <f t="shared" ca="1" si="227"/>
        <v>31</v>
      </c>
      <c r="BK512">
        <f t="shared" ca="1" si="227"/>
        <v>23</v>
      </c>
      <c r="BL512">
        <f t="shared" ca="1" si="227"/>
        <v>26</v>
      </c>
      <c r="BM512">
        <f t="shared" ca="1" si="222"/>
        <v>22</v>
      </c>
      <c r="BN512">
        <f t="shared" ca="1" si="222"/>
        <v>6</v>
      </c>
      <c r="BO512">
        <f t="shared" ca="1" si="222"/>
        <v>26</v>
      </c>
      <c r="BP512">
        <f t="shared" ca="1" si="222"/>
        <v>17</v>
      </c>
      <c r="BQ512">
        <f t="shared" ca="1" si="222"/>
        <v>2</v>
      </c>
      <c r="BR512">
        <f t="shared" ca="1" si="222"/>
        <v>22</v>
      </c>
      <c r="BS512">
        <f t="shared" ca="1" si="222"/>
        <v>1</v>
      </c>
      <c r="BT512">
        <f t="shared" ca="1" si="222"/>
        <v>10</v>
      </c>
      <c r="BU512">
        <f t="shared" ca="1" si="222"/>
        <v>15</v>
      </c>
      <c r="BV512">
        <f t="shared" ca="1" si="222"/>
        <v>35</v>
      </c>
      <c r="BW512">
        <f t="shared" ca="1" si="222"/>
        <v>27</v>
      </c>
      <c r="BX512">
        <f t="shared" ca="1" si="222"/>
        <v>30</v>
      </c>
      <c r="BY512">
        <f t="shared" ca="1" si="222"/>
        <v>32</v>
      </c>
      <c r="BZ512">
        <f t="shared" ca="1" si="222"/>
        <v>18</v>
      </c>
      <c r="CA512">
        <f t="shared" ca="1" si="222"/>
        <v>34</v>
      </c>
      <c r="CB512">
        <f t="shared" ca="1" si="222"/>
        <v>4</v>
      </c>
      <c r="CC512">
        <f t="shared" ca="1" si="221"/>
        <v>18</v>
      </c>
      <c r="CD512">
        <f t="shared" ca="1" si="221"/>
        <v>26</v>
      </c>
      <c r="CE512">
        <f t="shared" ca="1" si="221"/>
        <v>30</v>
      </c>
      <c r="CF512">
        <f t="shared" ca="1" si="221"/>
        <v>12</v>
      </c>
      <c r="CG512">
        <f t="shared" ca="1" si="221"/>
        <v>6</v>
      </c>
      <c r="CH512">
        <f t="shared" ca="1" si="221"/>
        <v>14</v>
      </c>
      <c r="CI512">
        <f t="shared" ca="1" si="221"/>
        <v>4</v>
      </c>
      <c r="CJ512">
        <f t="shared" ca="1" si="221"/>
        <v>19</v>
      </c>
      <c r="CK512">
        <f t="shared" ca="1" si="221"/>
        <v>26</v>
      </c>
      <c r="CL512">
        <f t="shared" ca="1" si="221"/>
        <v>26</v>
      </c>
      <c r="CM512">
        <f t="shared" ca="1" si="221"/>
        <v>15</v>
      </c>
      <c r="CN512">
        <f t="shared" ca="1" si="221"/>
        <v>13</v>
      </c>
      <c r="CO512">
        <f t="shared" ca="1" si="221"/>
        <v>34</v>
      </c>
      <c r="CP512">
        <f t="shared" ca="1" si="221"/>
        <v>3</v>
      </c>
      <c r="CQ512">
        <f t="shared" ca="1" si="221"/>
        <v>7</v>
      </c>
      <c r="CR512">
        <f t="shared" ca="1" si="226"/>
        <v>15</v>
      </c>
      <c r="CS512">
        <f t="shared" ca="1" si="226"/>
        <v>2</v>
      </c>
      <c r="CT512">
        <f t="shared" ca="1" si="226"/>
        <v>36</v>
      </c>
      <c r="CU512">
        <f t="shared" ca="1" si="226"/>
        <v>20</v>
      </c>
      <c r="CV512">
        <f t="shared" ca="1" si="226"/>
        <v>13</v>
      </c>
      <c r="CW512">
        <f t="shared" ca="1" si="226"/>
        <v>30</v>
      </c>
      <c r="CX512">
        <f t="shared" ca="1" si="226"/>
        <v>30</v>
      </c>
    </row>
    <row r="513" spans="1:102" x14ac:dyDescent="0.5">
      <c r="A513" t="s">
        <v>595</v>
      </c>
      <c r="B513" s="1">
        <f t="shared" ca="1" si="206"/>
        <v>19.34</v>
      </c>
      <c r="C513">
        <f t="shared" ca="1" si="224"/>
        <v>26</v>
      </c>
      <c r="D513">
        <f t="shared" ca="1" si="224"/>
        <v>22</v>
      </c>
      <c r="E513">
        <f t="shared" ca="1" si="224"/>
        <v>7</v>
      </c>
      <c r="F513">
        <f t="shared" ca="1" si="224"/>
        <v>22</v>
      </c>
      <c r="G513">
        <f t="shared" ca="1" si="224"/>
        <v>26</v>
      </c>
      <c r="H513">
        <f t="shared" ca="1" si="224"/>
        <v>10</v>
      </c>
      <c r="I513">
        <f t="shared" ca="1" si="224"/>
        <v>29</v>
      </c>
      <c r="J513">
        <f t="shared" ca="1" si="224"/>
        <v>24</v>
      </c>
      <c r="K513">
        <f t="shared" ca="1" si="224"/>
        <v>16</v>
      </c>
      <c r="L513">
        <f t="shared" ca="1" si="224"/>
        <v>23</v>
      </c>
      <c r="M513">
        <f t="shared" ca="1" si="224"/>
        <v>14</v>
      </c>
      <c r="N513">
        <f t="shared" ca="1" si="224"/>
        <v>8</v>
      </c>
      <c r="O513">
        <f t="shared" ca="1" si="224"/>
        <v>23</v>
      </c>
      <c r="P513">
        <f t="shared" ca="1" si="224"/>
        <v>16</v>
      </c>
      <c r="Q513">
        <f t="shared" ca="1" si="224"/>
        <v>13</v>
      </c>
      <c r="R513">
        <f t="shared" ca="1" si="224"/>
        <v>14</v>
      </c>
      <c r="S513">
        <f t="shared" ca="1" si="223"/>
        <v>13</v>
      </c>
      <c r="T513">
        <f t="shared" ca="1" si="223"/>
        <v>17</v>
      </c>
      <c r="U513">
        <f t="shared" ca="1" si="223"/>
        <v>7</v>
      </c>
      <c r="V513">
        <f t="shared" ca="1" si="223"/>
        <v>33</v>
      </c>
      <c r="W513">
        <f t="shared" ca="1" si="223"/>
        <v>9</v>
      </c>
      <c r="X513">
        <f t="shared" ca="1" si="223"/>
        <v>26</v>
      </c>
      <c r="Y513">
        <f t="shared" ca="1" si="223"/>
        <v>12</v>
      </c>
      <c r="Z513">
        <f t="shared" ca="1" si="223"/>
        <v>19</v>
      </c>
      <c r="AA513">
        <f t="shared" ca="1" si="223"/>
        <v>5</v>
      </c>
      <c r="AB513">
        <f t="shared" ca="1" si="223"/>
        <v>35</v>
      </c>
      <c r="AC513">
        <f t="shared" ca="1" si="223"/>
        <v>18</v>
      </c>
      <c r="AD513">
        <f t="shared" ca="1" si="223"/>
        <v>19</v>
      </c>
      <c r="AE513">
        <f t="shared" ca="1" si="223"/>
        <v>3</v>
      </c>
      <c r="AF513">
        <f t="shared" ca="1" si="223"/>
        <v>24</v>
      </c>
      <c r="AG513">
        <f t="shared" ca="1" si="223"/>
        <v>26</v>
      </c>
      <c r="AH513">
        <f t="shared" ca="1" si="228"/>
        <v>36</v>
      </c>
      <c r="AI513">
        <f t="shared" ca="1" si="228"/>
        <v>8</v>
      </c>
      <c r="AJ513">
        <f t="shared" ca="1" si="228"/>
        <v>23</v>
      </c>
      <c r="AK513">
        <f t="shared" ca="1" si="228"/>
        <v>35</v>
      </c>
      <c r="AL513">
        <f t="shared" ca="1" si="228"/>
        <v>29</v>
      </c>
      <c r="AM513">
        <f t="shared" ca="1" si="228"/>
        <v>16</v>
      </c>
      <c r="AN513">
        <f t="shared" ca="1" si="228"/>
        <v>1</v>
      </c>
      <c r="AO513">
        <f t="shared" ca="1" si="228"/>
        <v>15</v>
      </c>
      <c r="AP513">
        <f t="shared" ca="1" si="228"/>
        <v>8</v>
      </c>
      <c r="AQ513">
        <f t="shared" ca="1" si="228"/>
        <v>5</v>
      </c>
      <c r="AR513">
        <f t="shared" ca="1" si="228"/>
        <v>31</v>
      </c>
      <c r="AS513">
        <f t="shared" ca="1" si="228"/>
        <v>29</v>
      </c>
      <c r="AT513">
        <f t="shared" ca="1" si="228"/>
        <v>1</v>
      </c>
      <c r="AU513">
        <f t="shared" ca="1" si="228"/>
        <v>26</v>
      </c>
      <c r="AV513">
        <f t="shared" ca="1" si="228"/>
        <v>26</v>
      </c>
      <c r="AW513">
        <f t="shared" ca="1" si="228"/>
        <v>33</v>
      </c>
      <c r="AX513">
        <f t="shared" ca="1" si="227"/>
        <v>22</v>
      </c>
      <c r="AY513">
        <f t="shared" ca="1" si="227"/>
        <v>14</v>
      </c>
      <c r="AZ513">
        <f t="shared" ca="1" si="227"/>
        <v>33</v>
      </c>
      <c r="BA513">
        <f t="shared" ca="1" si="227"/>
        <v>36</v>
      </c>
      <c r="BB513">
        <f t="shared" ca="1" si="227"/>
        <v>19</v>
      </c>
      <c r="BC513">
        <f t="shared" ca="1" si="227"/>
        <v>30</v>
      </c>
      <c r="BD513">
        <f t="shared" ca="1" si="227"/>
        <v>28</v>
      </c>
      <c r="BE513">
        <f t="shared" ca="1" si="227"/>
        <v>35</v>
      </c>
      <c r="BF513">
        <f t="shared" ca="1" si="227"/>
        <v>36</v>
      </c>
      <c r="BG513">
        <f t="shared" ca="1" si="227"/>
        <v>19</v>
      </c>
      <c r="BH513">
        <f t="shared" ca="1" si="227"/>
        <v>13</v>
      </c>
      <c r="BI513">
        <f t="shared" ca="1" si="227"/>
        <v>9</v>
      </c>
      <c r="BJ513">
        <f t="shared" ca="1" si="227"/>
        <v>7</v>
      </c>
      <c r="BK513">
        <f t="shared" ca="1" si="227"/>
        <v>18</v>
      </c>
      <c r="BL513">
        <f t="shared" ca="1" si="227"/>
        <v>14</v>
      </c>
      <c r="BM513">
        <f t="shared" ca="1" si="222"/>
        <v>8</v>
      </c>
      <c r="BN513">
        <f t="shared" ca="1" si="222"/>
        <v>25</v>
      </c>
      <c r="BO513">
        <f t="shared" ca="1" si="222"/>
        <v>8</v>
      </c>
      <c r="BP513">
        <f t="shared" ca="1" si="222"/>
        <v>12</v>
      </c>
      <c r="BQ513">
        <f t="shared" ca="1" si="222"/>
        <v>24</v>
      </c>
      <c r="BR513">
        <f t="shared" ca="1" si="222"/>
        <v>5</v>
      </c>
      <c r="BS513">
        <f t="shared" ca="1" si="222"/>
        <v>11</v>
      </c>
      <c r="BT513">
        <f t="shared" ca="1" si="222"/>
        <v>14</v>
      </c>
      <c r="BU513">
        <f t="shared" ca="1" si="222"/>
        <v>16</v>
      </c>
      <c r="BV513">
        <f t="shared" ca="1" si="222"/>
        <v>35</v>
      </c>
      <c r="BW513">
        <f t="shared" ca="1" si="222"/>
        <v>17</v>
      </c>
      <c r="BX513">
        <f t="shared" ca="1" si="222"/>
        <v>6</v>
      </c>
      <c r="BY513">
        <f t="shared" ca="1" si="222"/>
        <v>24</v>
      </c>
      <c r="BZ513">
        <f t="shared" ca="1" si="222"/>
        <v>2</v>
      </c>
      <c r="CA513">
        <f t="shared" ca="1" si="222"/>
        <v>36</v>
      </c>
      <c r="CB513">
        <f t="shared" ca="1" si="222"/>
        <v>22</v>
      </c>
      <c r="CC513">
        <f t="shared" ca="1" si="221"/>
        <v>22</v>
      </c>
      <c r="CD513">
        <f t="shared" ca="1" si="221"/>
        <v>16</v>
      </c>
      <c r="CE513">
        <f t="shared" ca="1" si="221"/>
        <v>8</v>
      </c>
      <c r="CF513">
        <f t="shared" ca="1" si="221"/>
        <v>31</v>
      </c>
      <c r="CG513">
        <f t="shared" ca="1" si="221"/>
        <v>30</v>
      </c>
      <c r="CH513">
        <f t="shared" ca="1" si="221"/>
        <v>8</v>
      </c>
      <c r="CI513">
        <f t="shared" ca="1" si="221"/>
        <v>27</v>
      </c>
      <c r="CJ513">
        <f t="shared" ca="1" si="221"/>
        <v>32</v>
      </c>
      <c r="CK513">
        <f t="shared" ca="1" si="221"/>
        <v>35</v>
      </c>
      <c r="CL513">
        <f t="shared" ca="1" si="221"/>
        <v>17</v>
      </c>
      <c r="CM513">
        <f t="shared" ca="1" si="221"/>
        <v>3</v>
      </c>
      <c r="CN513">
        <f t="shared" ca="1" si="221"/>
        <v>24</v>
      </c>
      <c r="CO513">
        <f t="shared" ca="1" si="221"/>
        <v>33</v>
      </c>
      <c r="CP513">
        <f t="shared" ca="1" si="221"/>
        <v>30</v>
      </c>
      <c r="CQ513">
        <f t="shared" ca="1" si="221"/>
        <v>1</v>
      </c>
      <c r="CR513">
        <f t="shared" ca="1" si="226"/>
        <v>15</v>
      </c>
      <c r="CS513">
        <f t="shared" ca="1" si="226"/>
        <v>21</v>
      </c>
      <c r="CT513">
        <f t="shared" ca="1" si="226"/>
        <v>33</v>
      </c>
      <c r="CU513">
        <f t="shared" ca="1" si="226"/>
        <v>35</v>
      </c>
      <c r="CV513">
        <f t="shared" ca="1" si="226"/>
        <v>28</v>
      </c>
      <c r="CW513">
        <f t="shared" ca="1" si="226"/>
        <v>3</v>
      </c>
      <c r="CX513">
        <f t="shared" ca="1" si="226"/>
        <v>3</v>
      </c>
    </row>
    <row r="514" spans="1:102" x14ac:dyDescent="0.5">
      <c r="A514" t="s">
        <v>596</v>
      </c>
      <c r="B514" s="1">
        <f t="shared" ca="1" si="206"/>
        <v>17.27</v>
      </c>
      <c r="C514">
        <f t="shared" ca="1" si="224"/>
        <v>6</v>
      </c>
      <c r="D514">
        <f t="shared" ca="1" si="224"/>
        <v>11</v>
      </c>
      <c r="E514">
        <f t="shared" ca="1" si="224"/>
        <v>19</v>
      </c>
      <c r="F514">
        <f t="shared" ca="1" si="224"/>
        <v>7</v>
      </c>
      <c r="G514">
        <f t="shared" ca="1" si="224"/>
        <v>26</v>
      </c>
      <c r="H514">
        <f t="shared" ca="1" si="224"/>
        <v>12</v>
      </c>
      <c r="I514">
        <f t="shared" ca="1" si="224"/>
        <v>4</v>
      </c>
      <c r="J514">
        <f t="shared" ca="1" si="224"/>
        <v>6</v>
      </c>
      <c r="K514">
        <f t="shared" ca="1" si="224"/>
        <v>12</v>
      </c>
      <c r="L514">
        <f t="shared" ca="1" si="224"/>
        <v>6</v>
      </c>
      <c r="M514">
        <f t="shared" ca="1" si="224"/>
        <v>19</v>
      </c>
      <c r="N514">
        <f t="shared" ca="1" si="224"/>
        <v>4</v>
      </c>
      <c r="O514">
        <f t="shared" ca="1" si="224"/>
        <v>34</v>
      </c>
      <c r="P514">
        <f t="shared" ca="1" si="224"/>
        <v>8</v>
      </c>
      <c r="Q514">
        <f t="shared" ca="1" si="224"/>
        <v>8</v>
      </c>
      <c r="R514">
        <f t="shared" ca="1" si="224"/>
        <v>7</v>
      </c>
      <c r="S514">
        <f t="shared" ca="1" si="223"/>
        <v>21</v>
      </c>
      <c r="T514">
        <f t="shared" ca="1" si="223"/>
        <v>28</v>
      </c>
      <c r="U514">
        <f t="shared" ca="1" si="223"/>
        <v>16</v>
      </c>
      <c r="V514">
        <f t="shared" ca="1" si="223"/>
        <v>0</v>
      </c>
      <c r="W514">
        <f t="shared" ca="1" si="223"/>
        <v>29</v>
      </c>
      <c r="X514">
        <f t="shared" ca="1" si="223"/>
        <v>19</v>
      </c>
      <c r="Y514">
        <f t="shared" ca="1" si="223"/>
        <v>3</v>
      </c>
      <c r="Z514">
        <f t="shared" ca="1" si="223"/>
        <v>15</v>
      </c>
      <c r="AA514">
        <f t="shared" ca="1" si="223"/>
        <v>36</v>
      </c>
      <c r="AB514">
        <f t="shared" ca="1" si="223"/>
        <v>34</v>
      </c>
      <c r="AC514">
        <f t="shared" ca="1" si="223"/>
        <v>1</v>
      </c>
      <c r="AD514">
        <f t="shared" ca="1" si="223"/>
        <v>21</v>
      </c>
      <c r="AE514">
        <f t="shared" ca="1" si="223"/>
        <v>34</v>
      </c>
      <c r="AF514">
        <f t="shared" ca="1" si="223"/>
        <v>33</v>
      </c>
      <c r="AG514">
        <f t="shared" ca="1" si="223"/>
        <v>14</v>
      </c>
      <c r="AH514">
        <f t="shared" ca="1" si="228"/>
        <v>26</v>
      </c>
      <c r="AI514">
        <f t="shared" ca="1" si="228"/>
        <v>16</v>
      </c>
      <c r="AJ514">
        <f t="shared" ca="1" si="228"/>
        <v>15</v>
      </c>
      <c r="AK514">
        <f t="shared" ca="1" si="228"/>
        <v>35</v>
      </c>
      <c r="AL514">
        <f t="shared" ca="1" si="228"/>
        <v>32</v>
      </c>
      <c r="AM514">
        <f t="shared" ca="1" si="228"/>
        <v>28</v>
      </c>
      <c r="AN514">
        <f t="shared" ca="1" si="228"/>
        <v>10</v>
      </c>
      <c r="AO514">
        <f t="shared" ca="1" si="228"/>
        <v>32</v>
      </c>
      <c r="AP514">
        <f t="shared" ca="1" si="228"/>
        <v>20</v>
      </c>
      <c r="AQ514">
        <f t="shared" ca="1" si="228"/>
        <v>18</v>
      </c>
      <c r="AR514">
        <f t="shared" ca="1" si="228"/>
        <v>20</v>
      </c>
      <c r="AS514">
        <f t="shared" ca="1" si="228"/>
        <v>22</v>
      </c>
      <c r="AT514">
        <f t="shared" ca="1" si="228"/>
        <v>30</v>
      </c>
      <c r="AU514">
        <f t="shared" ca="1" si="228"/>
        <v>25</v>
      </c>
      <c r="AV514">
        <f t="shared" ca="1" si="228"/>
        <v>12</v>
      </c>
      <c r="AW514">
        <f t="shared" ca="1" si="228"/>
        <v>21</v>
      </c>
      <c r="AX514">
        <f t="shared" ca="1" si="227"/>
        <v>10</v>
      </c>
      <c r="AY514">
        <f t="shared" ca="1" si="227"/>
        <v>22</v>
      </c>
      <c r="AZ514">
        <f t="shared" ca="1" si="227"/>
        <v>0</v>
      </c>
      <c r="BA514">
        <f t="shared" ca="1" si="227"/>
        <v>23</v>
      </c>
      <c r="BB514">
        <f t="shared" ca="1" si="227"/>
        <v>36</v>
      </c>
      <c r="BC514">
        <f t="shared" ca="1" si="227"/>
        <v>25</v>
      </c>
      <c r="BD514">
        <f t="shared" ca="1" si="227"/>
        <v>31</v>
      </c>
      <c r="BE514">
        <f t="shared" ca="1" si="227"/>
        <v>36</v>
      </c>
      <c r="BF514">
        <f t="shared" ca="1" si="227"/>
        <v>1</v>
      </c>
      <c r="BG514">
        <f t="shared" ca="1" si="227"/>
        <v>16</v>
      </c>
      <c r="BH514">
        <f t="shared" ca="1" si="227"/>
        <v>19</v>
      </c>
      <c r="BI514">
        <f t="shared" ca="1" si="227"/>
        <v>26</v>
      </c>
      <c r="BJ514">
        <f t="shared" ca="1" si="227"/>
        <v>24</v>
      </c>
      <c r="BK514">
        <f t="shared" ca="1" si="227"/>
        <v>19</v>
      </c>
      <c r="BL514">
        <f t="shared" ca="1" si="227"/>
        <v>6</v>
      </c>
      <c r="BM514">
        <f t="shared" ca="1" si="222"/>
        <v>28</v>
      </c>
      <c r="BN514">
        <f t="shared" ca="1" si="222"/>
        <v>10</v>
      </c>
      <c r="BO514">
        <f t="shared" ca="1" si="222"/>
        <v>6</v>
      </c>
      <c r="BP514">
        <f t="shared" ca="1" si="222"/>
        <v>0</v>
      </c>
      <c r="BQ514">
        <f t="shared" ca="1" si="222"/>
        <v>2</v>
      </c>
      <c r="BR514">
        <f t="shared" ca="1" si="222"/>
        <v>21</v>
      </c>
      <c r="BS514">
        <f t="shared" ca="1" si="222"/>
        <v>26</v>
      </c>
      <c r="BT514">
        <f t="shared" ca="1" si="222"/>
        <v>24</v>
      </c>
      <c r="BU514">
        <f t="shared" ca="1" si="222"/>
        <v>27</v>
      </c>
      <c r="BV514">
        <f t="shared" ca="1" si="222"/>
        <v>22</v>
      </c>
      <c r="BW514">
        <f t="shared" ca="1" si="222"/>
        <v>3</v>
      </c>
      <c r="BX514">
        <f t="shared" ca="1" si="222"/>
        <v>20</v>
      </c>
      <c r="BY514">
        <f t="shared" ca="1" si="222"/>
        <v>16</v>
      </c>
      <c r="BZ514">
        <f t="shared" ca="1" si="222"/>
        <v>22</v>
      </c>
      <c r="CA514">
        <f t="shared" ca="1" si="222"/>
        <v>4</v>
      </c>
      <c r="CB514">
        <f t="shared" ca="1" si="222"/>
        <v>4</v>
      </c>
      <c r="CC514">
        <f t="shared" ca="1" si="221"/>
        <v>26</v>
      </c>
      <c r="CD514">
        <f t="shared" ca="1" si="221"/>
        <v>19</v>
      </c>
      <c r="CE514">
        <f t="shared" ca="1" si="221"/>
        <v>10</v>
      </c>
      <c r="CF514">
        <f t="shared" ca="1" si="221"/>
        <v>17</v>
      </c>
      <c r="CG514">
        <f t="shared" ca="1" si="221"/>
        <v>8</v>
      </c>
      <c r="CH514">
        <f t="shared" ca="1" si="221"/>
        <v>30</v>
      </c>
      <c r="CI514">
        <f t="shared" ca="1" si="221"/>
        <v>8</v>
      </c>
      <c r="CJ514">
        <f t="shared" ca="1" si="221"/>
        <v>4</v>
      </c>
      <c r="CK514">
        <f t="shared" ca="1" si="221"/>
        <v>1</v>
      </c>
      <c r="CL514">
        <f t="shared" ca="1" si="221"/>
        <v>32</v>
      </c>
      <c r="CM514">
        <f t="shared" ca="1" si="221"/>
        <v>22</v>
      </c>
      <c r="CN514">
        <f t="shared" ca="1" si="221"/>
        <v>12</v>
      </c>
      <c r="CO514">
        <f t="shared" ca="1" si="221"/>
        <v>21</v>
      </c>
      <c r="CP514">
        <f t="shared" ca="1" si="221"/>
        <v>0</v>
      </c>
      <c r="CQ514">
        <f t="shared" ca="1" si="221"/>
        <v>16</v>
      </c>
      <c r="CR514">
        <f t="shared" ca="1" si="226"/>
        <v>34</v>
      </c>
      <c r="CS514">
        <f t="shared" ca="1" si="226"/>
        <v>5</v>
      </c>
      <c r="CT514">
        <f t="shared" ca="1" si="226"/>
        <v>6</v>
      </c>
      <c r="CU514">
        <f t="shared" ca="1" si="226"/>
        <v>2</v>
      </c>
      <c r="CV514">
        <f t="shared" ca="1" si="226"/>
        <v>14</v>
      </c>
      <c r="CW514">
        <f t="shared" ca="1" si="226"/>
        <v>32</v>
      </c>
      <c r="CX514">
        <f t="shared" ca="1" si="226"/>
        <v>24</v>
      </c>
    </row>
    <row r="515" spans="1:102" x14ac:dyDescent="0.5">
      <c r="A515" t="s">
        <v>597</v>
      </c>
      <c r="B515" s="1">
        <f t="shared" ca="1" si="206"/>
        <v>18.2</v>
      </c>
      <c r="C515">
        <f t="shared" ca="1" si="224"/>
        <v>22</v>
      </c>
      <c r="D515">
        <f t="shared" ca="1" si="224"/>
        <v>20</v>
      </c>
      <c r="E515">
        <f t="shared" ca="1" si="224"/>
        <v>26</v>
      </c>
      <c r="F515">
        <f t="shared" ca="1" si="224"/>
        <v>32</v>
      </c>
      <c r="G515">
        <f t="shared" ca="1" si="224"/>
        <v>33</v>
      </c>
      <c r="H515">
        <f t="shared" ca="1" si="224"/>
        <v>1</v>
      </c>
      <c r="I515">
        <f t="shared" ca="1" si="224"/>
        <v>8</v>
      </c>
      <c r="J515">
        <f t="shared" ca="1" si="224"/>
        <v>23</v>
      </c>
      <c r="K515">
        <f t="shared" ca="1" si="224"/>
        <v>22</v>
      </c>
      <c r="L515">
        <f t="shared" ca="1" si="224"/>
        <v>19</v>
      </c>
      <c r="M515">
        <f t="shared" ca="1" si="224"/>
        <v>14</v>
      </c>
      <c r="N515">
        <f t="shared" ca="1" si="224"/>
        <v>27</v>
      </c>
      <c r="O515">
        <f t="shared" ca="1" si="224"/>
        <v>25</v>
      </c>
      <c r="P515">
        <f t="shared" ca="1" si="224"/>
        <v>29</v>
      </c>
      <c r="Q515">
        <f t="shared" ca="1" si="224"/>
        <v>31</v>
      </c>
      <c r="R515">
        <f t="shared" ca="1" si="224"/>
        <v>8</v>
      </c>
      <c r="S515">
        <f t="shared" ca="1" si="223"/>
        <v>13</v>
      </c>
      <c r="T515">
        <f t="shared" ca="1" si="223"/>
        <v>22</v>
      </c>
      <c r="U515">
        <f t="shared" ca="1" si="223"/>
        <v>31</v>
      </c>
      <c r="V515">
        <f t="shared" ca="1" si="223"/>
        <v>30</v>
      </c>
      <c r="W515">
        <f t="shared" ca="1" si="223"/>
        <v>30</v>
      </c>
      <c r="X515">
        <f t="shared" ca="1" si="223"/>
        <v>17</v>
      </c>
      <c r="Y515">
        <f t="shared" ca="1" si="223"/>
        <v>10</v>
      </c>
      <c r="Z515">
        <f t="shared" ca="1" si="223"/>
        <v>18</v>
      </c>
      <c r="AA515">
        <f t="shared" ca="1" si="223"/>
        <v>30</v>
      </c>
      <c r="AB515">
        <f t="shared" ca="1" si="223"/>
        <v>33</v>
      </c>
      <c r="AC515">
        <f t="shared" ca="1" si="223"/>
        <v>16</v>
      </c>
      <c r="AD515">
        <f t="shared" ca="1" si="223"/>
        <v>23</v>
      </c>
      <c r="AE515">
        <f t="shared" ca="1" si="223"/>
        <v>36</v>
      </c>
      <c r="AF515">
        <f t="shared" ca="1" si="223"/>
        <v>3</v>
      </c>
      <c r="AG515">
        <f t="shared" ca="1" si="223"/>
        <v>4</v>
      </c>
      <c r="AH515">
        <f t="shared" ca="1" si="228"/>
        <v>7</v>
      </c>
      <c r="AI515">
        <f t="shared" ca="1" si="228"/>
        <v>10</v>
      </c>
      <c r="AJ515">
        <f t="shared" ca="1" si="228"/>
        <v>30</v>
      </c>
      <c r="AK515">
        <f t="shared" ca="1" si="228"/>
        <v>7</v>
      </c>
      <c r="AL515">
        <f t="shared" ca="1" si="228"/>
        <v>23</v>
      </c>
      <c r="AM515">
        <f t="shared" ca="1" si="228"/>
        <v>26</v>
      </c>
      <c r="AN515">
        <f t="shared" ca="1" si="228"/>
        <v>3</v>
      </c>
      <c r="AO515">
        <f t="shared" ca="1" si="228"/>
        <v>4</v>
      </c>
      <c r="AP515">
        <f t="shared" ca="1" si="228"/>
        <v>29</v>
      </c>
      <c r="AQ515">
        <f t="shared" ca="1" si="228"/>
        <v>10</v>
      </c>
      <c r="AR515">
        <f t="shared" ca="1" si="228"/>
        <v>19</v>
      </c>
      <c r="AS515">
        <f t="shared" ca="1" si="228"/>
        <v>18</v>
      </c>
      <c r="AT515">
        <f t="shared" ca="1" si="228"/>
        <v>15</v>
      </c>
      <c r="AU515">
        <f t="shared" ca="1" si="228"/>
        <v>0</v>
      </c>
      <c r="AV515">
        <f t="shared" ca="1" si="228"/>
        <v>7</v>
      </c>
      <c r="AW515">
        <f t="shared" ca="1" si="228"/>
        <v>2</v>
      </c>
      <c r="AX515">
        <f t="shared" ca="1" si="227"/>
        <v>6</v>
      </c>
      <c r="AY515">
        <f t="shared" ca="1" si="227"/>
        <v>11</v>
      </c>
      <c r="AZ515">
        <f t="shared" ca="1" si="227"/>
        <v>20</v>
      </c>
      <c r="BA515">
        <f t="shared" ca="1" si="227"/>
        <v>36</v>
      </c>
      <c r="BB515">
        <f t="shared" ca="1" si="227"/>
        <v>35</v>
      </c>
      <c r="BC515">
        <f t="shared" ca="1" si="227"/>
        <v>16</v>
      </c>
      <c r="BD515">
        <f t="shared" ca="1" si="227"/>
        <v>9</v>
      </c>
      <c r="BE515">
        <f t="shared" ca="1" si="227"/>
        <v>9</v>
      </c>
      <c r="BF515">
        <f t="shared" ca="1" si="227"/>
        <v>27</v>
      </c>
      <c r="BG515">
        <f t="shared" ca="1" si="227"/>
        <v>12</v>
      </c>
      <c r="BH515">
        <f t="shared" ca="1" si="227"/>
        <v>33</v>
      </c>
      <c r="BI515">
        <f t="shared" ca="1" si="227"/>
        <v>14</v>
      </c>
      <c r="BJ515">
        <f t="shared" ca="1" si="227"/>
        <v>25</v>
      </c>
      <c r="BK515">
        <f t="shared" ca="1" si="227"/>
        <v>24</v>
      </c>
      <c r="BL515">
        <f t="shared" ca="1" si="227"/>
        <v>6</v>
      </c>
      <c r="BM515">
        <f t="shared" ca="1" si="222"/>
        <v>29</v>
      </c>
      <c r="BN515">
        <f t="shared" ca="1" si="222"/>
        <v>10</v>
      </c>
      <c r="BO515">
        <f t="shared" ca="1" si="222"/>
        <v>36</v>
      </c>
      <c r="BP515">
        <f t="shared" ca="1" si="222"/>
        <v>7</v>
      </c>
      <c r="BQ515">
        <f t="shared" ca="1" si="222"/>
        <v>28</v>
      </c>
      <c r="BR515">
        <f t="shared" ca="1" si="222"/>
        <v>25</v>
      </c>
      <c r="BS515">
        <f t="shared" ca="1" si="222"/>
        <v>27</v>
      </c>
      <c r="BT515">
        <f t="shared" ca="1" si="222"/>
        <v>0</v>
      </c>
      <c r="BU515">
        <f t="shared" ca="1" si="222"/>
        <v>26</v>
      </c>
      <c r="BV515">
        <f t="shared" ca="1" si="222"/>
        <v>25</v>
      </c>
      <c r="BW515">
        <f t="shared" ca="1" si="222"/>
        <v>18</v>
      </c>
      <c r="BX515">
        <f t="shared" ca="1" si="222"/>
        <v>4</v>
      </c>
      <c r="BY515">
        <f t="shared" ca="1" si="222"/>
        <v>24</v>
      </c>
      <c r="BZ515">
        <f t="shared" ca="1" si="222"/>
        <v>17</v>
      </c>
      <c r="CA515">
        <f t="shared" ca="1" si="222"/>
        <v>14</v>
      </c>
      <c r="CB515">
        <f t="shared" ca="1" si="222"/>
        <v>7</v>
      </c>
      <c r="CC515">
        <f t="shared" ca="1" si="221"/>
        <v>6</v>
      </c>
      <c r="CD515">
        <f t="shared" ca="1" si="221"/>
        <v>34</v>
      </c>
      <c r="CE515">
        <f t="shared" ca="1" si="221"/>
        <v>11</v>
      </c>
      <c r="CF515">
        <f t="shared" ca="1" si="221"/>
        <v>14</v>
      </c>
      <c r="CG515">
        <f t="shared" ca="1" si="221"/>
        <v>18</v>
      </c>
      <c r="CH515">
        <f t="shared" ca="1" si="221"/>
        <v>31</v>
      </c>
      <c r="CI515">
        <f t="shared" ca="1" si="221"/>
        <v>10</v>
      </c>
      <c r="CJ515">
        <f t="shared" ca="1" si="221"/>
        <v>28</v>
      </c>
      <c r="CK515">
        <f t="shared" ca="1" si="221"/>
        <v>25</v>
      </c>
      <c r="CL515">
        <f t="shared" ca="1" si="221"/>
        <v>5</v>
      </c>
      <c r="CM515">
        <f t="shared" ca="1" si="221"/>
        <v>12</v>
      </c>
      <c r="CN515">
        <f t="shared" ca="1" si="221"/>
        <v>6</v>
      </c>
      <c r="CO515">
        <f t="shared" ca="1" si="221"/>
        <v>15</v>
      </c>
      <c r="CP515">
        <f t="shared" ca="1" si="221"/>
        <v>22</v>
      </c>
      <c r="CQ515">
        <f t="shared" ca="1" si="221"/>
        <v>18</v>
      </c>
      <c r="CR515">
        <f t="shared" ca="1" si="226"/>
        <v>12</v>
      </c>
      <c r="CS515">
        <f t="shared" ca="1" si="226"/>
        <v>1</v>
      </c>
      <c r="CT515">
        <f t="shared" ca="1" si="226"/>
        <v>5</v>
      </c>
      <c r="CU515">
        <f t="shared" ca="1" si="226"/>
        <v>36</v>
      </c>
      <c r="CV515">
        <f t="shared" ca="1" si="226"/>
        <v>30</v>
      </c>
      <c r="CW515">
        <f t="shared" ca="1" si="226"/>
        <v>4</v>
      </c>
      <c r="CX515">
        <f t="shared" ca="1" si="226"/>
        <v>31</v>
      </c>
    </row>
    <row r="516" spans="1:102" x14ac:dyDescent="0.5">
      <c r="A516" t="s">
        <v>598</v>
      </c>
      <c r="B516" s="1">
        <f t="shared" ca="1" si="206"/>
        <v>17.55</v>
      </c>
      <c r="C516">
        <f t="shared" ca="1" si="224"/>
        <v>35</v>
      </c>
      <c r="D516">
        <f t="shared" ca="1" si="224"/>
        <v>26</v>
      </c>
      <c r="E516">
        <f t="shared" ca="1" si="224"/>
        <v>19</v>
      </c>
      <c r="F516">
        <f t="shared" ca="1" si="224"/>
        <v>3</v>
      </c>
      <c r="G516">
        <f t="shared" ca="1" si="224"/>
        <v>20</v>
      </c>
      <c r="H516">
        <f t="shared" ca="1" si="224"/>
        <v>11</v>
      </c>
      <c r="I516">
        <f t="shared" ca="1" si="224"/>
        <v>10</v>
      </c>
      <c r="J516">
        <f t="shared" ca="1" si="224"/>
        <v>15</v>
      </c>
      <c r="K516">
        <f t="shared" ca="1" si="224"/>
        <v>28</v>
      </c>
      <c r="L516">
        <f t="shared" ca="1" si="224"/>
        <v>8</v>
      </c>
      <c r="M516">
        <f t="shared" ca="1" si="224"/>
        <v>11</v>
      </c>
      <c r="N516">
        <f t="shared" ca="1" si="224"/>
        <v>11</v>
      </c>
      <c r="O516">
        <f t="shared" ca="1" si="224"/>
        <v>12</v>
      </c>
      <c r="P516">
        <f t="shared" ca="1" si="224"/>
        <v>12</v>
      </c>
      <c r="Q516">
        <f t="shared" ca="1" si="224"/>
        <v>2</v>
      </c>
      <c r="R516">
        <f t="shared" ca="1" si="224"/>
        <v>1</v>
      </c>
      <c r="S516">
        <f t="shared" ca="1" si="223"/>
        <v>10</v>
      </c>
      <c r="T516">
        <f t="shared" ca="1" si="223"/>
        <v>33</v>
      </c>
      <c r="U516">
        <f t="shared" ca="1" si="223"/>
        <v>31</v>
      </c>
      <c r="V516">
        <f t="shared" ca="1" si="223"/>
        <v>20</v>
      </c>
      <c r="W516">
        <f t="shared" ca="1" si="223"/>
        <v>20</v>
      </c>
      <c r="X516">
        <f t="shared" ca="1" si="223"/>
        <v>14</v>
      </c>
      <c r="Y516">
        <f t="shared" ca="1" si="223"/>
        <v>34</v>
      </c>
      <c r="Z516">
        <f t="shared" ca="1" si="223"/>
        <v>13</v>
      </c>
      <c r="AA516">
        <f t="shared" ca="1" si="223"/>
        <v>22</v>
      </c>
      <c r="AB516">
        <f t="shared" ca="1" si="223"/>
        <v>26</v>
      </c>
      <c r="AC516">
        <f t="shared" ca="1" si="223"/>
        <v>32</v>
      </c>
      <c r="AD516">
        <f t="shared" ca="1" si="223"/>
        <v>29</v>
      </c>
      <c r="AE516">
        <f t="shared" ca="1" si="223"/>
        <v>32</v>
      </c>
      <c r="AF516">
        <f t="shared" ca="1" si="223"/>
        <v>18</v>
      </c>
      <c r="AG516">
        <f t="shared" ca="1" si="223"/>
        <v>23</v>
      </c>
      <c r="AH516">
        <f t="shared" ca="1" si="228"/>
        <v>0</v>
      </c>
      <c r="AI516">
        <f t="shared" ca="1" si="228"/>
        <v>12</v>
      </c>
      <c r="AJ516">
        <f t="shared" ca="1" si="228"/>
        <v>22</v>
      </c>
      <c r="AK516">
        <f t="shared" ca="1" si="228"/>
        <v>20</v>
      </c>
      <c r="AL516">
        <f t="shared" ca="1" si="228"/>
        <v>33</v>
      </c>
      <c r="AM516">
        <f t="shared" ca="1" si="228"/>
        <v>7</v>
      </c>
      <c r="AN516">
        <f t="shared" ca="1" si="228"/>
        <v>4</v>
      </c>
      <c r="AO516">
        <f t="shared" ca="1" si="228"/>
        <v>3</v>
      </c>
      <c r="AP516">
        <f t="shared" ca="1" si="228"/>
        <v>20</v>
      </c>
      <c r="AQ516">
        <f t="shared" ca="1" si="228"/>
        <v>36</v>
      </c>
      <c r="AR516">
        <f t="shared" ca="1" si="228"/>
        <v>30</v>
      </c>
      <c r="AS516">
        <f t="shared" ca="1" si="228"/>
        <v>33</v>
      </c>
      <c r="AT516">
        <f t="shared" ca="1" si="228"/>
        <v>7</v>
      </c>
      <c r="AU516">
        <f t="shared" ca="1" si="228"/>
        <v>9</v>
      </c>
      <c r="AV516">
        <f t="shared" ca="1" si="228"/>
        <v>5</v>
      </c>
      <c r="AW516">
        <f t="shared" ca="1" si="228"/>
        <v>20</v>
      </c>
      <c r="AX516">
        <f t="shared" ca="1" si="227"/>
        <v>4</v>
      </c>
      <c r="AY516">
        <f t="shared" ca="1" si="227"/>
        <v>9</v>
      </c>
      <c r="AZ516">
        <f t="shared" ca="1" si="227"/>
        <v>26</v>
      </c>
      <c r="BA516">
        <f t="shared" ca="1" si="227"/>
        <v>25</v>
      </c>
      <c r="BB516">
        <f t="shared" ca="1" si="227"/>
        <v>9</v>
      </c>
      <c r="BC516">
        <f t="shared" ca="1" si="227"/>
        <v>13</v>
      </c>
      <c r="BD516">
        <f t="shared" ca="1" si="227"/>
        <v>34</v>
      </c>
      <c r="BE516">
        <f t="shared" ca="1" si="227"/>
        <v>9</v>
      </c>
      <c r="BF516">
        <f t="shared" ca="1" si="227"/>
        <v>18</v>
      </c>
      <c r="BG516">
        <f t="shared" ca="1" si="227"/>
        <v>19</v>
      </c>
      <c r="BH516">
        <f t="shared" ca="1" si="227"/>
        <v>30</v>
      </c>
      <c r="BI516">
        <f t="shared" ca="1" si="227"/>
        <v>24</v>
      </c>
      <c r="BJ516">
        <f t="shared" ca="1" si="227"/>
        <v>11</v>
      </c>
      <c r="BK516">
        <f t="shared" ca="1" si="227"/>
        <v>20</v>
      </c>
      <c r="BL516">
        <f t="shared" ca="1" si="227"/>
        <v>27</v>
      </c>
      <c r="BM516">
        <f t="shared" ca="1" si="222"/>
        <v>19</v>
      </c>
      <c r="BN516">
        <f t="shared" ca="1" si="222"/>
        <v>33</v>
      </c>
      <c r="BO516">
        <f t="shared" ca="1" si="222"/>
        <v>8</v>
      </c>
      <c r="BP516">
        <f t="shared" ca="1" si="222"/>
        <v>6</v>
      </c>
      <c r="BQ516">
        <f t="shared" ca="1" si="222"/>
        <v>16</v>
      </c>
      <c r="BR516">
        <f t="shared" ca="1" si="222"/>
        <v>31</v>
      </c>
      <c r="BS516">
        <f t="shared" ca="1" si="222"/>
        <v>20</v>
      </c>
      <c r="BT516">
        <f t="shared" ca="1" si="222"/>
        <v>16</v>
      </c>
      <c r="BU516">
        <f t="shared" ca="1" si="222"/>
        <v>18</v>
      </c>
      <c r="BV516">
        <f t="shared" ca="1" si="222"/>
        <v>1</v>
      </c>
      <c r="BW516">
        <f t="shared" ca="1" si="222"/>
        <v>20</v>
      </c>
      <c r="BX516">
        <f t="shared" ca="1" si="222"/>
        <v>21</v>
      </c>
      <c r="BY516">
        <f t="shared" ca="1" si="222"/>
        <v>26</v>
      </c>
      <c r="BZ516">
        <f t="shared" ca="1" si="222"/>
        <v>16</v>
      </c>
      <c r="CA516">
        <f t="shared" ca="1" si="222"/>
        <v>30</v>
      </c>
      <c r="CB516">
        <f t="shared" ca="1" si="222"/>
        <v>36</v>
      </c>
      <c r="CC516">
        <f t="shared" ca="1" si="221"/>
        <v>11</v>
      </c>
      <c r="CD516">
        <f t="shared" ca="1" si="221"/>
        <v>4</v>
      </c>
      <c r="CE516">
        <f t="shared" ca="1" si="221"/>
        <v>2</v>
      </c>
      <c r="CF516">
        <f t="shared" ca="1" si="221"/>
        <v>9</v>
      </c>
      <c r="CG516">
        <f t="shared" ca="1" si="221"/>
        <v>26</v>
      </c>
      <c r="CH516">
        <f t="shared" ca="1" si="221"/>
        <v>22</v>
      </c>
      <c r="CI516">
        <f t="shared" ca="1" si="221"/>
        <v>25</v>
      </c>
      <c r="CJ516">
        <f t="shared" ca="1" si="221"/>
        <v>11</v>
      </c>
      <c r="CK516">
        <f t="shared" ca="1" si="221"/>
        <v>16</v>
      </c>
      <c r="CL516">
        <f t="shared" ca="1" si="221"/>
        <v>10</v>
      </c>
      <c r="CM516">
        <f t="shared" ca="1" si="221"/>
        <v>16</v>
      </c>
      <c r="CN516">
        <f t="shared" ca="1" si="221"/>
        <v>29</v>
      </c>
      <c r="CO516">
        <f t="shared" ca="1" si="221"/>
        <v>27</v>
      </c>
      <c r="CP516">
        <f t="shared" ca="1" si="221"/>
        <v>21</v>
      </c>
      <c r="CQ516">
        <f t="shared" ca="1" si="221"/>
        <v>5</v>
      </c>
      <c r="CR516">
        <f t="shared" ca="1" si="226"/>
        <v>28</v>
      </c>
      <c r="CS516">
        <f t="shared" ca="1" si="226"/>
        <v>11</v>
      </c>
      <c r="CT516">
        <f t="shared" ca="1" si="226"/>
        <v>5</v>
      </c>
      <c r="CU516">
        <f t="shared" ca="1" si="226"/>
        <v>12</v>
      </c>
      <c r="CV516">
        <f t="shared" ca="1" si="226"/>
        <v>5</v>
      </c>
      <c r="CW516">
        <f t="shared" ca="1" si="226"/>
        <v>17</v>
      </c>
      <c r="CX516">
        <f t="shared" ca="1" si="226"/>
        <v>6</v>
      </c>
    </row>
    <row r="517" spans="1:102" x14ac:dyDescent="0.5">
      <c r="A517" t="s">
        <v>599</v>
      </c>
      <c r="B517" s="1">
        <f t="shared" ca="1" si="206"/>
        <v>19.02</v>
      </c>
      <c r="C517">
        <f t="shared" ca="1" si="224"/>
        <v>17</v>
      </c>
      <c r="D517">
        <f t="shared" ca="1" si="224"/>
        <v>10</v>
      </c>
      <c r="E517">
        <f t="shared" ca="1" si="224"/>
        <v>29</v>
      </c>
      <c r="F517">
        <f t="shared" ca="1" si="224"/>
        <v>1</v>
      </c>
      <c r="G517">
        <f t="shared" ca="1" si="224"/>
        <v>9</v>
      </c>
      <c r="H517">
        <f t="shared" ca="1" si="224"/>
        <v>25</v>
      </c>
      <c r="I517">
        <f t="shared" ca="1" si="224"/>
        <v>1</v>
      </c>
      <c r="J517">
        <f t="shared" ca="1" si="224"/>
        <v>36</v>
      </c>
      <c r="K517">
        <f t="shared" ca="1" si="224"/>
        <v>8</v>
      </c>
      <c r="L517">
        <f t="shared" ca="1" si="224"/>
        <v>10</v>
      </c>
      <c r="M517">
        <f t="shared" ca="1" si="224"/>
        <v>0</v>
      </c>
      <c r="N517">
        <f t="shared" ca="1" si="224"/>
        <v>34</v>
      </c>
      <c r="O517">
        <f t="shared" ca="1" si="224"/>
        <v>32</v>
      </c>
      <c r="P517">
        <f t="shared" ca="1" si="224"/>
        <v>34</v>
      </c>
      <c r="Q517">
        <f t="shared" ca="1" si="224"/>
        <v>33</v>
      </c>
      <c r="R517">
        <f t="shared" ca="1" si="224"/>
        <v>8</v>
      </c>
      <c r="S517">
        <f t="shared" ca="1" si="223"/>
        <v>24</v>
      </c>
      <c r="T517">
        <f t="shared" ca="1" si="223"/>
        <v>18</v>
      </c>
      <c r="U517">
        <f t="shared" ca="1" si="223"/>
        <v>18</v>
      </c>
      <c r="V517">
        <f t="shared" ca="1" si="223"/>
        <v>36</v>
      </c>
      <c r="W517">
        <f t="shared" ca="1" si="223"/>
        <v>19</v>
      </c>
      <c r="X517">
        <f t="shared" ca="1" si="223"/>
        <v>15</v>
      </c>
      <c r="Y517">
        <f t="shared" ca="1" si="223"/>
        <v>0</v>
      </c>
      <c r="Z517">
        <f t="shared" ca="1" si="223"/>
        <v>10</v>
      </c>
      <c r="AA517">
        <f t="shared" ca="1" si="223"/>
        <v>30</v>
      </c>
      <c r="AB517">
        <f t="shared" ca="1" si="223"/>
        <v>24</v>
      </c>
      <c r="AC517">
        <f t="shared" ca="1" si="223"/>
        <v>32</v>
      </c>
      <c r="AD517">
        <f t="shared" ca="1" si="223"/>
        <v>3</v>
      </c>
      <c r="AE517">
        <f t="shared" ca="1" si="223"/>
        <v>26</v>
      </c>
      <c r="AF517">
        <f t="shared" ca="1" si="223"/>
        <v>32</v>
      </c>
      <c r="AG517">
        <f t="shared" ca="1" si="223"/>
        <v>5</v>
      </c>
      <c r="AH517">
        <f t="shared" ca="1" si="228"/>
        <v>20</v>
      </c>
      <c r="AI517">
        <f t="shared" ca="1" si="228"/>
        <v>28</v>
      </c>
      <c r="AJ517">
        <f t="shared" ca="1" si="228"/>
        <v>30</v>
      </c>
      <c r="AK517">
        <f t="shared" ca="1" si="228"/>
        <v>33</v>
      </c>
      <c r="AL517">
        <f t="shared" ca="1" si="228"/>
        <v>3</v>
      </c>
      <c r="AM517">
        <f t="shared" ca="1" si="228"/>
        <v>36</v>
      </c>
      <c r="AN517">
        <f t="shared" ca="1" si="228"/>
        <v>15</v>
      </c>
      <c r="AO517">
        <f t="shared" ca="1" si="228"/>
        <v>16</v>
      </c>
      <c r="AP517">
        <f t="shared" ca="1" si="228"/>
        <v>14</v>
      </c>
      <c r="AQ517">
        <f t="shared" ca="1" si="228"/>
        <v>6</v>
      </c>
      <c r="AR517">
        <f t="shared" ca="1" si="228"/>
        <v>31</v>
      </c>
      <c r="AS517">
        <f t="shared" ca="1" si="228"/>
        <v>16</v>
      </c>
      <c r="AT517">
        <f t="shared" ca="1" si="228"/>
        <v>35</v>
      </c>
      <c r="AU517">
        <f t="shared" ca="1" si="228"/>
        <v>19</v>
      </c>
      <c r="AV517">
        <f t="shared" ca="1" si="228"/>
        <v>24</v>
      </c>
      <c r="AW517">
        <f t="shared" ca="1" si="228"/>
        <v>6</v>
      </c>
      <c r="AX517">
        <f t="shared" ca="1" si="227"/>
        <v>23</v>
      </c>
      <c r="AY517">
        <f t="shared" ca="1" si="227"/>
        <v>4</v>
      </c>
      <c r="AZ517">
        <f t="shared" ca="1" si="227"/>
        <v>20</v>
      </c>
      <c r="BA517">
        <f t="shared" ca="1" si="227"/>
        <v>31</v>
      </c>
      <c r="BB517">
        <f t="shared" ca="1" si="227"/>
        <v>6</v>
      </c>
      <c r="BC517">
        <f t="shared" ca="1" si="227"/>
        <v>2</v>
      </c>
      <c r="BD517">
        <f t="shared" ca="1" si="227"/>
        <v>25</v>
      </c>
      <c r="BE517">
        <f t="shared" ca="1" si="227"/>
        <v>3</v>
      </c>
      <c r="BF517">
        <f t="shared" ca="1" si="227"/>
        <v>3</v>
      </c>
      <c r="BG517">
        <f t="shared" ca="1" si="227"/>
        <v>34</v>
      </c>
      <c r="BH517">
        <f t="shared" ca="1" si="227"/>
        <v>10</v>
      </c>
      <c r="BI517">
        <f t="shared" ca="1" si="227"/>
        <v>33</v>
      </c>
      <c r="BJ517">
        <f t="shared" ca="1" si="227"/>
        <v>26</v>
      </c>
      <c r="BK517">
        <f t="shared" ca="1" si="227"/>
        <v>16</v>
      </c>
      <c r="BL517">
        <f t="shared" ca="1" si="227"/>
        <v>28</v>
      </c>
      <c r="BM517">
        <f t="shared" ca="1" si="222"/>
        <v>9</v>
      </c>
      <c r="BN517">
        <f t="shared" ca="1" si="222"/>
        <v>3</v>
      </c>
      <c r="BO517">
        <f t="shared" ca="1" si="222"/>
        <v>25</v>
      </c>
      <c r="BP517">
        <f t="shared" ca="1" si="222"/>
        <v>22</v>
      </c>
      <c r="BQ517">
        <f t="shared" ca="1" si="222"/>
        <v>10</v>
      </c>
      <c r="BR517">
        <f t="shared" ca="1" si="222"/>
        <v>25</v>
      </c>
      <c r="BS517">
        <f t="shared" ca="1" si="222"/>
        <v>12</v>
      </c>
      <c r="BT517">
        <f t="shared" ca="1" si="222"/>
        <v>11</v>
      </c>
      <c r="BU517">
        <f t="shared" ca="1" si="222"/>
        <v>2</v>
      </c>
      <c r="BV517">
        <f t="shared" ca="1" si="222"/>
        <v>29</v>
      </c>
      <c r="BW517">
        <f t="shared" ca="1" si="222"/>
        <v>17</v>
      </c>
      <c r="BX517">
        <f t="shared" ca="1" si="222"/>
        <v>32</v>
      </c>
      <c r="BY517">
        <f t="shared" ca="1" si="222"/>
        <v>2</v>
      </c>
      <c r="BZ517">
        <f t="shared" ca="1" si="222"/>
        <v>33</v>
      </c>
      <c r="CA517">
        <f t="shared" ca="1" si="222"/>
        <v>34</v>
      </c>
      <c r="CB517">
        <f t="shared" ca="1" si="222"/>
        <v>32</v>
      </c>
      <c r="CC517">
        <f t="shared" ca="1" si="221"/>
        <v>3</v>
      </c>
      <c r="CD517">
        <f t="shared" ca="1" si="221"/>
        <v>25</v>
      </c>
      <c r="CE517">
        <f t="shared" ca="1" si="221"/>
        <v>1</v>
      </c>
      <c r="CF517">
        <f t="shared" ca="1" si="221"/>
        <v>7</v>
      </c>
      <c r="CG517">
        <f t="shared" ca="1" si="221"/>
        <v>3</v>
      </c>
      <c r="CH517">
        <f t="shared" ca="1" si="221"/>
        <v>28</v>
      </c>
      <c r="CI517">
        <f t="shared" ca="1" si="221"/>
        <v>22</v>
      </c>
      <c r="CJ517">
        <f t="shared" ca="1" si="221"/>
        <v>19</v>
      </c>
      <c r="CK517">
        <f t="shared" ca="1" si="221"/>
        <v>31</v>
      </c>
      <c r="CL517">
        <f t="shared" ca="1" si="221"/>
        <v>1</v>
      </c>
      <c r="CM517">
        <f t="shared" ca="1" si="221"/>
        <v>18</v>
      </c>
      <c r="CN517">
        <f t="shared" ca="1" si="221"/>
        <v>1</v>
      </c>
      <c r="CO517">
        <f t="shared" ca="1" si="221"/>
        <v>33</v>
      </c>
      <c r="CP517">
        <f t="shared" ca="1" si="221"/>
        <v>25</v>
      </c>
      <c r="CQ517">
        <f t="shared" ca="1" si="221"/>
        <v>34</v>
      </c>
      <c r="CR517">
        <f t="shared" ca="1" si="226"/>
        <v>23</v>
      </c>
      <c r="CS517">
        <f t="shared" ca="1" si="226"/>
        <v>13</v>
      </c>
      <c r="CT517">
        <f t="shared" ca="1" si="226"/>
        <v>31</v>
      </c>
      <c r="CU517">
        <f t="shared" ca="1" si="226"/>
        <v>31</v>
      </c>
      <c r="CV517">
        <f t="shared" ca="1" si="226"/>
        <v>24</v>
      </c>
      <c r="CW517">
        <f t="shared" ca="1" si="226"/>
        <v>28</v>
      </c>
      <c r="CX517">
        <f t="shared" ca="1" si="226"/>
        <v>28</v>
      </c>
    </row>
    <row r="518" spans="1:102" x14ac:dyDescent="0.5">
      <c r="A518" t="s">
        <v>600</v>
      </c>
      <c r="B518" s="1">
        <f t="shared" ca="1" si="206"/>
        <v>15.89</v>
      </c>
      <c r="C518">
        <f t="shared" ca="1" si="224"/>
        <v>12</v>
      </c>
      <c r="D518">
        <f t="shared" ca="1" si="224"/>
        <v>19</v>
      </c>
      <c r="E518">
        <f t="shared" ca="1" si="224"/>
        <v>8</v>
      </c>
      <c r="F518">
        <f t="shared" ca="1" si="224"/>
        <v>1</v>
      </c>
      <c r="G518">
        <f t="shared" ca="1" si="224"/>
        <v>5</v>
      </c>
      <c r="H518">
        <f t="shared" ca="1" si="224"/>
        <v>25</v>
      </c>
      <c r="I518">
        <f t="shared" ca="1" si="224"/>
        <v>9</v>
      </c>
      <c r="J518">
        <f t="shared" ca="1" si="224"/>
        <v>15</v>
      </c>
      <c r="K518">
        <f t="shared" ca="1" si="224"/>
        <v>1</v>
      </c>
      <c r="L518">
        <f t="shared" ca="1" si="224"/>
        <v>3</v>
      </c>
      <c r="M518">
        <f t="shared" ca="1" si="224"/>
        <v>13</v>
      </c>
      <c r="N518">
        <f t="shared" ca="1" si="224"/>
        <v>27</v>
      </c>
      <c r="O518">
        <f t="shared" ca="1" si="224"/>
        <v>21</v>
      </c>
      <c r="P518">
        <f t="shared" ca="1" si="224"/>
        <v>28</v>
      </c>
      <c r="Q518">
        <f t="shared" ca="1" si="224"/>
        <v>21</v>
      </c>
      <c r="R518">
        <f t="shared" ca="1" si="224"/>
        <v>3</v>
      </c>
      <c r="S518">
        <f t="shared" ca="1" si="223"/>
        <v>6</v>
      </c>
      <c r="T518">
        <f t="shared" ca="1" si="223"/>
        <v>23</v>
      </c>
      <c r="U518">
        <f t="shared" ca="1" si="223"/>
        <v>12</v>
      </c>
      <c r="V518">
        <f t="shared" ca="1" si="223"/>
        <v>1</v>
      </c>
      <c r="W518">
        <f t="shared" ca="1" si="223"/>
        <v>9</v>
      </c>
      <c r="X518">
        <f t="shared" ca="1" si="223"/>
        <v>34</v>
      </c>
      <c r="Y518">
        <f t="shared" ca="1" si="223"/>
        <v>32</v>
      </c>
      <c r="Z518">
        <f t="shared" ca="1" si="223"/>
        <v>24</v>
      </c>
      <c r="AA518">
        <f t="shared" ca="1" si="223"/>
        <v>18</v>
      </c>
      <c r="AB518">
        <f t="shared" ca="1" si="223"/>
        <v>2</v>
      </c>
      <c r="AC518">
        <f t="shared" ca="1" si="223"/>
        <v>29</v>
      </c>
      <c r="AD518">
        <f t="shared" ca="1" si="223"/>
        <v>32</v>
      </c>
      <c r="AE518">
        <f t="shared" ca="1" si="223"/>
        <v>31</v>
      </c>
      <c r="AF518">
        <f t="shared" ca="1" si="223"/>
        <v>0</v>
      </c>
      <c r="AG518">
        <f t="shared" ca="1" si="223"/>
        <v>13</v>
      </c>
      <c r="AH518">
        <f t="shared" ca="1" si="228"/>
        <v>6</v>
      </c>
      <c r="AI518">
        <f t="shared" ca="1" si="228"/>
        <v>36</v>
      </c>
      <c r="AJ518">
        <f t="shared" ca="1" si="228"/>
        <v>20</v>
      </c>
      <c r="AK518">
        <f t="shared" ca="1" si="228"/>
        <v>0</v>
      </c>
      <c r="AL518">
        <f t="shared" ca="1" si="228"/>
        <v>25</v>
      </c>
      <c r="AM518">
        <f t="shared" ca="1" si="228"/>
        <v>30</v>
      </c>
      <c r="AN518">
        <f t="shared" ca="1" si="228"/>
        <v>16</v>
      </c>
      <c r="AO518">
        <f t="shared" ca="1" si="228"/>
        <v>5</v>
      </c>
      <c r="AP518">
        <f t="shared" ca="1" si="228"/>
        <v>34</v>
      </c>
      <c r="AQ518">
        <f t="shared" ca="1" si="228"/>
        <v>13</v>
      </c>
      <c r="AR518">
        <f t="shared" ca="1" si="228"/>
        <v>4</v>
      </c>
      <c r="AS518">
        <f t="shared" ca="1" si="228"/>
        <v>26</v>
      </c>
      <c r="AT518">
        <f t="shared" ca="1" si="228"/>
        <v>17</v>
      </c>
      <c r="AU518">
        <f t="shared" ca="1" si="228"/>
        <v>26</v>
      </c>
      <c r="AV518">
        <f t="shared" ca="1" si="228"/>
        <v>13</v>
      </c>
      <c r="AW518">
        <f t="shared" ca="1" si="228"/>
        <v>25</v>
      </c>
      <c r="AX518">
        <f t="shared" ca="1" si="227"/>
        <v>23</v>
      </c>
      <c r="AY518">
        <f t="shared" ca="1" si="227"/>
        <v>4</v>
      </c>
      <c r="AZ518">
        <f t="shared" ca="1" si="227"/>
        <v>26</v>
      </c>
      <c r="BA518">
        <f t="shared" ca="1" si="227"/>
        <v>11</v>
      </c>
      <c r="BB518">
        <f t="shared" ca="1" si="227"/>
        <v>8</v>
      </c>
      <c r="BC518">
        <f t="shared" ca="1" si="227"/>
        <v>9</v>
      </c>
      <c r="BD518">
        <f t="shared" ca="1" si="227"/>
        <v>14</v>
      </c>
      <c r="BE518">
        <f t="shared" ca="1" si="227"/>
        <v>23</v>
      </c>
      <c r="BF518">
        <f t="shared" ca="1" si="227"/>
        <v>17</v>
      </c>
      <c r="BG518">
        <f t="shared" ca="1" si="227"/>
        <v>1</v>
      </c>
      <c r="BH518">
        <f t="shared" ca="1" si="227"/>
        <v>31</v>
      </c>
      <c r="BI518">
        <f t="shared" ca="1" si="227"/>
        <v>7</v>
      </c>
      <c r="BJ518">
        <f t="shared" ca="1" si="227"/>
        <v>19</v>
      </c>
      <c r="BK518">
        <f t="shared" ca="1" si="227"/>
        <v>32</v>
      </c>
      <c r="BL518">
        <f t="shared" ca="1" si="227"/>
        <v>35</v>
      </c>
      <c r="BM518">
        <f t="shared" ca="1" si="222"/>
        <v>2</v>
      </c>
      <c r="BN518">
        <f t="shared" ca="1" si="222"/>
        <v>13</v>
      </c>
      <c r="BO518">
        <f t="shared" ca="1" si="222"/>
        <v>35</v>
      </c>
      <c r="BP518">
        <f t="shared" ca="1" si="222"/>
        <v>0</v>
      </c>
      <c r="BQ518">
        <f t="shared" ca="1" si="222"/>
        <v>8</v>
      </c>
      <c r="BR518">
        <f t="shared" ca="1" si="222"/>
        <v>3</v>
      </c>
      <c r="BS518">
        <f t="shared" ca="1" si="222"/>
        <v>15</v>
      </c>
      <c r="BT518">
        <f t="shared" ca="1" si="222"/>
        <v>7</v>
      </c>
      <c r="BU518">
        <f t="shared" ca="1" si="222"/>
        <v>29</v>
      </c>
      <c r="BV518">
        <f t="shared" ca="1" si="222"/>
        <v>34</v>
      </c>
      <c r="BW518">
        <f t="shared" ca="1" si="222"/>
        <v>28</v>
      </c>
      <c r="BX518">
        <f t="shared" ca="1" si="222"/>
        <v>36</v>
      </c>
      <c r="BY518">
        <f t="shared" ca="1" si="222"/>
        <v>4</v>
      </c>
      <c r="BZ518">
        <f t="shared" ca="1" si="222"/>
        <v>9</v>
      </c>
      <c r="CA518">
        <f t="shared" ca="1" si="222"/>
        <v>4</v>
      </c>
      <c r="CB518">
        <f t="shared" ca="1" si="222"/>
        <v>23</v>
      </c>
      <c r="CC518">
        <f t="shared" ca="1" si="221"/>
        <v>34</v>
      </c>
      <c r="CD518">
        <f t="shared" ca="1" si="221"/>
        <v>3</v>
      </c>
      <c r="CE518">
        <f t="shared" ca="1" si="221"/>
        <v>25</v>
      </c>
      <c r="CF518">
        <f t="shared" ca="1" si="221"/>
        <v>34</v>
      </c>
      <c r="CG518">
        <f t="shared" ca="1" si="221"/>
        <v>1</v>
      </c>
      <c r="CH518">
        <f t="shared" ca="1" si="221"/>
        <v>0</v>
      </c>
      <c r="CI518">
        <f t="shared" ca="1" si="221"/>
        <v>26</v>
      </c>
      <c r="CJ518">
        <f t="shared" ca="1" si="221"/>
        <v>21</v>
      </c>
      <c r="CK518">
        <f t="shared" ca="1" si="221"/>
        <v>8</v>
      </c>
      <c r="CL518">
        <f t="shared" ca="1" si="221"/>
        <v>2</v>
      </c>
      <c r="CM518">
        <f t="shared" ca="1" si="221"/>
        <v>26</v>
      </c>
      <c r="CN518">
        <f t="shared" ca="1" si="221"/>
        <v>19</v>
      </c>
      <c r="CO518">
        <f t="shared" ca="1" si="221"/>
        <v>4</v>
      </c>
      <c r="CP518">
        <f t="shared" ca="1" si="221"/>
        <v>15</v>
      </c>
      <c r="CQ518">
        <f t="shared" ca="1" si="221"/>
        <v>19</v>
      </c>
      <c r="CR518">
        <f t="shared" ca="1" si="226"/>
        <v>31</v>
      </c>
      <c r="CS518">
        <f t="shared" ca="1" si="226"/>
        <v>0</v>
      </c>
      <c r="CT518">
        <f t="shared" ca="1" si="226"/>
        <v>9</v>
      </c>
      <c r="CU518">
        <f t="shared" ca="1" si="226"/>
        <v>1</v>
      </c>
      <c r="CV518">
        <f t="shared" ca="1" si="226"/>
        <v>21</v>
      </c>
      <c r="CW518">
        <f t="shared" ca="1" si="226"/>
        <v>6</v>
      </c>
      <c r="CX518">
        <f t="shared" ca="1" si="226"/>
        <v>1</v>
      </c>
    </row>
    <row r="519" spans="1:102" x14ac:dyDescent="0.5">
      <c r="A519" t="s">
        <v>601</v>
      </c>
      <c r="B519" s="1">
        <f t="shared" ca="1" si="206"/>
        <v>17.88</v>
      </c>
      <c r="C519">
        <f t="shared" ca="1" si="224"/>
        <v>24</v>
      </c>
      <c r="D519">
        <f t="shared" ca="1" si="224"/>
        <v>4</v>
      </c>
      <c r="E519">
        <f t="shared" ca="1" si="224"/>
        <v>9</v>
      </c>
      <c r="F519">
        <f t="shared" ca="1" si="224"/>
        <v>24</v>
      </c>
      <c r="G519">
        <f t="shared" ca="1" si="224"/>
        <v>29</v>
      </c>
      <c r="H519">
        <f t="shared" ca="1" si="224"/>
        <v>30</v>
      </c>
      <c r="I519">
        <f t="shared" ca="1" si="224"/>
        <v>25</v>
      </c>
      <c r="J519">
        <f t="shared" ca="1" si="224"/>
        <v>6</v>
      </c>
      <c r="K519">
        <f t="shared" ca="1" si="224"/>
        <v>31</v>
      </c>
      <c r="L519">
        <f t="shared" ca="1" si="224"/>
        <v>29</v>
      </c>
      <c r="M519">
        <f t="shared" ca="1" si="224"/>
        <v>11</v>
      </c>
      <c r="N519">
        <f t="shared" ca="1" si="224"/>
        <v>16</v>
      </c>
      <c r="O519">
        <f t="shared" ca="1" si="224"/>
        <v>19</v>
      </c>
      <c r="P519">
        <f t="shared" ca="1" si="224"/>
        <v>23</v>
      </c>
      <c r="Q519">
        <f t="shared" ca="1" si="224"/>
        <v>34</v>
      </c>
      <c r="R519">
        <f t="shared" ca="1" si="224"/>
        <v>20</v>
      </c>
      <c r="S519">
        <f t="shared" ca="1" si="223"/>
        <v>4</v>
      </c>
      <c r="T519">
        <f t="shared" ca="1" si="223"/>
        <v>29</v>
      </c>
      <c r="U519">
        <f t="shared" ca="1" si="223"/>
        <v>16</v>
      </c>
      <c r="V519">
        <f t="shared" ca="1" si="223"/>
        <v>7</v>
      </c>
      <c r="W519">
        <f t="shared" ca="1" si="223"/>
        <v>7</v>
      </c>
      <c r="X519">
        <f t="shared" ca="1" si="223"/>
        <v>23</v>
      </c>
      <c r="Y519">
        <f t="shared" ca="1" si="223"/>
        <v>15</v>
      </c>
      <c r="Z519">
        <f t="shared" ca="1" si="223"/>
        <v>14</v>
      </c>
      <c r="AA519">
        <f t="shared" ca="1" si="223"/>
        <v>17</v>
      </c>
      <c r="AB519">
        <f t="shared" ca="1" si="223"/>
        <v>8</v>
      </c>
      <c r="AC519">
        <f t="shared" ca="1" si="223"/>
        <v>16</v>
      </c>
      <c r="AD519">
        <f t="shared" ca="1" si="223"/>
        <v>36</v>
      </c>
      <c r="AE519">
        <f t="shared" ca="1" si="223"/>
        <v>29</v>
      </c>
      <c r="AF519">
        <f t="shared" ca="1" si="223"/>
        <v>5</v>
      </c>
      <c r="AG519">
        <f t="shared" ca="1" si="223"/>
        <v>16</v>
      </c>
      <c r="AH519">
        <f t="shared" ca="1" si="228"/>
        <v>21</v>
      </c>
      <c r="AI519">
        <f t="shared" ca="1" si="228"/>
        <v>16</v>
      </c>
      <c r="AJ519">
        <f t="shared" ca="1" si="228"/>
        <v>6</v>
      </c>
      <c r="AK519">
        <f t="shared" ca="1" si="228"/>
        <v>13</v>
      </c>
      <c r="AL519">
        <f t="shared" ca="1" si="228"/>
        <v>2</v>
      </c>
      <c r="AM519">
        <f t="shared" ca="1" si="228"/>
        <v>0</v>
      </c>
      <c r="AN519">
        <f t="shared" ca="1" si="228"/>
        <v>32</v>
      </c>
      <c r="AO519">
        <f t="shared" ca="1" si="228"/>
        <v>32</v>
      </c>
      <c r="AP519">
        <f t="shared" ca="1" si="228"/>
        <v>4</v>
      </c>
      <c r="AQ519">
        <f t="shared" ca="1" si="228"/>
        <v>2</v>
      </c>
      <c r="AR519">
        <f t="shared" ca="1" si="228"/>
        <v>36</v>
      </c>
      <c r="AS519">
        <f t="shared" ca="1" si="228"/>
        <v>9</v>
      </c>
      <c r="AT519">
        <f t="shared" ca="1" si="228"/>
        <v>14</v>
      </c>
      <c r="AU519">
        <f t="shared" ca="1" si="228"/>
        <v>21</v>
      </c>
      <c r="AV519">
        <f t="shared" ca="1" si="228"/>
        <v>28</v>
      </c>
      <c r="AW519">
        <f t="shared" ca="1" si="228"/>
        <v>36</v>
      </c>
      <c r="AX519">
        <f t="shared" ca="1" si="227"/>
        <v>21</v>
      </c>
      <c r="AY519">
        <f t="shared" ca="1" si="227"/>
        <v>22</v>
      </c>
      <c r="AZ519">
        <f t="shared" ca="1" si="227"/>
        <v>34</v>
      </c>
      <c r="BA519">
        <f t="shared" ca="1" si="227"/>
        <v>15</v>
      </c>
      <c r="BB519">
        <f t="shared" ca="1" si="227"/>
        <v>13</v>
      </c>
      <c r="BC519">
        <f t="shared" ca="1" si="227"/>
        <v>9</v>
      </c>
      <c r="BD519">
        <f t="shared" ca="1" si="227"/>
        <v>25</v>
      </c>
      <c r="BE519">
        <f t="shared" ca="1" si="227"/>
        <v>4</v>
      </c>
      <c r="BF519">
        <f t="shared" ca="1" si="227"/>
        <v>26</v>
      </c>
      <c r="BG519">
        <f t="shared" ca="1" si="227"/>
        <v>25</v>
      </c>
      <c r="BH519">
        <f t="shared" ca="1" si="227"/>
        <v>15</v>
      </c>
      <c r="BI519">
        <f t="shared" ca="1" si="227"/>
        <v>11</v>
      </c>
      <c r="BJ519">
        <f t="shared" ca="1" si="227"/>
        <v>26</v>
      </c>
      <c r="BK519">
        <f t="shared" ca="1" si="227"/>
        <v>15</v>
      </c>
      <c r="BL519">
        <f t="shared" ca="1" si="227"/>
        <v>6</v>
      </c>
      <c r="BM519">
        <f t="shared" ca="1" si="222"/>
        <v>21</v>
      </c>
      <c r="BN519">
        <f t="shared" ca="1" si="222"/>
        <v>3</v>
      </c>
      <c r="BO519">
        <f t="shared" ca="1" si="222"/>
        <v>26</v>
      </c>
      <c r="BP519">
        <f t="shared" ca="1" si="222"/>
        <v>18</v>
      </c>
      <c r="BQ519">
        <f t="shared" ca="1" si="222"/>
        <v>23</v>
      </c>
      <c r="BR519">
        <f t="shared" ca="1" si="222"/>
        <v>23</v>
      </c>
      <c r="BS519">
        <f t="shared" ca="1" si="222"/>
        <v>10</v>
      </c>
      <c r="BT519">
        <f t="shared" ca="1" si="222"/>
        <v>4</v>
      </c>
      <c r="BU519">
        <f t="shared" ca="1" si="222"/>
        <v>22</v>
      </c>
      <c r="BV519">
        <f t="shared" ca="1" si="222"/>
        <v>4</v>
      </c>
      <c r="BW519">
        <f t="shared" ca="1" si="222"/>
        <v>9</v>
      </c>
      <c r="BX519">
        <f t="shared" ca="1" si="222"/>
        <v>36</v>
      </c>
      <c r="BY519">
        <f t="shared" ca="1" si="222"/>
        <v>10</v>
      </c>
      <c r="BZ519">
        <f t="shared" ca="1" si="222"/>
        <v>15</v>
      </c>
      <c r="CA519">
        <f t="shared" ca="1" si="222"/>
        <v>15</v>
      </c>
      <c r="CB519">
        <f t="shared" ref="CB519:CQ519" ca="1" si="229">RANDBETWEEN(0,36)</f>
        <v>5</v>
      </c>
      <c r="CC519">
        <f t="shared" ca="1" si="229"/>
        <v>11</v>
      </c>
      <c r="CD519">
        <f t="shared" ca="1" si="229"/>
        <v>8</v>
      </c>
      <c r="CE519">
        <f t="shared" ca="1" si="229"/>
        <v>19</v>
      </c>
      <c r="CF519">
        <f t="shared" ca="1" si="229"/>
        <v>15</v>
      </c>
      <c r="CG519">
        <f t="shared" ca="1" si="229"/>
        <v>20</v>
      </c>
      <c r="CH519">
        <f t="shared" ca="1" si="229"/>
        <v>2</v>
      </c>
      <c r="CI519">
        <f t="shared" ca="1" si="229"/>
        <v>28</v>
      </c>
      <c r="CJ519">
        <f t="shared" ca="1" si="229"/>
        <v>32</v>
      </c>
      <c r="CK519">
        <f t="shared" ca="1" si="229"/>
        <v>12</v>
      </c>
      <c r="CL519">
        <f t="shared" ca="1" si="229"/>
        <v>35</v>
      </c>
      <c r="CM519">
        <f t="shared" ca="1" si="229"/>
        <v>8</v>
      </c>
      <c r="CN519">
        <f t="shared" ca="1" si="229"/>
        <v>7</v>
      </c>
      <c r="CO519">
        <f t="shared" ca="1" si="229"/>
        <v>36</v>
      </c>
      <c r="CP519">
        <f t="shared" ca="1" si="229"/>
        <v>34</v>
      </c>
      <c r="CQ519">
        <f t="shared" ca="1" si="229"/>
        <v>35</v>
      </c>
      <c r="CR519">
        <f t="shared" ca="1" si="226"/>
        <v>33</v>
      </c>
      <c r="CS519">
        <f t="shared" ca="1" si="226"/>
        <v>10</v>
      </c>
      <c r="CT519">
        <f t="shared" ca="1" si="226"/>
        <v>11</v>
      </c>
      <c r="CU519">
        <f t="shared" ca="1" si="226"/>
        <v>27</v>
      </c>
      <c r="CV519">
        <f t="shared" ca="1" si="226"/>
        <v>19</v>
      </c>
      <c r="CW519">
        <f t="shared" ca="1" si="226"/>
        <v>8</v>
      </c>
      <c r="CX519">
        <f t="shared" ca="1" si="226"/>
        <v>19</v>
      </c>
    </row>
    <row r="520" spans="1:102" x14ac:dyDescent="0.5">
      <c r="A520" t="s">
        <v>602</v>
      </c>
      <c r="B520" s="1">
        <f t="shared" ca="1" si="206"/>
        <v>19.260000000000002</v>
      </c>
      <c r="C520">
        <f t="shared" ca="1" si="224"/>
        <v>15</v>
      </c>
      <c r="D520">
        <f t="shared" ca="1" si="224"/>
        <v>10</v>
      </c>
      <c r="E520">
        <f t="shared" ca="1" si="224"/>
        <v>33</v>
      </c>
      <c r="F520">
        <f t="shared" ca="1" si="224"/>
        <v>5</v>
      </c>
      <c r="G520">
        <f t="shared" ca="1" si="224"/>
        <v>21</v>
      </c>
      <c r="H520">
        <f t="shared" ca="1" si="224"/>
        <v>7</v>
      </c>
      <c r="I520">
        <f t="shared" ca="1" si="224"/>
        <v>32</v>
      </c>
      <c r="J520">
        <f t="shared" ca="1" si="224"/>
        <v>3</v>
      </c>
      <c r="K520">
        <f t="shared" ca="1" si="224"/>
        <v>36</v>
      </c>
      <c r="L520">
        <f t="shared" ca="1" si="224"/>
        <v>17</v>
      </c>
      <c r="M520">
        <f t="shared" ca="1" si="224"/>
        <v>23</v>
      </c>
      <c r="N520">
        <f t="shared" ca="1" si="224"/>
        <v>2</v>
      </c>
      <c r="O520">
        <f t="shared" ca="1" si="224"/>
        <v>36</v>
      </c>
      <c r="P520">
        <f t="shared" ca="1" si="224"/>
        <v>14</v>
      </c>
      <c r="Q520">
        <f t="shared" ca="1" si="224"/>
        <v>25</v>
      </c>
      <c r="R520">
        <f t="shared" ca="1" si="224"/>
        <v>1</v>
      </c>
      <c r="S520">
        <f t="shared" ca="1" si="223"/>
        <v>8</v>
      </c>
      <c r="T520">
        <f t="shared" ca="1" si="223"/>
        <v>19</v>
      </c>
      <c r="U520">
        <f t="shared" ca="1" si="223"/>
        <v>7</v>
      </c>
      <c r="V520">
        <f t="shared" ca="1" si="223"/>
        <v>31</v>
      </c>
      <c r="W520">
        <f t="shared" ca="1" si="223"/>
        <v>32</v>
      </c>
      <c r="X520">
        <f t="shared" ca="1" si="223"/>
        <v>15</v>
      </c>
      <c r="Y520">
        <f t="shared" ca="1" si="223"/>
        <v>9</v>
      </c>
      <c r="Z520">
        <f t="shared" ca="1" si="223"/>
        <v>32</v>
      </c>
      <c r="AA520">
        <f t="shared" ca="1" si="223"/>
        <v>21</v>
      </c>
      <c r="AB520">
        <f t="shared" ca="1" si="223"/>
        <v>33</v>
      </c>
      <c r="AC520">
        <f t="shared" ca="1" si="223"/>
        <v>17</v>
      </c>
      <c r="AD520">
        <f t="shared" ca="1" si="223"/>
        <v>2</v>
      </c>
      <c r="AE520">
        <f t="shared" ca="1" si="223"/>
        <v>33</v>
      </c>
      <c r="AF520">
        <f t="shared" ca="1" si="223"/>
        <v>30</v>
      </c>
      <c r="AG520">
        <f t="shared" ca="1" si="223"/>
        <v>29</v>
      </c>
      <c r="AH520">
        <f t="shared" ca="1" si="228"/>
        <v>25</v>
      </c>
      <c r="AI520">
        <f t="shared" ca="1" si="228"/>
        <v>27</v>
      </c>
      <c r="AJ520">
        <f t="shared" ca="1" si="228"/>
        <v>5</v>
      </c>
      <c r="AK520">
        <f t="shared" ca="1" si="228"/>
        <v>24</v>
      </c>
      <c r="AL520">
        <f t="shared" ca="1" si="228"/>
        <v>21</v>
      </c>
      <c r="AM520">
        <f t="shared" ca="1" si="228"/>
        <v>28</v>
      </c>
      <c r="AN520">
        <f t="shared" ca="1" si="228"/>
        <v>25</v>
      </c>
      <c r="AO520">
        <f t="shared" ca="1" si="228"/>
        <v>1</v>
      </c>
      <c r="AP520">
        <f t="shared" ca="1" si="228"/>
        <v>2</v>
      </c>
      <c r="AQ520">
        <f t="shared" ca="1" si="228"/>
        <v>24</v>
      </c>
      <c r="AR520">
        <f t="shared" ca="1" si="228"/>
        <v>15</v>
      </c>
      <c r="AS520">
        <f t="shared" ca="1" si="228"/>
        <v>23</v>
      </c>
      <c r="AT520">
        <f t="shared" ca="1" si="228"/>
        <v>4</v>
      </c>
      <c r="AU520">
        <f t="shared" ca="1" si="228"/>
        <v>24</v>
      </c>
      <c r="AV520">
        <f t="shared" ca="1" si="228"/>
        <v>23</v>
      </c>
      <c r="AW520">
        <f t="shared" ca="1" si="228"/>
        <v>4</v>
      </c>
      <c r="AX520">
        <f t="shared" ca="1" si="227"/>
        <v>2</v>
      </c>
      <c r="AY520">
        <f t="shared" ca="1" si="227"/>
        <v>18</v>
      </c>
      <c r="AZ520">
        <f t="shared" ca="1" si="227"/>
        <v>0</v>
      </c>
      <c r="BA520">
        <f t="shared" ca="1" si="227"/>
        <v>35</v>
      </c>
      <c r="BB520">
        <f t="shared" ca="1" si="227"/>
        <v>5</v>
      </c>
      <c r="BC520">
        <f t="shared" ca="1" si="227"/>
        <v>13</v>
      </c>
      <c r="BD520">
        <f t="shared" ca="1" si="227"/>
        <v>22</v>
      </c>
      <c r="BE520">
        <f t="shared" ca="1" si="227"/>
        <v>33</v>
      </c>
      <c r="BF520">
        <f t="shared" ca="1" si="227"/>
        <v>31</v>
      </c>
      <c r="BG520">
        <f t="shared" ca="1" si="227"/>
        <v>27</v>
      </c>
      <c r="BH520">
        <f t="shared" ca="1" si="227"/>
        <v>31</v>
      </c>
      <c r="BI520">
        <f t="shared" ca="1" si="227"/>
        <v>30</v>
      </c>
      <c r="BJ520">
        <f t="shared" ca="1" si="227"/>
        <v>22</v>
      </c>
      <c r="BK520">
        <f t="shared" ca="1" si="227"/>
        <v>26</v>
      </c>
      <c r="BL520">
        <f t="shared" ca="1" si="227"/>
        <v>10</v>
      </c>
      <c r="BM520">
        <f t="shared" ref="BM520:CX520" ca="1" si="230">RANDBETWEEN(0,36)</f>
        <v>13</v>
      </c>
      <c r="BN520">
        <f t="shared" ca="1" si="230"/>
        <v>2</v>
      </c>
      <c r="BO520">
        <f t="shared" ca="1" si="230"/>
        <v>10</v>
      </c>
      <c r="BP520">
        <f t="shared" ca="1" si="230"/>
        <v>12</v>
      </c>
      <c r="BQ520">
        <f t="shared" ca="1" si="230"/>
        <v>14</v>
      </c>
      <c r="BR520">
        <f t="shared" ca="1" si="230"/>
        <v>33</v>
      </c>
      <c r="BS520">
        <f t="shared" ca="1" si="230"/>
        <v>33</v>
      </c>
      <c r="BT520">
        <f t="shared" ca="1" si="230"/>
        <v>14</v>
      </c>
      <c r="BU520">
        <f t="shared" ca="1" si="230"/>
        <v>25</v>
      </c>
      <c r="BV520">
        <f t="shared" ca="1" si="230"/>
        <v>23</v>
      </c>
      <c r="BW520">
        <f t="shared" ca="1" si="230"/>
        <v>24</v>
      </c>
      <c r="BX520">
        <f t="shared" ca="1" si="230"/>
        <v>26</v>
      </c>
      <c r="BY520">
        <f t="shared" ca="1" si="230"/>
        <v>24</v>
      </c>
      <c r="BZ520">
        <f t="shared" ca="1" si="230"/>
        <v>16</v>
      </c>
      <c r="CA520">
        <f t="shared" ca="1" si="230"/>
        <v>35</v>
      </c>
      <c r="CB520">
        <f t="shared" ca="1" si="230"/>
        <v>13</v>
      </c>
      <c r="CC520">
        <f t="shared" ca="1" si="230"/>
        <v>17</v>
      </c>
      <c r="CD520">
        <f t="shared" ca="1" si="230"/>
        <v>26</v>
      </c>
      <c r="CE520">
        <f t="shared" ca="1" si="230"/>
        <v>33</v>
      </c>
      <c r="CF520">
        <f t="shared" ca="1" si="230"/>
        <v>35</v>
      </c>
      <c r="CG520">
        <f t="shared" ca="1" si="230"/>
        <v>16</v>
      </c>
      <c r="CH520">
        <f t="shared" ca="1" si="230"/>
        <v>5</v>
      </c>
      <c r="CI520">
        <f t="shared" ca="1" si="230"/>
        <v>4</v>
      </c>
      <c r="CJ520">
        <f t="shared" ca="1" si="230"/>
        <v>13</v>
      </c>
      <c r="CK520">
        <f t="shared" ca="1" si="230"/>
        <v>27</v>
      </c>
      <c r="CL520">
        <f t="shared" ca="1" si="230"/>
        <v>35</v>
      </c>
      <c r="CM520">
        <f t="shared" ca="1" si="230"/>
        <v>21</v>
      </c>
      <c r="CN520">
        <f t="shared" ca="1" si="230"/>
        <v>7</v>
      </c>
      <c r="CO520">
        <f t="shared" ca="1" si="230"/>
        <v>8</v>
      </c>
      <c r="CP520">
        <f t="shared" ca="1" si="230"/>
        <v>25</v>
      </c>
      <c r="CQ520">
        <f t="shared" ca="1" si="230"/>
        <v>6</v>
      </c>
      <c r="CR520">
        <f t="shared" ca="1" si="230"/>
        <v>27</v>
      </c>
      <c r="CS520">
        <f t="shared" ca="1" si="230"/>
        <v>24</v>
      </c>
      <c r="CT520">
        <f t="shared" ca="1" si="230"/>
        <v>21</v>
      </c>
      <c r="CU520">
        <f t="shared" ca="1" si="230"/>
        <v>21</v>
      </c>
      <c r="CV520">
        <f t="shared" ca="1" si="230"/>
        <v>34</v>
      </c>
      <c r="CW520">
        <f t="shared" ca="1" si="230"/>
        <v>19</v>
      </c>
      <c r="CX520">
        <f t="shared" ca="1" si="230"/>
        <v>7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C97AD-8AB4-41A8-BE49-314F2CF7ED09}">
  <dimension ref="A1"/>
  <sheetViews>
    <sheetView showGridLines="0" zoomScale="70" zoomScaleNormal="70" workbookViewId="0">
      <selection activeCell="W18" sqref="W18"/>
    </sheetView>
  </sheetViews>
  <sheetFormatPr defaultRowHeight="14.35" x14ac:dyDescent="0.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instructions-1</vt:lpstr>
      <vt:lpstr>roulette-1-demo</vt:lpstr>
      <vt:lpstr>roulette-1</vt:lpstr>
      <vt:lpstr>instructions-2</vt:lpstr>
      <vt:lpstr>roulette-2-demo</vt:lpstr>
      <vt:lpstr>roulette-2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2020-03-19T14:37:15Z</dcterms:modified>
</cp:coreProperties>
</file>